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CSync\results\20\"/>
    </mc:Choice>
  </mc:AlternateContent>
  <bookViews>
    <workbookView xWindow="0" yWindow="1200" windowWidth="30720" windowHeight="13356" xr2:uid="{00000000-000D-0000-FFFF-FFFF00000000}"/>
  </bookViews>
  <sheets>
    <sheet name="20_120000000_2000000" sheetId="1" r:id="rId1"/>
  </sheets>
  <calcPr calcId="171027"/>
</workbook>
</file>

<file path=xl/calcChain.xml><?xml version="1.0" encoding="utf-8"?>
<calcChain xmlns="http://schemas.openxmlformats.org/spreadsheetml/2006/main">
  <c r="J3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6322" i="1"/>
  <c r="H26323" i="1"/>
  <c r="H26324" i="1"/>
  <c r="H26325" i="1"/>
  <c r="H26326" i="1"/>
  <c r="H26327" i="1"/>
  <c r="H26328" i="1"/>
  <c r="H26329" i="1"/>
  <c r="H26330" i="1"/>
  <c r="H26331" i="1"/>
  <c r="H26332" i="1"/>
  <c r="H26333" i="1"/>
  <c r="H26334" i="1"/>
  <c r="H26335" i="1"/>
  <c r="H26336" i="1"/>
  <c r="H26337" i="1"/>
  <c r="H26338" i="1"/>
  <c r="H26339" i="1"/>
  <c r="H26340" i="1"/>
  <c r="H26341" i="1"/>
  <c r="H26342" i="1"/>
  <c r="H26343" i="1"/>
  <c r="H26344" i="1"/>
  <c r="H26345" i="1"/>
  <c r="H26346" i="1"/>
  <c r="H26347" i="1"/>
  <c r="H26348" i="1"/>
  <c r="H26349" i="1"/>
  <c r="H26350" i="1"/>
  <c r="H26351" i="1"/>
  <c r="H26352" i="1"/>
  <c r="H26353" i="1"/>
  <c r="H26354" i="1"/>
  <c r="H26355" i="1"/>
  <c r="H26356" i="1"/>
  <c r="H26357" i="1"/>
  <c r="H26358" i="1"/>
  <c r="H26359" i="1"/>
  <c r="H26360" i="1"/>
  <c r="H26361" i="1"/>
  <c r="H26362" i="1"/>
  <c r="H26363" i="1"/>
  <c r="H26364" i="1"/>
  <c r="H26365" i="1"/>
  <c r="H26366" i="1"/>
  <c r="H26367" i="1"/>
  <c r="H26368" i="1"/>
  <c r="H26369" i="1"/>
  <c r="H26370" i="1"/>
  <c r="H26371" i="1"/>
  <c r="H26372" i="1"/>
  <c r="H26373" i="1"/>
  <c r="H26374" i="1"/>
  <c r="H26375" i="1"/>
  <c r="H26376" i="1"/>
  <c r="H26377" i="1"/>
  <c r="H26378" i="1"/>
  <c r="H26379" i="1"/>
  <c r="H26380" i="1"/>
  <c r="H26381" i="1"/>
  <c r="H26382" i="1"/>
  <c r="H26383" i="1"/>
  <c r="H26384" i="1"/>
  <c r="H26385" i="1"/>
  <c r="H26386" i="1"/>
  <c r="H26387" i="1"/>
  <c r="H26388" i="1"/>
  <c r="H26389" i="1"/>
  <c r="H26390" i="1"/>
  <c r="H26391" i="1"/>
  <c r="H26392" i="1"/>
  <c r="H26393" i="1"/>
  <c r="H26394" i="1"/>
  <c r="H26395" i="1"/>
  <c r="H26396" i="1"/>
  <c r="H26397" i="1"/>
  <c r="H26398" i="1"/>
  <c r="H26399" i="1"/>
  <c r="H26400" i="1"/>
  <c r="H26401" i="1"/>
  <c r="H26402" i="1"/>
  <c r="H26403" i="1"/>
  <c r="H26404" i="1"/>
  <c r="H26405" i="1"/>
  <c r="H26406" i="1"/>
  <c r="H26407" i="1"/>
  <c r="H26408" i="1"/>
  <c r="H26409" i="1"/>
  <c r="H26410" i="1"/>
  <c r="H26411" i="1"/>
  <c r="H26412" i="1"/>
  <c r="H26413" i="1"/>
  <c r="H26414" i="1"/>
  <c r="H26415" i="1"/>
  <c r="H26416" i="1"/>
  <c r="H26417" i="1"/>
  <c r="H26418" i="1"/>
  <c r="H26419" i="1"/>
  <c r="H26420" i="1"/>
  <c r="H26421" i="1"/>
  <c r="H26422" i="1"/>
  <c r="H26423" i="1"/>
  <c r="H26424" i="1"/>
  <c r="H26425" i="1"/>
  <c r="H26426" i="1"/>
  <c r="H26427" i="1"/>
  <c r="H26428" i="1"/>
  <c r="H26429" i="1"/>
  <c r="H26430" i="1"/>
  <c r="H26431" i="1"/>
  <c r="H26432" i="1"/>
  <c r="H26433" i="1"/>
  <c r="H26434" i="1"/>
  <c r="H26435" i="1"/>
  <c r="H26436" i="1"/>
  <c r="H26437" i="1"/>
  <c r="H26438" i="1"/>
  <c r="H26439" i="1"/>
  <c r="H26440" i="1"/>
  <c r="H26441" i="1"/>
  <c r="H26442" i="1"/>
  <c r="H26443" i="1"/>
  <c r="H26444" i="1"/>
  <c r="H26445" i="1"/>
  <c r="H26446" i="1"/>
  <c r="H26447" i="1"/>
  <c r="H26448" i="1"/>
  <c r="H26449" i="1"/>
  <c r="H26450" i="1"/>
  <c r="H26451" i="1"/>
  <c r="H26452" i="1"/>
  <c r="H26453" i="1"/>
  <c r="H26454" i="1"/>
  <c r="H26455" i="1"/>
  <c r="H26456" i="1"/>
  <c r="H26457" i="1"/>
  <c r="H26458" i="1"/>
  <c r="H26459" i="1"/>
  <c r="H26460" i="1"/>
  <c r="H26461" i="1"/>
  <c r="H26462" i="1"/>
  <c r="H26463" i="1"/>
  <c r="H26464" i="1"/>
  <c r="H26465" i="1"/>
  <c r="H26466" i="1"/>
  <c r="H26467" i="1"/>
  <c r="H26468" i="1"/>
  <c r="H26469" i="1"/>
  <c r="H26470" i="1"/>
  <c r="H26471" i="1"/>
  <c r="H26472" i="1"/>
  <c r="H26473" i="1"/>
  <c r="H26474" i="1"/>
  <c r="H26475" i="1"/>
  <c r="H26476" i="1"/>
  <c r="H26477" i="1"/>
  <c r="H26478" i="1"/>
  <c r="H26479" i="1"/>
  <c r="H26480" i="1"/>
  <c r="H26481" i="1"/>
  <c r="H26482" i="1"/>
  <c r="H26483" i="1"/>
  <c r="H26484" i="1"/>
  <c r="H26485" i="1"/>
  <c r="H26486" i="1"/>
  <c r="H26487" i="1"/>
  <c r="H26488" i="1"/>
  <c r="H26489" i="1"/>
  <c r="H26490" i="1"/>
  <c r="H26491" i="1"/>
  <c r="H26492" i="1"/>
  <c r="H26493" i="1"/>
  <c r="H26494" i="1"/>
  <c r="H26495" i="1"/>
  <c r="H26496" i="1"/>
  <c r="H26497" i="1"/>
  <c r="H26498" i="1"/>
  <c r="H26499" i="1"/>
  <c r="H26500" i="1"/>
  <c r="H26501" i="1"/>
  <c r="H26502" i="1"/>
  <c r="H26503" i="1"/>
  <c r="H26504" i="1"/>
  <c r="H26505" i="1"/>
  <c r="H26506" i="1"/>
  <c r="H26507" i="1"/>
  <c r="H26508" i="1"/>
  <c r="H26509" i="1"/>
  <c r="H26510" i="1"/>
  <c r="H26511" i="1"/>
  <c r="H26512" i="1"/>
  <c r="H26513" i="1"/>
  <c r="H26514" i="1"/>
  <c r="H26515" i="1"/>
  <c r="H26516" i="1"/>
  <c r="H26517" i="1"/>
  <c r="H26518" i="1"/>
  <c r="H26519" i="1"/>
  <c r="H26520" i="1"/>
  <c r="H26521" i="1"/>
  <c r="H26522" i="1"/>
  <c r="H26523" i="1"/>
  <c r="H26524" i="1"/>
  <c r="H26525" i="1"/>
  <c r="H26526" i="1"/>
  <c r="H26527" i="1"/>
  <c r="H26528" i="1"/>
  <c r="H26529" i="1"/>
  <c r="H26530" i="1"/>
  <c r="H26531" i="1"/>
  <c r="H26532" i="1"/>
  <c r="H26533" i="1"/>
  <c r="H26534" i="1"/>
  <c r="H26535" i="1"/>
  <c r="H26536" i="1"/>
  <c r="H26537" i="1"/>
  <c r="H26538" i="1"/>
  <c r="H26539" i="1"/>
  <c r="H26540" i="1"/>
  <c r="H26541" i="1"/>
  <c r="H26542" i="1"/>
  <c r="H26543" i="1"/>
  <c r="H26544" i="1"/>
  <c r="H26545" i="1"/>
  <c r="H26546" i="1"/>
  <c r="H26547" i="1"/>
  <c r="H26548" i="1"/>
  <c r="H26549" i="1"/>
  <c r="H26550" i="1"/>
  <c r="H26551" i="1"/>
  <c r="H26552" i="1"/>
  <c r="H26553" i="1"/>
  <c r="H26554" i="1"/>
  <c r="H26555" i="1"/>
  <c r="H26556" i="1"/>
  <c r="H26557" i="1"/>
  <c r="H26558" i="1"/>
  <c r="H26559" i="1"/>
  <c r="H26560" i="1"/>
  <c r="H26561" i="1"/>
  <c r="H26562" i="1"/>
  <c r="H26563" i="1"/>
  <c r="H26564" i="1"/>
  <c r="H26565" i="1"/>
  <c r="H26566" i="1"/>
  <c r="H26567" i="1"/>
  <c r="H26568" i="1"/>
  <c r="H26569" i="1"/>
  <c r="H26570" i="1"/>
  <c r="H26571" i="1"/>
  <c r="H26572" i="1"/>
  <c r="H26573" i="1"/>
  <c r="H26574" i="1"/>
  <c r="H26575" i="1"/>
  <c r="H26576" i="1"/>
  <c r="H26577" i="1"/>
  <c r="H26578" i="1"/>
  <c r="H26579" i="1"/>
  <c r="H26580" i="1"/>
  <c r="H26581" i="1"/>
  <c r="H26582" i="1"/>
  <c r="H26583" i="1"/>
  <c r="H26584" i="1"/>
  <c r="H26585" i="1"/>
  <c r="H26586" i="1"/>
  <c r="H26587" i="1"/>
  <c r="H26588" i="1"/>
  <c r="H26589" i="1"/>
  <c r="H26590" i="1"/>
  <c r="H26591" i="1"/>
  <c r="H26592" i="1"/>
  <c r="H26593" i="1"/>
  <c r="H26594" i="1"/>
  <c r="H26595" i="1"/>
  <c r="H26596" i="1"/>
  <c r="H26597" i="1"/>
  <c r="H26598" i="1"/>
  <c r="H26599" i="1"/>
  <c r="H26600" i="1"/>
  <c r="H26601" i="1"/>
  <c r="H26602" i="1"/>
  <c r="H26603" i="1"/>
  <c r="H26604" i="1"/>
  <c r="H26605" i="1"/>
  <c r="H26606" i="1"/>
  <c r="H26607" i="1"/>
  <c r="H26608" i="1"/>
  <c r="H26609" i="1"/>
  <c r="H26610" i="1"/>
  <c r="H26611" i="1"/>
  <c r="H26612" i="1"/>
  <c r="H26613" i="1"/>
  <c r="H26614" i="1"/>
  <c r="H26615" i="1"/>
  <c r="H26616" i="1"/>
  <c r="H26617" i="1"/>
  <c r="H26618" i="1"/>
  <c r="H26619" i="1"/>
  <c r="H26620" i="1"/>
  <c r="H26621" i="1"/>
  <c r="H26622" i="1"/>
  <c r="H26623" i="1"/>
  <c r="H26624" i="1"/>
  <c r="H26625" i="1"/>
  <c r="H26626" i="1"/>
  <c r="H26627" i="1"/>
  <c r="H26628" i="1"/>
  <c r="H26629" i="1"/>
  <c r="H26630" i="1"/>
  <c r="H26631" i="1"/>
  <c r="H26632" i="1"/>
  <c r="H26633" i="1"/>
  <c r="H26634" i="1"/>
  <c r="H26635" i="1"/>
  <c r="H26636" i="1"/>
  <c r="H26637" i="1"/>
  <c r="H26638" i="1"/>
  <c r="H26639" i="1"/>
  <c r="H26640" i="1"/>
  <c r="H26641" i="1"/>
  <c r="H26642" i="1"/>
  <c r="H26643" i="1"/>
  <c r="H26644" i="1"/>
  <c r="H26645" i="1"/>
  <c r="H26646" i="1"/>
  <c r="H26647" i="1"/>
  <c r="H26648" i="1"/>
  <c r="H26649" i="1"/>
  <c r="H26650" i="1"/>
  <c r="H26651" i="1"/>
  <c r="H26652" i="1"/>
  <c r="H26653" i="1"/>
  <c r="H26654" i="1"/>
  <c r="H26655" i="1"/>
  <c r="H26656" i="1"/>
  <c r="H26657" i="1"/>
  <c r="H26658" i="1"/>
  <c r="H26659" i="1"/>
  <c r="H26660" i="1"/>
  <c r="H26661" i="1"/>
  <c r="H26662" i="1"/>
  <c r="H26663" i="1"/>
  <c r="H26664" i="1"/>
  <c r="H26665" i="1"/>
  <c r="H26666" i="1"/>
  <c r="H26667" i="1"/>
  <c r="H26668" i="1"/>
  <c r="H26669" i="1"/>
  <c r="H26670" i="1"/>
  <c r="H26671" i="1"/>
  <c r="H26672" i="1"/>
  <c r="H26673" i="1"/>
  <c r="H26674" i="1"/>
  <c r="H26675" i="1"/>
  <c r="H26676" i="1"/>
  <c r="H26677" i="1"/>
  <c r="H26678" i="1"/>
  <c r="H26679" i="1"/>
  <c r="H26680" i="1"/>
  <c r="H26681" i="1"/>
  <c r="H26682" i="1"/>
  <c r="H26683" i="1"/>
  <c r="H26684" i="1"/>
  <c r="H26685" i="1"/>
  <c r="H26686" i="1"/>
  <c r="H26687" i="1"/>
  <c r="H26688" i="1"/>
  <c r="H26689" i="1"/>
  <c r="H26690" i="1"/>
  <c r="H26691" i="1"/>
  <c r="H26692" i="1"/>
  <c r="H26693" i="1"/>
  <c r="H26694" i="1"/>
  <c r="H26695" i="1"/>
  <c r="H26696" i="1"/>
  <c r="H26697" i="1"/>
  <c r="H26698" i="1"/>
  <c r="H26699" i="1"/>
  <c r="H26700" i="1"/>
  <c r="H26701" i="1"/>
  <c r="H26702" i="1"/>
  <c r="H26703" i="1"/>
  <c r="H26704" i="1"/>
  <c r="H26705" i="1"/>
  <c r="H26706" i="1"/>
  <c r="H26707" i="1"/>
  <c r="H26708" i="1"/>
  <c r="H26709" i="1"/>
  <c r="H26710" i="1"/>
  <c r="H26711" i="1"/>
  <c r="H26712" i="1"/>
  <c r="H26713" i="1"/>
  <c r="H26714" i="1"/>
  <c r="H26715" i="1"/>
  <c r="H26716" i="1"/>
  <c r="H26717" i="1"/>
  <c r="H26718" i="1"/>
  <c r="H26719" i="1"/>
  <c r="H26720" i="1"/>
  <c r="H26721" i="1"/>
  <c r="H26722" i="1"/>
  <c r="H26723" i="1"/>
  <c r="H26724" i="1"/>
  <c r="H26725" i="1"/>
  <c r="H26726" i="1"/>
  <c r="H26727" i="1"/>
  <c r="H26728" i="1"/>
  <c r="H26729" i="1"/>
  <c r="H26730" i="1"/>
  <c r="H26731" i="1"/>
  <c r="H26732" i="1"/>
  <c r="H26733" i="1"/>
  <c r="H26734" i="1"/>
  <c r="H26735" i="1"/>
  <c r="H26736" i="1"/>
  <c r="H26737" i="1"/>
  <c r="H26738" i="1"/>
  <c r="H26739" i="1"/>
  <c r="H26740" i="1"/>
  <c r="H26741" i="1"/>
  <c r="H26742" i="1"/>
  <c r="H26743" i="1"/>
  <c r="H26744" i="1"/>
  <c r="H26745" i="1"/>
  <c r="H26746" i="1"/>
  <c r="H26747" i="1"/>
  <c r="H26748" i="1"/>
  <c r="H26749" i="1"/>
  <c r="H26750" i="1"/>
  <c r="H26751" i="1"/>
  <c r="H26752" i="1"/>
  <c r="H26753" i="1"/>
  <c r="H26754" i="1"/>
  <c r="H26755" i="1"/>
  <c r="H26756" i="1"/>
  <c r="H26757" i="1"/>
  <c r="H26758" i="1"/>
  <c r="H26759" i="1"/>
  <c r="H26760" i="1"/>
  <c r="H26761" i="1"/>
  <c r="H26762" i="1"/>
  <c r="H26763" i="1"/>
  <c r="H26764" i="1"/>
  <c r="H26765" i="1"/>
  <c r="H26766" i="1"/>
  <c r="H26767" i="1"/>
  <c r="H26768" i="1"/>
  <c r="H26769" i="1"/>
  <c r="H26770" i="1"/>
  <c r="H26771" i="1"/>
  <c r="H26772" i="1"/>
  <c r="H26773" i="1"/>
  <c r="H26774" i="1"/>
  <c r="H26775" i="1"/>
  <c r="H26776" i="1"/>
  <c r="H26777" i="1"/>
  <c r="H26778" i="1"/>
  <c r="H26779" i="1"/>
  <c r="H26780" i="1"/>
  <c r="H26781" i="1"/>
  <c r="H26782" i="1"/>
  <c r="H26783" i="1"/>
  <c r="H26784" i="1"/>
  <c r="H26785" i="1"/>
  <c r="H26786" i="1"/>
  <c r="H26787" i="1"/>
  <c r="H26788" i="1"/>
  <c r="H26789" i="1"/>
  <c r="H26790" i="1"/>
  <c r="H26791" i="1"/>
  <c r="H26792" i="1"/>
  <c r="H26793" i="1"/>
  <c r="H26794" i="1"/>
  <c r="H26795" i="1"/>
  <c r="H26796" i="1"/>
  <c r="H26797" i="1"/>
  <c r="H26798" i="1"/>
  <c r="H26799" i="1"/>
  <c r="H26800" i="1"/>
  <c r="H26801" i="1"/>
  <c r="H26802" i="1"/>
  <c r="H26803" i="1"/>
  <c r="H26804" i="1"/>
  <c r="H26805" i="1"/>
  <c r="H26806" i="1"/>
  <c r="H26807" i="1"/>
  <c r="H26808" i="1"/>
  <c r="H26809" i="1"/>
  <c r="H26810" i="1"/>
  <c r="H26811" i="1"/>
  <c r="H26812" i="1"/>
  <c r="H26813" i="1"/>
  <c r="H26814" i="1"/>
  <c r="H26815" i="1"/>
  <c r="H26816" i="1"/>
  <c r="H26817" i="1"/>
  <c r="H26818" i="1"/>
  <c r="H26819" i="1"/>
  <c r="H26820" i="1"/>
  <c r="H26821" i="1"/>
  <c r="H26822" i="1"/>
  <c r="H26823" i="1"/>
  <c r="H26824" i="1"/>
  <c r="H26825" i="1"/>
  <c r="H26826" i="1"/>
  <c r="H26827" i="1"/>
  <c r="H26828" i="1"/>
  <c r="H26829" i="1"/>
  <c r="H26830" i="1"/>
  <c r="H26831" i="1"/>
  <c r="H26832" i="1"/>
  <c r="H26833" i="1"/>
  <c r="H26834" i="1"/>
  <c r="H26835" i="1"/>
  <c r="H26836" i="1"/>
  <c r="H26837" i="1"/>
  <c r="H26838" i="1"/>
  <c r="H26839" i="1"/>
  <c r="H26840" i="1"/>
  <c r="H26841" i="1"/>
  <c r="H26842" i="1"/>
  <c r="H26843" i="1"/>
  <c r="H26844" i="1"/>
  <c r="H26845" i="1"/>
  <c r="H26846" i="1"/>
  <c r="H26847" i="1"/>
  <c r="H26848" i="1"/>
  <c r="H26849" i="1"/>
  <c r="H26850" i="1"/>
  <c r="H26851" i="1"/>
  <c r="H26852" i="1"/>
  <c r="H26853" i="1"/>
  <c r="H26854" i="1"/>
  <c r="H26855" i="1"/>
  <c r="H26856" i="1"/>
  <c r="H26857" i="1"/>
  <c r="H26858" i="1"/>
  <c r="H26859" i="1"/>
  <c r="H26860" i="1"/>
  <c r="H26861" i="1"/>
  <c r="H26862" i="1"/>
  <c r="H26863" i="1"/>
  <c r="H26864" i="1"/>
  <c r="H26865" i="1"/>
  <c r="H26866" i="1"/>
  <c r="H26867" i="1"/>
  <c r="H26868" i="1"/>
  <c r="H26869" i="1"/>
  <c r="H26870" i="1"/>
  <c r="H26871" i="1"/>
  <c r="H26872" i="1"/>
  <c r="H26873" i="1"/>
  <c r="H26874" i="1"/>
  <c r="H26875" i="1"/>
  <c r="H26876" i="1"/>
  <c r="H26877" i="1"/>
  <c r="H26878" i="1"/>
  <c r="H26879" i="1"/>
  <c r="H26880" i="1"/>
  <c r="H26881" i="1"/>
  <c r="H26882" i="1"/>
  <c r="H26883" i="1"/>
  <c r="H26884" i="1"/>
  <c r="H26885" i="1"/>
  <c r="H26886" i="1"/>
  <c r="H26887" i="1"/>
  <c r="H26888" i="1"/>
  <c r="H26889" i="1"/>
  <c r="H26890" i="1"/>
  <c r="H26891" i="1"/>
  <c r="H26892" i="1"/>
  <c r="H26893" i="1"/>
  <c r="H26894" i="1"/>
  <c r="H26895" i="1"/>
  <c r="H26896" i="1"/>
  <c r="H26897" i="1"/>
  <c r="H26898" i="1"/>
  <c r="H26899" i="1"/>
  <c r="H26900" i="1"/>
  <c r="H26901" i="1"/>
  <c r="H26902" i="1"/>
  <c r="H26903" i="1"/>
  <c r="H26904" i="1"/>
  <c r="H26905" i="1"/>
  <c r="H26906" i="1"/>
  <c r="H26907" i="1"/>
  <c r="H26908" i="1"/>
  <c r="H26909" i="1"/>
  <c r="H26910" i="1"/>
  <c r="H26911" i="1"/>
  <c r="H26912" i="1"/>
  <c r="H26913" i="1"/>
  <c r="H26914" i="1"/>
  <c r="H26915" i="1"/>
  <c r="H26916" i="1"/>
  <c r="H26917" i="1"/>
  <c r="H26918" i="1"/>
  <c r="H26919" i="1"/>
  <c r="H26920" i="1"/>
  <c r="H26921" i="1"/>
  <c r="H26922" i="1"/>
  <c r="H26923" i="1"/>
  <c r="H26924" i="1"/>
  <c r="H26925" i="1"/>
  <c r="H26926" i="1"/>
  <c r="H26927" i="1"/>
  <c r="H26928" i="1"/>
  <c r="H26929" i="1"/>
  <c r="H26930" i="1"/>
  <c r="H26931" i="1"/>
  <c r="H26932" i="1"/>
  <c r="H26933" i="1"/>
  <c r="H26934" i="1"/>
  <c r="H26935" i="1"/>
  <c r="H26936" i="1"/>
  <c r="H26937" i="1"/>
  <c r="H26938" i="1"/>
  <c r="H26939" i="1"/>
  <c r="H26940" i="1"/>
  <c r="H26941" i="1"/>
  <c r="H26942" i="1"/>
  <c r="H26943" i="1"/>
  <c r="H26944" i="1"/>
  <c r="H26945" i="1"/>
  <c r="H26946" i="1"/>
  <c r="H26947" i="1"/>
  <c r="H26948" i="1"/>
  <c r="H26949" i="1"/>
  <c r="H26950" i="1"/>
  <c r="H26951" i="1"/>
  <c r="H26952" i="1"/>
  <c r="H26953" i="1"/>
  <c r="H26954" i="1"/>
  <c r="H26955" i="1"/>
  <c r="H26956" i="1"/>
  <c r="H26957" i="1"/>
  <c r="H26958" i="1"/>
  <c r="H26959" i="1"/>
  <c r="H26960" i="1"/>
  <c r="H26961" i="1"/>
  <c r="H26962" i="1"/>
  <c r="H26963" i="1"/>
  <c r="H26964" i="1"/>
  <c r="H26965" i="1"/>
  <c r="H26966" i="1"/>
  <c r="H26967" i="1"/>
  <c r="H26968" i="1"/>
  <c r="H26969" i="1"/>
  <c r="H26970" i="1"/>
  <c r="H26971" i="1"/>
  <c r="H26972" i="1"/>
  <c r="H26973" i="1"/>
  <c r="H26974" i="1"/>
  <c r="H26975" i="1"/>
  <c r="H26976" i="1"/>
  <c r="H26977" i="1"/>
  <c r="H26978" i="1"/>
  <c r="H26979" i="1"/>
  <c r="H26980" i="1"/>
  <c r="H26981" i="1"/>
  <c r="H26982" i="1"/>
  <c r="H26983" i="1"/>
  <c r="H26984" i="1"/>
  <c r="H26985" i="1"/>
  <c r="H26986" i="1"/>
  <c r="H26987" i="1"/>
  <c r="H26988" i="1"/>
  <c r="H26989" i="1"/>
  <c r="H26990" i="1"/>
  <c r="H26991" i="1"/>
  <c r="H26992" i="1"/>
  <c r="H26993" i="1"/>
  <c r="H26994" i="1"/>
  <c r="H26995" i="1"/>
  <c r="H26996" i="1"/>
  <c r="H26997" i="1"/>
  <c r="H26998" i="1"/>
  <c r="H26999" i="1"/>
  <c r="H27000" i="1"/>
  <c r="H27001" i="1"/>
  <c r="H27002" i="1"/>
  <c r="H27003" i="1"/>
  <c r="H27004" i="1"/>
  <c r="H27005" i="1"/>
  <c r="H27006" i="1"/>
  <c r="H27007" i="1"/>
  <c r="H27008" i="1"/>
  <c r="H27009" i="1"/>
  <c r="H27010" i="1"/>
  <c r="H27011" i="1"/>
  <c r="H27012" i="1"/>
  <c r="H27013" i="1"/>
  <c r="H27014" i="1"/>
  <c r="H27015" i="1"/>
  <c r="H27016" i="1"/>
  <c r="H27017" i="1"/>
  <c r="H27018" i="1"/>
  <c r="H27019" i="1"/>
  <c r="H27020" i="1"/>
  <c r="H27021" i="1"/>
  <c r="H27022" i="1"/>
  <c r="H27023" i="1"/>
  <c r="H27024" i="1"/>
  <c r="H27025" i="1"/>
  <c r="H27026" i="1"/>
  <c r="H27027" i="1"/>
  <c r="H27028" i="1"/>
  <c r="H27029" i="1"/>
  <c r="H27030" i="1"/>
  <c r="H27031" i="1"/>
  <c r="H27032" i="1"/>
  <c r="H27033" i="1"/>
  <c r="H27034" i="1"/>
  <c r="H27035" i="1"/>
  <c r="H27036" i="1"/>
  <c r="H27037" i="1"/>
  <c r="H27038" i="1"/>
  <c r="H27039" i="1"/>
  <c r="H27040" i="1"/>
  <c r="H27041" i="1"/>
  <c r="H27042" i="1"/>
  <c r="H27043" i="1"/>
  <c r="H27044" i="1"/>
  <c r="H27045" i="1"/>
  <c r="H27046" i="1"/>
  <c r="H27047" i="1"/>
  <c r="H27048" i="1"/>
  <c r="H27049" i="1"/>
  <c r="H27050" i="1"/>
  <c r="H27051" i="1"/>
  <c r="H27052" i="1"/>
  <c r="H27053" i="1"/>
  <c r="H27054" i="1"/>
  <c r="H27055" i="1"/>
  <c r="H27056" i="1"/>
  <c r="H27057" i="1"/>
  <c r="H27058" i="1"/>
  <c r="H27059" i="1"/>
  <c r="H27060" i="1"/>
  <c r="H27061" i="1"/>
  <c r="H27062" i="1"/>
  <c r="H27063" i="1"/>
  <c r="H27064" i="1"/>
  <c r="H27065" i="1"/>
  <c r="H27066" i="1"/>
  <c r="H27067" i="1"/>
  <c r="H27068" i="1"/>
  <c r="H27069" i="1"/>
  <c r="H27070" i="1"/>
  <c r="H27071" i="1"/>
  <c r="H27072" i="1"/>
  <c r="H27073" i="1"/>
  <c r="H27074" i="1"/>
  <c r="H27075" i="1"/>
  <c r="H27076" i="1"/>
  <c r="H27077" i="1"/>
  <c r="H27078" i="1"/>
  <c r="H27079" i="1"/>
  <c r="H27080" i="1"/>
  <c r="H27081" i="1"/>
  <c r="H27082" i="1"/>
  <c r="H27083" i="1"/>
  <c r="H27084" i="1"/>
  <c r="H27085" i="1"/>
  <c r="H27086" i="1"/>
  <c r="H27087" i="1"/>
  <c r="H27088" i="1"/>
  <c r="H27089" i="1"/>
  <c r="H27090" i="1"/>
  <c r="H27091" i="1"/>
  <c r="H27092" i="1"/>
  <c r="H27093" i="1"/>
  <c r="H27094" i="1"/>
  <c r="H27095" i="1"/>
  <c r="H27096" i="1"/>
  <c r="H27097" i="1"/>
  <c r="H27098" i="1"/>
  <c r="H27099" i="1"/>
  <c r="H27100" i="1"/>
  <c r="H27101" i="1"/>
  <c r="H27102" i="1"/>
  <c r="H27103" i="1"/>
  <c r="H27104" i="1"/>
  <c r="H27105" i="1"/>
  <c r="H27106" i="1"/>
  <c r="H27107" i="1"/>
  <c r="H27108" i="1"/>
  <c r="H27109" i="1"/>
  <c r="H27110" i="1"/>
  <c r="H27111" i="1"/>
  <c r="H27112" i="1"/>
  <c r="H27113" i="1"/>
  <c r="H27114" i="1"/>
  <c r="H27115" i="1"/>
  <c r="H27116" i="1"/>
  <c r="H27117" i="1"/>
  <c r="H27118" i="1"/>
  <c r="H27119" i="1"/>
  <c r="H27120" i="1"/>
  <c r="H27121" i="1"/>
  <c r="H27122" i="1"/>
  <c r="H27123" i="1"/>
  <c r="H27124" i="1"/>
  <c r="H27125" i="1"/>
  <c r="H27126" i="1"/>
  <c r="H27127" i="1"/>
  <c r="H27128" i="1"/>
  <c r="H27129" i="1"/>
  <c r="H27130" i="1"/>
  <c r="H27131" i="1"/>
  <c r="H27132" i="1"/>
  <c r="H27133" i="1"/>
  <c r="H27134" i="1"/>
  <c r="H27135" i="1"/>
  <c r="H27136" i="1"/>
  <c r="H27137" i="1"/>
  <c r="H27138" i="1"/>
  <c r="H27139" i="1"/>
  <c r="H27140" i="1"/>
  <c r="H27141" i="1"/>
  <c r="H27142" i="1"/>
  <c r="H27143" i="1"/>
  <c r="H27144" i="1"/>
  <c r="H27145" i="1"/>
  <c r="H27146" i="1"/>
  <c r="H27147" i="1"/>
  <c r="H27148" i="1"/>
  <c r="H27149" i="1"/>
  <c r="H27150" i="1"/>
  <c r="H27151" i="1"/>
  <c r="H27152" i="1"/>
  <c r="H27153" i="1"/>
  <c r="H27154" i="1"/>
  <c r="H27155" i="1"/>
  <c r="H27156" i="1"/>
  <c r="H27157" i="1"/>
  <c r="H27158" i="1"/>
  <c r="H27159" i="1"/>
  <c r="H27160" i="1"/>
  <c r="H27161" i="1"/>
  <c r="H27162" i="1"/>
  <c r="H27163" i="1"/>
  <c r="H27164" i="1"/>
  <c r="H27165" i="1"/>
  <c r="H27166" i="1"/>
  <c r="H27167" i="1"/>
  <c r="H27168" i="1"/>
  <c r="H27169" i="1"/>
  <c r="H27170" i="1"/>
  <c r="H27171" i="1"/>
  <c r="H27172" i="1"/>
  <c r="H27173" i="1"/>
  <c r="H27174" i="1"/>
  <c r="H27175" i="1"/>
  <c r="H27176" i="1"/>
  <c r="H27177" i="1"/>
  <c r="H27178" i="1"/>
  <c r="H27179" i="1"/>
  <c r="H27180" i="1"/>
  <c r="H27181" i="1"/>
  <c r="H27182" i="1"/>
  <c r="H27183" i="1"/>
  <c r="H27184" i="1"/>
  <c r="H27185" i="1"/>
  <c r="H27186" i="1"/>
  <c r="H27187" i="1"/>
  <c r="H27188" i="1"/>
  <c r="H27189" i="1"/>
  <c r="H27190" i="1"/>
  <c r="H27191" i="1"/>
  <c r="H27192" i="1"/>
  <c r="H27193" i="1"/>
  <c r="H27194" i="1"/>
  <c r="H27195" i="1"/>
  <c r="H27196" i="1"/>
  <c r="H27197" i="1"/>
  <c r="H27198" i="1"/>
  <c r="H27199" i="1"/>
  <c r="H27200" i="1"/>
  <c r="H27201" i="1"/>
  <c r="H27202" i="1"/>
  <c r="H27203" i="1"/>
  <c r="H27204" i="1"/>
  <c r="H27205" i="1"/>
  <c r="H27206" i="1"/>
  <c r="H27207" i="1"/>
  <c r="H27208" i="1"/>
  <c r="H27209" i="1"/>
  <c r="H27210" i="1"/>
  <c r="H27211" i="1"/>
  <c r="H27212" i="1"/>
  <c r="H27213" i="1"/>
  <c r="H27214" i="1"/>
  <c r="H27215" i="1"/>
  <c r="H27216" i="1"/>
  <c r="H27217" i="1"/>
  <c r="H27218" i="1"/>
  <c r="H27219" i="1"/>
  <c r="H27220" i="1"/>
  <c r="H27221" i="1"/>
  <c r="H27222" i="1"/>
  <c r="H27223" i="1"/>
  <c r="H27224" i="1"/>
  <c r="H27225" i="1"/>
  <c r="H27226" i="1"/>
  <c r="H27227" i="1"/>
  <c r="H27228" i="1"/>
  <c r="H27229" i="1"/>
  <c r="H27230" i="1"/>
  <c r="H27231" i="1"/>
  <c r="H27232" i="1"/>
  <c r="H27233" i="1"/>
  <c r="H27234" i="1"/>
  <c r="H27235" i="1"/>
  <c r="H27236" i="1"/>
  <c r="H27237" i="1"/>
  <c r="H27238" i="1"/>
  <c r="H27239" i="1"/>
  <c r="H27240" i="1"/>
  <c r="H27241" i="1"/>
  <c r="H27242" i="1"/>
  <c r="H27243" i="1"/>
  <c r="H27244" i="1"/>
  <c r="H27245" i="1"/>
  <c r="H27246" i="1"/>
  <c r="H27247" i="1"/>
  <c r="H27248" i="1"/>
  <c r="H27249" i="1"/>
  <c r="H27250" i="1"/>
  <c r="H27251" i="1"/>
  <c r="H27252" i="1"/>
  <c r="H27253" i="1"/>
  <c r="H27254" i="1"/>
  <c r="H27255" i="1"/>
  <c r="H27256" i="1"/>
  <c r="H27257" i="1"/>
  <c r="H27258" i="1"/>
  <c r="H27259" i="1"/>
  <c r="H27260" i="1"/>
  <c r="H27261" i="1"/>
  <c r="H27262" i="1"/>
  <c r="H27263" i="1"/>
  <c r="H27264" i="1"/>
  <c r="H27265" i="1"/>
  <c r="H27266" i="1"/>
  <c r="H27267" i="1"/>
  <c r="H27268" i="1"/>
  <c r="H27269" i="1"/>
  <c r="H27270" i="1"/>
  <c r="H27271" i="1"/>
  <c r="H27272" i="1"/>
  <c r="H27273" i="1"/>
  <c r="H27274" i="1"/>
  <c r="H27275" i="1"/>
  <c r="H27276" i="1"/>
  <c r="H27277" i="1"/>
  <c r="H27278" i="1"/>
  <c r="H27279" i="1"/>
  <c r="H27280" i="1"/>
  <c r="H27281" i="1"/>
  <c r="H27282" i="1"/>
  <c r="H27283" i="1"/>
  <c r="H27284" i="1"/>
  <c r="H27285" i="1"/>
  <c r="H27286" i="1"/>
  <c r="H27287" i="1"/>
  <c r="H27288" i="1"/>
  <c r="H27289" i="1"/>
  <c r="H27290" i="1"/>
  <c r="H27291" i="1"/>
  <c r="H27292" i="1"/>
  <c r="H27293" i="1"/>
  <c r="H27294" i="1"/>
  <c r="H27295" i="1"/>
  <c r="H27296" i="1"/>
  <c r="H27297" i="1"/>
  <c r="H27298" i="1"/>
  <c r="H27299" i="1"/>
  <c r="H27300" i="1"/>
  <c r="H27301" i="1"/>
  <c r="H27302" i="1"/>
  <c r="H27303" i="1"/>
  <c r="H27304" i="1"/>
  <c r="H27305" i="1"/>
  <c r="H27306" i="1"/>
  <c r="H27307" i="1"/>
  <c r="H27308" i="1"/>
  <c r="H27309" i="1"/>
  <c r="H27310" i="1"/>
  <c r="H27311" i="1"/>
  <c r="H27312" i="1"/>
  <c r="H27313" i="1"/>
  <c r="H27314" i="1"/>
  <c r="H27315" i="1"/>
  <c r="H27316" i="1"/>
  <c r="H27317" i="1"/>
  <c r="H27318" i="1"/>
  <c r="H27319" i="1"/>
  <c r="H27320" i="1"/>
  <c r="H27321" i="1"/>
  <c r="H27322" i="1"/>
  <c r="H27323" i="1"/>
  <c r="H27324" i="1"/>
  <c r="H27325" i="1"/>
  <c r="H27326" i="1"/>
  <c r="H27327" i="1"/>
  <c r="H27328" i="1"/>
  <c r="H27329" i="1"/>
  <c r="H27330" i="1"/>
  <c r="H27331" i="1"/>
  <c r="H27332" i="1"/>
  <c r="H27333" i="1"/>
  <c r="H27334" i="1"/>
  <c r="H27335" i="1"/>
  <c r="H27336" i="1"/>
  <c r="H27337" i="1"/>
  <c r="H27338" i="1"/>
  <c r="H27339" i="1"/>
  <c r="H27340" i="1"/>
  <c r="H27341" i="1"/>
  <c r="H27342" i="1"/>
  <c r="H27343" i="1"/>
  <c r="H27344" i="1"/>
  <c r="H27345" i="1"/>
  <c r="H27346" i="1"/>
  <c r="H27347" i="1"/>
  <c r="H27348" i="1"/>
  <c r="H27349" i="1"/>
  <c r="H27350" i="1"/>
  <c r="H27351" i="1"/>
  <c r="H27352" i="1"/>
  <c r="H27353" i="1"/>
  <c r="H27354" i="1"/>
  <c r="H27355" i="1"/>
  <c r="H27356" i="1"/>
  <c r="H27357" i="1"/>
  <c r="H27358" i="1"/>
  <c r="H27359" i="1"/>
  <c r="H27360" i="1"/>
  <c r="H27361" i="1"/>
  <c r="H27362" i="1"/>
  <c r="H27363" i="1"/>
  <c r="H27364" i="1"/>
  <c r="H27365" i="1"/>
  <c r="H27366" i="1"/>
  <c r="H27367" i="1"/>
  <c r="H27368" i="1"/>
  <c r="H27369" i="1"/>
  <c r="H27370" i="1"/>
  <c r="H27371" i="1"/>
  <c r="H27372" i="1"/>
  <c r="H27373" i="1"/>
  <c r="H27374" i="1"/>
  <c r="H27375" i="1"/>
  <c r="H27376" i="1"/>
  <c r="H27377" i="1"/>
  <c r="H27378" i="1"/>
  <c r="H27379" i="1"/>
  <c r="H27380" i="1"/>
  <c r="H27381" i="1"/>
  <c r="H27382" i="1"/>
  <c r="H27383" i="1"/>
  <c r="H27384" i="1"/>
  <c r="H27385" i="1"/>
  <c r="H27386" i="1"/>
  <c r="H27387" i="1"/>
  <c r="H27388" i="1"/>
  <c r="H27389" i="1"/>
  <c r="H27390" i="1"/>
  <c r="H27391" i="1"/>
  <c r="H27392" i="1"/>
  <c r="H27393" i="1"/>
  <c r="H27394" i="1"/>
  <c r="H27395" i="1"/>
  <c r="H27396" i="1"/>
  <c r="H27397" i="1"/>
  <c r="H27398" i="1"/>
  <c r="H27399" i="1"/>
  <c r="H27400" i="1"/>
  <c r="H27401" i="1"/>
  <c r="H27402" i="1"/>
  <c r="H27403" i="1"/>
  <c r="H27404" i="1"/>
  <c r="H27405" i="1"/>
  <c r="H27406" i="1"/>
  <c r="H27407" i="1"/>
  <c r="H27408" i="1"/>
  <c r="H27409" i="1"/>
  <c r="H27410" i="1"/>
  <c r="H27411" i="1"/>
  <c r="H27412" i="1"/>
  <c r="H27413" i="1"/>
  <c r="H27414" i="1"/>
  <c r="H27415" i="1"/>
  <c r="H27416" i="1"/>
  <c r="H27417" i="1"/>
  <c r="H27418" i="1"/>
  <c r="H27419" i="1"/>
  <c r="H27420" i="1"/>
  <c r="H27421" i="1"/>
  <c r="H27422" i="1"/>
  <c r="H27423" i="1"/>
  <c r="H27424" i="1"/>
  <c r="H27425" i="1"/>
  <c r="H27426" i="1"/>
  <c r="H27427" i="1"/>
  <c r="H27428" i="1"/>
  <c r="H27429" i="1"/>
  <c r="H27430" i="1"/>
  <c r="H27431" i="1"/>
  <c r="H27432" i="1"/>
  <c r="H27433" i="1"/>
  <c r="H27434" i="1"/>
  <c r="H27435" i="1"/>
  <c r="H27436" i="1"/>
  <c r="H27437" i="1"/>
  <c r="H27438" i="1"/>
  <c r="H27439" i="1"/>
  <c r="H27440" i="1"/>
  <c r="H27441" i="1"/>
  <c r="H27442" i="1"/>
  <c r="H27443" i="1"/>
  <c r="H27444" i="1"/>
  <c r="H27445" i="1"/>
  <c r="H27446" i="1"/>
  <c r="H27447" i="1"/>
  <c r="H27448" i="1"/>
  <c r="H27449" i="1"/>
  <c r="H27450" i="1"/>
  <c r="H27451" i="1"/>
  <c r="H27452" i="1"/>
  <c r="H27453" i="1"/>
  <c r="H27454" i="1"/>
  <c r="H27455" i="1"/>
  <c r="H27456" i="1"/>
  <c r="H27457" i="1"/>
  <c r="H27458" i="1"/>
  <c r="H27459" i="1"/>
  <c r="H27460" i="1"/>
  <c r="H27461" i="1"/>
  <c r="H27462" i="1"/>
  <c r="H27463" i="1"/>
  <c r="H27464" i="1"/>
  <c r="H27465" i="1"/>
  <c r="H27466" i="1"/>
  <c r="H27467" i="1"/>
  <c r="H27468" i="1"/>
  <c r="H27469" i="1"/>
  <c r="H27470" i="1"/>
  <c r="H27471" i="1"/>
  <c r="H27472" i="1"/>
  <c r="H27473" i="1"/>
  <c r="H27474" i="1"/>
  <c r="H27475" i="1"/>
  <c r="H27476" i="1"/>
  <c r="H27477" i="1"/>
  <c r="H27478" i="1"/>
  <c r="H27479" i="1"/>
  <c r="H27480" i="1"/>
  <c r="H27481" i="1"/>
  <c r="H27482" i="1"/>
  <c r="H27483" i="1"/>
  <c r="H27484" i="1"/>
  <c r="H27485" i="1"/>
  <c r="H27486" i="1"/>
  <c r="H27487" i="1"/>
  <c r="H27488" i="1"/>
  <c r="H27489" i="1"/>
  <c r="H27490" i="1"/>
  <c r="H27491" i="1"/>
  <c r="H27492" i="1"/>
  <c r="H27493" i="1"/>
  <c r="H27494" i="1"/>
  <c r="H27495" i="1"/>
  <c r="H27496" i="1"/>
  <c r="H27497" i="1"/>
  <c r="H27498" i="1"/>
  <c r="H27499" i="1"/>
  <c r="H27500" i="1"/>
  <c r="H27501" i="1"/>
  <c r="H27502" i="1"/>
  <c r="H27503" i="1"/>
  <c r="H27504" i="1"/>
  <c r="H27505" i="1"/>
  <c r="H27506" i="1"/>
  <c r="H27507" i="1"/>
  <c r="H27508" i="1"/>
  <c r="H27509" i="1"/>
  <c r="H27510" i="1"/>
  <c r="H27511" i="1"/>
  <c r="H27512" i="1"/>
  <c r="H27513" i="1"/>
  <c r="H27514" i="1"/>
  <c r="H27515" i="1"/>
  <c r="H27516" i="1"/>
  <c r="H27517" i="1"/>
  <c r="H27518" i="1"/>
  <c r="H27519" i="1"/>
  <c r="H27520" i="1"/>
  <c r="H27521" i="1"/>
  <c r="H27522" i="1"/>
  <c r="H27523" i="1"/>
  <c r="H27524" i="1"/>
  <c r="H27525" i="1"/>
  <c r="H27526" i="1"/>
  <c r="H27527" i="1"/>
  <c r="H27528" i="1"/>
  <c r="H27529" i="1"/>
  <c r="H27530" i="1"/>
  <c r="H27531" i="1"/>
  <c r="H27532" i="1"/>
  <c r="H27533" i="1"/>
  <c r="H27534" i="1"/>
  <c r="H27535" i="1"/>
  <c r="H27536" i="1"/>
  <c r="H27537" i="1"/>
  <c r="H27538" i="1"/>
  <c r="H27539" i="1"/>
  <c r="H27540" i="1"/>
  <c r="H27541" i="1"/>
  <c r="H27542" i="1"/>
  <c r="H27543" i="1"/>
  <c r="H27544" i="1"/>
  <c r="H27545" i="1"/>
  <c r="H27546" i="1"/>
  <c r="H27547" i="1"/>
  <c r="H27548" i="1"/>
  <c r="H27549" i="1"/>
  <c r="H27550" i="1"/>
  <c r="H27551" i="1"/>
  <c r="H27552" i="1"/>
  <c r="H27553" i="1"/>
  <c r="H27554" i="1"/>
  <c r="H27555" i="1"/>
  <c r="H27556" i="1"/>
  <c r="H27557" i="1"/>
  <c r="H27558" i="1"/>
  <c r="H27559" i="1"/>
  <c r="H27560" i="1"/>
  <c r="H27561" i="1"/>
  <c r="H27562" i="1"/>
  <c r="H27563" i="1"/>
  <c r="H27564" i="1"/>
  <c r="H27565" i="1"/>
  <c r="H27566" i="1"/>
  <c r="H27567" i="1"/>
  <c r="H27568" i="1"/>
  <c r="H27569" i="1"/>
  <c r="H27570" i="1"/>
  <c r="H27571" i="1"/>
  <c r="H27572" i="1"/>
  <c r="H27573" i="1"/>
  <c r="H27574" i="1"/>
  <c r="H27575" i="1"/>
  <c r="H27576" i="1"/>
  <c r="H27577" i="1"/>
  <c r="H27578" i="1"/>
  <c r="H27579" i="1"/>
  <c r="H27580" i="1"/>
  <c r="H27581" i="1"/>
  <c r="H27582" i="1"/>
  <c r="H27583" i="1"/>
  <c r="H27584" i="1"/>
  <c r="H27585" i="1"/>
  <c r="H27586" i="1"/>
  <c r="H27587" i="1"/>
  <c r="H27588" i="1"/>
  <c r="H27589" i="1"/>
  <c r="H27590" i="1"/>
  <c r="H27591" i="1"/>
  <c r="H27592" i="1"/>
  <c r="H27593" i="1"/>
  <c r="H27594" i="1"/>
  <c r="H27595" i="1"/>
  <c r="H27596" i="1"/>
  <c r="H27597" i="1"/>
  <c r="H27598" i="1"/>
  <c r="H27599" i="1"/>
  <c r="H27600" i="1"/>
  <c r="H27601" i="1"/>
  <c r="H27602" i="1"/>
  <c r="H27603" i="1"/>
  <c r="H27604" i="1"/>
  <c r="H27605" i="1"/>
  <c r="H27606" i="1"/>
  <c r="H27607" i="1"/>
  <c r="H27608" i="1"/>
  <c r="H27609" i="1"/>
  <c r="H27610" i="1"/>
  <c r="H27611" i="1"/>
  <c r="H27612" i="1"/>
  <c r="H27613" i="1"/>
  <c r="H27614" i="1"/>
  <c r="H27615" i="1"/>
  <c r="H27616" i="1"/>
  <c r="H27617" i="1"/>
  <c r="H27618" i="1"/>
  <c r="H27619" i="1"/>
  <c r="H27620" i="1"/>
  <c r="H27621" i="1"/>
  <c r="H27622" i="1"/>
  <c r="H27623" i="1"/>
  <c r="H27624" i="1"/>
  <c r="H27625" i="1"/>
  <c r="H27626" i="1"/>
  <c r="H27627" i="1"/>
  <c r="H27628" i="1"/>
  <c r="H27629" i="1"/>
  <c r="H27630" i="1"/>
  <c r="H27631" i="1"/>
  <c r="H27632" i="1"/>
  <c r="H27633" i="1"/>
  <c r="H27634" i="1"/>
  <c r="H27635" i="1"/>
  <c r="H27636" i="1"/>
  <c r="H27637" i="1"/>
  <c r="H27638" i="1"/>
  <c r="H27639" i="1"/>
  <c r="H27640" i="1"/>
  <c r="H27641" i="1"/>
  <c r="H27642" i="1"/>
  <c r="H27643" i="1"/>
  <c r="H27644" i="1"/>
  <c r="H27645" i="1"/>
  <c r="H27646" i="1"/>
  <c r="H27647" i="1"/>
  <c r="H27648" i="1"/>
  <c r="H27649" i="1"/>
  <c r="H27650" i="1"/>
  <c r="H27651" i="1"/>
  <c r="H27652" i="1"/>
  <c r="H27653" i="1"/>
  <c r="H27654" i="1"/>
  <c r="H27655" i="1"/>
  <c r="H27656" i="1"/>
  <c r="H27657" i="1"/>
  <c r="H27658" i="1"/>
  <c r="H27659" i="1"/>
  <c r="H27660" i="1"/>
  <c r="H27661" i="1"/>
  <c r="H27662" i="1"/>
  <c r="H27663" i="1"/>
  <c r="H27664" i="1"/>
  <c r="H27665" i="1"/>
  <c r="H27666" i="1"/>
  <c r="H27667" i="1"/>
  <c r="H27668" i="1"/>
  <c r="H27669" i="1"/>
  <c r="H27670" i="1"/>
  <c r="H27671" i="1"/>
  <c r="H27672" i="1"/>
  <c r="H27673" i="1"/>
  <c r="H27674" i="1"/>
  <c r="H27675" i="1"/>
  <c r="H27676" i="1"/>
  <c r="H27677" i="1"/>
  <c r="H27678" i="1"/>
  <c r="H27679" i="1"/>
  <c r="H27680" i="1"/>
  <c r="H27681" i="1"/>
  <c r="H27682" i="1"/>
  <c r="H27683" i="1"/>
  <c r="H27684" i="1"/>
  <c r="H27685" i="1"/>
  <c r="H27686" i="1"/>
  <c r="H27687" i="1"/>
  <c r="H27688" i="1"/>
  <c r="H27689" i="1"/>
  <c r="H27690" i="1"/>
  <c r="H27691" i="1"/>
  <c r="H27692" i="1"/>
  <c r="H27693" i="1"/>
  <c r="H27694" i="1"/>
  <c r="H27695" i="1"/>
  <c r="H27696" i="1"/>
  <c r="H27697" i="1"/>
  <c r="H27698" i="1"/>
  <c r="H27699" i="1"/>
  <c r="H27700" i="1"/>
  <c r="H27701" i="1"/>
  <c r="H27702" i="1"/>
  <c r="H27703" i="1"/>
  <c r="H27704" i="1"/>
  <c r="H27705" i="1"/>
  <c r="H27706" i="1"/>
  <c r="H27707" i="1"/>
  <c r="H27708" i="1"/>
  <c r="H27709" i="1"/>
  <c r="H27710" i="1"/>
  <c r="H27711" i="1"/>
  <c r="H27712" i="1"/>
  <c r="H27713" i="1"/>
  <c r="H27714" i="1"/>
  <c r="H27715" i="1"/>
  <c r="H27716" i="1"/>
  <c r="H27717" i="1"/>
  <c r="H27718" i="1"/>
  <c r="H27719" i="1"/>
  <c r="H27720" i="1"/>
  <c r="H27721" i="1"/>
  <c r="H27722" i="1"/>
  <c r="H27723" i="1"/>
  <c r="H27724" i="1"/>
  <c r="H27725" i="1"/>
  <c r="H27726" i="1"/>
  <c r="H27727" i="1"/>
  <c r="H27728" i="1"/>
  <c r="H27729" i="1"/>
  <c r="H27730" i="1"/>
  <c r="H27731" i="1"/>
  <c r="H27732" i="1"/>
  <c r="H27733" i="1"/>
  <c r="H27734" i="1"/>
  <c r="H27735" i="1"/>
  <c r="H27736" i="1"/>
  <c r="H27737" i="1"/>
  <c r="H27738" i="1"/>
  <c r="H27739" i="1"/>
  <c r="H27740" i="1"/>
  <c r="H27741" i="1"/>
  <c r="H27742" i="1"/>
  <c r="H27743" i="1"/>
  <c r="H27744" i="1"/>
  <c r="H27745" i="1"/>
  <c r="H27746" i="1"/>
  <c r="H27747" i="1"/>
  <c r="H27748" i="1"/>
  <c r="H27749" i="1"/>
  <c r="H27750" i="1"/>
  <c r="H27751" i="1"/>
  <c r="H27752" i="1"/>
  <c r="H27753" i="1"/>
  <c r="H27754" i="1"/>
  <c r="H27755" i="1"/>
  <c r="H27756" i="1"/>
  <c r="H27757" i="1"/>
  <c r="H27758" i="1"/>
  <c r="H27759" i="1"/>
  <c r="H27760" i="1"/>
  <c r="H27761" i="1"/>
  <c r="H27762" i="1"/>
  <c r="H27763" i="1"/>
  <c r="H27764" i="1"/>
  <c r="H27765" i="1"/>
  <c r="H27766" i="1"/>
  <c r="H27767" i="1"/>
  <c r="H27768" i="1"/>
  <c r="H27769" i="1"/>
  <c r="H27770" i="1"/>
  <c r="H27771" i="1"/>
  <c r="H27772" i="1"/>
  <c r="H27773" i="1"/>
  <c r="H27774" i="1"/>
  <c r="H27775" i="1"/>
  <c r="H27776" i="1"/>
  <c r="H27777" i="1"/>
  <c r="H27778" i="1"/>
  <c r="H27779" i="1"/>
  <c r="H27780" i="1"/>
  <c r="H27781" i="1"/>
  <c r="H27782" i="1"/>
  <c r="H27783" i="1"/>
  <c r="H27784" i="1"/>
  <c r="H27785" i="1"/>
  <c r="H27786" i="1"/>
  <c r="H27787" i="1"/>
  <c r="H27788" i="1"/>
  <c r="H27789" i="1"/>
  <c r="H27790" i="1"/>
  <c r="H27791" i="1"/>
  <c r="H27792" i="1"/>
  <c r="H27793" i="1"/>
  <c r="H27794" i="1"/>
  <c r="H27795" i="1"/>
  <c r="H27796" i="1"/>
  <c r="H27797" i="1"/>
  <c r="H27798" i="1"/>
  <c r="H27799" i="1"/>
  <c r="H27800" i="1"/>
  <c r="H27801" i="1"/>
  <c r="H27802" i="1"/>
  <c r="H27803" i="1"/>
  <c r="H27804" i="1"/>
  <c r="H27805" i="1"/>
  <c r="H27806" i="1"/>
  <c r="H27807" i="1"/>
  <c r="H27808" i="1"/>
  <c r="H27809" i="1"/>
  <c r="H27810" i="1"/>
  <c r="H27811" i="1"/>
  <c r="H27812" i="1"/>
  <c r="H27813" i="1"/>
  <c r="H27814" i="1"/>
  <c r="H27815" i="1"/>
  <c r="H27816" i="1"/>
  <c r="H27817" i="1"/>
  <c r="H27818" i="1"/>
  <c r="H27819" i="1"/>
  <c r="H27820" i="1"/>
  <c r="H27821" i="1"/>
  <c r="H27822" i="1"/>
  <c r="H27823" i="1"/>
  <c r="H27824" i="1"/>
  <c r="H27825" i="1"/>
  <c r="H27826" i="1"/>
  <c r="H27827" i="1"/>
  <c r="H27828" i="1"/>
  <c r="H27829" i="1"/>
  <c r="H27830" i="1"/>
  <c r="H27831" i="1"/>
  <c r="H27832" i="1"/>
  <c r="H27833" i="1"/>
  <c r="H27834" i="1"/>
  <c r="H27835" i="1"/>
  <c r="H27836" i="1"/>
  <c r="H27837" i="1"/>
  <c r="H27838" i="1"/>
  <c r="H27839" i="1"/>
  <c r="H27840" i="1"/>
  <c r="H27841" i="1"/>
  <c r="H27842" i="1"/>
  <c r="H27843" i="1"/>
  <c r="H27844" i="1"/>
  <c r="H27845" i="1"/>
  <c r="H27846" i="1"/>
  <c r="H27847" i="1"/>
  <c r="H27848" i="1"/>
  <c r="H27849" i="1"/>
  <c r="H27850" i="1"/>
  <c r="H27851" i="1"/>
  <c r="H27852" i="1"/>
  <c r="H27853" i="1"/>
  <c r="H27854" i="1"/>
  <c r="H27855" i="1"/>
  <c r="H27856" i="1"/>
  <c r="H27857" i="1"/>
  <c r="H27858" i="1"/>
  <c r="H27859" i="1"/>
  <c r="H27860" i="1"/>
  <c r="H27861" i="1"/>
  <c r="H27862" i="1"/>
  <c r="H27863" i="1"/>
  <c r="H27864" i="1"/>
  <c r="H27865" i="1"/>
  <c r="H27866" i="1"/>
  <c r="H27867" i="1"/>
  <c r="H27868" i="1"/>
  <c r="H27869" i="1"/>
  <c r="H27870" i="1"/>
  <c r="H27871" i="1"/>
  <c r="H27872" i="1"/>
  <c r="H27873" i="1"/>
  <c r="H27874" i="1"/>
  <c r="H27875" i="1"/>
  <c r="H27876" i="1"/>
  <c r="H27877" i="1"/>
  <c r="H27878" i="1"/>
  <c r="H27879" i="1"/>
  <c r="H27880" i="1"/>
  <c r="H27881" i="1"/>
  <c r="H27882" i="1"/>
  <c r="H27883" i="1"/>
  <c r="H27884" i="1"/>
  <c r="H27885" i="1"/>
  <c r="H27886" i="1"/>
  <c r="H27887" i="1"/>
  <c r="H27888" i="1"/>
  <c r="H27889" i="1"/>
  <c r="H27890" i="1"/>
  <c r="H27891" i="1"/>
  <c r="H27892" i="1"/>
  <c r="H27893" i="1"/>
  <c r="H27894" i="1"/>
  <c r="H27895" i="1"/>
  <c r="H27896" i="1"/>
  <c r="H27897" i="1"/>
  <c r="H27898" i="1"/>
  <c r="H27899" i="1"/>
  <c r="H27900" i="1"/>
  <c r="H27901" i="1"/>
  <c r="H27902" i="1"/>
  <c r="H27903" i="1"/>
  <c r="H27904" i="1"/>
  <c r="H27905" i="1"/>
  <c r="H27906" i="1"/>
  <c r="H27907" i="1"/>
  <c r="H27908" i="1"/>
  <c r="H27909" i="1"/>
  <c r="H27910" i="1"/>
  <c r="H27911" i="1"/>
  <c r="H27912" i="1"/>
  <c r="H27913" i="1"/>
  <c r="H27914" i="1"/>
  <c r="H27915" i="1"/>
  <c r="H27916" i="1"/>
  <c r="H27917" i="1"/>
  <c r="H27918" i="1"/>
  <c r="H27919" i="1"/>
  <c r="H27920" i="1"/>
  <c r="H27921" i="1"/>
  <c r="H27922" i="1"/>
  <c r="H27923" i="1"/>
  <c r="H27924" i="1"/>
  <c r="H27925" i="1"/>
  <c r="H27926" i="1"/>
  <c r="H27927" i="1"/>
  <c r="H27928" i="1"/>
  <c r="H27929" i="1"/>
  <c r="H27930" i="1"/>
  <c r="H27931" i="1"/>
  <c r="H27932" i="1"/>
  <c r="H27933" i="1"/>
  <c r="H27934" i="1"/>
  <c r="H27935" i="1"/>
  <c r="H27936" i="1"/>
  <c r="H27937" i="1"/>
  <c r="H27938" i="1"/>
  <c r="H27939" i="1"/>
  <c r="H27940" i="1"/>
  <c r="H27941" i="1"/>
  <c r="H27942" i="1"/>
  <c r="H27943" i="1"/>
  <c r="H27944" i="1"/>
  <c r="H27945" i="1"/>
  <c r="H27946" i="1"/>
  <c r="H27947" i="1"/>
  <c r="H27948" i="1"/>
  <c r="H27949" i="1"/>
  <c r="H27950" i="1"/>
  <c r="H27951" i="1"/>
  <c r="H27952" i="1"/>
  <c r="H27953" i="1"/>
  <c r="H27954" i="1"/>
  <c r="H27955" i="1"/>
  <c r="H27956" i="1"/>
  <c r="H27957" i="1"/>
  <c r="H27958" i="1"/>
  <c r="H27959" i="1"/>
  <c r="H27960" i="1"/>
  <c r="H27961" i="1"/>
  <c r="H27962" i="1"/>
  <c r="H27963" i="1"/>
  <c r="H27964" i="1"/>
  <c r="H27965" i="1"/>
  <c r="H27966" i="1"/>
  <c r="H27967" i="1"/>
  <c r="H27968" i="1"/>
  <c r="H27969" i="1"/>
  <c r="H27970" i="1"/>
  <c r="H27971" i="1"/>
  <c r="H27972" i="1"/>
  <c r="H27973" i="1"/>
  <c r="H27974" i="1"/>
  <c r="H27975" i="1"/>
  <c r="H27976" i="1"/>
  <c r="H27977" i="1"/>
  <c r="H27978" i="1"/>
  <c r="H27979" i="1"/>
  <c r="H27980" i="1"/>
  <c r="H27981" i="1"/>
  <c r="H27982" i="1"/>
  <c r="H27983" i="1"/>
  <c r="H27984" i="1"/>
  <c r="H27985" i="1"/>
  <c r="H27986" i="1"/>
  <c r="H27987" i="1"/>
  <c r="H27988" i="1"/>
  <c r="H27989" i="1"/>
  <c r="H27990" i="1"/>
  <c r="H27991" i="1"/>
  <c r="H27992" i="1"/>
  <c r="H27993" i="1"/>
  <c r="H27994" i="1"/>
  <c r="H27995" i="1"/>
  <c r="H27996" i="1"/>
  <c r="H27997" i="1"/>
  <c r="H27998" i="1"/>
  <c r="H27999" i="1"/>
  <c r="H28000" i="1"/>
  <c r="H28001" i="1"/>
  <c r="H28002" i="1"/>
  <c r="H28003" i="1"/>
  <c r="H28004" i="1"/>
  <c r="H28005" i="1"/>
  <c r="H28006" i="1"/>
  <c r="H28007" i="1"/>
  <c r="H28008" i="1"/>
  <c r="H28009" i="1"/>
  <c r="H28010" i="1"/>
  <c r="H28011" i="1"/>
  <c r="H28012" i="1"/>
  <c r="H28013" i="1"/>
  <c r="H28014" i="1"/>
  <c r="H28015" i="1"/>
  <c r="H28016" i="1"/>
  <c r="H28017" i="1"/>
  <c r="H28018" i="1"/>
  <c r="H28019" i="1"/>
  <c r="H28020" i="1"/>
  <c r="H28021" i="1"/>
  <c r="H28022" i="1"/>
  <c r="H28023" i="1"/>
  <c r="H28024" i="1"/>
  <c r="H28025" i="1"/>
  <c r="H28026" i="1"/>
  <c r="H28027" i="1"/>
  <c r="H28028" i="1"/>
  <c r="H28029" i="1"/>
  <c r="H28030" i="1"/>
  <c r="H28031" i="1"/>
  <c r="H28032" i="1"/>
  <c r="H28033" i="1"/>
  <c r="H28034" i="1"/>
  <c r="H28035" i="1"/>
  <c r="H28036" i="1"/>
  <c r="H28037" i="1"/>
  <c r="H28038" i="1"/>
  <c r="H28039" i="1"/>
  <c r="H28040" i="1"/>
  <c r="H28041" i="1"/>
  <c r="H28042" i="1"/>
  <c r="H28043" i="1"/>
  <c r="H28044" i="1"/>
  <c r="H28045" i="1"/>
  <c r="H28046" i="1"/>
  <c r="H28047" i="1"/>
  <c r="H28048" i="1"/>
  <c r="H28049" i="1"/>
  <c r="H28050" i="1"/>
  <c r="H28051" i="1"/>
  <c r="H28052" i="1"/>
  <c r="H28053" i="1"/>
  <c r="H28054" i="1"/>
  <c r="H28055" i="1"/>
  <c r="H28056" i="1"/>
  <c r="H28057" i="1"/>
  <c r="H28058" i="1"/>
  <c r="H28059" i="1"/>
  <c r="H28060" i="1"/>
  <c r="H28061" i="1"/>
  <c r="H28062" i="1"/>
  <c r="H28063" i="1"/>
  <c r="H28064" i="1"/>
  <c r="H28065" i="1"/>
  <c r="H28066" i="1"/>
  <c r="H28067" i="1"/>
  <c r="H28068" i="1"/>
  <c r="H28069" i="1"/>
  <c r="H28070" i="1"/>
  <c r="H28071" i="1"/>
  <c r="H28072" i="1"/>
  <c r="H28073" i="1"/>
  <c r="H28074" i="1"/>
  <c r="H28075" i="1"/>
  <c r="H28076" i="1"/>
  <c r="H28077" i="1"/>
  <c r="H28078" i="1"/>
  <c r="H28079" i="1"/>
  <c r="H28080" i="1"/>
  <c r="H28081" i="1"/>
  <c r="H28082" i="1"/>
  <c r="H28083" i="1"/>
  <c r="H28084" i="1"/>
  <c r="H28085" i="1"/>
  <c r="H28086" i="1"/>
  <c r="H28087" i="1"/>
  <c r="H28088" i="1"/>
  <c r="H28089" i="1"/>
  <c r="H28090" i="1"/>
  <c r="H28091" i="1"/>
  <c r="H28092" i="1"/>
  <c r="H28093" i="1"/>
  <c r="H28094" i="1"/>
  <c r="H28095" i="1"/>
  <c r="H28096" i="1"/>
  <c r="H28097" i="1"/>
  <c r="H28098" i="1"/>
  <c r="H28099" i="1"/>
  <c r="H28100" i="1"/>
  <c r="H28101" i="1"/>
  <c r="H28102" i="1"/>
  <c r="H28103" i="1"/>
  <c r="H28104" i="1"/>
  <c r="H28105" i="1"/>
  <c r="H28106" i="1"/>
  <c r="H28107" i="1"/>
  <c r="H28108" i="1"/>
  <c r="H28109" i="1"/>
  <c r="H28110" i="1"/>
  <c r="H28111" i="1"/>
  <c r="H28112" i="1"/>
  <c r="H28113" i="1"/>
  <c r="H28114" i="1"/>
  <c r="H28115" i="1"/>
  <c r="H28116" i="1"/>
  <c r="H28117" i="1"/>
  <c r="H28118" i="1"/>
  <c r="H28119" i="1"/>
  <c r="H28120" i="1"/>
  <c r="H28121" i="1"/>
  <c r="H28122" i="1"/>
  <c r="H28123" i="1"/>
  <c r="H28124" i="1"/>
  <c r="H28125" i="1"/>
  <c r="H28126" i="1"/>
  <c r="H28127" i="1"/>
  <c r="H28128" i="1"/>
  <c r="H28129" i="1"/>
  <c r="H28130" i="1"/>
  <c r="H28131" i="1"/>
  <c r="H28132" i="1"/>
  <c r="H28133" i="1"/>
  <c r="H28134" i="1"/>
  <c r="H28135" i="1"/>
  <c r="H28136" i="1"/>
  <c r="H28137" i="1"/>
  <c r="H28138" i="1"/>
  <c r="H28139" i="1"/>
  <c r="H28140" i="1"/>
  <c r="H28141" i="1"/>
  <c r="H28142" i="1"/>
  <c r="H28143" i="1"/>
  <c r="H28144" i="1"/>
  <c r="H28145" i="1"/>
  <c r="H28146" i="1"/>
  <c r="H28147" i="1"/>
  <c r="H28148" i="1"/>
  <c r="H28149" i="1"/>
  <c r="H28150" i="1"/>
  <c r="H28151" i="1"/>
  <c r="H28152" i="1"/>
  <c r="H28153" i="1"/>
  <c r="H28154" i="1"/>
  <c r="H28155" i="1"/>
  <c r="H28156" i="1"/>
  <c r="H28157" i="1"/>
  <c r="H28158" i="1"/>
  <c r="H28159" i="1"/>
  <c r="H28160" i="1"/>
  <c r="H28161" i="1"/>
  <c r="H28162" i="1"/>
  <c r="H28163" i="1"/>
  <c r="H28164" i="1"/>
  <c r="H28165" i="1"/>
  <c r="H28166" i="1"/>
  <c r="H28167" i="1"/>
  <c r="H28168" i="1"/>
  <c r="H28169" i="1"/>
  <c r="H28170" i="1"/>
  <c r="H28171" i="1"/>
  <c r="H28172" i="1"/>
  <c r="H28173" i="1"/>
  <c r="H28174" i="1"/>
  <c r="H28175" i="1"/>
  <c r="H28176" i="1"/>
  <c r="H28177" i="1"/>
  <c r="H28178" i="1"/>
  <c r="H28179" i="1"/>
  <c r="H28180" i="1"/>
  <c r="H28181" i="1"/>
  <c r="H28182" i="1"/>
  <c r="H28183" i="1"/>
  <c r="H28184" i="1"/>
  <c r="H28185" i="1"/>
  <c r="H28186" i="1"/>
  <c r="H28187" i="1"/>
  <c r="H28188" i="1"/>
  <c r="H28189" i="1"/>
  <c r="H28190" i="1"/>
  <c r="H28191" i="1"/>
  <c r="H28192" i="1"/>
  <c r="H28193" i="1"/>
  <c r="H28194" i="1"/>
  <c r="H28195" i="1"/>
  <c r="H28196" i="1"/>
  <c r="H28197" i="1"/>
  <c r="H28198" i="1"/>
  <c r="H28199" i="1"/>
  <c r="H28200" i="1"/>
  <c r="H28201" i="1"/>
  <c r="H28202" i="1"/>
  <c r="H28203" i="1"/>
  <c r="H28204" i="1"/>
  <c r="H28205" i="1"/>
  <c r="H28206" i="1"/>
  <c r="H28207" i="1"/>
  <c r="H28208" i="1"/>
  <c r="H28209" i="1"/>
  <c r="H28210" i="1"/>
  <c r="H28211" i="1"/>
  <c r="H28212" i="1"/>
  <c r="H28213" i="1"/>
  <c r="H28214" i="1"/>
  <c r="H28215" i="1"/>
  <c r="H28216" i="1"/>
  <c r="H28217" i="1"/>
  <c r="H28218" i="1"/>
  <c r="H28219" i="1"/>
  <c r="H28220" i="1"/>
  <c r="H28221" i="1"/>
  <c r="H28222" i="1"/>
  <c r="H28223" i="1"/>
  <c r="H28224" i="1"/>
  <c r="H28225" i="1"/>
  <c r="H28226" i="1"/>
  <c r="H28227" i="1"/>
  <c r="H28228" i="1"/>
  <c r="H28229" i="1"/>
  <c r="H28230" i="1"/>
  <c r="H28231" i="1"/>
  <c r="H28232" i="1"/>
  <c r="H28233" i="1"/>
  <c r="H28234" i="1"/>
  <c r="H28235" i="1"/>
  <c r="H28236" i="1"/>
  <c r="H28237" i="1"/>
  <c r="H28238" i="1"/>
  <c r="H28239" i="1"/>
  <c r="H28240" i="1"/>
  <c r="H28241" i="1"/>
  <c r="H28242" i="1"/>
  <c r="H28243" i="1"/>
  <c r="H28244" i="1"/>
  <c r="H28245" i="1"/>
  <c r="H28246" i="1"/>
  <c r="H28247" i="1"/>
  <c r="H28248" i="1"/>
  <c r="H28249" i="1"/>
  <c r="H28250" i="1"/>
  <c r="H28251" i="1"/>
  <c r="H28252" i="1"/>
  <c r="H28253" i="1"/>
  <c r="H28254" i="1"/>
  <c r="H28255" i="1"/>
  <c r="H28256" i="1"/>
  <c r="H28257" i="1"/>
  <c r="H28258" i="1"/>
  <c r="H28259" i="1"/>
  <c r="H28260" i="1"/>
  <c r="H28261" i="1"/>
  <c r="H28262" i="1"/>
  <c r="H28263" i="1"/>
  <c r="H28264" i="1"/>
  <c r="H28265" i="1"/>
  <c r="H28266" i="1"/>
  <c r="H28267" i="1"/>
  <c r="H28268" i="1"/>
  <c r="H28269" i="1"/>
  <c r="H28270" i="1"/>
  <c r="H28271" i="1"/>
  <c r="H28272" i="1"/>
  <c r="H28273" i="1"/>
  <c r="H28274" i="1"/>
  <c r="H28275" i="1"/>
  <c r="H28276" i="1"/>
  <c r="H28277" i="1"/>
  <c r="H28278" i="1"/>
  <c r="H28279" i="1"/>
  <c r="H28280" i="1"/>
  <c r="H28281" i="1"/>
  <c r="H28282" i="1"/>
  <c r="H28283" i="1"/>
  <c r="H28284" i="1"/>
  <c r="H28285" i="1"/>
  <c r="H28286" i="1"/>
  <c r="H28287" i="1"/>
  <c r="H28288" i="1"/>
  <c r="H28289" i="1"/>
  <c r="H28290" i="1"/>
  <c r="H28291" i="1"/>
  <c r="H28292" i="1"/>
  <c r="H28293" i="1"/>
  <c r="H28294" i="1"/>
  <c r="H28295" i="1"/>
  <c r="H28296" i="1"/>
  <c r="H28297" i="1"/>
  <c r="H28298" i="1"/>
  <c r="H28299" i="1"/>
  <c r="H28300" i="1"/>
  <c r="H28301" i="1"/>
  <c r="H28302" i="1"/>
  <c r="H28303" i="1"/>
  <c r="H28304" i="1"/>
  <c r="H28305" i="1"/>
  <c r="H28306" i="1"/>
  <c r="H28307" i="1"/>
  <c r="H28308" i="1"/>
  <c r="H28309" i="1"/>
  <c r="H28310" i="1"/>
  <c r="H28311" i="1"/>
  <c r="H28312" i="1"/>
  <c r="H28313" i="1"/>
  <c r="H28314" i="1"/>
  <c r="H28315" i="1"/>
  <c r="H28316" i="1"/>
  <c r="H28317" i="1"/>
  <c r="H28318" i="1"/>
  <c r="H28319" i="1"/>
  <c r="H28320" i="1"/>
  <c r="H28321" i="1"/>
  <c r="H28322" i="1"/>
  <c r="H28323" i="1"/>
  <c r="H28324" i="1"/>
  <c r="H28325" i="1"/>
  <c r="H28326" i="1"/>
  <c r="H28327" i="1"/>
  <c r="H28328" i="1"/>
  <c r="H28329" i="1"/>
  <c r="H28330" i="1"/>
  <c r="H28331" i="1"/>
  <c r="H28332" i="1"/>
  <c r="H28333" i="1"/>
  <c r="H28334" i="1"/>
  <c r="H28335" i="1"/>
  <c r="H28336" i="1"/>
  <c r="H28337" i="1"/>
  <c r="H28338" i="1"/>
  <c r="H28339" i="1"/>
  <c r="H28340" i="1"/>
  <c r="H28341" i="1"/>
  <c r="H28342" i="1"/>
  <c r="H28343" i="1"/>
  <c r="H28344" i="1"/>
  <c r="H28345" i="1"/>
  <c r="H28346" i="1"/>
  <c r="H28347" i="1"/>
  <c r="H28348" i="1"/>
  <c r="H28349" i="1"/>
  <c r="H28350" i="1"/>
  <c r="H28351" i="1"/>
  <c r="H28352" i="1"/>
  <c r="H28353" i="1"/>
  <c r="H28354" i="1"/>
  <c r="H28355" i="1"/>
  <c r="H28356" i="1"/>
  <c r="H28357" i="1"/>
  <c r="H28358" i="1"/>
  <c r="H28359" i="1"/>
  <c r="H28360" i="1"/>
  <c r="H28361" i="1"/>
  <c r="H28362" i="1"/>
  <c r="H28363" i="1"/>
  <c r="H28364" i="1"/>
  <c r="H28365" i="1"/>
  <c r="H28366" i="1"/>
  <c r="H28367" i="1"/>
  <c r="H28368" i="1"/>
  <c r="H28369" i="1"/>
  <c r="H28370" i="1"/>
  <c r="H28371" i="1"/>
  <c r="H28372" i="1"/>
  <c r="H28373" i="1"/>
  <c r="H28374" i="1"/>
  <c r="H28375" i="1"/>
  <c r="H28376" i="1"/>
  <c r="H28377" i="1"/>
  <c r="H28378" i="1"/>
  <c r="H28379" i="1"/>
  <c r="H28380" i="1"/>
  <c r="H28381" i="1"/>
  <c r="H28382" i="1"/>
  <c r="H28383" i="1"/>
  <c r="H28384" i="1"/>
  <c r="H28385" i="1"/>
  <c r="H28386" i="1"/>
  <c r="H28387" i="1"/>
  <c r="H28388" i="1"/>
  <c r="H28389" i="1"/>
  <c r="H28390" i="1"/>
  <c r="H28391" i="1"/>
  <c r="H28392" i="1"/>
  <c r="H28393" i="1"/>
  <c r="H28394" i="1"/>
  <c r="H28395" i="1"/>
  <c r="H28396" i="1"/>
  <c r="H28397" i="1"/>
  <c r="H28398" i="1"/>
  <c r="H28399" i="1"/>
  <c r="H28400" i="1"/>
  <c r="H28401" i="1"/>
  <c r="H28402" i="1"/>
  <c r="H28403" i="1"/>
  <c r="H28404" i="1"/>
  <c r="H28405" i="1"/>
  <c r="H28406" i="1"/>
  <c r="H28407" i="1"/>
  <c r="H28408" i="1"/>
  <c r="H28409" i="1"/>
  <c r="H28410" i="1"/>
  <c r="H28411" i="1"/>
  <c r="H28412" i="1"/>
  <c r="H28413" i="1"/>
  <c r="H28414" i="1"/>
  <c r="H28415" i="1"/>
  <c r="H28416" i="1"/>
  <c r="H28417" i="1"/>
  <c r="H28418" i="1"/>
  <c r="H28419" i="1"/>
  <c r="H28420" i="1"/>
  <c r="H28421" i="1"/>
  <c r="H28422" i="1"/>
  <c r="H28423" i="1"/>
  <c r="H28424" i="1"/>
  <c r="H28425" i="1"/>
  <c r="H28426" i="1"/>
  <c r="H28427" i="1"/>
  <c r="H28428" i="1"/>
  <c r="H28429" i="1"/>
  <c r="H28430" i="1"/>
  <c r="H28431" i="1"/>
  <c r="H28432" i="1"/>
  <c r="H28433" i="1"/>
  <c r="H28434" i="1"/>
  <c r="H28435" i="1"/>
  <c r="H28436" i="1"/>
  <c r="H28437" i="1"/>
  <c r="H28438" i="1"/>
  <c r="H28439" i="1"/>
  <c r="H28440" i="1"/>
  <c r="H28441" i="1"/>
  <c r="H28442" i="1"/>
  <c r="H28443" i="1"/>
  <c r="H28444" i="1"/>
  <c r="H28445" i="1"/>
  <c r="H28446" i="1"/>
  <c r="H28447" i="1"/>
  <c r="H28448" i="1"/>
  <c r="H28449" i="1"/>
  <c r="H28450" i="1"/>
  <c r="H28451" i="1"/>
  <c r="H28452" i="1"/>
  <c r="H28453" i="1"/>
  <c r="H28454" i="1"/>
  <c r="H28455" i="1"/>
  <c r="H28456" i="1"/>
  <c r="H28457" i="1"/>
  <c r="H28458" i="1"/>
  <c r="H28459" i="1"/>
  <c r="H28460" i="1"/>
  <c r="H28461" i="1"/>
  <c r="H28462" i="1"/>
  <c r="H28463" i="1"/>
  <c r="H28464" i="1"/>
  <c r="H28465" i="1"/>
  <c r="H28466" i="1"/>
  <c r="H28467" i="1"/>
  <c r="H28468" i="1"/>
  <c r="H28469" i="1"/>
  <c r="H28470" i="1"/>
  <c r="H28471" i="1"/>
  <c r="H28472" i="1"/>
  <c r="H28473" i="1"/>
  <c r="H28474" i="1"/>
  <c r="H28475" i="1"/>
  <c r="H28476" i="1"/>
  <c r="H28477" i="1"/>
  <c r="H28478" i="1"/>
  <c r="H28479" i="1"/>
  <c r="H28480" i="1"/>
  <c r="H28481" i="1"/>
  <c r="H28482" i="1"/>
  <c r="H28483" i="1"/>
  <c r="H28484" i="1"/>
  <c r="H28485" i="1"/>
  <c r="H28486" i="1"/>
  <c r="H28487" i="1"/>
  <c r="H28488" i="1"/>
  <c r="H28489" i="1"/>
  <c r="H28490" i="1"/>
  <c r="H28491" i="1"/>
  <c r="H28492" i="1"/>
  <c r="H28493" i="1"/>
  <c r="H28494" i="1"/>
  <c r="H28495" i="1"/>
  <c r="H28496" i="1"/>
  <c r="H28497" i="1"/>
  <c r="H28498" i="1"/>
  <c r="H28499" i="1"/>
  <c r="H28500" i="1"/>
  <c r="H28501" i="1"/>
  <c r="H28502" i="1"/>
  <c r="H28503" i="1"/>
  <c r="H28504" i="1"/>
  <c r="H28505" i="1"/>
  <c r="H28506" i="1"/>
  <c r="H28507" i="1"/>
  <c r="H28508" i="1"/>
  <c r="H28509" i="1"/>
  <c r="H28510" i="1"/>
  <c r="H28511" i="1"/>
  <c r="H28512" i="1"/>
  <c r="H28513" i="1"/>
  <c r="H28514" i="1"/>
  <c r="H28515" i="1"/>
  <c r="H28516" i="1"/>
  <c r="H28517" i="1"/>
  <c r="H28518" i="1"/>
  <c r="H28519" i="1"/>
  <c r="H28520" i="1"/>
  <c r="H28521" i="1"/>
  <c r="H28522" i="1"/>
  <c r="H28523" i="1"/>
  <c r="H28524" i="1"/>
  <c r="H28525" i="1"/>
  <c r="H28526" i="1"/>
  <c r="H28527" i="1"/>
  <c r="H28528" i="1"/>
  <c r="H28529" i="1"/>
  <c r="H28530" i="1"/>
  <c r="H28531" i="1"/>
  <c r="H28532" i="1"/>
  <c r="H28533" i="1"/>
  <c r="H28534" i="1"/>
  <c r="H28535" i="1"/>
  <c r="H28536" i="1"/>
  <c r="H28537" i="1"/>
  <c r="H28538" i="1"/>
  <c r="H28539" i="1"/>
  <c r="H28540" i="1"/>
  <c r="H28541" i="1"/>
  <c r="H28542" i="1"/>
  <c r="H28543" i="1"/>
  <c r="H28544" i="1"/>
  <c r="H28545" i="1"/>
  <c r="H28546" i="1"/>
  <c r="H28547" i="1"/>
  <c r="H28548" i="1"/>
  <c r="H28549" i="1"/>
  <c r="H28550" i="1"/>
  <c r="H28551" i="1"/>
  <c r="H28552" i="1"/>
  <c r="H28553" i="1"/>
  <c r="H28554" i="1"/>
  <c r="H28555" i="1"/>
  <c r="H28556" i="1"/>
  <c r="H28557" i="1"/>
  <c r="H28558" i="1"/>
  <c r="H28559" i="1"/>
  <c r="H28560" i="1"/>
  <c r="H28561" i="1"/>
  <c r="H28562" i="1"/>
  <c r="H28563" i="1"/>
  <c r="H28564" i="1"/>
  <c r="H28565" i="1"/>
  <c r="H28566" i="1"/>
  <c r="H28567" i="1"/>
  <c r="H28568" i="1"/>
  <c r="H28569" i="1"/>
  <c r="H28570" i="1"/>
  <c r="H28571" i="1"/>
  <c r="H28572" i="1"/>
  <c r="H28573" i="1"/>
  <c r="H28574" i="1"/>
  <c r="H28575" i="1"/>
  <c r="H28576" i="1"/>
  <c r="H28577" i="1"/>
  <c r="H28578" i="1"/>
  <c r="H28579" i="1"/>
  <c r="H28580" i="1"/>
  <c r="H28581" i="1"/>
  <c r="H28582" i="1"/>
  <c r="H28583" i="1"/>
  <c r="H28584" i="1"/>
  <c r="H28585" i="1"/>
  <c r="H28586" i="1"/>
  <c r="H28587" i="1"/>
  <c r="H28588" i="1"/>
  <c r="H28589" i="1"/>
  <c r="H28590" i="1"/>
  <c r="H28591" i="1"/>
  <c r="H28592" i="1"/>
  <c r="H28593" i="1"/>
  <c r="H28594" i="1"/>
  <c r="H28595" i="1"/>
  <c r="H28596" i="1"/>
  <c r="H28597" i="1"/>
  <c r="H28598" i="1"/>
  <c r="H28599" i="1"/>
  <c r="H28600" i="1"/>
  <c r="H28601" i="1"/>
  <c r="H28602" i="1"/>
  <c r="H28603" i="1"/>
  <c r="H28604" i="1"/>
  <c r="H28605" i="1"/>
  <c r="H28606" i="1"/>
  <c r="H28607" i="1"/>
  <c r="H28608" i="1"/>
  <c r="H28609" i="1"/>
  <c r="H28610" i="1"/>
  <c r="H28611" i="1"/>
  <c r="H28612" i="1"/>
  <c r="H28613" i="1"/>
  <c r="H28614" i="1"/>
  <c r="H28615" i="1"/>
  <c r="H28616" i="1"/>
  <c r="H28617" i="1"/>
  <c r="H28618" i="1"/>
  <c r="H28619" i="1"/>
  <c r="H28620" i="1"/>
  <c r="H28621" i="1"/>
  <c r="H28622" i="1"/>
  <c r="H28623" i="1"/>
  <c r="H28624" i="1"/>
  <c r="H28625" i="1"/>
  <c r="H28626" i="1"/>
  <c r="H28627" i="1"/>
  <c r="H28628" i="1"/>
  <c r="H28629" i="1"/>
  <c r="H28630" i="1"/>
  <c r="H28631" i="1"/>
  <c r="H28632" i="1"/>
  <c r="H28633" i="1"/>
  <c r="H28634" i="1"/>
  <c r="H28635" i="1"/>
  <c r="H28636" i="1"/>
  <c r="H28637" i="1"/>
  <c r="H28638" i="1"/>
  <c r="H28639" i="1"/>
  <c r="H28640" i="1"/>
  <c r="H28641" i="1"/>
  <c r="H28642" i="1"/>
  <c r="H28643" i="1"/>
  <c r="H28644" i="1"/>
  <c r="H28645" i="1"/>
  <c r="H28646" i="1"/>
  <c r="H28647" i="1"/>
  <c r="H28648" i="1"/>
  <c r="H28649" i="1"/>
  <c r="H28650" i="1"/>
  <c r="H28651" i="1"/>
  <c r="H28652" i="1"/>
  <c r="H28653" i="1"/>
  <c r="H28654" i="1"/>
  <c r="H28655" i="1"/>
  <c r="H28656" i="1"/>
  <c r="H28657" i="1"/>
  <c r="H28658" i="1"/>
  <c r="H28659" i="1"/>
  <c r="H28660" i="1"/>
  <c r="H28661" i="1"/>
  <c r="H28662" i="1"/>
  <c r="H28663" i="1"/>
  <c r="H28664" i="1"/>
  <c r="H28665" i="1"/>
  <c r="H28666" i="1"/>
  <c r="H28667" i="1"/>
  <c r="H28668" i="1"/>
  <c r="H28669" i="1"/>
  <c r="H28670" i="1"/>
  <c r="H28671" i="1"/>
  <c r="H28672" i="1"/>
  <c r="H28673" i="1"/>
  <c r="H28674" i="1"/>
  <c r="H28675" i="1"/>
  <c r="H28676" i="1"/>
  <c r="H28677" i="1"/>
  <c r="H28678" i="1"/>
  <c r="H28679" i="1"/>
  <c r="H28680" i="1"/>
  <c r="H28681" i="1"/>
  <c r="H28682" i="1"/>
  <c r="H28683" i="1"/>
  <c r="H28684" i="1"/>
  <c r="H28685" i="1"/>
  <c r="H28686" i="1"/>
  <c r="H28687" i="1"/>
  <c r="H28688" i="1"/>
  <c r="H28689" i="1"/>
  <c r="H28690" i="1"/>
  <c r="H28691" i="1"/>
  <c r="H28692" i="1"/>
  <c r="H28693" i="1"/>
  <c r="H28694" i="1"/>
  <c r="H28695" i="1"/>
  <c r="H28696" i="1"/>
  <c r="H28697" i="1"/>
  <c r="H28698" i="1"/>
  <c r="H28699" i="1"/>
  <c r="H28700" i="1"/>
  <c r="H28701" i="1"/>
  <c r="H28702" i="1"/>
  <c r="H28703" i="1"/>
  <c r="H28704" i="1"/>
  <c r="H28705" i="1"/>
  <c r="H28706" i="1"/>
  <c r="H28707" i="1"/>
  <c r="H28708" i="1"/>
  <c r="H28709" i="1"/>
  <c r="H28710" i="1"/>
  <c r="H28711" i="1"/>
  <c r="H28712" i="1"/>
  <c r="H28713" i="1"/>
  <c r="H28714" i="1"/>
  <c r="H28715" i="1"/>
  <c r="H28716" i="1"/>
  <c r="H28717" i="1"/>
  <c r="H28718" i="1"/>
  <c r="H28719" i="1"/>
  <c r="H28720" i="1"/>
  <c r="H28721" i="1"/>
  <c r="H28722" i="1"/>
  <c r="H28723" i="1"/>
  <c r="H28724" i="1"/>
  <c r="H28725" i="1"/>
  <c r="H28726" i="1"/>
  <c r="H28727" i="1"/>
  <c r="H28728" i="1"/>
  <c r="H28729" i="1"/>
  <c r="H28730" i="1"/>
  <c r="H28731" i="1"/>
  <c r="H28732" i="1"/>
  <c r="H28733" i="1"/>
  <c r="H28734" i="1"/>
  <c r="H28735" i="1"/>
  <c r="H28736" i="1"/>
  <c r="H28737" i="1"/>
  <c r="H28738" i="1"/>
  <c r="H28739" i="1"/>
  <c r="H28740" i="1"/>
  <c r="H28741" i="1"/>
  <c r="H28742" i="1"/>
  <c r="H28743" i="1"/>
  <c r="H28744" i="1"/>
  <c r="H28745" i="1"/>
  <c r="H28746" i="1"/>
  <c r="H28747" i="1"/>
  <c r="H28748" i="1"/>
  <c r="H28749" i="1"/>
  <c r="H28750" i="1"/>
  <c r="H28751" i="1"/>
  <c r="H28752" i="1"/>
  <c r="H28753" i="1"/>
  <c r="H28754" i="1"/>
  <c r="H28755" i="1"/>
  <c r="H28756" i="1"/>
  <c r="H28757" i="1"/>
  <c r="H28758" i="1"/>
  <c r="H28759" i="1"/>
  <c r="H28760" i="1"/>
  <c r="H28761" i="1"/>
  <c r="H28762" i="1"/>
  <c r="H28763" i="1"/>
  <c r="H28764" i="1"/>
  <c r="H28765" i="1"/>
  <c r="H28766" i="1"/>
  <c r="H28767" i="1"/>
  <c r="H28768" i="1"/>
  <c r="H28769" i="1"/>
  <c r="H28770" i="1"/>
  <c r="H28771" i="1"/>
  <c r="H28772" i="1"/>
  <c r="H28773" i="1"/>
  <c r="H28774" i="1"/>
  <c r="H28775" i="1"/>
  <c r="H28776" i="1"/>
  <c r="H28777" i="1"/>
  <c r="H28778" i="1"/>
  <c r="H28779" i="1"/>
  <c r="H28780" i="1"/>
  <c r="H28781" i="1"/>
  <c r="H28782" i="1"/>
  <c r="H28783" i="1"/>
  <c r="H28784" i="1"/>
  <c r="H28785" i="1"/>
  <c r="H28786" i="1"/>
  <c r="H28787" i="1"/>
  <c r="H28788" i="1"/>
  <c r="H28789" i="1"/>
  <c r="H28790" i="1"/>
  <c r="H28791" i="1"/>
  <c r="H28792" i="1"/>
  <c r="H28793" i="1"/>
  <c r="H28794" i="1"/>
  <c r="H28795" i="1"/>
  <c r="H28796" i="1"/>
  <c r="H28797" i="1"/>
  <c r="H28798" i="1"/>
  <c r="H28799" i="1"/>
  <c r="H28800" i="1"/>
  <c r="H28801" i="1"/>
  <c r="H28802" i="1"/>
  <c r="H28803" i="1"/>
  <c r="H28804" i="1"/>
  <c r="H28805" i="1"/>
  <c r="H28806" i="1"/>
  <c r="H28807" i="1"/>
  <c r="H28808" i="1"/>
  <c r="H28809" i="1"/>
  <c r="H28810" i="1"/>
  <c r="H28811" i="1"/>
  <c r="H28812" i="1"/>
  <c r="H28813" i="1"/>
  <c r="H28814" i="1"/>
  <c r="H28815" i="1"/>
  <c r="H28816" i="1"/>
  <c r="H28817" i="1"/>
  <c r="H28818" i="1"/>
  <c r="H28819" i="1"/>
  <c r="H28820" i="1"/>
  <c r="H28821" i="1"/>
  <c r="H28822" i="1"/>
  <c r="H28823" i="1"/>
  <c r="H28824" i="1"/>
  <c r="H28825" i="1"/>
  <c r="H28826" i="1"/>
  <c r="H28827" i="1"/>
  <c r="H28828" i="1"/>
  <c r="H28829" i="1"/>
  <c r="H28830" i="1"/>
  <c r="H28831" i="1"/>
  <c r="H28832" i="1"/>
  <c r="H28833" i="1"/>
  <c r="H28834" i="1"/>
  <c r="H28835" i="1"/>
  <c r="H28836" i="1"/>
  <c r="H28837" i="1"/>
  <c r="H28838" i="1"/>
  <c r="H28839" i="1"/>
  <c r="H28840" i="1"/>
  <c r="H28841" i="1"/>
  <c r="H28842" i="1"/>
  <c r="H28843" i="1"/>
  <c r="H28844" i="1"/>
  <c r="H28845" i="1"/>
  <c r="H28846" i="1"/>
  <c r="H28847" i="1"/>
  <c r="H28848" i="1"/>
  <c r="H28849" i="1"/>
  <c r="H28850" i="1"/>
  <c r="H28851" i="1"/>
  <c r="H28852" i="1"/>
  <c r="H28853" i="1"/>
  <c r="H28854" i="1"/>
  <c r="H28855" i="1"/>
  <c r="H28856" i="1"/>
  <c r="H28857" i="1"/>
  <c r="H28858" i="1"/>
  <c r="H28859" i="1"/>
  <c r="H28860" i="1"/>
  <c r="H28861" i="1"/>
  <c r="H28862" i="1"/>
  <c r="H28863" i="1"/>
  <c r="H28864" i="1"/>
  <c r="H28865" i="1"/>
  <c r="H28866" i="1"/>
  <c r="H28867" i="1"/>
  <c r="H28868" i="1"/>
  <c r="H28869" i="1"/>
  <c r="H28870" i="1"/>
  <c r="H28871" i="1"/>
  <c r="H28872" i="1"/>
  <c r="H28873" i="1"/>
  <c r="H28874" i="1"/>
  <c r="H28875" i="1"/>
  <c r="H28876" i="1"/>
  <c r="H28877" i="1"/>
  <c r="H28878" i="1"/>
  <c r="H28879" i="1"/>
  <c r="H28880" i="1"/>
  <c r="H28881" i="1"/>
  <c r="H28882" i="1"/>
  <c r="H28883" i="1"/>
  <c r="H28884" i="1"/>
  <c r="H28885" i="1"/>
  <c r="H28886" i="1"/>
  <c r="H28887" i="1"/>
  <c r="H28888" i="1"/>
  <c r="H28889" i="1"/>
  <c r="H28890" i="1"/>
  <c r="H28891" i="1"/>
  <c r="H28892" i="1"/>
  <c r="H28893" i="1"/>
  <c r="H28894" i="1"/>
  <c r="H28895" i="1"/>
  <c r="H28896" i="1"/>
  <c r="H28897" i="1"/>
  <c r="H28898" i="1"/>
  <c r="H28899" i="1"/>
  <c r="H28900" i="1"/>
  <c r="H28901" i="1"/>
  <c r="H28902" i="1"/>
  <c r="H28903" i="1"/>
  <c r="H28904" i="1"/>
  <c r="H28905" i="1"/>
  <c r="H28906" i="1"/>
  <c r="H28907" i="1"/>
  <c r="H28908" i="1"/>
  <c r="H28909" i="1"/>
  <c r="H28910" i="1"/>
  <c r="H28911" i="1"/>
  <c r="H28912" i="1"/>
  <c r="H28913" i="1"/>
  <c r="H28914" i="1"/>
  <c r="H28915" i="1"/>
  <c r="H28916" i="1"/>
  <c r="H28917" i="1"/>
  <c r="H28918" i="1"/>
  <c r="H28919" i="1"/>
  <c r="H28920" i="1"/>
  <c r="H28921" i="1"/>
  <c r="H28922" i="1"/>
  <c r="H28923" i="1"/>
  <c r="H28924" i="1"/>
  <c r="H28925" i="1"/>
  <c r="H28926" i="1"/>
  <c r="H28927" i="1"/>
  <c r="H28928" i="1"/>
  <c r="H28929" i="1"/>
  <c r="H28930" i="1"/>
  <c r="H28931" i="1"/>
  <c r="H28932" i="1"/>
  <c r="H28933" i="1"/>
  <c r="H28934" i="1"/>
  <c r="H28935" i="1"/>
  <c r="H28936" i="1"/>
  <c r="H28937" i="1"/>
  <c r="H28938" i="1"/>
  <c r="H28939" i="1"/>
  <c r="H28940" i="1"/>
  <c r="H28941" i="1"/>
  <c r="H28942" i="1"/>
  <c r="H28943" i="1"/>
  <c r="H28944" i="1"/>
  <c r="H28945" i="1"/>
  <c r="H28946" i="1"/>
  <c r="H28947" i="1"/>
  <c r="H28948" i="1"/>
  <c r="H28949" i="1"/>
  <c r="H28950" i="1"/>
  <c r="H28951" i="1"/>
  <c r="H28952" i="1"/>
  <c r="H28953" i="1"/>
  <c r="H28954" i="1"/>
  <c r="H28955" i="1"/>
  <c r="H28956" i="1"/>
  <c r="H28957" i="1"/>
  <c r="H28958" i="1"/>
  <c r="H28959" i="1"/>
  <c r="H28960" i="1"/>
  <c r="H28961" i="1"/>
  <c r="H28962" i="1"/>
  <c r="H28963" i="1"/>
  <c r="H28964" i="1"/>
  <c r="H28965" i="1"/>
  <c r="H28966" i="1"/>
  <c r="H28967" i="1"/>
  <c r="H28968" i="1"/>
  <c r="H28969" i="1"/>
  <c r="H28970" i="1"/>
  <c r="H28971" i="1"/>
  <c r="H28972" i="1"/>
  <c r="H28973" i="1"/>
  <c r="H28974" i="1"/>
  <c r="H28975" i="1"/>
  <c r="H28976" i="1"/>
  <c r="H28977" i="1"/>
  <c r="H28978" i="1"/>
  <c r="H28979" i="1"/>
  <c r="H28980" i="1"/>
  <c r="H28981" i="1"/>
  <c r="H28982" i="1"/>
  <c r="H28983" i="1"/>
  <c r="H28984" i="1"/>
  <c r="H28985" i="1"/>
  <c r="H28986" i="1"/>
  <c r="H28987" i="1"/>
  <c r="H28988" i="1"/>
  <c r="H28989" i="1"/>
  <c r="H28990" i="1"/>
  <c r="H28991" i="1"/>
  <c r="H28992" i="1"/>
  <c r="H28993" i="1"/>
  <c r="H28994" i="1"/>
  <c r="H28995" i="1"/>
  <c r="H28996" i="1"/>
  <c r="H28997" i="1"/>
  <c r="H28998" i="1"/>
  <c r="H28999" i="1"/>
  <c r="H29000" i="1"/>
  <c r="H29001" i="1"/>
  <c r="H29002" i="1"/>
  <c r="H29003" i="1"/>
  <c r="H29004" i="1"/>
  <c r="H29005" i="1"/>
  <c r="H29006" i="1"/>
  <c r="H29007" i="1"/>
  <c r="H29008" i="1"/>
  <c r="H29009" i="1"/>
  <c r="H29010" i="1"/>
  <c r="H29011" i="1"/>
  <c r="H29012" i="1"/>
  <c r="H29013" i="1"/>
  <c r="H29014" i="1"/>
  <c r="H29015" i="1"/>
  <c r="H29016" i="1"/>
  <c r="H29017" i="1"/>
  <c r="H29018" i="1"/>
  <c r="H29019" i="1"/>
  <c r="H29020" i="1"/>
  <c r="H29021" i="1"/>
  <c r="H29022" i="1"/>
  <c r="H29023" i="1"/>
  <c r="H29024" i="1"/>
  <c r="H29025" i="1"/>
  <c r="H29026" i="1"/>
  <c r="H29027" i="1"/>
  <c r="H29028" i="1"/>
  <c r="H29029" i="1"/>
  <c r="H29030" i="1"/>
  <c r="H29031" i="1"/>
  <c r="H29032" i="1"/>
  <c r="H29033" i="1"/>
  <c r="H29034" i="1"/>
  <c r="H29035" i="1"/>
  <c r="H29036" i="1"/>
  <c r="H29037" i="1"/>
  <c r="H29038" i="1"/>
  <c r="H29039" i="1"/>
  <c r="H29040" i="1"/>
  <c r="H29041" i="1"/>
  <c r="H29042" i="1"/>
  <c r="H29043" i="1"/>
  <c r="H29044" i="1"/>
  <c r="H29045" i="1"/>
  <c r="H29046" i="1"/>
  <c r="H29047" i="1"/>
  <c r="H29048" i="1"/>
  <c r="H29049" i="1"/>
  <c r="H29050" i="1"/>
  <c r="H29051" i="1"/>
  <c r="H29052" i="1"/>
  <c r="H29053" i="1"/>
  <c r="H29054" i="1"/>
  <c r="H29055" i="1"/>
  <c r="H29056" i="1"/>
  <c r="H29057" i="1"/>
  <c r="H29058" i="1"/>
  <c r="H29059" i="1"/>
  <c r="H29060" i="1"/>
  <c r="H29061" i="1"/>
  <c r="H29062" i="1"/>
  <c r="H29063" i="1"/>
  <c r="H29064" i="1"/>
  <c r="H29065" i="1"/>
  <c r="H29066" i="1"/>
  <c r="H29067" i="1"/>
  <c r="H29068" i="1"/>
  <c r="H29069" i="1"/>
  <c r="H29070" i="1"/>
  <c r="H29071" i="1"/>
  <c r="H29072" i="1"/>
  <c r="H29073" i="1"/>
  <c r="H29074" i="1"/>
  <c r="H29075" i="1"/>
  <c r="H29076" i="1"/>
  <c r="H29077" i="1"/>
  <c r="H29078" i="1"/>
  <c r="H29079" i="1"/>
  <c r="H29080" i="1"/>
  <c r="H29081" i="1"/>
  <c r="H29082" i="1"/>
  <c r="H29083" i="1"/>
  <c r="H29084" i="1"/>
  <c r="H29085" i="1"/>
  <c r="H29086" i="1"/>
  <c r="H29087" i="1"/>
  <c r="H29088" i="1"/>
  <c r="H29089" i="1"/>
  <c r="H29090" i="1"/>
  <c r="H29091" i="1"/>
  <c r="H29092" i="1"/>
  <c r="H29093" i="1"/>
  <c r="H29094" i="1"/>
  <c r="H29095" i="1"/>
  <c r="H29096" i="1"/>
  <c r="H29097" i="1"/>
  <c r="H29098" i="1"/>
  <c r="H29099" i="1"/>
  <c r="H29100" i="1"/>
  <c r="H29101" i="1"/>
  <c r="H29102" i="1"/>
  <c r="H29103" i="1"/>
  <c r="H29104" i="1"/>
  <c r="H29105" i="1"/>
  <c r="H29106" i="1"/>
  <c r="H29107" i="1"/>
  <c r="H29108" i="1"/>
  <c r="H29109" i="1"/>
  <c r="H29110" i="1"/>
  <c r="H29111" i="1"/>
  <c r="H29112" i="1"/>
  <c r="H29113" i="1"/>
  <c r="H29114" i="1"/>
  <c r="H29115" i="1"/>
  <c r="H29116" i="1"/>
  <c r="H29117" i="1"/>
  <c r="H29118" i="1"/>
  <c r="H29119" i="1"/>
  <c r="H29120" i="1"/>
  <c r="H29121" i="1"/>
  <c r="H29122" i="1"/>
  <c r="H29123" i="1"/>
  <c r="H29124" i="1"/>
  <c r="H29125" i="1"/>
  <c r="H29126" i="1"/>
  <c r="H29127" i="1"/>
  <c r="H29128" i="1"/>
  <c r="H29129" i="1"/>
  <c r="H29130" i="1"/>
  <c r="H29131" i="1"/>
  <c r="H29132" i="1"/>
  <c r="H29133" i="1"/>
  <c r="H29134" i="1"/>
  <c r="H29135" i="1"/>
  <c r="H29136" i="1"/>
  <c r="H29137" i="1"/>
  <c r="H29138" i="1"/>
  <c r="H29139" i="1"/>
  <c r="H29140" i="1"/>
  <c r="H29141" i="1"/>
  <c r="H29142" i="1"/>
  <c r="H29143" i="1"/>
  <c r="H29144" i="1"/>
  <c r="H29145" i="1"/>
  <c r="H29146" i="1"/>
  <c r="H29147" i="1"/>
  <c r="H29148" i="1"/>
  <c r="H29149" i="1"/>
  <c r="H29150" i="1"/>
  <c r="H29151" i="1"/>
  <c r="H29152" i="1"/>
  <c r="H29153" i="1"/>
  <c r="H29154" i="1"/>
  <c r="H29155" i="1"/>
  <c r="H29156" i="1"/>
  <c r="H29157" i="1"/>
  <c r="H29158" i="1"/>
  <c r="H29159" i="1"/>
  <c r="H29160" i="1"/>
  <c r="H29161" i="1"/>
  <c r="H29162" i="1"/>
  <c r="H29163" i="1"/>
  <c r="H29164" i="1"/>
  <c r="H29165" i="1"/>
  <c r="H29166" i="1"/>
  <c r="H29167" i="1"/>
  <c r="H29168" i="1"/>
  <c r="H29169" i="1"/>
  <c r="H29170" i="1"/>
  <c r="H29171" i="1"/>
  <c r="H29172" i="1"/>
  <c r="H29173" i="1"/>
  <c r="H29174" i="1"/>
  <c r="H29175" i="1"/>
  <c r="H29176" i="1"/>
  <c r="H29177" i="1"/>
  <c r="H29178" i="1"/>
  <c r="H29179" i="1"/>
  <c r="H29180" i="1"/>
  <c r="H29181" i="1"/>
  <c r="H29182" i="1"/>
  <c r="H29183" i="1"/>
  <c r="H29184" i="1"/>
  <c r="H29185" i="1"/>
  <c r="H29186" i="1"/>
  <c r="H29187" i="1"/>
  <c r="H29188" i="1"/>
  <c r="H29189" i="1"/>
  <c r="H29190" i="1"/>
  <c r="H29191" i="1"/>
  <c r="H29192" i="1"/>
  <c r="H29193" i="1"/>
  <c r="H29194" i="1"/>
  <c r="H29195" i="1"/>
  <c r="H29196" i="1"/>
  <c r="H29197" i="1"/>
  <c r="H29198" i="1"/>
  <c r="H29199" i="1"/>
  <c r="H29200" i="1"/>
  <c r="H29201" i="1"/>
  <c r="H29202" i="1"/>
  <c r="H29203" i="1"/>
  <c r="H29204" i="1"/>
  <c r="H29205" i="1"/>
  <c r="H29206" i="1"/>
  <c r="H29207" i="1"/>
  <c r="H29208" i="1"/>
  <c r="H29209" i="1"/>
  <c r="H29210" i="1"/>
  <c r="H29211" i="1"/>
  <c r="H29212" i="1"/>
  <c r="H29213" i="1"/>
  <c r="H29214" i="1"/>
  <c r="H29215" i="1"/>
  <c r="H29216" i="1"/>
  <c r="H29217" i="1"/>
  <c r="H29218" i="1"/>
  <c r="H29219" i="1"/>
  <c r="H29220" i="1"/>
  <c r="H29221" i="1"/>
  <c r="H29222" i="1"/>
  <c r="H29223" i="1"/>
  <c r="H29224" i="1"/>
  <c r="H29225" i="1"/>
  <c r="H29226" i="1"/>
  <c r="H29227" i="1"/>
  <c r="H29228" i="1"/>
  <c r="H29229" i="1"/>
  <c r="H29230" i="1"/>
  <c r="H29231" i="1"/>
  <c r="H29232" i="1"/>
  <c r="H29233" i="1"/>
  <c r="H29234" i="1"/>
  <c r="H29235" i="1"/>
  <c r="H29236" i="1"/>
  <c r="H29237" i="1"/>
  <c r="H29238" i="1"/>
  <c r="H29239" i="1"/>
  <c r="H29240" i="1"/>
  <c r="H29241" i="1"/>
  <c r="H29242" i="1"/>
  <c r="H29243" i="1"/>
  <c r="H29244" i="1"/>
  <c r="H29245" i="1"/>
  <c r="H29246" i="1"/>
  <c r="H29247" i="1"/>
  <c r="H29248" i="1"/>
  <c r="H29249" i="1"/>
  <c r="H29250" i="1"/>
  <c r="H29251" i="1"/>
  <c r="H29252" i="1"/>
  <c r="H29253" i="1"/>
  <c r="H29254" i="1"/>
  <c r="H29255" i="1"/>
  <c r="H29256" i="1"/>
  <c r="H29257" i="1"/>
  <c r="H29258" i="1"/>
  <c r="H29259" i="1"/>
  <c r="H29260" i="1"/>
  <c r="H29261" i="1"/>
  <c r="H29262" i="1"/>
  <c r="H29263" i="1"/>
  <c r="H29264" i="1"/>
  <c r="H29265" i="1"/>
  <c r="H29266" i="1"/>
  <c r="H29267" i="1"/>
  <c r="H29268" i="1"/>
  <c r="H29269" i="1"/>
  <c r="H29270" i="1"/>
  <c r="H29271" i="1"/>
  <c r="H29272" i="1"/>
  <c r="H29273" i="1"/>
  <c r="H29274" i="1"/>
  <c r="H29275" i="1"/>
  <c r="H29276" i="1"/>
  <c r="H29277" i="1"/>
  <c r="H29278" i="1"/>
  <c r="H29279" i="1"/>
  <c r="H29280" i="1"/>
  <c r="H29281" i="1"/>
  <c r="H29282" i="1"/>
  <c r="H29283" i="1"/>
  <c r="H29284" i="1"/>
  <c r="H29285" i="1"/>
  <c r="H29286" i="1"/>
  <c r="H29287" i="1"/>
  <c r="H29288" i="1"/>
  <c r="H29289" i="1"/>
  <c r="H29290" i="1"/>
  <c r="H29291" i="1"/>
  <c r="H29292" i="1"/>
  <c r="H29293" i="1"/>
  <c r="H29294" i="1"/>
  <c r="H29295" i="1"/>
  <c r="H29296" i="1"/>
  <c r="H29297" i="1"/>
  <c r="H29298" i="1"/>
  <c r="H29299" i="1"/>
  <c r="H29300" i="1"/>
  <c r="H29301" i="1"/>
  <c r="H29302" i="1"/>
  <c r="H29303" i="1"/>
  <c r="H29304" i="1"/>
  <c r="H29305" i="1"/>
  <c r="H29306" i="1"/>
  <c r="H29307" i="1"/>
  <c r="H29308" i="1"/>
  <c r="H29309" i="1"/>
  <c r="H29310" i="1"/>
  <c r="H29311" i="1"/>
  <c r="H29312" i="1"/>
  <c r="H29313" i="1"/>
  <c r="H29314" i="1"/>
  <c r="H29315" i="1"/>
  <c r="H29316" i="1"/>
  <c r="H29317" i="1"/>
  <c r="H29318" i="1"/>
  <c r="H29319" i="1"/>
  <c r="H29320" i="1"/>
  <c r="H29321" i="1"/>
  <c r="H29322" i="1"/>
  <c r="H29323" i="1"/>
  <c r="H29324" i="1"/>
  <c r="H29325" i="1"/>
  <c r="H29326" i="1"/>
  <c r="H29327" i="1"/>
  <c r="H29328" i="1"/>
  <c r="H29329" i="1"/>
  <c r="H29330" i="1"/>
  <c r="H29331" i="1"/>
  <c r="H29332" i="1"/>
  <c r="H29333" i="1"/>
  <c r="H29334" i="1"/>
  <c r="H29335" i="1"/>
  <c r="H29336" i="1"/>
  <c r="H29337" i="1"/>
  <c r="H29338" i="1"/>
  <c r="H29339" i="1"/>
  <c r="H29340" i="1"/>
  <c r="H29341" i="1"/>
  <c r="H29342" i="1"/>
  <c r="H29343" i="1"/>
  <c r="H29344" i="1"/>
  <c r="H29345" i="1"/>
  <c r="H29346" i="1"/>
  <c r="H29347" i="1"/>
  <c r="H29348" i="1"/>
  <c r="H29349" i="1"/>
  <c r="H29350" i="1"/>
  <c r="H29351" i="1"/>
  <c r="H29352" i="1"/>
  <c r="H29353" i="1"/>
  <c r="H29354" i="1"/>
  <c r="H29355" i="1"/>
  <c r="H29356" i="1"/>
  <c r="H29357" i="1"/>
  <c r="H29358" i="1"/>
  <c r="H29359" i="1"/>
  <c r="H29360" i="1"/>
  <c r="H29361" i="1"/>
  <c r="H29362" i="1"/>
  <c r="H29363" i="1"/>
  <c r="H29364" i="1"/>
  <c r="H29365" i="1"/>
  <c r="H29366" i="1"/>
  <c r="H29367" i="1"/>
  <c r="H29368" i="1"/>
  <c r="H29369" i="1"/>
  <c r="H29370" i="1"/>
  <c r="H29371" i="1"/>
  <c r="H29372" i="1"/>
  <c r="H29373" i="1"/>
  <c r="H29374" i="1"/>
  <c r="H29375" i="1"/>
  <c r="H29376" i="1"/>
  <c r="H29377" i="1"/>
  <c r="H29378" i="1"/>
  <c r="H29379" i="1"/>
  <c r="H29380" i="1"/>
  <c r="H29381" i="1"/>
  <c r="H29382" i="1"/>
  <c r="H29383" i="1"/>
  <c r="H29384" i="1"/>
  <c r="H29385" i="1"/>
  <c r="H29386" i="1"/>
  <c r="H29387" i="1"/>
  <c r="H29388" i="1"/>
  <c r="H29389" i="1"/>
  <c r="H29390" i="1"/>
  <c r="H29391" i="1"/>
  <c r="H29392" i="1"/>
  <c r="H29393" i="1"/>
  <c r="H29394" i="1"/>
  <c r="H29395" i="1"/>
  <c r="H29396" i="1"/>
  <c r="H29397" i="1"/>
  <c r="H29398" i="1"/>
  <c r="H29399" i="1"/>
  <c r="H29400" i="1"/>
  <c r="H29401" i="1"/>
  <c r="H29402" i="1"/>
  <c r="H29403" i="1"/>
  <c r="H29404" i="1"/>
  <c r="H29405" i="1"/>
  <c r="H29406" i="1"/>
  <c r="H29407" i="1"/>
  <c r="H29408" i="1"/>
  <c r="H29409" i="1"/>
  <c r="H29410" i="1"/>
  <c r="H29411" i="1"/>
  <c r="H29412" i="1"/>
  <c r="H29413" i="1"/>
  <c r="H29414" i="1"/>
  <c r="H29415" i="1"/>
  <c r="H29416" i="1"/>
  <c r="H29417" i="1"/>
  <c r="H29418" i="1"/>
  <c r="H29419" i="1"/>
  <c r="H29420" i="1"/>
  <c r="H29421" i="1"/>
  <c r="H29422" i="1"/>
  <c r="H29423" i="1"/>
  <c r="H29424" i="1"/>
  <c r="H29425" i="1"/>
  <c r="H29426" i="1"/>
  <c r="H29427" i="1"/>
  <c r="H29428" i="1"/>
  <c r="H29429" i="1"/>
  <c r="H29430" i="1"/>
  <c r="H29431" i="1"/>
  <c r="H29432" i="1"/>
  <c r="H29433" i="1"/>
  <c r="H29434" i="1"/>
  <c r="H29435" i="1"/>
  <c r="H29436" i="1"/>
  <c r="H29437" i="1"/>
  <c r="H29438" i="1"/>
  <c r="H29439" i="1"/>
  <c r="H29440" i="1"/>
  <c r="H29441" i="1"/>
  <c r="H29442" i="1"/>
  <c r="H29443" i="1"/>
  <c r="H29444" i="1"/>
  <c r="H29445" i="1"/>
  <c r="H29446" i="1"/>
  <c r="H29447" i="1"/>
  <c r="H29448" i="1"/>
  <c r="H29449" i="1"/>
  <c r="H29450" i="1"/>
  <c r="H29451" i="1"/>
  <c r="H29452" i="1"/>
  <c r="H29453" i="1"/>
  <c r="H29454" i="1"/>
  <c r="H29455" i="1"/>
  <c r="H29456" i="1"/>
  <c r="H29457" i="1"/>
  <c r="H29458" i="1"/>
  <c r="H29459" i="1"/>
  <c r="H29460" i="1"/>
  <c r="H29461" i="1"/>
  <c r="H29462" i="1"/>
  <c r="H29463" i="1"/>
  <c r="H29464" i="1"/>
  <c r="H29465" i="1"/>
  <c r="H29466" i="1"/>
  <c r="H29467" i="1"/>
  <c r="H29468" i="1"/>
  <c r="H29469" i="1"/>
  <c r="H29470" i="1"/>
  <c r="H29471" i="1"/>
  <c r="H29472" i="1"/>
  <c r="H29473" i="1"/>
  <c r="H29474" i="1"/>
  <c r="H29475" i="1"/>
  <c r="H29476" i="1"/>
  <c r="H29477" i="1"/>
  <c r="H29478" i="1"/>
  <c r="H29479" i="1"/>
  <c r="H29480" i="1"/>
  <c r="H29481" i="1"/>
  <c r="H29482" i="1"/>
  <c r="H29483" i="1"/>
  <c r="H29484" i="1"/>
  <c r="H29485" i="1"/>
  <c r="H29486" i="1"/>
  <c r="H29487" i="1"/>
  <c r="H29488" i="1"/>
  <c r="H29489" i="1"/>
  <c r="H29490" i="1"/>
  <c r="H29491" i="1"/>
  <c r="H29492" i="1"/>
  <c r="H29493" i="1"/>
  <c r="H29494" i="1"/>
  <c r="H29495" i="1"/>
  <c r="H29496" i="1"/>
  <c r="H29497" i="1"/>
  <c r="H29498" i="1"/>
  <c r="H29499" i="1"/>
  <c r="H29500" i="1"/>
  <c r="H29501" i="1"/>
  <c r="H29502" i="1"/>
  <c r="H29503" i="1"/>
  <c r="H29504" i="1"/>
  <c r="H29505" i="1"/>
  <c r="H29506" i="1"/>
  <c r="H29507" i="1"/>
  <c r="H29508" i="1"/>
  <c r="H29509" i="1"/>
  <c r="H29510" i="1"/>
  <c r="H29511" i="1"/>
  <c r="H29512" i="1"/>
  <c r="H29513" i="1"/>
  <c r="H29514" i="1"/>
  <c r="H29515" i="1"/>
  <c r="H29516" i="1"/>
  <c r="H29517" i="1"/>
  <c r="H29518" i="1"/>
  <c r="H29519" i="1"/>
  <c r="H29520" i="1"/>
  <c r="H29521" i="1"/>
  <c r="H29522" i="1"/>
  <c r="H29523" i="1"/>
  <c r="H29524" i="1"/>
  <c r="H29525" i="1"/>
  <c r="H29526" i="1"/>
  <c r="H29527" i="1"/>
  <c r="H29528" i="1"/>
  <c r="H29529" i="1"/>
  <c r="H29530" i="1"/>
  <c r="H29531" i="1"/>
  <c r="H29532" i="1"/>
  <c r="H29533" i="1"/>
  <c r="H29534" i="1"/>
  <c r="H29535" i="1"/>
  <c r="H29536" i="1"/>
  <c r="H29537" i="1"/>
  <c r="H29538" i="1"/>
  <c r="H29539" i="1"/>
  <c r="H29540" i="1"/>
  <c r="H29541" i="1"/>
  <c r="H29542" i="1"/>
  <c r="H29543" i="1"/>
  <c r="H29544" i="1"/>
  <c r="H29545" i="1"/>
  <c r="H29546" i="1"/>
  <c r="H29547" i="1"/>
  <c r="H29548" i="1"/>
  <c r="H29549" i="1"/>
  <c r="H29550" i="1"/>
  <c r="H29551" i="1"/>
  <c r="H29552" i="1"/>
  <c r="H29553" i="1"/>
  <c r="H29554" i="1"/>
  <c r="H29555" i="1"/>
  <c r="H29556" i="1"/>
  <c r="H29557" i="1"/>
  <c r="H29558" i="1"/>
  <c r="H29559" i="1"/>
  <c r="H29560" i="1"/>
  <c r="H29561" i="1"/>
  <c r="H29562" i="1"/>
  <c r="H29563" i="1"/>
  <c r="H29564" i="1"/>
  <c r="H29565" i="1"/>
  <c r="H29566" i="1"/>
  <c r="H29567" i="1"/>
  <c r="H29568" i="1"/>
  <c r="H29569" i="1"/>
  <c r="H29570" i="1"/>
  <c r="H29571" i="1"/>
  <c r="H29572" i="1"/>
  <c r="H29573" i="1"/>
  <c r="H29574" i="1"/>
  <c r="H29575" i="1"/>
  <c r="H29576" i="1"/>
  <c r="H29577" i="1"/>
  <c r="H29578" i="1"/>
  <c r="H29579" i="1"/>
  <c r="H29580" i="1"/>
  <c r="H29581" i="1"/>
  <c r="H29582" i="1"/>
  <c r="H29583" i="1"/>
  <c r="H29584" i="1"/>
  <c r="H29585" i="1"/>
  <c r="H29586" i="1"/>
  <c r="H29587" i="1"/>
  <c r="H29588" i="1"/>
  <c r="H29589" i="1"/>
  <c r="H29590" i="1"/>
  <c r="H29591" i="1"/>
  <c r="H29592" i="1"/>
  <c r="H29593" i="1"/>
  <c r="H29594" i="1"/>
  <c r="H29595" i="1"/>
  <c r="H29596" i="1"/>
  <c r="H29597" i="1"/>
  <c r="H29598" i="1"/>
  <c r="H29599" i="1"/>
  <c r="H29600" i="1"/>
  <c r="H29601" i="1"/>
  <c r="H29602" i="1"/>
  <c r="H29603" i="1"/>
  <c r="H29604" i="1"/>
  <c r="H29605" i="1"/>
  <c r="H29606" i="1"/>
  <c r="H29607" i="1"/>
  <c r="H29608" i="1"/>
  <c r="H29609" i="1"/>
  <c r="H29610" i="1"/>
  <c r="H29611" i="1"/>
  <c r="H29612" i="1"/>
  <c r="H29613" i="1"/>
  <c r="H29614" i="1"/>
  <c r="H29615" i="1"/>
  <c r="H29616" i="1"/>
  <c r="H29617" i="1"/>
  <c r="H29618" i="1"/>
  <c r="H29619" i="1"/>
  <c r="H29620" i="1"/>
  <c r="H29621" i="1"/>
  <c r="H29622" i="1"/>
  <c r="H29623" i="1"/>
  <c r="H29624" i="1"/>
  <c r="H29625" i="1"/>
  <c r="H29626" i="1"/>
  <c r="H29627" i="1"/>
  <c r="H29628" i="1"/>
  <c r="H29629" i="1"/>
  <c r="H29630" i="1"/>
  <c r="H29631" i="1"/>
  <c r="H29632" i="1"/>
  <c r="H29633" i="1"/>
  <c r="H29634" i="1"/>
  <c r="H29635" i="1"/>
  <c r="H29636" i="1"/>
  <c r="H29637" i="1"/>
  <c r="H29638" i="1"/>
  <c r="H29639" i="1"/>
  <c r="H29640" i="1"/>
  <c r="H29641" i="1"/>
  <c r="H29642" i="1"/>
  <c r="H29643" i="1"/>
  <c r="H29644" i="1"/>
  <c r="H29645" i="1"/>
  <c r="H29646" i="1"/>
  <c r="H29647" i="1"/>
  <c r="H29648" i="1"/>
  <c r="H29649" i="1"/>
  <c r="H29650" i="1"/>
  <c r="H29651" i="1"/>
  <c r="H29652" i="1"/>
  <c r="H29653" i="1"/>
  <c r="H29654" i="1"/>
  <c r="H29655" i="1"/>
  <c r="H29656" i="1"/>
  <c r="H29657" i="1"/>
  <c r="H29658" i="1"/>
  <c r="H29659" i="1"/>
  <c r="H29660" i="1"/>
  <c r="H29661" i="1"/>
  <c r="H29662" i="1"/>
  <c r="H29663" i="1"/>
  <c r="H29664" i="1"/>
  <c r="H29665" i="1"/>
  <c r="H29666" i="1"/>
  <c r="H29667" i="1"/>
  <c r="H29668" i="1"/>
  <c r="H29669" i="1"/>
  <c r="H29670" i="1"/>
  <c r="H29671" i="1"/>
  <c r="H29672" i="1"/>
  <c r="H29673" i="1"/>
  <c r="H29674" i="1"/>
  <c r="H29675" i="1"/>
  <c r="H29676" i="1"/>
  <c r="H29677" i="1"/>
  <c r="H29678" i="1"/>
  <c r="H29679" i="1"/>
  <c r="H29680" i="1"/>
  <c r="H29681" i="1"/>
  <c r="H29682" i="1"/>
  <c r="H29683" i="1"/>
  <c r="H29684" i="1"/>
  <c r="H29685" i="1"/>
  <c r="H29686" i="1"/>
  <c r="H29687" i="1"/>
  <c r="H29688" i="1"/>
  <c r="H29689" i="1"/>
  <c r="H29690" i="1"/>
  <c r="H29691" i="1"/>
  <c r="H29692" i="1"/>
  <c r="H29693" i="1"/>
  <c r="H29694" i="1"/>
  <c r="H29695" i="1"/>
  <c r="H29696" i="1"/>
  <c r="H29697" i="1"/>
  <c r="H29698" i="1"/>
  <c r="H29699" i="1"/>
  <c r="H29700" i="1"/>
  <c r="H29701" i="1"/>
  <c r="H29702" i="1"/>
  <c r="H29703" i="1"/>
  <c r="H29704" i="1"/>
  <c r="H29705" i="1"/>
  <c r="H29706" i="1"/>
  <c r="H29707" i="1"/>
  <c r="H29708" i="1"/>
  <c r="H29709" i="1"/>
  <c r="H29710" i="1"/>
  <c r="H29711" i="1"/>
  <c r="H29712" i="1"/>
  <c r="H29713" i="1"/>
  <c r="H29714" i="1"/>
  <c r="H29715" i="1"/>
  <c r="H29716" i="1"/>
  <c r="H29717" i="1"/>
  <c r="H29718" i="1"/>
  <c r="H29719" i="1"/>
  <c r="H29720" i="1"/>
  <c r="H29721" i="1"/>
  <c r="H29722" i="1"/>
  <c r="H29723" i="1"/>
  <c r="H29724" i="1"/>
  <c r="H29725" i="1"/>
  <c r="H29726" i="1"/>
  <c r="H29727" i="1"/>
  <c r="H29728" i="1"/>
  <c r="H29729" i="1"/>
  <c r="H29730" i="1"/>
  <c r="H29731" i="1"/>
  <c r="H29732" i="1"/>
  <c r="H29733" i="1"/>
  <c r="H29734" i="1"/>
  <c r="H29735" i="1"/>
  <c r="H29736" i="1"/>
  <c r="H29737" i="1"/>
  <c r="H29738" i="1"/>
  <c r="H29739" i="1"/>
  <c r="H29740" i="1"/>
  <c r="H29741" i="1"/>
  <c r="H29742" i="1"/>
  <c r="H29743" i="1"/>
  <c r="H29744" i="1"/>
  <c r="H29745" i="1"/>
  <c r="H29746" i="1"/>
  <c r="H29747" i="1"/>
  <c r="H29748" i="1"/>
  <c r="H29749" i="1"/>
  <c r="H29750" i="1"/>
  <c r="H29751" i="1"/>
  <c r="H29752" i="1"/>
  <c r="H29753" i="1"/>
  <c r="H29754" i="1"/>
  <c r="H29755" i="1"/>
  <c r="H29756" i="1"/>
  <c r="H29757" i="1"/>
  <c r="H29758" i="1"/>
  <c r="H29759" i="1"/>
  <c r="H29760" i="1"/>
  <c r="H29761" i="1"/>
  <c r="H29762" i="1"/>
  <c r="H29763" i="1"/>
  <c r="H29764" i="1"/>
  <c r="H29765" i="1"/>
  <c r="H29766" i="1"/>
  <c r="H29767" i="1"/>
  <c r="H29768" i="1"/>
  <c r="H29769" i="1"/>
  <c r="H29770" i="1"/>
  <c r="H29771" i="1"/>
  <c r="H29772" i="1"/>
  <c r="H29773" i="1"/>
  <c r="H29774" i="1"/>
  <c r="H29775" i="1"/>
  <c r="H29776" i="1"/>
  <c r="H29777" i="1"/>
  <c r="H29778" i="1"/>
  <c r="H29779" i="1"/>
  <c r="H29780" i="1"/>
  <c r="H29781" i="1"/>
  <c r="H29782" i="1"/>
  <c r="H29783" i="1"/>
  <c r="H29784" i="1"/>
  <c r="H29785" i="1"/>
  <c r="H29786" i="1"/>
  <c r="H29787" i="1"/>
  <c r="H29788" i="1"/>
  <c r="H29789" i="1"/>
  <c r="H29790" i="1"/>
  <c r="H29791" i="1"/>
  <c r="H29792" i="1"/>
  <c r="H29793" i="1"/>
  <c r="H29794" i="1"/>
  <c r="H29795" i="1"/>
  <c r="H29796" i="1"/>
  <c r="H29797" i="1"/>
  <c r="H29798" i="1"/>
  <c r="H29799" i="1"/>
  <c r="H29800" i="1"/>
  <c r="H29801" i="1"/>
  <c r="H29802" i="1"/>
  <c r="H29803" i="1"/>
  <c r="H29804" i="1"/>
  <c r="H29805" i="1"/>
  <c r="H29806" i="1"/>
  <c r="H29807" i="1"/>
  <c r="H29808" i="1"/>
  <c r="H29809" i="1"/>
  <c r="H29810" i="1"/>
  <c r="H29811" i="1"/>
  <c r="H29812" i="1"/>
  <c r="H29813" i="1"/>
  <c r="H29814" i="1"/>
  <c r="H29815" i="1"/>
  <c r="H29816" i="1"/>
  <c r="H29817" i="1"/>
  <c r="H29818" i="1"/>
  <c r="H29819" i="1"/>
  <c r="H29820" i="1"/>
  <c r="H29821" i="1"/>
  <c r="H29822" i="1"/>
  <c r="H29823" i="1"/>
  <c r="H29824" i="1"/>
  <c r="H29825" i="1"/>
  <c r="H29826" i="1"/>
  <c r="H29827" i="1"/>
  <c r="H29828" i="1"/>
  <c r="H29829" i="1"/>
  <c r="H29830" i="1"/>
  <c r="H29831" i="1"/>
  <c r="H29832" i="1"/>
  <c r="H29833" i="1"/>
  <c r="H29834" i="1"/>
  <c r="H29835" i="1"/>
  <c r="H29836" i="1"/>
  <c r="H29837" i="1"/>
  <c r="H29838" i="1"/>
  <c r="H29839" i="1"/>
  <c r="H29840" i="1"/>
  <c r="H29841" i="1"/>
  <c r="H29842" i="1"/>
  <c r="H29843" i="1"/>
  <c r="H29844" i="1"/>
  <c r="H29845" i="1"/>
  <c r="H29846" i="1"/>
  <c r="H29847" i="1"/>
  <c r="H29848" i="1"/>
  <c r="H29849" i="1"/>
  <c r="H29850" i="1"/>
  <c r="H29851" i="1"/>
  <c r="H29852" i="1"/>
  <c r="H29853" i="1"/>
  <c r="H29854" i="1"/>
  <c r="H29855" i="1"/>
  <c r="H29856" i="1"/>
  <c r="H29857" i="1"/>
  <c r="H29858" i="1"/>
  <c r="H29859" i="1"/>
  <c r="H29860" i="1"/>
  <c r="H29861" i="1"/>
  <c r="H29862" i="1"/>
  <c r="H29863" i="1"/>
  <c r="H29864" i="1"/>
  <c r="H29865" i="1"/>
  <c r="H29866" i="1"/>
  <c r="H29867" i="1"/>
  <c r="H29868" i="1"/>
  <c r="H29869" i="1"/>
  <c r="H29870" i="1"/>
  <c r="H29871" i="1"/>
  <c r="H29872" i="1"/>
  <c r="H29873" i="1"/>
  <c r="H29874" i="1"/>
  <c r="H29875" i="1"/>
  <c r="H29876" i="1"/>
  <c r="H29877" i="1"/>
  <c r="H29878" i="1"/>
  <c r="H29879" i="1"/>
  <c r="H29880" i="1"/>
  <c r="H29881" i="1"/>
  <c r="H29882" i="1"/>
  <c r="H29883" i="1"/>
  <c r="H29884" i="1"/>
  <c r="H29885" i="1"/>
  <c r="H29886" i="1"/>
  <c r="H29887" i="1"/>
  <c r="H29888" i="1"/>
  <c r="H29889" i="1"/>
  <c r="H29890" i="1"/>
  <c r="H29891" i="1"/>
  <c r="H29892" i="1"/>
  <c r="H29893" i="1"/>
  <c r="H29894" i="1"/>
  <c r="H29895" i="1"/>
  <c r="H29896" i="1"/>
  <c r="H29897" i="1"/>
  <c r="H29898" i="1"/>
  <c r="H29899" i="1"/>
  <c r="H29900" i="1"/>
  <c r="H29901" i="1"/>
  <c r="H29902" i="1"/>
  <c r="H29903" i="1"/>
  <c r="H29904" i="1"/>
  <c r="H29905" i="1"/>
  <c r="H29906" i="1"/>
  <c r="H29907" i="1"/>
  <c r="H29908" i="1"/>
  <c r="H29909" i="1"/>
  <c r="H29910" i="1"/>
  <c r="H29911" i="1"/>
  <c r="H29912" i="1"/>
  <c r="H29913" i="1"/>
  <c r="H29914" i="1"/>
  <c r="H29915" i="1"/>
  <c r="H29916" i="1"/>
  <c r="H29917" i="1"/>
  <c r="H29918" i="1"/>
  <c r="H29919" i="1"/>
  <c r="H29920" i="1"/>
  <c r="H29921" i="1"/>
  <c r="H29922" i="1"/>
  <c r="H29923" i="1"/>
  <c r="H29924" i="1"/>
  <c r="H29925" i="1"/>
  <c r="H29926" i="1"/>
  <c r="H29927" i="1"/>
  <c r="H29928" i="1"/>
  <c r="H29929" i="1"/>
  <c r="H29930" i="1"/>
  <c r="H29931" i="1"/>
  <c r="H29932" i="1"/>
  <c r="H29933" i="1"/>
  <c r="H29934" i="1"/>
  <c r="H29935" i="1"/>
  <c r="H29936" i="1"/>
  <c r="H29937" i="1"/>
  <c r="H29938" i="1"/>
  <c r="H29939" i="1"/>
  <c r="H29940" i="1"/>
  <c r="H29941" i="1"/>
  <c r="H29942" i="1"/>
  <c r="H29943" i="1"/>
  <c r="H29944" i="1"/>
  <c r="H29945" i="1"/>
  <c r="H29946" i="1"/>
  <c r="H29947" i="1"/>
  <c r="H29948" i="1"/>
  <c r="H29949" i="1"/>
  <c r="H29950" i="1"/>
  <c r="H29951" i="1"/>
  <c r="H29952" i="1"/>
  <c r="H29953" i="1"/>
  <c r="H29954" i="1"/>
  <c r="H29955" i="1"/>
  <c r="H29956" i="1"/>
  <c r="H29957" i="1"/>
  <c r="H29958" i="1"/>
  <c r="H29959" i="1"/>
  <c r="H29960" i="1"/>
  <c r="H29961" i="1"/>
  <c r="H29962" i="1"/>
  <c r="H29963" i="1"/>
  <c r="H29964" i="1"/>
  <c r="H29965" i="1"/>
  <c r="H29966" i="1"/>
  <c r="H29967" i="1"/>
  <c r="H29968" i="1"/>
  <c r="H29969" i="1"/>
  <c r="H29970" i="1"/>
  <c r="H29971" i="1"/>
  <c r="H29972" i="1"/>
  <c r="H29973" i="1"/>
  <c r="H29974" i="1"/>
  <c r="H29975" i="1"/>
  <c r="H29976" i="1"/>
  <c r="H29977" i="1"/>
  <c r="H29978" i="1"/>
  <c r="H29979" i="1"/>
  <c r="H29980" i="1"/>
  <c r="H29981" i="1"/>
  <c r="H29982" i="1"/>
  <c r="H29983" i="1"/>
  <c r="H29984" i="1"/>
  <c r="H29985" i="1"/>
  <c r="H29986" i="1"/>
  <c r="H29987" i="1"/>
  <c r="H29988" i="1"/>
  <c r="H29989" i="1"/>
  <c r="H29990" i="1"/>
  <c r="H29991" i="1"/>
  <c r="H29992" i="1"/>
  <c r="H29993" i="1"/>
  <c r="H29994" i="1"/>
  <c r="H29995" i="1"/>
  <c r="H29996" i="1"/>
  <c r="H29997" i="1"/>
  <c r="H29998" i="1"/>
  <c r="H29999" i="1"/>
  <c r="H30000" i="1"/>
  <c r="H30001" i="1"/>
  <c r="H30002" i="1"/>
  <c r="H30003" i="1"/>
  <c r="H30004" i="1"/>
  <c r="H30005" i="1"/>
  <c r="H30006" i="1"/>
  <c r="H30007" i="1"/>
  <c r="H30008" i="1"/>
  <c r="H30009" i="1"/>
  <c r="H30010" i="1"/>
  <c r="H30011" i="1"/>
  <c r="H30012" i="1"/>
  <c r="H30013" i="1"/>
  <c r="H30014" i="1"/>
  <c r="H30015" i="1"/>
  <c r="H30016" i="1"/>
  <c r="H30017" i="1"/>
  <c r="H30018" i="1"/>
  <c r="H30019" i="1"/>
  <c r="H30020" i="1"/>
  <c r="H30021" i="1"/>
  <c r="H30022" i="1"/>
  <c r="H30023" i="1"/>
  <c r="H30024" i="1"/>
  <c r="H30025" i="1"/>
  <c r="H30026" i="1"/>
  <c r="H30027" i="1"/>
  <c r="H30028" i="1"/>
  <c r="H30029" i="1"/>
  <c r="H30030" i="1"/>
  <c r="H30031" i="1"/>
  <c r="H30032" i="1"/>
  <c r="H30033" i="1"/>
  <c r="H30034" i="1"/>
  <c r="H30035" i="1"/>
  <c r="H30036" i="1"/>
  <c r="H30037" i="1"/>
  <c r="H30038" i="1"/>
  <c r="H30039" i="1"/>
  <c r="H30040" i="1"/>
  <c r="H30041" i="1"/>
  <c r="H30042" i="1"/>
  <c r="H30043" i="1"/>
  <c r="H30044" i="1"/>
  <c r="H30045" i="1"/>
  <c r="H30046" i="1"/>
  <c r="H30047" i="1"/>
  <c r="H30048" i="1"/>
  <c r="H30049" i="1"/>
  <c r="H30050" i="1"/>
  <c r="H30051" i="1"/>
  <c r="H30052" i="1"/>
  <c r="H30053" i="1"/>
  <c r="H30054" i="1"/>
  <c r="H30055" i="1"/>
  <c r="H30056" i="1"/>
  <c r="H30057" i="1"/>
  <c r="H30058" i="1"/>
  <c r="H30059" i="1"/>
  <c r="H30060" i="1"/>
  <c r="H30061" i="1"/>
  <c r="H30062" i="1"/>
  <c r="H30063" i="1"/>
  <c r="H30064" i="1"/>
  <c r="H30065" i="1"/>
  <c r="H30066" i="1"/>
  <c r="H30067" i="1"/>
  <c r="H30068" i="1"/>
  <c r="H30069" i="1"/>
  <c r="H30070" i="1"/>
  <c r="H30071" i="1"/>
  <c r="H30072" i="1"/>
  <c r="H30073" i="1"/>
  <c r="H30074" i="1"/>
  <c r="H30075" i="1"/>
  <c r="H30076" i="1"/>
  <c r="H30077" i="1"/>
  <c r="H30078" i="1"/>
  <c r="H30079" i="1"/>
  <c r="H30080" i="1"/>
  <c r="H30081" i="1"/>
  <c r="H30082" i="1"/>
  <c r="H30083" i="1"/>
  <c r="H30084" i="1"/>
  <c r="H30085" i="1"/>
  <c r="H30086" i="1"/>
  <c r="H30087" i="1"/>
  <c r="H30088" i="1"/>
  <c r="H30089" i="1"/>
  <c r="H30090" i="1"/>
  <c r="H30091" i="1"/>
  <c r="H30092" i="1"/>
  <c r="H30093" i="1"/>
  <c r="H30094" i="1"/>
  <c r="H30095" i="1"/>
  <c r="H30096" i="1"/>
  <c r="H30097" i="1"/>
  <c r="H30098" i="1"/>
  <c r="H30099" i="1"/>
  <c r="H30100" i="1"/>
  <c r="H30101" i="1"/>
  <c r="H30102" i="1"/>
  <c r="H30103" i="1"/>
  <c r="H30104" i="1"/>
  <c r="H30105" i="1"/>
  <c r="H30106" i="1"/>
  <c r="H30107" i="1"/>
  <c r="H30108" i="1"/>
  <c r="H30109" i="1"/>
  <c r="H30110" i="1"/>
  <c r="H30111" i="1"/>
  <c r="H30112" i="1"/>
  <c r="H30113" i="1"/>
  <c r="H30114" i="1"/>
  <c r="H30115" i="1"/>
  <c r="H30116" i="1"/>
  <c r="H30117" i="1"/>
  <c r="H30118" i="1"/>
  <c r="H30119" i="1"/>
  <c r="H30120" i="1"/>
  <c r="H30121" i="1"/>
  <c r="H30122" i="1"/>
  <c r="H30123" i="1"/>
  <c r="H30124" i="1"/>
  <c r="H30125" i="1"/>
  <c r="H30126" i="1"/>
  <c r="H30127" i="1"/>
  <c r="H30128" i="1"/>
  <c r="H30129" i="1"/>
  <c r="H30130" i="1"/>
  <c r="H30131" i="1"/>
  <c r="H30132" i="1"/>
  <c r="H30133" i="1"/>
  <c r="H30134" i="1"/>
  <c r="H30135" i="1"/>
  <c r="H30136" i="1"/>
  <c r="H30137" i="1"/>
  <c r="H30138" i="1"/>
  <c r="H30139" i="1"/>
  <c r="H30140" i="1"/>
  <c r="H30141" i="1"/>
  <c r="H30142" i="1"/>
  <c r="H30143" i="1"/>
  <c r="H30144" i="1"/>
  <c r="H30145" i="1"/>
  <c r="H30146" i="1"/>
  <c r="H30147" i="1"/>
  <c r="H30148" i="1"/>
  <c r="H30149" i="1"/>
  <c r="H30150" i="1"/>
  <c r="H30151" i="1"/>
  <c r="H2" i="1"/>
  <c r="J2" i="1"/>
  <c r="J4" i="1"/>
  <c r="J1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2" i="1"/>
</calcChain>
</file>

<file path=xl/sharedStrings.xml><?xml version="1.0" encoding="utf-8"?>
<sst xmlns="http://schemas.openxmlformats.org/spreadsheetml/2006/main" count="15" uniqueCount="15">
  <si>
    <t>Current Real Time</t>
  </si>
  <si>
    <t>Local Server Time</t>
  </si>
  <si>
    <t>Hardware Clock Time</t>
  </si>
  <si>
    <t>Software Clock Time</t>
  </si>
  <si>
    <t>Error</t>
  </si>
  <si>
    <t>Remote Est Time</t>
  </si>
  <si>
    <t>Time Elapsed (sec)</t>
  </si>
  <si>
    <t>Average Error</t>
  </si>
  <si>
    <t>Max Drift</t>
  </si>
  <si>
    <t>Rapport Period</t>
  </si>
  <si>
    <t>Amortization Period</t>
  </si>
  <si>
    <t>Error Standard Deviation</t>
  </si>
  <si>
    <t>Median Error</t>
  </si>
  <si>
    <t>Abs Error</t>
  </si>
  <si>
    <t>Max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</si>
</sst>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151"/>
  <sheetViews>
    <sheetView tabSelected="1" workbookViewId="0">
      <selection activeCell="J16" sqref="J16"/>
    </sheetView>
  </sheetViews>
  <sheetFormatPr defaultRowHeight="14.4" x14ac:dyDescent="0.3"/>
  <cols>
    <col min="1" max="1" width="15.6640625" bestFit="1" customWidth="1"/>
    <col min="2" max="2" width="15.6640625" customWidth="1"/>
    <col min="3" max="3" width="15.44140625" bestFit="1" customWidth="1"/>
    <col min="4" max="4" width="18.5546875" bestFit="1" customWidth="1"/>
    <col min="5" max="5" width="18" bestFit="1" customWidth="1"/>
    <col min="6" max="6" width="12" customWidth="1"/>
    <col min="7" max="7" width="14.88671875" bestFit="1" customWidth="1"/>
    <col min="9" max="9" width="22" bestFit="1" customWidth="1"/>
  </cols>
  <sheetData>
    <row r="1" spans="1:10" x14ac:dyDescent="0.3">
      <c r="A1" t="s">
        <v>0</v>
      </c>
      <c r="B1" t="s">
        <v>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13</v>
      </c>
      <c r="I1" s="1" t="s">
        <v>7</v>
      </c>
      <c r="J1">
        <f>AVERAGE(F2:F999999)</f>
        <v>987.80381426202325</v>
      </c>
    </row>
    <row r="2" spans="1:10" x14ac:dyDescent="0.3">
      <c r="A2">
        <v>360067815</v>
      </c>
      <c r="B2">
        <f>ROUND((A2-$A$2)/1000000, 2)</f>
        <v>0</v>
      </c>
      <c r="C2">
        <v>368776728</v>
      </c>
      <c r="D2">
        <v>293926452</v>
      </c>
      <c r="E2">
        <v>368772047</v>
      </c>
      <c r="F2">
        <v>-4681</v>
      </c>
      <c r="G2">
        <v>368780734</v>
      </c>
      <c r="H2">
        <f>ABS(F2)</f>
        <v>4681</v>
      </c>
      <c r="I2" s="1" t="s">
        <v>12</v>
      </c>
      <c r="J2">
        <f>MEDIAN(F2:F999999)</f>
        <v>-1085</v>
      </c>
    </row>
    <row r="3" spans="1:10" x14ac:dyDescent="0.3">
      <c r="A3">
        <v>360067821</v>
      </c>
      <c r="B3">
        <f t="shared" ref="B3:B66" si="0">ROUND((A3-$A$2)/1000000, 2)</f>
        <v>0</v>
      </c>
      <c r="C3">
        <v>368776733</v>
      </c>
      <c r="D3">
        <v>293926457</v>
      </c>
      <c r="E3">
        <v>368772052</v>
      </c>
      <c r="F3">
        <v>-4681</v>
      </c>
      <c r="H3">
        <f t="shared" ref="H3:H66" si="1">ABS(F3)</f>
        <v>4681</v>
      </c>
      <c r="I3" s="1" t="s">
        <v>14</v>
      </c>
      <c r="J3">
        <f>MAX(H2:H999999)</f>
        <v>16867</v>
      </c>
    </row>
    <row r="4" spans="1:10" x14ac:dyDescent="0.3">
      <c r="A4">
        <v>360117823</v>
      </c>
      <c r="B4">
        <f t="shared" si="0"/>
        <v>0.05</v>
      </c>
      <c r="C4">
        <v>368826736</v>
      </c>
      <c r="D4">
        <v>293976458</v>
      </c>
      <c r="E4">
        <v>368822270</v>
      </c>
      <c r="F4">
        <v>-4466</v>
      </c>
      <c r="H4">
        <f t="shared" si="1"/>
        <v>4466</v>
      </c>
      <c r="I4" s="1" t="s">
        <v>11</v>
      </c>
      <c r="J4">
        <f>_xlfn.STDEV.P(F2:F99999)</f>
        <v>5682.9672923852413</v>
      </c>
    </row>
    <row r="5" spans="1:10" x14ac:dyDescent="0.3">
      <c r="A5">
        <v>360167826</v>
      </c>
      <c r="B5">
        <f t="shared" si="0"/>
        <v>0.1</v>
      </c>
      <c r="C5">
        <v>368876739</v>
      </c>
      <c r="D5">
        <v>294026459</v>
      </c>
      <c r="E5">
        <v>368872490</v>
      </c>
      <c r="F5">
        <v>-4249</v>
      </c>
      <c r="H5">
        <f t="shared" si="1"/>
        <v>4249</v>
      </c>
      <c r="I5" s="1" t="s">
        <v>8</v>
      </c>
      <c r="J5">
        <v>20</v>
      </c>
    </row>
    <row r="6" spans="1:10" x14ac:dyDescent="0.3">
      <c r="A6">
        <v>360217829</v>
      </c>
      <c r="B6">
        <f t="shared" si="0"/>
        <v>0.15</v>
      </c>
      <c r="C6">
        <v>368926742</v>
      </c>
      <c r="D6">
        <v>294076461</v>
      </c>
      <c r="E6">
        <v>368922708</v>
      </c>
      <c r="F6">
        <v>-4034</v>
      </c>
      <c r="H6">
        <f t="shared" si="1"/>
        <v>4034</v>
      </c>
      <c r="I6" s="1" t="s">
        <v>9</v>
      </c>
      <c r="J6">
        <v>120</v>
      </c>
    </row>
    <row r="7" spans="1:10" x14ac:dyDescent="0.3">
      <c r="A7">
        <v>360267832</v>
      </c>
      <c r="B7">
        <f t="shared" si="0"/>
        <v>0.2</v>
      </c>
      <c r="C7">
        <v>368976746</v>
      </c>
      <c r="D7">
        <v>294126462</v>
      </c>
      <c r="E7">
        <v>368972926</v>
      </c>
      <c r="F7">
        <v>-3820</v>
      </c>
      <c r="H7">
        <f t="shared" si="1"/>
        <v>3820</v>
      </c>
      <c r="I7" s="1" t="s">
        <v>10</v>
      </c>
      <c r="J7">
        <v>2</v>
      </c>
    </row>
    <row r="8" spans="1:10" x14ac:dyDescent="0.3">
      <c r="A8">
        <v>360317835</v>
      </c>
      <c r="B8">
        <f t="shared" si="0"/>
        <v>0.25</v>
      </c>
      <c r="C8">
        <v>369026749</v>
      </c>
      <c r="D8">
        <v>294176463</v>
      </c>
      <c r="E8">
        <v>369023145</v>
      </c>
      <c r="F8">
        <v>-3604</v>
      </c>
      <c r="H8">
        <f t="shared" si="1"/>
        <v>3604</v>
      </c>
    </row>
    <row r="9" spans="1:10" x14ac:dyDescent="0.3">
      <c r="A9">
        <v>360367836</v>
      </c>
      <c r="B9">
        <f t="shared" si="0"/>
        <v>0.3</v>
      </c>
      <c r="C9">
        <v>369076750</v>
      </c>
      <c r="D9">
        <v>294226462</v>
      </c>
      <c r="E9">
        <v>369073361</v>
      </c>
      <c r="F9">
        <v>-3389</v>
      </c>
      <c r="H9">
        <f t="shared" si="1"/>
        <v>3389</v>
      </c>
    </row>
    <row r="10" spans="1:10" x14ac:dyDescent="0.3">
      <c r="A10">
        <v>360417838</v>
      </c>
      <c r="B10">
        <f t="shared" si="0"/>
        <v>0.35</v>
      </c>
      <c r="C10">
        <v>369126751</v>
      </c>
      <c r="D10">
        <v>294276462</v>
      </c>
      <c r="E10">
        <v>369123578</v>
      </c>
      <c r="F10">
        <v>-3173</v>
      </c>
      <c r="H10">
        <f t="shared" si="1"/>
        <v>3173</v>
      </c>
    </row>
    <row r="11" spans="1:10" x14ac:dyDescent="0.3">
      <c r="A11">
        <v>360467840</v>
      </c>
      <c r="B11">
        <f t="shared" si="0"/>
        <v>0.4</v>
      </c>
      <c r="C11">
        <v>369176753</v>
      </c>
      <c r="D11">
        <v>294326462</v>
      </c>
      <c r="E11">
        <v>369173796</v>
      </c>
      <c r="F11">
        <v>-2957</v>
      </c>
      <c r="H11">
        <f t="shared" si="1"/>
        <v>2957</v>
      </c>
    </row>
    <row r="12" spans="1:10" x14ac:dyDescent="0.3">
      <c r="A12">
        <v>360517842</v>
      </c>
      <c r="B12">
        <f t="shared" si="0"/>
        <v>0.45</v>
      </c>
      <c r="C12">
        <v>369226757</v>
      </c>
      <c r="D12">
        <v>294376463</v>
      </c>
      <c r="E12">
        <v>369224014</v>
      </c>
      <c r="F12">
        <v>-2743</v>
      </c>
      <c r="H12">
        <f t="shared" si="1"/>
        <v>2743</v>
      </c>
    </row>
    <row r="13" spans="1:10" x14ac:dyDescent="0.3">
      <c r="A13">
        <v>360567844</v>
      </c>
      <c r="B13">
        <f t="shared" si="0"/>
        <v>0.5</v>
      </c>
      <c r="C13">
        <v>369276758</v>
      </c>
      <c r="D13">
        <v>294426462</v>
      </c>
      <c r="E13">
        <v>369274229</v>
      </c>
      <c r="F13">
        <v>-2529</v>
      </c>
      <c r="H13">
        <f t="shared" si="1"/>
        <v>2529</v>
      </c>
    </row>
    <row r="14" spans="1:10" x14ac:dyDescent="0.3">
      <c r="A14">
        <v>360617846</v>
      </c>
      <c r="B14">
        <f t="shared" si="0"/>
        <v>0.55000000000000004</v>
      </c>
      <c r="C14">
        <v>369326761</v>
      </c>
      <c r="D14">
        <v>294476463</v>
      </c>
      <c r="E14">
        <v>369324448</v>
      </c>
      <c r="F14">
        <v>-2313</v>
      </c>
      <c r="H14">
        <f t="shared" si="1"/>
        <v>2313</v>
      </c>
    </row>
    <row r="15" spans="1:10" x14ac:dyDescent="0.3">
      <c r="A15">
        <v>360667847</v>
      </c>
      <c r="B15">
        <f t="shared" si="0"/>
        <v>0.6</v>
      </c>
      <c r="C15">
        <v>369376761</v>
      </c>
      <c r="D15">
        <v>294526462</v>
      </c>
      <c r="E15">
        <v>369374664</v>
      </c>
      <c r="F15">
        <v>-2097</v>
      </c>
      <c r="H15">
        <f t="shared" si="1"/>
        <v>2097</v>
      </c>
    </row>
    <row r="16" spans="1:10" x14ac:dyDescent="0.3">
      <c r="A16">
        <v>360717849</v>
      </c>
      <c r="B16">
        <f t="shared" si="0"/>
        <v>0.65</v>
      </c>
      <c r="C16">
        <v>369426764</v>
      </c>
      <c r="D16">
        <v>294576462</v>
      </c>
      <c r="E16">
        <v>369424882</v>
      </c>
      <c r="F16">
        <v>-1882</v>
      </c>
      <c r="H16">
        <f t="shared" si="1"/>
        <v>1882</v>
      </c>
    </row>
    <row r="17" spans="1:8" x14ac:dyDescent="0.3">
      <c r="A17">
        <v>360767851</v>
      </c>
      <c r="B17">
        <f t="shared" si="0"/>
        <v>0.7</v>
      </c>
      <c r="C17">
        <v>369476766</v>
      </c>
      <c r="D17">
        <v>294626463</v>
      </c>
      <c r="E17">
        <v>369475099</v>
      </c>
      <c r="F17">
        <v>-1667</v>
      </c>
      <c r="H17">
        <f t="shared" si="1"/>
        <v>1667</v>
      </c>
    </row>
    <row r="18" spans="1:8" x14ac:dyDescent="0.3">
      <c r="A18">
        <v>360817852</v>
      </c>
      <c r="B18">
        <f t="shared" si="0"/>
        <v>0.75</v>
      </c>
      <c r="C18">
        <v>369526768</v>
      </c>
      <c r="D18">
        <v>294676461</v>
      </c>
      <c r="E18">
        <v>369525316</v>
      </c>
      <c r="F18">
        <v>-1452</v>
      </c>
      <c r="H18">
        <f t="shared" si="1"/>
        <v>1452</v>
      </c>
    </row>
    <row r="19" spans="1:8" x14ac:dyDescent="0.3">
      <c r="A19">
        <v>360867854</v>
      </c>
      <c r="B19">
        <f t="shared" si="0"/>
        <v>0.8</v>
      </c>
      <c r="C19">
        <v>369576770</v>
      </c>
      <c r="D19">
        <v>294726462</v>
      </c>
      <c r="E19">
        <v>369575533</v>
      </c>
      <c r="F19">
        <v>-1237</v>
      </c>
      <c r="H19">
        <f t="shared" si="1"/>
        <v>1237</v>
      </c>
    </row>
    <row r="20" spans="1:8" x14ac:dyDescent="0.3">
      <c r="A20">
        <v>360917856</v>
      </c>
      <c r="B20">
        <f t="shared" si="0"/>
        <v>0.85</v>
      </c>
      <c r="C20">
        <v>369626771</v>
      </c>
      <c r="D20">
        <v>294776462</v>
      </c>
      <c r="E20">
        <v>369625751</v>
      </c>
      <c r="F20">
        <v>-1020</v>
      </c>
      <c r="H20">
        <f t="shared" si="1"/>
        <v>1020</v>
      </c>
    </row>
    <row r="21" spans="1:8" x14ac:dyDescent="0.3">
      <c r="A21">
        <v>360967857</v>
      </c>
      <c r="B21">
        <f t="shared" si="0"/>
        <v>0.9</v>
      </c>
      <c r="C21">
        <v>369676773</v>
      </c>
      <c r="D21">
        <v>294826462</v>
      </c>
      <c r="E21">
        <v>369675967</v>
      </c>
      <c r="F21">
        <v>-806</v>
      </c>
      <c r="H21">
        <f t="shared" si="1"/>
        <v>806</v>
      </c>
    </row>
    <row r="22" spans="1:8" x14ac:dyDescent="0.3">
      <c r="A22">
        <v>361017859</v>
      </c>
      <c r="B22">
        <f t="shared" si="0"/>
        <v>0.95</v>
      </c>
      <c r="C22">
        <v>369726776</v>
      </c>
      <c r="D22">
        <v>294876462</v>
      </c>
      <c r="E22">
        <v>369726185</v>
      </c>
      <c r="F22">
        <v>-591</v>
      </c>
      <c r="H22">
        <f t="shared" si="1"/>
        <v>591</v>
      </c>
    </row>
    <row r="23" spans="1:8" x14ac:dyDescent="0.3">
      <c r="A23">
        <v>361067861</v>
      </c>
      <c r="B23">
        <f t="shared" si="0"/>
        <v>1</v>
      </c>
      <c r="C23">
        <v>369776778</v>
      </c>
      <c r="D23">
        <v>294926461</v>
      </c>
      <c r="E23">
        <v>369776402</v>
      </c>
      <c r="F23">
        <v>-376</v>
      </c>
      <c r="H23">
        <f t="shared" si="1"/>
        <v>376</v>
      </c>
    </row>
    <row r="24" spans="1:8" x14ac:dyDescent="0.3">
      <c r="A24">
        <v>361117862</v>
      </c>
      <c r="B24">
        <f t="shared" si="0"/>
        <v>1.05</v>
      </c>
      <c r="C24">
        <v>369826778</v>
      </c>
      <c r="D24">
        <v>294976460</v>
      </c>
      <c r="E24">
        <v>369826618</v>
      </c>
      <c r="F24">
        <v>-160</v>
      </c>
      <c r="H24">
        <f t="shared" si="1"/>
        <v>160</v>
      </c>
    </row>
    <row r="25" spans="1:8" x14ac:dyDescent="0.3">
      <c r="A25">
        <v>361167864</v>
      </c>
      <c r="B25">
        <f t="shared" si="0"/>
        <v>1.1000000000000001</v>
      </c>
      <c r="C25">
        <v>369876781</v>
      </c>
      <c r="D25">
        <v>295026462</v>
      </c>
      <c r="E25">
        <v>369876837</v>
      </c>
      <c r="F25">
        <v>56</v>
      </c>
      <c r="H25">
        <f t="shared" si="1"/>
        <v>56</v>
      </c>
    </row>
    <row r="26" spans="1:8" x14ac:dyDescent="0.3">
      <c r="A26">
        <v>361217867</v>
      </c>
      <c r="B26">
        <f t="shared" si="0"/>
        <v>1.1499999999999999</v>
      </c>
      <c r="C26">
        <v>369926783</v>
      </c>
      <c r="D26">
        <v>295076461</v>
      </c>
      <c r="E26">
        <v>369927054</v>
      </c>
      <c r="F26">
        <v>271</v>
      </c>
      <c r="H26">
        <f t="shared" si="1"/>
        <v>271</v>
      </c>
    </row>
    <row r="27" spans="1:8" x14ac:dyDescent="0.3">
      <c r="A27">
        <v>361267868</v>
      </c>
      <c r="B27">
        <f t="shared" si="0"/>
        <v>1.2</v>
      </c>
      <c r="C27">
        <v>369976785</v>
      </c>
      <c r="D27">
        <v>295126461</v>
      </c>
      <c r="E27">
        <v>369977271</v>
      </c>
      <c r="F27">
        <v>486</v>
      </c>
      <c r="H27">
        <f t="shared" si="1"/>
        <v>486</v>
      </c>
    </row>
    <row r="28" spans="1:8" x14ac:dyDescent="0.3">
      <c r="A28">
        <v>361317871</v>
      </c>
      <c r="B28">
        <f t="shared" si="0"/>
        <v>1.25</v>
      </c>
      <c r="C28">
        <v>370026789</v>
      </c>
      <c r="D28">
        <v>295176462</v>
      </c>
      <c r="E28">
        <v>370027489</v>
      </c>
      <c r="F28">
        <v>700</v>
      </c>
      <c r="H28">
        <f t="shared" si="1"/>
        <v>700</v>
      </c>
    </row>
    <row r="29" spans="1:8" x14ac:dyDescent="0.3">
      <c r="A29">
        <v>361367873</v>
      </c>
      <c r="B29">
        <f t="shared" si="0"/>
        <v>1.3</v>
      </c>
      <c r="C29">
        <v>370076791</v>
      </c>
      <c r="D29">
        <v>295226462</v>
      </c>
      <c r="E29">
        <v>370077707</v>
      </c>
      <c r="F29">
        <v>916</v>
      </c>
      <c r="H29">
        <f t="shared" si="1"/>
        <v>916</v>
      </c>
    </row>
    <row r="30" spans="1:8" x14ac:dyDescent="0.3">
      <c r="A30">
        <v>361417875</v>
      </c>
      <c r="B30">
        <f t="shared" si="0"/>
        <v>1.35</v>
      </c>
      <c r="C30">
        <v>370126793</v>
      </c>
      <c r="D30">
        <v>295276464</v>
      </c>
      <c r="E30">
        <v>370127925</v>
      </c>
      <c r="F30">
        <v>1132</v>
      </c>
      <c r="H30">
        <f t="shared" si="1"/>
        <v>1132</v>
      </c>
    </row>
    <row r="31" spans="1:8" x14ac:dyDescent="0.3">
      <c r="A31">
        <v>361467876</v>
      </c>
      <c r="B31">
        <f t="shared" si="0"/>
        <v>1.4</v>
      </c>
      <c r="C31">
        <v>370176794</v>
      </c>
      <c r="D31">
        <v>295326462</v>
      </c>
      <c r="E31">
        <v>370178141</v>
      </c>
      <c r="F31">
        <v>1347</v>
      </c>
      <c r="H31">
        <f t="shared" si="1"/>
        <v>1347</v>
      </c>
    </row>
    <row r="32" spans="1:8" x14ac:dyDescent="0.3">
      <c r="A32">
        <v>361517878</v>
      </c>
      <c r="B32">
        <f t="shared" si="0"/>
        <v>1.45</v>
      </c>
      <c r="C32">
        <v>370226796</v>
      </c>
      <c r="D32">
        <v>295376461</v>
      </c>
      <c r="E32">
        <v>370228357</v>
      </c>
      <c r="F32">
        <v>1561</v>
      </c>
      <c r="H32">
        <f t="shared" si="1"/>
        <v>1561</v>
      </c>
    </row>
    <row r="33" spans="1:8" x14ac:dyDescent="0.3">
      <c r="A33">
        <v>361567881</v>
      </c>
      <c r="B33">
        <f t="shared" si="0"/>
        <v>1.5</v>
      </c>
      <c r="C33">
        <v>370276799</v>
      </c>
      <c r="D33">
        <v>295426463</v>
      </c>
      <c r="E33">
        <v>370278576</v>
      </c>
      <c r="F33">
        <v>1777</v>
      </c>
      <c r="H33">
        <f t="shared" si="1"/>
        <v>1777</v>
      </c>
    </row>
    <row r="34" spans="1:8" x14ac:dyDescent="0.3">
      <c r="A34">
        <v>361617883</v>
      </c>
      <c r="B34">
        <f t="shared" si="0"/>
        <v>1.55</v>
      </c>
      <c r="C34">
        <v>370326801</v>
      </c>
      <c r="D34">
        <v>295476462</v>
      </c>
      <c r="E34">
        <v>370328793</v>
      </c>
      <c r="F34">
        <v>1992</v>
      </c>
      <c r="H34">
        <f t="shared" si="1"/>
        <v>1992</v>
      </c>
    </row>
    <row r="35" spans="1:8" x14ac:dyDescent="0.3">
      <c r="A35">
        <v>361667885</v>
      </c>
      <c r="B35">
        <f t="shared" si="0"/>
        <v>1.6</v>
      </c>
      <c r="C35">
        <v>370376804</v>
      </c>
      <c r="D35">
        <v>295526464</v>
      </c>
      <c r="E35">
        <v>370379012</v>
      </c>
      <c r="F35">
        <v>2208</v>
      </c>
      <c r="H35">
        <f t="shared" si="1"/>
        <v>2208</v>
      </c>
    </row>
    <row r="36" spans="1:8" x14ac:dyDescent="0.3">
      <c r="A36">
        <v>361717888</v>
      </c>
      <c r="B36">
        <f t="shared" si="0"/>
        <v>1.65</v>
      </c>
      <c r="C36">
        <v>370426806</v>
      </c>
      <c r="D36">
        <v>295576465</v>
      </c>
      <c r="E36">
        <v>370429230</v>
      </c>
      <c r="F36">
        <v>2424</v>
      </c>
      <c r="H36">
        <f t="shared" si="1"/>
        <v>2424</v>
      </c>
    </row>
    <row r="37" spans="1:8" x14ac:dyDescent="0.3">
      <c r="A37">
        <v>361767891</v>
      </c>
      <c r="B37">
        <f t="shared" si="0"/>
        <v>1.7</v>
      </c>
      <c r="C37">
        <v>370476811</v>
      </c>
      <c r="D37">
        <v>295626466</v>
      </c>
      <c r="E37">
        <v>370479449</v>
      </c>
      <c r="F37">
        <v>2638</v>
      </c>
      <c r="H37">
        <f t="shared" si="1"/>
        <v>2638</v>
      </c>
    </row>
    <row r="38" spans="1:8" x14ac:dyDescent="0.3">
      <c r="A38">
        <v>361817894</v>
      </c>
      <c r="B38">
        <f t="shared" si="0"/>
        <v>1.75</v>
      </c>
      <c r="C38">
        <v>370526813</v>
      </c>
      <c r="D38">
        <v>295676467</v>
      </c>
      <c r="E38">
        <v>370529666</v>
      </c>
      <c r="F38">
        <v>2853</v>
      </c>
      <c r="H38">
        <f t="shared" si="1"/>
        <v>2853</v>
      </c>
    </row>
    <row r="39" spans="1:8" x14ac:dyDescent="0.3">
      <c r="A39">
        <v>361867895</v>
      </c>
      <c r="B39">
        <f t="shared" si="0"/>
        <v>1.8</v>
      </c>
      <c r="C39">
        <v>370576814</v>
      </c>
      <c r="D39">
        <v>295726466</v>
      </c>
      <c r="E39">
        <v>370579882</v>
      </c>
      <c r="F39">
        <v>3068</v>
      </c>
      <c r="H39">
        <f t="shared" si="1"/>
        <v>3068</v>
      </c>
    </row>
    <row r="40" spans="1:8" x14ac:dyDescent="0.3">
      <c r="A40">
        <v>361917897</v>
      </c>
      <c r="B40">
        <f t="shared" si="0"/>
        <v>1.85</v>
      </c>
      <c r="C40">
        <v>370626816</v>
      </c>
      <c r="D40">
        <v>295776467</v>
      </c>
      <c r="E40">
        <v>370630101</v>
      </c>
      <c r="F40">
        <v>3285</v>
      </c>
      <c r="H40">
        <f t="shared" si="1"/>
        <v>3285</v>
      </c>
    </row>
    <row r="41" spans="1:8" x14ac:dyDescent="0.3">
      <c r="A41">
        <v>361967899</v>
      </c>
      <c r="B41">
        <f t="shared" si="0"/>
        <v>1.9</v>
      </c>
      <c r="C41">
        <v>370676819</v>
      </c>
      <c r="D41">
        <v>295826468</v>
      </c>
      <c r="E41">
        <v>370680319</v>
      </c>
      <c r="F41">
        <v>3500</v>
      </c>
      <c r="H41">
        <f t="shared" si="1"/>
        <v>3500</v>
      </c>
    </row>
    <row r="42" spans="1:8" x14ac:dyDescent="0.3">
      <c r="A42">
        <v>362017900</v>
      </c>
      <c r="B42">
        <f t="shared" si="0"/>
        <v>1.95</v>
      </c>
      <c r="C42">
        <v>370726820</v>
      </c>
      <c r="D42">
        <v>295876466</v>
      </c>
      <c r="E42">
        <v>370730535</v>
      </c>
      <c r="F42">
        <v>3715</v>
      </c>
      <c r="H42">
        <f t="shared" si="1"/>
        <v>3715</v>
      </c>
    </row>
    <row r="43" spans="1:8" x14ac:dyDescent="0.3">
      <c r="A43">
        <v>362067902</v>
      </c>
      <c r="B43">
        <f t="shared" si="0"/>
        <v>2</v>
      </c>
      <c r="C43">
        <v>370776823</v>
      </c>
      <c r="D43">
        <v>295926466</v>
      </c>
      <c r="E43">
        <v>370780752</v>
      </c>
      <c r="F43">
        <v>3929</v>
      </c>
      <c r="H43">
        <f t="shared" si="1"/>
        <v>3929</v>
      </c>
    </row>
    <row r="44" spans="1:8" x14ac:dyDescent="0.3">
      <c r="A44">
        <v>362117904</v>
      </c>
      <c r="B44">
        <f t="shared" si="0"/>
        <v>2.0499999999999998</v>
      </c>
      <c r="C44">
        <v>370826825</v>
      </c>
      <c r="D44">
        <v>295976466</v>
      </c>
      <c r="E44">
        <v>370830751</v>
      </c>
      <c r="F44">
        <v>3926</v>
      </c>
      <c r="H44">
        <f t="shared" si="1"/>
        <v>3926</v>
      </c>
    </row>
    <row r="45" spans="1:8" x14ac:dyDescent="0.3">
      <c r="A45">
        <v>362167905</v>
      </c>
      <c r="B45">
        <f t="shared" si="0"/>
        <v>2.1</v>
      </c>
      <c r="C45">
        <v>370876826</v>
      </c>
      <c r="D45">
        <v>296026467</v>
      </c>
      <c r="E45">
        <v>370880752</v>
      </c>
      <c r="F45">
        <v>3926</v>
      </c>
      <c r="H45">
        <f t="shared" si="1"/>
        <v>3926</v>
      </c>
    </row>
    <row r="46" spans="1:8" x14ac:dyDescent="0.3">
      <c r="A46">
        <v>362217908</v>
      </c>
      <c r="B46">
        <f t="shared" si="0"/>
        <v>2.15</v>
      </c>
      <c r="C46">
        <v>370926828</v>
      </c>
      <c r="D46">
        <v>296076466</v>
      </c>
      <c r="E46">
        <v>370930752</v>
      </c>
      <c r="F46">
        <v>3924</v>
      </c>
      <c r="H46">
        <f t="shared" si="1"/>
        <v>3924</v>
      </c>
    </row>
    <row r="47" spans="1:8" x14ac:dyDescent="0.3">
      <c r="A47">
        <v>362267910</v>
      </c>
      <c r="B47">
        <f t="shared" si="0"/>
        <v>2.2000000000000002</v>
      </c>
      <c r="C47">
        <v>370976832</v>
      </c>
      <c r="D47">
        <v>296126467</v>
      </c>
      <c r="E47">
        <v>370980753</v>
      </c>
      <c r="F47">
        <v>3921</v>
      </c>
      <c r="H47">
        <f t="shared" si="1"/>
        <v>3921</v>
      </c>
    </row>
    <row r="48" spans="1:8" x14ac:dyDescent="0.3">
      <c r="A48">
        <v>362317911</v>
      </c>
      <c r="B48">
        <f t="shared" si="0"/>
        <v>2.25</v>
      </c>
      <c r="C48">
        <v>371026832</v>
      </c>
      <c r="D48">
        <v>296176466</v>
      </c>
      <c r="E48">
        <v>371030752</v>
      </c>
      <c r="F48">
        <v>3920</v>
      </c>
      <c r="H48">
        <f t="shared" si="1"/>
        <v>3920</v>
      </c>
    </row>
    <row r="49" spans="1:8" x14ac:dyDescent="0.3">
      <c r="A49">
        <v>362367913</v>
      </c>
      <c r="B49">
        <f t="shared" si="0"/>
        <v>2.2999999999999998</v>
      </c>
      <c r="C49">
        <v>371076834</v>
      </c>
      <c r="D49">
        <v>296226466</v>
      </c>
      <c r="E49">
        <v>371080752</v>
      </c>
      <c r="F49">
        <v>3918</v>
      </c>
      <c r="H49">
        <f t="shared" si="1"/>
        <v>3918</v>
      </c>
    </row>
    <row r="50" spans="1:8" x14ac:dyDescent="0.3">
      <c r="A50">
        <v>362417914</v>
      </c>
      <c r="B50">
        <f t="shared" si="0"/>
        <v>2.35</v>
      </c>
      <c r="C50">
        <v>371126835</v>
      </c>
      <c r="D50">
        <v>296276465</v>
      </c>
      <c r="E50">
        <v>371130751</v>
      </c>
      <c r="F50">
        <v>3916</v>
      </c>
      <c r="H50">
        <f t="shared" si="1"/>
        <v>3916</v>
      </c>
    </row>
    <row r="51" spans="1:8" x14ac:dyDescent="0.3">
      <c r="A51">
        <v>362467915</v>
      </c>
      <c r="B51">
        <f t="shared" si="0"/>
        <v>2.4</v>
      </c>
      <c r="C51">
        <v>371176837</v>
      </c>
      <c r="D51">
        <v>296326465</v>
      </c>
      <c r="E51">
        <v>371180751</v>
      </c>
      <c r="F51">
        <v>3914</v>
      </c>
      <c r="H51">
        <f t="shared" si="1"/>
        <v>3914</v>
      </c>
    </row>
    <row r="52" spans="1:8" x14ac:dyDescent="0.3">
      <c r="A52">
        <v>362517916</v>
      </c>
      <c r="B52">
        <f t="shared" si="0"/>
        <v>2.4500000000000002</v>
      </c>
      <c r="C52">
        <v>371226838</v>
      </c>
      <c r="D52">
        <v>296376464</v>
      </c>
      <c r="E52">
        <v>371230749</v>
      </c>
      <c r="F52">
        <v>3911</v>
      </c>
      <c r="H52">
        <f t="shared" si="1"/>
        <v>3911</v>
      </c>
    </row>
    <row r="53" spans="1:8" x14ac:dyDescent="0.3">
      <c r="A53">
        <v>362567917</v>
      </c>
      <c r="B53">
        <f t="shared" si="0"/>
        <v>2.5</v>
      </c>
      <c r="C53">
        <v>371276839</v>
      </c>
      <c r="D53">
        <v>296426463</v>
      </c>
      <c r="E53">
        <v>371280749</v>
      </c>
      <c r="F53">
        <v>3910</v>
      </c>
      <c r="H53">
        <f t="shared" si="1"/>
        <v>3910</v>
      </c>
    </row>
    <row r="54" spans="1:8" x14ac:dyDescent="0.3">
      <c r="A54">
        <v>362617919</v>
      </c>
      <c r="B54">
        <f t="shared" si="0"/>
        <v>2.5499999999999998</v>
      </c>
      <c r="C54">
        <v>371326842</v>
      </c>
      <c r="D54">
        <v>296476463</v>
      </c>
      <c r="E54">
        <v>371330749</v>
      </c>
      <c r="F54">
        <v>3907</v>
      </c>
      <c r="H54">
        <f t="shared" si="1"/>
        <v>3907</v>
      </c>
    </row>
    <row r="55" spans="1:8" x14ac:dyDescent="0.3">
      <c r="A55">
        <v>362667921</v>
      </c>
      <c r="B55">
        <f t="shared" si="0"/>
        <v>2.6</v>
      </c>
      <c r="C55">
        <v>371376844</v>
      </c>
      <c r="D55">
        <v>296526464</v>
      </c>
      <c r="E55">
        <v>371380750</v>
      </c>
      <c r="F55">
        <v>3906</v>
      </c>
      <c r="H55">
        <f t="shared" si="1"/>
        <v>3906</v>
      </c>
    </row>
    <row r="56" spans="1:8" x14ac:dyDescent="0.3">
      <c r="A56">
        <v>362717922</v>
      </c>
      <c r="B56">
        <f t="shared" si="0"/>
        <v>2.65</v>
      </c>
      <c r="C56">
        <v>371426845</v>
      </c>
      <c r="D56">
        <v>296576463</v>
      </c>
      <c r="E56">
        <v>371430749</v>
      </c>
      <c r="F56">
        <v>3904</v>
      </c>
      <c r="H56">
        <f t="shared" si="1"/>
        <v>3904</v>
      </c>
    </row>
    <row r="57" spans="1:8" x14ac:dyDescent="0.3">
      <c r="A57">
        <v>362767924</v>
      </c>
      <c r="B57">
        <f t="shared" si="0"/>
        <v>2.7</v>
      </c>
      <c r="C57">
        <v>371476848</v>
      </c>
      <c r="D57">
        <v>296626464</v>
      </c>
      <c r="E57">
        <v>371480750</v>
      </c>
      <c r="F57">
        <v>3902</v>
      </c>
      <c r="H57">
        <f t="shared" si="1"/>
        <v>3902</v>
      </c>
    </row>
    <row r="58" spans="1:8" x14ac:dyDescent="0.3">
      <c r="A58">
        <v>362817926</v>
      </c>
      <c r="B58">
        <f t="shared" si="0"/>
        <v>2.75</v>
      </c>
      <c r="C58">
        <v>371526849</v>
      </c>
      <c r="D58">
        <v>296676463</v>
      </c>
      <c r="E58">
        <v>371530748</v>
      </c>
      <c r="F58">
        <v>3899</v>
      </c>
      <c r="H58">
        <f t="shared" si="1"/>
        <v>3899</v>
      </c>
    </row>
    <row r="59" spans="1:8" x14ac:dyDescent="0.3">
      <c r="A59">
        <v>362867928</v>
      </c>
      <c r="B59">
        <f t="shared" si="0"/>
        <v>2.8</v>
      </c>
      <c r="C59">
        <v>371576852</v>
      </c>
      <c r="D59">
        <v>296726464</v>
      </c>
      <c r="E59">
        <v>371580749</v>
      </c>
      <c r="F59">
        <v>3897</v>
      </c>
      <c r="H59">
        <f t="shared" si="1"/>
        <v>3897</v>
      </c>
    </row>
    <row r="60" spans="1:8" x14ac:dyDescent="0.3">
      <c r="A60">
        <v>362917931</v>
      </c>
      <c r="B60">
        <f t="shared" si="0"/>
        <v>2.85</v>
      </c>
      <c r="C60">
        <v>371626854</v>
      </c>
      <c r="D60">
        <v>296776464</v>
      </c>
      <c r="E60">
        <v>371630750</v>
      </c>
      <c r="F60">
        <v>3896</v>
      </c>
      <c r="H60">
        <f t="shared" si="1"/>
        <v>3896</v>
      </c>
    </row>
    <row r="61" spans="1:8" x14ac:dyDescent="0.3">
      <c r="A61">
        <v>362967933</v>
      </c>
      <c r="B61">
        <f t="shared" si="0"/>
        <v>2.9</v>
      </c>
      <c r="C61">
        <v>371676856</v>
      </c>
      <c r="D61">
        <v>296826465</v>
      </c>
      <c r="E61">
        <v>371680751</v>
      </c>
      <c r="F61">
        <v>3895</v>
      </c>
      <c r="H61">
        <f t="shared" si="1"/>
        <v>3895</v>
      </c>
    </row>
    <row r="62" spans="1:8" x14ac:dyDescent="0.3">
      <c r="A62">
        <v>363017934</v>
      </c>
      <c r="B62">
        <f t="shared" si="0"/>
        <v>2.95</v>
      </c>
      <c r="C62">
        <v>371726858</v>
      </c>
      <c r="D62">
        <v>296876464</v>
      </c>
      <c r="E62">
        <v>371730749</v>
      </c>
      <c r="F62">
        <v>3891</v>
      </c>
      <c r="H62">
        <f t="shared" si="1"/>
        <v>3891</v>
      </c>
    </row>
    <row r="63" spans="1:8" x14ac:dyDescent="0.3">
      <c r="A63">
        <v>363067936</v>
      </c>
      <c r="B63">
        <f t="shared" si="0"/>
        <v>3</v>
      </c>
      <c r="C63">
        <v>371776860</v>
      </c>
      <c r="D63">
        <v>296926464</v>
      </c>
      <c r="E63">
        <v>371780750</v>
      </c>
      <c r="F63">
        <v>3890</v>
      </c>
      <c r="H63">
        <f t="shared" si="1"/>
        <v>3890</v>
      </c>
    </row>
    <row r="64" spans="1:8" x14ac:dyDescent="0.3">
      <c r="A64">
        <v>363117937</v>
      </c>
      <c r="B64">
        <f t="shared" si="0"/>
        <v>3.05</v>
      </c>
      <c r="C64">
        <v>371826862</v>
      </c>
      <c r="D64">
        <v>296976463</v>
      </c>
      <c r="E64">
        <v>371830749</v>
      </c>
      <c r="F64">
        <v>3887</v>
      </c>
      <c r="H64">
        <f t="shared" si="1"/>
        <v>3887</v>
      </c>
    </row>
    <row r="65" spans="1:8" x14ac:dyDescent="0.3">
      <c r="A65">
        <v>363167939</v>
      </c>
      <c r="B65">
        <f t="shared" si="0"/>
        <v>3.1</v>
      </c>
      <c r="C65">
        <v>371876863</v>
      </c>
      <c r="D65">
        <v>297026464</v>
      </c>
      <c r="E65">
        <v>371880750</v>
      </c>
      <c r="F65">
        <v>3887</v>
      </c>
      <c r="H65">
        <f t="shared" si="1"/>
        <v>3887</v>
      </c>
    </row>
    <row r="66" spans="1:8" x14ac:dyDescent="0.3">
      <c r="A66">
        <v>363217942</v>
      </c>
      <c r="B66">
        <f t="shared" si="0"/>
        <v>3.15</v>
      </c>
      <c r="C66">
        <v>371926866</v>
      </c>
      <c r="D66">
        <v>297076465</v>
      </c>
      <c r="E66">
        <v>371930750</v>
      </c>
      <c r="F66">
        <v>3884</v>
      </c>
      <c r="H66">
        <f t="shared" si="1"/>
        <v>3884</v>
      </c>
    </row>
    <row r="67" spans="1:8" x14ac:dyDescent="0.3">
      <c r="A67">
        <v>363267944</v>
      </c>
      <c r="B67">
        <f t="shared" ref="B67:B130" si="2">ROUND((A67-$A$2)/1000000, 2)</f>
        <v>3.2</v>
      </c>
      <c r="C67">
        <v>371976870</v>
      </c>
      <c r="D67">
        <v>297126465</v>
      </c>
      <c r="E67">
        <v>371980751</v>
      </c>
      <c r="F67">
        <v>3881</v>
      </c>
      <c r="H67">
        <f t="shared" ref="H67:H130" si="3">ABS(F67)</f>
        <v>3881</v>
      </c>
    </row>
    <row r="68" spans="1:8" x14ac:dyDescent="0.3">
      <c r="A68">
        <v>363317946</v>
      </c>
      <c r="B68">
        <f t="shared" si="2"/>
        <v>3.25</v>
      </c>
      <c r="C68">
        <v>372026872</v>
      </c>
      <c r="D68">
        <v>297176466</v>
      </c>
      <c r="E68">
        <v>372030751</v>
      </c>
      <c r="F68">
        <v>3879</v>
      </c>
      <c r="H68">
        <f t="shared" si="3"/>
        <v>3879</v>
      </c>
    </row>
    <row r="69" spans="1:8" x14ac:dyDescent="0.3">
      <c r="A69">
        <v>363367948</v>
      </c>
      <c r="B69">
        <f t="shared" si="2"/>
        <v>3.3</v>
      </c>
      <c r="C69">
        <v>372076874</v>
      </c>
      <c r="D69">
        <v>297226465</v>
      </c>
      <c r="E69">
        <v>372080751</v>
      </c>
      <c r="F69">
        <v>3877</v>
      </c>
      <c r="H69">
        <f t="shared" si="3"/>
        <v>3877</v>
      </c>
    </row>
    <row r="70" spans="1:8" x14ac:dyDescent="0.3">
      <c r="A70">
        <v>363417951</v>
      </c>
      <c r="B70">
        <f t="shared" si="2"/>
        <v>3.35</v>
      </c>
      <c r="C70">
        <v>372126877</v>
      </c>
      <c r="D70">
        <v>297276468</v>
      </c>
      <c r="E70">
        <v>372130754</v>
      </c>
      <c r="F70">
        <v>3877</v>
      </c>
      <c r="H70">
        <f t="shared" si="3"/>
        <v>3877</v>
      </c>
    </row>
    <row r="71" spans="1:8" x14ac:dyDescent="0.3">
      <c r="A71">
        <v>363467952</v>
      </c>
      <c r="B71">
        <f t="shared" si="2"/>
        <v>3.4</v>
      </c>
      <c r="C71">
        <v>372176878</v>
      </c>
      <c r="D71">
        <v>297326467</v>
      </c>
      <c r="E71">
        <v>372180753</v>
      </c>
      <c r="F71">
        <v>3875</v>
      </c>
      <c r="H71">
        <f t="shared" si="3"/>
        <v>3875</v>
      </c>
    </row>
    <row r="72" spans="1:8" x14ac:dyDescent="0.3">
      <c r="A72">
        <v>363517954</v>
      </c>
      <c r="B72">
        <f t="shared" si="2"/>
        <v>3.45</v>
      </c>
      <c r="C72">
        <v>372226881</v>
      </c>
      <c r="D72">
        <v>297376467</v>
      </c>
      <c r="E72">
        <v>372230753</v>
      </c>
      <c r="F72">
        <v>3872</v>
      </c>
      <c r="H72">
        <f t="shared" si="3"/>
        <v>3872</v>
      </c>
    </row>
    <row r="73" spans="1:8" x14ac:dyDescent="0.3">
      <c r="A73">
        <v>363567956</v>
      </c>
      <c r="B73">
        <f t="shared" si="2"/>
        <v>3.5</v>
      </c>
      <c r="C73">
        <v>372276883</v>
      </c>
      <c r="D73">
        <v>297426467</v>
      </c>
      <c r="E73">
        <v>372280752</v>
      </c>
      <c r="F73">
        <v>3869</v>
      </c>
      <c r="H73">
        <f t="shared" si="3"/>
        <v>3869</v>
      </c>
    </row>
    <row r="74" spans="1:8" x14ac:dyDescent="0.3">
      <c r="A74">
        <v>363617958</v>
      </c>
      <c r="B74">
        <f t="shared" si="2"/>
        <v>3.55</v>
      </c>
      <c r="C74">
        <v>372326885</v>
      </c>
      <c r="D74">
        <v>297476466</v>
      </c>
      <c r="E74">
        <v>372330752</v>
      </c>
      <c r="F74">
        <v>3867</v>
      </c>
      <c r="H74">
        <f t="shared" si="3"/>
        <v>3867</v>
      </c>
    </row>
    <row r="75" spans="1:8" x14ac:dyDescent="0.3">
      <c r="A75">
        <v>363667961</v>
      </c>
      <c r="B75">
        <f t="shared" si="2"/>
        <v>3.6</v>
      </c>
      <c r="C75">
        <v>372376888</v>
      </c>
      <c r="D75">
        <v>297526469</v>
      </c>
      <c r="E75">
        <v>372380754</v>
      </c>
      <c r="F75">
        <v>3866</v>
      </c>
      <c r="H75">
        <f t="shared" si="3"/>
        <v>3866</v>
      </c>
    </row>
    <row r="76" spans="1:8" x14ac:dyDescent="0.3">
      <c r="A76">
        <v>363717962</v>
      </c>
      <c r="B76">
        <f t="shared" si="2"/>
        <v>3.65</v>
      </c>
      <c r="C76">
        <v>372426888</v>
      </c>
      <c r="D76">
        <v>297576467</v>
      </c>
      <c r="E76">
        <v>372430753</v>
      </c>
      <c r="F76">
        <v>3865</v>
      </c>
      <c r="H76">
        <f t="shared" si="3"/>
        <v>3865</v>
      </c>
    </row>
    <row r="77" spans="1:8" x14ac:dyDescent="0.3">
      <c r="A77">
        <v>363767964</v>
      </c>
      <c r="B77">
        <f t="shared" si="2"/>
        <v>3.7</v>
      </c>
      <c r="C77">
        <v>372476891</v>
      </c>
      <c r="D77">
        <v>297626467</v>
      </c>
      <c r="E77">
        <v>372480753</v>
      </c>
      <c r="F77">
        <v>3862</v>
      </c>
      <c r="H77">
        <f t="shared" si="3"/>
        <v>3862</v>
      </c>
    </row>
    <row r="78" spans="1:8" x14ac:dyDescent="0.3">
      <c r="A78">
        <v>363817965</v>
      </c>
      <c r="B78">
        <f t="shared" si="2"/>
        <v>3.75</v>
      </c>
      <c r="C78">
        <v>372526893</v>
      </c>
      <c r="D78">
        <v>297676466</v>
      </c>
      <c r="E78">
        <v>372530752</v>
      </c>
      <c r="F78">
        <v>3859</v>
      </c>
      <c r="H78">
        <f t="shared" si="3"/>
        <v>3859</v>
      </c>
    </row>
    <row r="79" spans="1:8" x14ac:dyDescent="0.3">
      <c r="A79">
        <v>363867967</v>
      </c>
      <c r="B79">
        <f t="shared" si="2"/>
        <v>3.8</v>
      </c>
      <c r="C79">
        <v>372576894</v>
      </c>
      <c r="D79">
        <v>297726466</v>
      </c>
      <c r="E79">
        <v>372580752</v>
      </c>
      <c r="F79">
        <v>3858</v>
      </c>
      <c r="H79">
        <f t="shared" si="3"/>
        <v>3858</v>
      </c>
    </row>
    <row r="80" spans="1:8" x14ac:dyDescent="0.3">
      <c r="A80">
        <v>363917968</v>
      </c>
      <c r="B80">
        <f t="shared" si="2"/>
        <v>3.85</v>
      </c>
      <c r="C80">
        <v>372626896</v>
      </c>
      <c r="D80">
        <v>297776467</v>
      </c>
      <c r="E80">
        <v>372630752</v>
      </c>
      <c r="F80">
        <v>3856</v>
      </c>
      <c r="H80">
        <f t="shared" si="3"/>
        <v>3856</v>
      </c>
    </row>
    <row r="81" spans="1:8" x14ac:dyDescent="0.3">
      <c r="A81">
        <v>363967970</v>
      </c>
      <c r="B81">
        <f t="shared" si="2"/>
        <v>3.9</v>
      </c>
      <c r="C81">
        <v>372676897</v>
      </c>
      <c r="D81">
        <v>297826465</v>
      </c>
      <c r="E81">
        <v>372680751</v>
      </c>
      <c r="F81">
        <v>3854</v>
      </c>
      <c r="H81">
        <f t="shared" si="3"/>
        <v>3854</v>
      </c>
    </row>
    <row r="82" spans="1:8" x14ac:dyDescent="0.3">
      <c r="A82">
        <v>364017971</v>
      </c>
      <c r="B82">
        <f t="shared" si="2"/>
        <v>3.95</v>
      </c>
      <c r="C82">
        <v>372726900</v>
      </c>
      <c r="D82">
        <v>297876465</v>
      </c>
      <c r="E82">
        <v>372730751</v>
      </c>
      <c r="F82">
        <v>3851</v>
      </c>
      <c r="H82">
        <f t="shared" si="3"/>
        <v>3851</v>
      </c>
    </row>
    <row r="83" spans="1:8" x14ac:dyDescent="0.3">
      <c r="A83">
        <v>364067973</v>
      </c>
      <c r="B83">
        <f t="shared" si="2"/>
        <v>4</v>
      </c>
      <c r="C83">
        <v>372776902</v>
      </c>
      <c r="D83">
        <v>297926465</v>
      </c>
      <c r="E83">
        <v>372780751</v>
      </c>
      <c r="F83">
        <v>3849</v>
      </c>
      <c r="H83">
        <f t="shared" si="3"/>
        <v>3849</v>
      </c>
    </row>
    <row r="84" spans="1:8" x14ac:dyDescent="0.3">
      <c r="A84">
        <v>364117975</v>
      </c>
      <c r="B84">
        <f t="shared" si="2"/>
        <v>4.05</v>
      </c>
      <c r="C84">
        <v>372826904</v>
      </c>
      <c r="D84">
        <v>297976465</v>
      </c>
      <c r="E84">
        <v>372830751</v>
      </c>
      <c r="F84">
        <v>3847</v>
      </c>
      <c r="H84">
        <f t="shared" si="3"/>
        <v>3847</v>
      </c>
    </row>
    <row r="85" spans="1:8" x14ac:dyDescent="0.3">
      <c r="A85">
        <v>364167976</v>
      </c>
      <c r="B85">
        <f t="shared" si="2"/>
        <v>4.0999999999999996</v>
      </c>
      <c r="C85">
        <v>372876904</v>
      </c>
      <c r="D85">
        <v>298026464</v>
      </c>
      <c r="E85">
        <v>372880750</v>
      </c>
      <c r="F85">
        <v>3846</v>
      </c>
      <c r="H85">
        <f t="shared" si="3"/>
        <v>3846</v>
      </c>
    </row>
    <row r="86" spans="1:8" x14ac:dyDescent="0.3">
      <c r="A86">
        <v>364217977</v>
      </c>
      <c r="B86">
        <f t="shared" si="2"/>
        <v>4.1500000000000004</v>
      </c>
      <c r="C86">
        <v>372926906</v>
      </c>
      <c r="D86">
        <v>298076465</v>
      </c>
      <c r="E86">
        <v>372930750</v>
      </c>
      <c r="F86">
        <v>3844</v>
      </c>
      <c r="H86">
        <f t="shared" si="3"/>
        <v>3844</v>
      </c>
    </row>
    <row r="87" spans="1:8" x14ac:dyDescent="0.3">
      <c r="A87">
        <v>364267979</v>
      </c>
      <c r="B87">
        <f t="shared" si="2"/>
        <v>4.2</v>
      </c>
      <c r="C87">
        <v>372976908</v>
      </c>
      <c r="D87">
        <v>298126463</v>
      </c>
      <c r="E87">
        <v>372980749</v>
      </c>
      <c r="F87">
        <v>3841</v>
      </c>
      <c r="H87">
        <f t="shared" si="3"/>
        <v>3841</v>
      </c>
    </row>
    <row r="88" spans="1:8" x14ac:dyDescent="0.3">
      <c r="A88">
        <v>364317980</v>
      </c>
      <c r="B88">
        <f t="shared" si="2"/>
        <v>4.25</v>
      </c>
      <c r="C88">
        <v>373026910</v>
      </c>
      <c r="D88">
        <v>298176463</v>
      </c>
      <c r="E88">
        <v>373030749</v>
      </c>
      <c r="F88">
        <v>3839</v>
      </c>
      <c r="H88">
        <f t="shared" si="3"/>
        <v>3839</v>
      </c>
    </row>
    <row r="89" spans="1:8" x14ac:dyDescent="0.3">
      <c r="A89">
        <v>364367982</v>
      </c>
      <c r="B89">
        <f t="shared" si="2"/>
        <v>4.3</v>
      </c>
      <c r="C89">
        <v>373076912</v>
      </c>
      <c r="D89">
        <v>298226464</v>
      </c>
      <c r="E89">
        <v>373080749</v>
      </c>
      <c r="F89">
        <v>3837</v>
      </c>
      <c r="H89">
        <f t="shared" si="3"/>
        <v>3837</v>
      </c>
    </row>
    <row r="90" spans="1:8" x14ac:dyDescent="0.3">
      <c r="A90">
        <v>364417983</v>
      </c>
      <c r="B90">
        <f t="shared" si="2"/>
        <v>4.3499999999999996</v>
      </c>
      <c r="C90">
        <v>373126913</v>
      </c>
      <c r="D90">
        <v>298276464</v>
      </c>
      <c r="E90">
        <v>373130749</v>
      </c>
      <c r="F90">
        <v>3836</v>
      </c>
      <c r="H90">
        <f t="shared" si="3"/>
        <v>3836</v>
      </c>
    </row>
    <row r="91" spans="1:8" x14ac:dyDescent="0.3">
      <c r="A91">
        <v>364467984</v>
      </c>
      <c r="B91">
        <f t="shared" si="2"/>
        <v>4.4000000000000004</v>
      </c>
      <c r="C91">
        <v>373176914</v>
      </c>
      <c r="D91">
        <v>298326463</v>
      </c>
      <c r="E91">
        <v>373180749</v>
      </c>
      <c r="F91">
        <v>3835</v>
      </c>
      <c r="H91">
        <f t="shared" si="3"/>
        <v>3835</v>
      </c>
    </row>
    <row r="92" spans="1:8" x14ac:dyDescent="0.3">
      <c r="A92">
        <v>364517986</v>
      </c>
      <c r="B92">
        <f t="shared" si="2"/>
        <v>4.45</v>
      </c>
      <c r="C92">
        <v>373226916</v>
      </c>
      <c r="D92">
        <v>298376462</v>
      </c>
      <c r="E92">
        <v>373230748</v>
      </c>
      <c r="F92">
        <v>3832</v>
      </c>
      <c r="H92">
        <f t="shared" si="3"/>
        <v>3832</v>
      </c>
    </row>
    <row r="93" spans="1:8" x14ac:dyDescent="0.3">
      <c r="A93">
        <v>364567988</v>
      </c>
      <c r="B93">
        <f t="shared" si="2"/>
        <v>4.5</v>
      </c>
      <c r="C93">
        <v>373276919</v>
      </c>
      <c r="D93">
        <v>298426463</v>
      </c>
      <c r="E93">
        <v>373280749</v>
      </c>
      <c r="F93">
        <v>3830</v>
      </c>
      <c r="H93">
        <f t="shared" si="3"/>
        <v>3830</v>
      </c>
    </row>
    <row r="94" spans="1:8" x14ac:dyDescent="0.3">
      <c r="A94">
        <v>364617991</v>
      </c>
      <c r="B94">
        <f t="shared" si="2"/>
        <v>4.55</v>
      </c>
      <c r="C94">
        <v>373326921</v>
      </c>
      <c r="D94">
        <v>298476463</v>
      </c>
      <c r="E94">
        <v>373330749</v>
      </c>
      <c r="F94">
        <v>3828</v>
      </c>
      <c r="H94">
        <f t="shared" si="3"/>
        <v>3828</v>
      </c>
    </row>
    <row r="95" spans="1:8" x14ac:dyDescent="0.3">
      <c r="A95">
        <v>364667993</v>
      </c>
      <c r="B95">
        <f t="shared" si="2"/>
        <v>4.5999999999999996</v>
      </c>
      <c r="C95">
        <v>373376923</v>
      </c>
      <c r="D95">
        <v>298526464</v>
      </c>
      <c r="E95">
        <v>373380750</v>
      </c>
      <c r="F95">
        <v>3827</v>
      </c>
      <c r="H95">
        <f t="shared" si="3"/>
        <v>3827</v>
      </c>
    </row>
    <row r="96" spans="1:8" x14ac:dyDescent="0.3">
      <c r="A96">
        <v>364717996</v>
      </c>
      <c r="B96">
        <f t="shared" si="2"/>
        <v>4.6500000000000004</v>
      </c>
      <c r="C96">
        <v>373426927</v>
      </c>
      <c r="D96">
        <v>298576466</v>
      </c>
      <c r="E96">
        <v>373430752</v>
      </c>
      <c r="F96">
        <v>3825</v>
      </c>
      <c r="H96">
        <f t="shared" si="3"/>
        <v>3825</v>
      </c>
    </row>
    <row r="97" spans="1:8" x14ac:dyDescent="0.3">
      <c r="A97">
        <v>364767997</v>
      </c>
      <c r="B97">
        <f t="shared" si="2"/>
        <v>4.7</v>
      </c>
      <c r="C97">
        <v>373476929</v>
      </c>
      <c r="D97">
        <v>298626464</v>
      </c>
      <c r="E97">
        <v>373480750</v>
      </c>
      <c r="F97">
        <v>3821</v>
      </c>
      <c r="H97">
        <f t="shared" si="3"/>
        <v>3821</v>
      </c>
    </row>
    <row r="98" spans="1:8" x14ac:dyDescent="0.3">
      <c r="A98">
        <v>364817998</v>
      </c>
      <c r="B98">
        <f t="shared" si="2"/>
        <v>4.75</v>
      </c>
      <c r="C98">
        <v>373526930</v>
      </c>
      <c r="D98">
        <v>298676464</v>
      </c>
      <c r="E98">
        <v>373530750</v>
      </c>
      <c r="F98">
        <v>3820</v>
      </c>
      <c r="H98">
        <f t="shared" si="3"/>
        <v>3820</v>
      </c>
    </row>
    <row r="99" spans="1:8" x14ac:dyDescent="0.3">
      <c r="A99">
        <v>364868001</v>
      </c>
      <c r="B99">
        <f t="shared" si="2"/>
        <v>4.8</v>
      </c>
      <c r="C99">
        <v>373576932</v>
      </c>
      <c r="D99">
        <v>298726464</v>
      </c>
      <c r="E99">
        <v>373580750</v>
      </c>
      <c r="F99">
        <v>3818</v>
      </c>
      <c r="H99">
        <f t="shared" si="3"/>
        <v>3818</v>
      </c>
    </row>
    <row r="100" spans="1:8" x14ac:dyDescent="0.3">
      <c r="A100">
        <v>364918004</v>
      </c>
      <c r="B100">
        <f t="shared" si="2"/>
        <v>4.8499999999999996</v>
      </c>
      <c r="C100">
        <v>373626936</v>
      </c>
      <c r="D100">
        <v>298776467</v>
      </c>
      <c r="E100">
        <v>373630753</v>
      </c>
      <c r="F100">
        <v>3817</v>
      </c>
      <c r="H100">
        <f t="shared" si="3"/>
        <v>3817</v>
      </c>
    </row>
    <row r="101" spans="1:8" x14ac:dyDescent="0.3">
      <c r="A101">
        <v>364968006</v>
      </c>
      <c r="B101">
        <f t="shared" si="2"/>
        <v>4.9000000000000004</v>
      </c>
      <c r="C101">
        <v>373676937</v>
      </c>
      <c r="D101">
        <v>298826466</v>
      </c>
      <c r="E101">
        <v>373680752</v>
      </c>
      <c r="F101">
        <v>3815</v>
      </c>
      <c r="H101">
        <f t="shared" si="3"/>
        <v>3815</v>
      </c>
    </row>
    <row r="102" spans="1:8" x14ac:dyDescent="0.3">
      <c r="A102">
        <v>365018008</v>
      </c>
      <c r="B102">
        <f t="shared" si="2"/>
        <v>4.95</v>
      </c>
      <c r="C102">
        <v>373726941</v>
      </c>
      <c r="D102">
        <v>298876467</v>
      </c>
      <c r="E102">
        <v>373730753</v>
      </c>
      <c r="F102">
        <v>3812</v>
      </c>
      <c r="H102">
        <f t="shared" si="3"/>
        <v>3812</v>
      </c>
    </row>
    <row r="103" spans="1:8" x14ac:dyDescent="0.3">
      <c r="A103">
        <v>365068010</v>
      </c>
      <c r="B103">
        <f t="shared" si="2"/>
        <v>5</v>
      </c>
      <c r="C103">
        <v>373776943</v>
      </c>
      <c r="D103">
        <v>298926467</v>
      </c>
      <c r="E103">
        <v>373780753</v>
      </c>
      <c r="F103">
        <v>3810</v>
      </c>
      <c r="H103">
        <f t="shared" si="3"/>
        <v>3810</v>
      </c>
    </row>
    <row r="104" spans="1:8" x14ac:dyDescent="0.3">
      <c r="A104">
        <v>365118012</v>
      </c>
      <c r="B104">
        <f t="shared" si="2"/>
        <v>5.05</v>
      </c>
      <c r="C104">
        <v>373826945</v>
      </c>
      <c r="D104">
        <v>298976467</v>
      </c>
      <c r="E104">
        <v>373830752</v>
      </c>
      <c r="F104">
        <v>3807</v>
      </c>
      <c r="H104">
        <f t="shared" si="3"/>
        <v>3807</v>
      </c>
    </row>
    <row r="105" spans="1:8" x14ac:dyDescent="0.3">
      <c r="A105">
        <v>365168013</v>
      </c>
      <c r="B105">
        <f t="shared" si="2"/>
        <v>5.0999999999999996</v>
      </c>
      <c r="C105">
        <v>373876946</v>
      </c>
      <c r="D105">
        <v>299026467</v>
      </c>
      <c r="E105">
        <v>373880753</v>
      </c>
      <c r="F105">
        <v>3807</v>
      </c>
      <c r="H105">
        <f t="shared" si="3"/>
        <v>3807</v>
      </c>
    </row>
    <row r="106" spans="1:8" x14ac:dyDescent="0.3">
      <c r="A106">
        <v>365218016</v>
      </c>
      <c r="B106">
        <f t="shared" si="2"/>
        <v>5.15</v>
      </c>
      <c r="C106">
        <v>373926949</v>
      </c>
      <c r="D106">
        <v>299076468</v>
      </c>
      <c r="E106">
        <v>373930753</v>
      </c>
      <c r="F106">
        <v>3804</v>
      </c>
      <c r="H106">
        <f t="shared" si="3"/>
        <v>3804</v>
      </c>
    </row>
    <row r="107" spans="1:8" x14ac:dyDescent="0.3">
      <c r="A107">
        <v>365268020</v>
      </c>
      <c r="B107">
        <f t="shared" si="2"/>
        <v>5.2</v>
      </c>
      <c r="C107">
        <v>373976953</v>
      </c>
      <c r="D107">
        <v>299126469</v>
      </c>
      <c r="E107">
        <v>373980755</v>
      </c>
      <c r="F107">
        <v>3802</v>
      </c>
      <c r="H107">
        <f t="shared" si="3"/>
        <v>3802</v>
      </c>
    </row>
    <row r="108" spans="1:8" x14ac:dyDescent="0.3">
      <c r="A108">
        <v>365318023</v>
      </c>
      <c r="B108">
        <f t="shared" si="2"/>
        <v>5.25</v>
      </c>
      <c r="C108">
        <v>374026956</v>
      </c>
      <c r="D108">
        <v>299176470</v>
      </c>
      <c r="E108">
        <v>374030755</v>
      </c>
      <c r="F108">
        <v>3799</v>
      </c>
      <c r="H108">
        <f t="shared" si="3"/>
        <v>3799</v>
      </c>
    </row>
    <row r="109" spans="1:8" x14ac:dyDescent="0.3">
      <c r="A109">
        <v>365368025</v>
      </c>
      <c r="B109">
        <f t="shared" si="2"/>
        <v>5.3</v>
      </c>
      <c r="C109">
        <v>374076959</v>
      </c>
      <c r="D109">
        <v>299226471</v>
      </c>
      <c r="E109">
        <v>374080757</v>
      </c>
      <c r="F109">
        <v>3798</v>
      </c>
      <c r="H109">
        <f t="shared" si="3"/>
        <v>3798</v>
      </c>
    </row>
    <row r="110" spans="1:8" x14ac:dyDescent="0.3">
      <c r="A110">
        <v>365418026</v>
      </c>
      <c r="B110">
        <f t="shared" si="2"/>
        <v>5.35</v>
      </c>
      <c r="C110">
        <v>374126960</v>
      </c>
      <c r="D110">
        <v>299276470</v>
      </c>
      <c r="E110">
        <v>374130756</v>
      </c>
      <c r="F110">
        <v>3796</v>
      </c>
      <c r="H110">
        <f t="shared" si="3"/>
        <v>3796</v>
      </c>
    </row>
    <row r="111" spans="1:8" x14ac:dyDescent="0.3">
      <c r="A111">
        <v>365468029</v>
      </c>
      <c r="B111">
        <f t="shared" si="2"/>
        <v>5.4</v>
      </c>
      <c r="C111">
        <v>374176963</v>
      </c>
      <c r="D111">
        <v>299326472</v>
      </c>
      <c r="E111">
        <v>374180758</v>
      </c>
      <c r="F111">
        <v>3795</v>
      </c>
      <c r="H111">
        <f t="shared" si="3"/>
        <v>3795</v>
      </c>
    </row>
    <row r="112" spans="1:8" x14ac:dyDescent="0.3">
      <c r="A112">
        <v>365518032</v>
      </c>
      <c r="B112">
        <f t="shared" si="2"/>
        <v>5.45</v>
      </c>
      <c r="C112">
        <v>374226966</v>
      </c>
      <c r="D112">
        <v>299376471</v>
      </c>
      <c r="E112">
        <v>374230757</v>
      </c>
      <c r="F112">
        <v>3791</v>
      </c>
      <c r="H112">
        <f t="shared" si="3"/>
        <v>3791</v>
      </c>
    </row>
    <row r="113" spans="1:8" x14ac:dyDescent="0.3">
      <c r="A113">
        <v>365568033</v>
      </c>
      <c r="B113">
        <f t="shared" si="2"/>
        <v>5.5</v>
      </c>
      <c r="C113">
        <v>374276968</v>
      </c>
      <c r="D113">
        <v>299426472</v>
      </c>
      <c r="E113">
        <v>374280758</v>
      </c>
      <c r="F113">
        <v>3790</v>
      </c>
      <c r="H113">
        <f t="shared" si="3"/>
        <v>3790</v>
      </c>
    </row>
    <row r="114" spans="1:8" x14ac:dyDescent="0.3">
      <c r="A114">
        <v>365618035</v>
      </c>
      <c r="B114">
        <f t="shared" si="2"/>
        <v>5.55</v>
      </c>
      <c r="C114">
        <v>374326969</v>
      </c>
      <c r="D114">
        <v>299476471</v>
      </c>
      <c r="E114">
        <v>374330757</v>
      </c>
      <c r="F114">
        <v>3788</v>
      </c>
      <c r="H114">
        <f t="shared" si="3"/>
        <v>3788</v>
      </c>
    </row>
    <row r="115" spans="1:8" x14ac:dyDescent="0.3">
      <c r="A115">
        <v>365668038</v>
      </c>
      <c r="B115">
        <f t="shared" si="2"/>
        <v>5.6</v>
      </c>
      <c r="C115">
        <v>374376972</v>
      </c>
      <c r="D115">
        <v>299526473</v>
      </c>
      <c r="E115">
        <v>374380758</v>
      </c>
      <c r="F115">
        <v>3786</v>
      </c>
      <c r="H115">
        <f t="shared" si="3"/>
        <v>3786</v>
      </c>
    </row>
    <row r="116" spans="1:8" x14ac:dyDescent="0.3">
      <c r="A116">
        <v>365718039</v>
      </c>
      <c r="B116">
        <f t="shared" si="2"/>
        <v>5.65</v>
      </c>
      <c r="C116">
        <v>374426973</v>
      </c>
      <c r="D116">
        <v>299576472</v>
      </c>
      <c r="E116">
        <v>374430757</v>
      </c>
      <c r="F116">
        <v>3784</v>
      </c>
      <c r="H116">
        <f t="shared" si="3"/>
        <v>3784</v>
      </c>
    </row>
    <row r="117" spans="1:8" x14ac:dyDescent="0.3">
      <c r="A117">
        <v>365768041</v>
      </c>
      <c r="B117">
        <f t="shared" si="2"/>
        <v>5.7</v>
      </c>
      <c r="C117">
        <v>374476977</v>
      </c>
      <c r="D117">
        <v>299626472</v>
      </c>
      <c r="E117">
        <v>374480758</v>
      </c>
      <c r="F117">
        <v>3781</v>
      </c>
      <c r="H117">
        <f t="shared" si="3"/>
        <v>3781</v>
      </c>
    </row>
    <row r="118" spans="1:8" x14ac:dyDescent="0.3">
      <c r="A118">
        <v>365818044</v>
      </c>
      <c r="B118">
        <f t="shared" si="2"/>
        <v>5.75</v>
      </c>
      <c r="C118">
        <v>374526980</v>
      </c>
      <c r="D118">
        <v>299676474</v>
      </c>
      <c r="E118">
        <v>374530760</v>
      </c>
      <c r="F118">
        <v>3780</v>
      </c>
      <c r="H118">
        <f t="shared" si="3"/>
        <v>3780</v>
      </c>
    </row>
    <row r="119" spans="1:8" x14ac:dyDescent="0.3">
      <c r="A119">
        <v>365868047</v>
      </c>
      <c r="B119">
        <f t="shared" si="2"/>
        <v>5.8</v>
      </c>
      <c r="C119">
        <v>374576983</v>
      </c>
      <c r="D119">
        <v>299726475</v>
      </c>
      <c r="E119">
        <v>374580760</v>
      </c>
      <c r="F119">
        <v>3777</v>
      </c>
      <c r="H119">
        <f t="shared" si="3"/>
        <v>3777</v>
      </c>
    </row>
    <row r="120" spans="1:8" x14ac:dyDescent="0.3">
      <c r="A120">
        <v>365918048</v>
      </c>
      <c r="B120">
        <f t="shared" si="2"/>
        <v>5.85</v>
      </c>
      <c r="C120">
        <v>374626984</v>
      </c>
      <c r="D120">
        <v>299776475</v>
      </c>
      <c r="E120">
        <v>374630761</v>
      </c>
      <c r="F120">
        <v>3777</v>
      </c>
      <c r="H120">
        <f t="shared" si="3"/>
        <v>3777</v>
      </c>
    </row>
    <row r="121" spans="1:8" x14ac:dyDescent="0.3">
      <c r="A121">
        <v>365968050</v>
      </c>
      <c r="B121">
        <f t="shared" si="2"/>
        <v>5.9</v>
      </c>
      <c r="C121">
        <v>374676986</v>
      </c>
      <c r="D121">
        <v>299826475</v>
      </c>
      <c r="E121">
        <v>374680760</v>
      </c>
      <c r="F121">
        <v>3774</v>
      </c>
      <c r="H121">
        <f t="shared" si="3"/>
        <v>3774</v>
      </c>
    </row>
    <row r="122" spans="1:8" x14ac:dyDescent="0.3">
      <c r="A122">
        <v>366018051</v>
      </c>
      <c r="B122">
        <f t="shared" si="2"/>
        <v>5.95</v>
      </c>
      <c r="C122">
        <v>374726987</v>
      </c>
      <c r="D122">
        <v>299876473</v>
      </c>
      <c r="E122">
        <v>374730759</v>
      </c>
      <c r="F122">
        <v>3772</v>
      </c>
      <c r="H122">
        <f t="shared" si="3"/>
        <v>3772</v>
      </c>
    </row>
    <row r="123" spans="1:8" x14ac:dyDescent="0.3">
      <c r="A123">
        <v>366068053</v>
      </c>
      <c r="B123">
        <f t="shared" si="2"/>
        <v>6</v>
      </c>
      <c r="C123">
        <v>374776989</v>
      </c>
      <c r="D123">
        <v>299926473</v>
      </c>
      <c r="E123">
        <v>374780759</v>
      </c>
      <c r="F123">
        <v>3770</v>
      </c>
      <c r="H123">
        <f t="shared" si="3"/>
        <v>3770</v>
      </c>
    </row>
    <row r="124" spans="1:8" x14ac:dyDescent="0.3">
      <c r="A124">
        <v>366118054</v>
      </c>
      <c r="B124">
        <f t="shared" si="2"/>
        <v>6.05</v>
      </c>
      <c r="C124">
        <v>374826991</v>
      </c>
      <c r="D124">
        <v>299976473</v>
      </c>
      <c r="E124">
        <v>374830758</v>
      </c>
      <c r="F124">
        <v>3767</v>
      </c>
      <c r="H124">
        <f t="shared" si="3"/>
        <v>3767</v>
      </c>
    </row>
    <row r="125" spans="1:8" x14ac:dyDescent="0.3">
      <c r="A125">
        <v>366168056</v>
      </c>
      <c r="B125">
        <f t="shared" si="2"/>
        <v>6.1</v>
      </c>
      <c r="C125">
        <v>374876993</v>
      </c>
      <c r="D125">
        <v>300026474</v>
      </c>
      <c r="E125">
        <v>374880759</v>
      </c>
      <c r="F125">
        <v>3766</v>
      </c>
      <c r="H125">
        <f t="shared" si="3"/>
        <v>3766</v>
      </c>
    </row>
    <row r="126" spans="1:8" x14ac:dyDescent="0.3">
      <c r="A126">
        <v>366218058</v>
      </c>
      <c r="B126">
        <f t="shared" si="2"/>
        <v>6.15</v>
      </c>
      <c r="C126">
        <v>374926995</v>
      </c>
      <c r="D126">
        <v>300076473</v>
      </c>
      <c r="E126">
        <v>374930759</v>
      </c>
      <c r="F126">
        <v>3764</v>
      </c>
      <c r="H126">
        <f t="shared" si="3"/>
        <v>3764</v>
      </c>
    </row>
    <row r="127" spans="1:8" x14ac:dyDescent="0.3">
      <c r="A127">
        <v>366268060</v>
      </c>
      <c r="B127">
        <f t="shared" si="2"/>
        <v>6.2</v>
      </c>
      <c r="C127">
        <v>374976997</v>
      </c>
      <c r="D127">
        <v>300126473</v>
      </c>
      <c r="E127">
        <v>374980758</v>
      </c>
      <c r="F127">
        <v>3761</v>
      </c>
      <c r="H127">
        <f t="shared" si="3"/>
        <v>3761</v>
      </c>
    </row>
    <row r="128" spans="1:8" x14ac:dyDescent="0.3">
      <c r="A128">
        <v>366318062</v>
      </c>
      <c r="B128">
        <f t="shared" si="2"/>
        <v>6.25</v>
      </c>
      <c r="C128">
        <v>375026999</v>
      </c>
      <c r="D128">
        <v>300176473</v>
      </c>
      <c r="E128">
        <v>375030758</v>
      </c>
      <c r="F128">
        <v>3759</v>
      </c>
      <c r="H128">
        <f t="shared" si="3"/>
        <v>3759</v>
      </c>
    </row>
    <row r="129" spans="1:8" x14ac:dyDescent="0.3">
      <c r="A129">
        <v>366368063</v>
      </c>
      <c r="B129">
        <f t="shared" si="2"/>
        <v>6.3</v>
      </c>
      <c r="C129">
        <v>375077000</v>
      </c>
      <c r="D129">
        <v>300226472</v>
      </c>
      <c r="E129">
        <v>375080758</v>
      </c>
      <c r="F129">
        <v>3758</v>
      </c>
      <c r="H129">
        <f t="shared" si="3"/>
        <v>3758</v>
      </c>
    </row>
    <row r="130" spans="1:8" x14ac:dyDescent="0.3">
      <c r="A130">
        <v>366418064</v>
      </c>
      <c r="B130">
        <f t="shared" si="2"/>
        <v>6.35</v>
      </c>
      <c r="C130">
        <v>375127002</v>
      </c>
      <c r="D130">
        <v>300276473</v>
      </c>
      <c r="E130">
        <v>375130759</v>
      </c>
      <c r="F130">
        <v>3757</v>
      </c>
      <c r="H130">
        <f t="shared" si="3"/>
        <v>3757</v>
      </c>
    </row>
    <row r="131" spans="1:8" x14ac:dyDescent="0.3">
      <c r="A131">
        <v>366468065</v>
      </c>
      <c r="B131">
        <f t="shared" ref="B131:B194" si="4">ROUND((A131-$A$2)/1000000, 2)</f>
        <v>6.4</v>
      </c>
      <c r="C131">
        <v>375177003</v>
      </c>
      <c r="D131">
        <v>300326472</v>
      </c>
      <c r="E131">
        <v>375180758</v>
      </c>
      <c r="F131">
        <v>3755</v>
      </c>
      <c r="H131">
        <f t="shared" ref="H131:H194" si="5">ABS(F131)</f>
        <v>3755</v>
      </c>
    </row>
    <row r="132" spans="1:8" x14ac:dyDescent="0.3">
      <c r="A132">
        <v>366518068</v>
      </c>
      <c r="B132">
        <f t="shared" si="4"/>
        <v>6.45</v>
      </c>
      <c r="C132">
        <v>375227007</v>
      </c>
      <c r="D132">
        <v>300376473</v>
      </c>
      <c r="E132">
        <v>375230759</v>
      </c>
      <c r="F132">
        <v>3752</v>
      </c>
      <c r="H132">
        <f t="shared" si="5"/>
        <v>3752</v>
      </c>
    </row>
    <row r="133" spans="1:8" x14ac:dyDescent="0.3">
      <c r="A133">
        <v>366568072</v>
      </c>
      <c r="B133">
        <f t="shared" si="4"/>
        <v>6.5</v>
      </c>
      <c r="C133">
        <v>375277010</v>
      </c>
      <c r="D133">
        <v>300426474</v>
      </c>
      <c r="E133">
        <v>375280760</v>
      </c>
      <c r="F133">
        <v>3750</v>
      </c>
      <c r="H133">
        <f t="shared" si="5"/>
        <v>3750</v>
      </c>
    </row>
    <row r="134" spans="1:8" x14ac:dyDescent="0.3">
      <c r="A134">
        <v>366618074</v>
      </c>
      <c r="B134">
        <f t="shared" si="4"/>
        <v>6.55</v>
      </c>
      <c r="C134">
        <v>375327012</v>
      </c>
      <c r="D134">
        <v>300476474</v>
      </c>
      <c r="E134">
        <v>375330760</v>
      </c>
      <c r="F134">
        <v>3748</v>
      </c>
      <c r="H134">
        <f t="shared" si="5"/>
        <v>3748</v>
      </c>
    </row>
    <row r="135" spans="1:8" x14ac:dyDescent="0.3">
      <c r="A135">
        <v>366668076</v>
      </c>
      <c r="B135">
        <f t="shared" si="4"/>
        <v>6.6</v>
      </c>
      <c r="C135">
        <v>375377015</v>
      </c>
      <c r="D135">
        <v>300526476</v>
      </c>
      <c r="E135">
        <v>375380761</v>
      </c>
      <c r="F135">
        <v>3746</v>
      </c>
      <c r="H135">
        <f t="shared" si="5"/>
        <v>3746</v>
      </c>
    </row>
    <row r="136" spans="1:8" x14ac:dyDescent="0.3">
      <c r="A136">
        <v>366718077</v>
      </c>
      <c r="B136">
        <f t="shared" si="4"/>
        <v>6.65</v>
      </c>
      <c r="C136">
        <v>375427016</v>
      </c>
      <c r="D136">
        <v>300576475</v>
      </c>
      <c r="E136">
        <v>375430761</v>
      </c>
      <c r="F136">
        <v>3745</v>
      </c>
      <c r="H136">
        <f t="shared" si="5"/>
        <v>3745</v>
      </c>
    </row>
    <row r="137" spans="1:8" x14ac:dyDescent="0.3">
      <c r="A137">
        <v>366768078</v>
      </c>
      <c r="B137">
        <f t="shared" si="4"/>
        <v>6.7</v>
      </c>
      <c r="C137">
        <v>375477018</v>
      </c>
      <c r="D137">
        <v>300626474</v>
      </c>
      <c r="E137">
        <v>375480760</v>
      </c>
      <c r="F137">
        <v>3742</v>
      </c>
      <c r="H137">
        <f t="shared" si="5"/>
        <v>3742</v>
      </c>
    </row>
    <row r="138" spans="1:8" x14ac:dyDescent="0.3">
      <c r="A138">
        <v>366818081</v>
      </c>
      <c r="B138">
        <f t="shared" si="4"/>
        <v>6.75</v>
      </c>
      <c r="C138">
        <v>375527021</v>
      </c>
      <c r="D138">
        <v>300676474</v>
      </c>
      <c r="E138">
        <v>375530760</v>
      </c>
      <c r="F138">
        <v>3739</v>
      </c>
      <c r="H138">
        <f t="shared" si="5"/>
        <v>3739</v>
      </c>
    </row>
    <row r="139" spans="1:8" x14ac:dyDescent="0.3">
      <c r="A139">
        <v>366868083</v>
      </c>
      <c r="B139">
        <f t="shared" si="4"/>
        <v>6.8</v>
      </c>
      <c r="C139">
        <v>375577023</v>
      </c>
      <c r="D139">
        <v>300726474</v>
      </c>
      <c r="E139">
        <v>375580760</v>
      </c>
      <c r="F139">
        <v>3737</v>
      </c>
      <c r="H139">
        <f t="shared" si="5"/>
        <v>3737</v>
      </c>
    </row>
    <row r="140" spans="1:8" x14ac:dyDescent="0.3">
      <c r="A140">
        <v>366918084</v>
      </c>
      <c r="B140">
        <f t="shared" si="4"/>
        <v>6.85</v>
      </c>
      <c r="C140">
        <v>375627023</v>
      </c>
      <c r="D140">
        <v>300776474</v>
      </c>
      <c r="E140">
        <v>375630760</v>
      </c>
      <c r="F140">
        <v>3737</v>
      </c>
      <c r="H140">
        <f t="shared" si="5"/>
        <v>3737</v>
      </c>
    </row>
    <row r="141" spans="1:8" x14ac:dyDescent="0.3">
      <c r="A141">
        <v>366968085</v>
      </c>
      <c r="B141">
        <f t="shared" si="4"/>
        <v>6.9</v>
      </c>
      <c r="C141">
        <v>375677025</v>
      </c>
      <c r="D141">
        <v>300826474</v>
      </c>
      <c r="E141">
        <v>375680759</v>
      </c>
      <c r="F141">
        <v>3734</v>
      </c>
      <c r="H141">
        <f t="shared" si="5"/>
        <v>3734</v>
      </c>
    </row>
    <row r="142" spans="1:8" x14ac:dyDescent="0.3">
      <c r="A142">
        <v>367018086</v>
      </c>
      <c r="B142">
        <f t="shared" si="4"/>
        <v>6.95</v>
      </c>
      <c r="C142">
        <v>375727027</v>
      </c>
      <c r="D142">
        <v>300876472</v>
      </c>
      <c r="E142">
        <v>375730758</v>
      </c>
      <c r="F142">
        <v>3731</v>
      </c>
      <c r="H142">
        <f t="shared" si="5"/>
        <v>3731</v>
      </c>
    </row>
    <row r="143" spans="1:8" x14ac:dyDescent="0.3">
      <c r="A143">
        <v>367068088</v>
      </c>
      <c r="B143">
        <f t="shared" si="4"/>
        <v>7</v>
      </c>
      <c r="C143">
        <v>375777029</v>
      </c>
      <c r="D143">
        <v>300926473</v>
      </c>
      <c r="E143">
        <v>375780758</v>
      </c>
      <c r="F143">
        <v>3729</v>
      </c>
      <c r="H143">
        <f t="shared" si="5"/>
        <v>3729</v>
      </c>
    </row>
    <row r="144" spans="1:8" x14ac:dyDescent="0.3">
      <c r="A144">
        <v>367118089</v>
      </c>
      <c r="B144">
        <f t="shared" si="4"/>
        <v>7.05</v>
      </c>
      <c r="C144">
        <v>375827030</v>
      </c>
      <c r="D144">
        <v>300976472</v>
      </c>
      <c r="E144">
        <v>375830757</v>
      </c>
      <c r="F144">
        <v>3727</v>
      </c>
      <c r="H144">
        <f t="shared" si="5"/>
        <v>3727</v>
      </c>
    </row>
    <row r="145" spans="1:8" x14ac:dyDescent="0.3">
      <c r="A145">
        <v>367168092</v>
      </c>
      <c r="B145">
        <f t="shared" si="4"/>
        <v>7.1</v>
      </c>
      <c r="C145">
        <v>375877033</v>
      </c>
      <c r="D145">
        <v>301026473</v>
      </c>
      <c r="E145">
        <v>375880759</v>
      </c>
      <c r="F145">
        <v>3726</v>
      </c>
      <c r="H145">
        <f t="shared" si="5"/>
        <v>3726</v>
      </c>
    </row>
    <row r="146" spans="1:8" x14ac:dyDescent="0.3">
      <c r="A146">
        <v>367218095</v>
      </c>
      <c r="B146">
        <f t="shared" si="4"/>
        <v>7.15</v>
      </c>
      <c r="C146">
        <v>375927036</v>
      </c>
      <c r="D146">
        <v>301076475</v>
      </c>
      <c r="E146">
        <v>375930761</v>
      </c>
      <c r="F146">
        <v>3725</v>
      </c>
      <c r="H146">
        <f t="shared" si="5"/>
        <v>3725</v>
      </c>
    </row>
    <row r="147" spans="1:8" x14ac:dyDescent="0.3">
      <c r="A147">
        <v>367268096</v>
      </c>
      <c r="B147">
        <f t="shared" si="4"/>
        <v>7.2</v>
      </c>
      <c r="C147">
        <v>375977037</v>
      </c>
      <c r="D147">
        <v>301126473</v>
      </c>
      <c r="E147">
        <v>375980759</v>
      </c>
      <c r="F147">
        <v>3722</v>
      </c>
      <c r="H147">
        <f t="shared" si="5"/>
        <v>3722</v>
      </c>
    </row>
    <row r="148" spans="1:8" x14ac:dyDescent="0.3">
      <c r="A148">
        <v>367318099</v>
      </c>
      <c r="B148">
        <f t="shared" si="4"/>
        <v>7.25</v>
      </c>
      <c r="C148">
        <v>376027040</v>
      </c>
      <c r="D148">
        <v>301176474</v>
      </c>
      <c r="E148">
        <v>376030760</v>
      </c>
      <c r="F148">
        <v>3720</v>
      </c>
      <c r="H148">
        <f t="shared" si="5"/>
        <v>3720</v>
      </c>
    </row>
    <row r="149" spans="1:8" x14ac:dyDescent="0.3">
      <c r="A149">
        <v>367368102</v>
      </c>
      <c r="B149">
        <f t="shared" si="4"/>
        <v>7.3</v>
      </c>
      <c r="C149">
        <v>376077044</v>
      </c>
      <c r="D149">
        <v>301226476</v>
      </c>
      <c r="E149">
        <v>376080762</v>
      </c>
      <c r="F149">
        <v>3718</v>
      </c>
      <c r="H149">
        <f t="shared" si="5"/>
        <v>3718</v>
      </c>
    </row>
    <row r="150" spans="1:8" x14ac:dyDescent="0.3">
      <c r="A150">
        <v>367418105</v>
      </c>
      <c r="B150">
        <f t="shared" si="4"/>
        <v>7.35</v>
      </c>
      <c r="C150">
        <v>376127047</v>
      </c>
      <c r="D150">
        <v>301276478</v>
      </c>
      <c r="E150">
        <v>376130763</v>
      </c>
      <c r="F150">
        <v>3716</v>
      </c>
      <c r="H150">
        <f t="shared" si="5"/>
        <v>3716</v>
      </c>
    </row>
    <row r="151" spans="1:8" x14ac:dyDescent="0.3">
      <c r="A151">
        <v>367468106</v>
      </c>
      <c r="B151">
        <f t="shared" si="4"/>
        <v>7.4</v>
      </c>
      <c r="C151">
        <v>376177047</v>
      </c>
      <c r="D151">
        <v>301326476</v>
      </c>
      <c r="E151">
        <v>376180762</v>
      </c>
      <c r="F151">
        <v>3715</v>
      </c>
      <c r="H151">
        <f t="shared" si="5"/>
        <v>3715</v>
      </c>
    </row>
    <row r="152" spans="1:8" x14ac:dyDescent="0.3">
      <c r="A152">
        <v>367518109</v>
      </c>
      <c r="B152">
        <f t="shared" si="4"/>
        <v>7.45</v>
      </c>
      <c r="C152">
        <v>376227052</v>
      </c>
      <c r="D152">
        <v>301376477</v>
      </c>
      <c r="E152">
        <v>376230763</v>
      </c>
      <c r="F152">
        <v>3711</v>
      </c>
      <c r="H152">
        <f t="shared" si="5"/>
        <v>3711</v>
      </c>
    </row>
    <row r="153" spans="1:8" x14ac:dyDescent="0.3">
      <c r="A153">
        <v>367568110</v>
      </c>
      <c r="B153">
        <f t="shared" si="4"/>
        <v>7.5</v>
      </c>
      <c r="C153">
        <v>376277053</v>
      </c>
      <c r="D153">
        <v>301426476</v>
      </c>
      <c r="E153">
        <v>376280762</v>
      </c>
      <c r="F153">
        <v>3709</v>
      </c>
      <c r="H153">
        <f t="shared" si="5"/>
        <v>3709</v>
      </c>
    </row>
    <row r="154" spans="1:8" x14ac:dyDescent="0.3">
      <c r="A154">
        <v>367618111</v>
      </c>
      <c r="B154">
        <f t="shared" si="4"/>
        <v>7.55</v>
      </c>
      <c r="C154">
        <v>376327054</v>
      </c>
      <c r="D154">
        <v>301476476</v>
      </c>
      <c r="E154">
        <v>376330762</v>
      </c>
      <c r="F154">
        <v>3708</v>
      </c>
      <c r="H154">
        <f t="shared" si="5"/>
        <v>3708</v>
      </c>
    </row>
    <row r="155" spans="1:8" x14ac:dyDescent="0.3">
      <c r="A155">
        <v>367668112</v>
      </c>
      <c r="B155">
        <f t="shared" si="4"/>
        <v>7.6</v>
      </c>
      <c r="C155">
        <v>376377054</v>
      </c>
      <c r="D155">
        <v>301526475</v>
      </c>
      <c r="E155">
        <v>376380761</v>
      </c>
      <c r="F155">
        <v>3707</v>
      </c>
      <c r="H155">
        <f t="shared" si="5"/>
        <v>3707</v>
      </c>
    </row>
    <row r="156" spans="1:8" x14ac:dyDescent="0.3">
      <c r="A156">
        <v>367718114</v>
      </c>
      <c r="B156">
        <f t="shared" si="4"/>
        <v>7.65</v>
      </c>
      <c r="C156">
        <v>376427056</v>
      </c>
      <c r="D156">
        <v>301576475</v>
      </c>
      <c r="E156">
        <v>376430760</v>
      </c>
      <c r="F156">
        <v>3704</v>
      </c>
      <c r="H156">
        <f t="shared" si="5"/>
        <v>3704</v>
      </c>
    </row>
    <row r="157" spans="1:8" x14ac:dyDescent="0.3">
      <c r="A157">
        <v>367768116</v>
      </c>
      <c r="B157">
        <f t="shared" si="4"/>
        <v>7.7</v>
      </c>
      <c r="C157">
        <v>376477060</v>
      </c>
      <c r="D157">
        <v>301626475</v>
      </c>
      <c r="E157">
        <v>376480761</v>
      </c>
      <c r="F157">
        <v>3701</v>
      </c>
      <c r="H157">
        <f t="shared" si="5"/>
        <v>3701</v>
      </c>
    </row>
    <row r="158" spans="1:8" x14ac:dyDescent="0.3">
      <c r="A158">
        <v>367818117</v>
      </c>
      <c r="B158">
        <f t="shared" si="4"/>
        <v>7.75</v>
      </c>
      <c r="C158">
        <v>376527061</v>
      </c>
      <c r="D158">
        <v>301676474</v>
      </c>
      <c r="E158">
        <v>376530760</v>
      </c>
      <c r="F158">
        <v>3699</v>
      </c>
      <c r="H158">
        <f t="shared" si="5"/>
        <v>3699</v>
      </c>
    </row>
    <row r="159" spans="1:8" x14ac:dyDescent="0.3">
      <c r="A159">
        <v>367868118</v>
      </c>
      <c r="B159">
        <f t="shared" si="4"/>
        <v>7.8</v>
      </c>
      <c r="C159">
        <v>376577061</v>
      </c>
      <c r="D159">
        <v>301726473</v>
      </c>
      <c r="E159">
        <v>376580759</v>
      </c>
      <c r="F159">
        <v>3698</v>
      </c>
      <c r="H159">
        <f t="shared" si="5"/>
        <v>3698</v>
      </c>
    </row>
    <row r="160" spans="1:8" x14ac:dyDescent="0.3">
      <c r="A160">
        <v>367918119</v>
      </c>
      <c r="B160">
        <f t="shared" si="4"/>
        <v>7.85</v>
      </c>
      <c r="C160">
        <v>376627062</v>
      </c>
      <c r="D160">
        <v>301776473</v>
      </c>
      <c r="E160">
        <v>376630758</v>
      </c>
      <c r="F160">
        <v>3696</v>
      </c>
      <c r="H160">
        <f t="shared" si="5"/>
        <v>3696</v>
      </c>
    </row>
    <row r="161" spans="1:8" x14ac:dyDescent="0.3">
      <c r="A161">
        <v>367968120</v>
      </c>
      <c r="B161">
        <f t="shared" si="4"/>
        <v>7.9</v>
      </c>
      <c r="C161">
        <v>376677064</v>
      </c>
      <c r="D161">
        <v>301826472</v>
      </c>
      <c r="E161">
        <v>376680758</v>
      </c>
      <c r="F161">
        <v>3694</v>
      </c>
      <c r="H161">
        <f t="shared" si="5"/>
        <v>3694</v>
      </c>
    </row>
    <row r="162" spans="1:8" x14ac:dyDescent="0.3">
      <c r="A162">
        <v>368018121</v>
      </c>
      <c r="B162">
        <f t="shared" si="4"/>
        <v>7.95</v>
      </c>
      <c r="C162">
        <v>376727066</v>
      </c>
      <c r="D162">
        <v>301876472</v>
      </c>
      <c r="E162">
        <v>376730757</v>
      </c>
      <c r="F162">
        <v>3691</v>
      </c>
      <c r="H162">
        <f t="shared" si="5"/>
        <v>3691</v>
      </c>
    </row>
    <row r="163" spans="1:8" x14ac:dyDescent="0.3">
      <c r="A163">
        <v>368068122</v>
      </c>
      <c r="B163">
        <f t="shared" si="4"/>
        <v>8</v>
      </c>
      <c r="C163">
        <v>376777066</v>
      </c>
      <c r="D163">
        <v>301926470</v>
      </c>
      <c r="E163">
        <v>376780756</v>
      </c>
      <c r="F163">
        <v>3690</v>
      </c>
      <c r="H163">
        <f t="shared" si="5"/>
        <v>3690</v>
      </c>
    </row>
    <row r="164" spans="1:8" x14ac:dyDescent="0.3">
      <c r="A164">
        <v>368118125</v>
      </c>
      <c r="B164">
        <f t="shared" si="4"/>
        <v>8.0500000000000007</v>
      </c>
      <c r="C164">
        <v>376827069</v>
      </c>
      <c r="D164">
        <v>301976470</v>
      </c>
      <c r="E164">
        <v>376830756</v>
      </c>
      <c r="F164">
        <v>3687</v>
      </c>
      <c r="H164">
        <f t="shared" si="5"/>
        <v>3687</v>
      </c>
    </row>
    <row r="165" spans="1:8" x14ac:dyDescent="0.3">
      <c r="A165">
        <v>368168126</v>
      </c>
      <c r="B165">
        <f t="shared" si="4"/>
        <v>8.1</v>
      </c>
      <c r="C165">
        <v>376877071</v>
      </c>
      <c r="D165">
        <v>302026471</v>
      </c>
      <c r="E165">
        <v>376880756</v>
      </c>
      <c r="F165">
        <v>3685</v>
      </c>
      <c r="H165">
        <f t="shared" si="5"/>
        <v>3685</v>
      </c>
    </row>
    <row r="166" spans="1:8" x14ac:dyDescent="0.3">
      <c r="A166">
        <v>368218128</v>
      </c>
      <c r="B166">
        <f t="shared" si="4"/>
        <v>8.15</v>
      </c>
      <c r="C166">
        <v>376927072</v>
      </c>
      <c r="D166">
        <v>302076471</v>
      </c>
      <c r="E166">
        <v>376930757</v>
      </c>
      <c r="F166">
        <v>3685</v>
      </c>
      <c r="H166">
        <f t="shared" si="5"/>
        <v>3685</v>
      </c>
    </row>
    <row r="167" spans="1:8" x14ac:dyDescent="0.3">
      <c r="A167">
        <v>368268129</v>
      </c>
      <c r="B167">
        <f t="shared" si="4"/>
        <v>8.1999999999999993</v>
      </c>
      <c r="C167">
        <v>376977074</v>
      </c>
      <c r="D167">
        <v>302126470</v>
      </c>
      <c r="E167">
        <v>376980755</v>
      </c>
      <c r="F167">
        <v>3681</v>
      </c>
      <c r="H167">
        <f t="shared" si="5"/>
        <v>3681</v>
      </c>
    </row>
    <row r="168" spans="1:8" x14ac:dyDescent="0.3">
      <c r="A168">
        <v>368318131</v>
      </c>
      <c r="B168">
        <f t="shared" si="4"/>
        <v>8.25</v>
      </c>
      <c r="C168">
        <v>377027076</v>
      </c>
      <c r="D168">
        <v>302176470</v>
      </c>
      <c r="E168">
        <v>377030755</v>
      </c>
      <c r="F168">
        <v>3679</v>
      </c>
      <c r="H168">
        <f t="shared" si="5"/>
        <v>3679</v>
      </c>
    </row>
    <row r="169" spans="1:8" x14ac:dyDescent="0.3">
      <c r="A169">
        <v>368368134</v>
      </c>
      <c r="B169">
        <f t="shared" si="4"/>
        <v>8.3000000000000007</v>
      </c>
      <c r="C169">
        <v>377077080</v>
      </c>
      <c r="D169">
        <v>302226472</v>
      </c>
      <c r="E169">
        <v>377080757</v>
      </c>
      <c r="F169">
        <v>3677</v>
      </c>
      <c r="H169">
        <f t="shared" si="5"/>
        <v>3677</v>
      </c>
    </row>
    <row r="170" spans="1:8" x14ac:dyDescent="0.3">
      <c r="A170">
        <v>368418136</v>
      </c>
      <c r="B170">
        <f t="shared" si="4"/>
        <v>8.35</v>
      </c>
      <c r="C170">
        <v>377127082</v>
      </c>
      <c r="D170">
        <v>302276472</v>
      </c>
      <c r="E170">
        <v>377130758</v>
      </c>
      <c r="F170">
        <v>3676</v>
      </c>
      <c r="H170">
        <f t="shared" si="5"/>
        <v>3676</v>
      </c>
    </row>
    <row r="171" spans="1:8" x14ac:dyDescent="0.3">
      <c r="A171">
        <v>368468139</v>
      </c>
      <c r="B171">
        <f t="shared" si="4"/>
        <v>8.4</v>
      </c>
      <c r="C171">
        <v>377177085</v>
      </c>
      <c r="D171">
        <v>302326474</v>
      </c>
      <c r="E171">
        <v>377180759</v>
      </c>
      <c r="F171">
        <v>3674</v>
      </c>
      <c r="H171">
        <f t="shared" si="5"/>
        <v>3674</v>
      </c>
    </row>
    <row r="172" spans="1:8" x14ac:dyDescent="0.3">
      <c r="A172">
        <v>368518142</v>
      </c>
      <c r="B172">
        <f t="shared" si="4"/>
        <v>8.4499999999999993</v>
      </c>
      <c r="C172">
        <v>377227088</v>
      </c>
      <c r="D172">
        <v>302376474</v>
      </c>
      <c r="E172">
        <v>377230760</v>
      </c>
      <c r="F172">
        <v>3672</v>
      </c>
      <c r="H172">
        <f t="shared" si="5"/>
        <v>3672</v>
      </c>
    </row>
    <row r="173" spans="1:8" x14ac:dyDescent="0.3">
      <c r="A173">
        <v>368568144</v>
      </c>
      <c r="B173">
        <f t="shared" si="4"/>
        <v>8.5</v>
      </c>
      <c r="C173">
        <v>377277091</v>
      </c>
      <c r="D173">
        <v>302426475</v>
      </c>
      <c r="E173">
        <v>377280761</v>
      </c>
      <c r="F173">
        <v>3670</v>
      </c>
      <c r="H173">
        <f t="shared" si="5"/>
        <v>3670</v>
      </c>
    </row>
    <row r="174" spans="1:8" x14ac:dyDescent="0.3">
      <c r="A174">
        <v>368618145</v>
      </c>
      <c r="B174">
        <f t="shared" si="4"/>
        <v>8.5500000000000007</v>
      </c>
      <c r="C174">
        <v>377327092</v>
      </c>
      <c r="D174">
        <v>302476474</v>
      </c>
      <c r="E174">
        <v>377330759</v>
      </c>
      <c r="F174">
        <v>3667</v>
      </c>
      <c r="H174">
        <f t="shared" si="5"/>
        <v>3667</v>
      </c>
    </row>
    <row r="175" spans="1:8" x14ac:dyDescent="0.3">
      <c r="A175">
        <v>368668146</v>
      </c>
      <c r="B175">
        <f t="shared" si="4"/>
        <v>8.6</v>
      </c>
      <c r="C175">
        <v>377377093</v>
      </c>
      <c r="D175">
        <v>302526474</v>
      </c>
      <c r="E175">
        <v>377380760</v>
      </c>
      <c r="F175">
        <v>3667</v>
      </c>
      <c r="H175">
        <f t="shared" si="5"/>
        <v>3667</v>
      </c>
    </row>
    <row r="176" spans="1:8" x14ac:dyDescent="0.3">
      <c r="A176">
        <v>368718149</v>
      </c>
      <c r="B176">
        <f t="shared" si="4"/>
        <v>8.65</v>
      </c>
      <c r="C176">
        <v>377427096</v>
      </c>
      <c r="D176">
        <v>302576474</v>
      </c>
      <c r="E176">
        <v>377430760</v>
      </c>
      <c r="F176">
        <v>3664</v>
      </c>
      <c r="H176">
        <f t="shared" si="5"/>
        <v>3664</v>
      </c>
    </row>
    <row r="177" spans="1:8" x14ac:dyDescent="0.3">
      <c r="A177">
        <v>368768152</v>
      </c>
      <c r="B177">
        <f t="shared" si="4"/>
        <v>8.6999999999999993</v>
      </c>
      <c r="C177">
        <v>377477100</v>
      </c>
      <c r="D177">
        <v>302626476</v>
      </c>
      <c r="E177">
        <v>377480762</v>
      </c>
      <c r="F177">
        <v>3662</v>
      </c>
      <c r="H177">
        <f t="shared" si="5"/>
        <v>3662</v>
      </c>
    </row>
    <row r="178" spans="1:8" x14ac:dyDescent="0.3">
      <c r="A178">
        <v>368818153</v>
      </c>
      <c r="B178">
        <f t="shared" si="4"/>
        <v>8.75</v>
      </c>
      <c r="C178">
        <v>377527101</v>
      </c>
      <c r="D178">
        <v>302676475</v>
      </c>
      <c r="E178">
        <v>377530760</v>
      </c>
      <c r="F178">
        <v>3659</v>
      </c>
      <c r="H178">
        <f t="shared" si="5"/>
        <v>3659</v>
      </c>
    </row>
    <row r="179" spans="1:8" x14ac:dyDescent="0.3">
      <c r="A179">
        <v>368868154</v>
      </c>
      <c r="B179">
        <f t="shared" si="4"/>
        <v>8.8000000000000007</v>
      </c>
      <c r="C179">
        <v>377577102</v>
      </c>
      <c r="D179">
        <v>302726473</v>
      </c>
      <c r="E179">
        <v>377580759</v>
      </c>
      <c r="F179">
        <v>3657</v>
      </c>
      <c r="H179">
        <f t="shared" si="5"/>
        <v>3657</v>
      </c>
    </row>
    <row r="180" spans="1:8" x14ac:dyDescent="0.3">
      <c r="A180">
        <v>368918155</v>
      </c>
      <c r="B180">
        <f t="shared" si="4"/>
        <v>8.85</v>
      </c>
      <c r="C180">
        <v>377627102</v>
      </c>
      <c r="D180">
        <v>302776473</v>
      </c>
      <c r="E180">
        <v>377630758</v>
      </c>
      <c r="F180">
        <v>3656</v>
      </c>
      <c r="H180">
        <f t="shared" si="5"/>
        <v>3656</v>
      </c>
    </row>
    <row r="181" spans="1:8" x14ac:dyDescent="0.3">
      <c r="A181">
        <v>368968156</v>
      </c>
      <c r="B181">
        <f t="shared" si="4"/>
        <v>8.9</v>
      </c>
      <c r="C181">
        <v>377677103</v>
      </c>
      <c r="D181">
        <v>302826472</v>
      </c>
      <c r="E181">
        <v>377680758</v>
      </c>
      <c r="F181">
        <v>3655</v>
      </c>
      <c r="H181">
        <f t="shared" si="5"/>
        <v>3655</v>
      </c>
    </row>
    <row r="182" spans="1:8" x14ac:dyDescent="0.3">
      <c r="A182">
        <v>369018157</v>
      </c>
      <c r="B182">
        <f t="shared" si="4"/>
        <v>8.9499999999999993</v>
      </c>
      <c r="C182">
        <v>377727106</v>
      </c>
      <c r="D182">
        <v>302876471</v>
      </c>
      <c r="E182">
        <v>377730757</v>
      </c>
      <c r="F182">
        <v>3651</v>
      </c>
      <c r="H182">
        <f t="shared" si="5"/>
        <v>3651</v>
      </c>
    </row>
    <row r="183" spans="1:8" x14ac:dyDescent="0.3">
      <c r="A183">
        <v>369068158</v>
      </c>
      <c r="B183">
        <f t="shared" si="4"/>
        <v>9</v>
      </c>
      <c r="C183">
        <v>377777107</v>
      </c>
      <c r="D183">
        <v>302926470</v>
      </c>
      <c r="E183">
        <v>377780756</v>
      </c>
      <c r="F183">
        <v>3649</v>
      </c>
      <c r="H183">
        <f t="shared" si="5"/>
        <v>3649</v>
      </c>
    </row>
    <row r="184" spans="1:8" x14ac:dyDescent="0.3">
      <c r="A184">
        <v>369118161</v>
      </c>
      <c r="B184">
        <f t="shared" si="4"/>
        <v>9.0500000000000007</v>
      </c>
      <c r="C184">
        <v>377827110</v>
      </c>
      <c r="D184">
        <v>302976472</v>
      </c>
      <c r="E184">
        <v>377830758</v>
      </c>
      <c r="F184">
        <v>3648</v>
      </c>
      <c r="H184">
        <f t="shared" si="5"/>
        <v>3648</v>
      </c>
    </row>
    <row r="185" spans="1:8" x14ac:dyDescent="0.3">
      <c r="A185">
        <v>369168164</v>
      </c>
      <c r="B185">
        <f t="shared" si="4"/>
        <v>9.1</v>
      </c>
      <c r="C185">
        <v>377877112</v>
      </c>
      <c r="D185">
        <v>303026473</v>
      </c>
      <c r="E185">
        <v>377880759</v>
      </c>
      <c r="F185">
        <v>3647</v>
      </c>
      <c r="H185">
        <f t="shared" si="5"/>
        <v>3647</v>
      </c>
    </row>
    <row r="186" spans="1:8" x14ac:dyDescent="0.3">
      <c r="A186">
        <v>369218165</v>
      </c>
      <c r="B186">
        <f t="shared" si="4"/>
        <v>9.15</v>
      </c>
      <c r="C186">
        <v>377927114</v>
      </c>
      <c r="D186">
        <v>303076473</v>
      </c>
      <c r="E186">
        <v>377930758</v>
      </c>
      <c r="F186">
        <v>3644</v>
      </c>
      <c r="H186">
        <f t="shared" si="5"/>
        <v>3644</v>
      </c>
    </row>
    <row r="187" spans="1:8" x14ac:dyDescent="0.3">
      <c r="A187">
        <v>369268167</v>
      </c>
      <c r="B187">
        <f t="shared" si="4"/>
        <v>9.1999999999999993</v>
      </c>
      <c r="C187">
        <v>377977117</v>
      </c>
      <c r="D187">
        <v>303126473</v>
      </c>
      <c r="E187">
        <v>377980758</v>
      </c>
      <c r="F187">
        <v>3641</v>
      </c>
      <c r="H187">
        <f t="shared" si="5"/>
        <v>3641</v>
      </c>
    </row>
    <row r="188" spans="1:8" x14ac:dyDescent="0.3">
      <c r="A188">
        <v>369318169</v>
      </c>
      <c r="B188">
        <f t="shared" si="4"/>
        <v>9.25</v>
      </c>
      <c r="C188">
        <v>378027119</v>
      </c>
      <c r="D188">
        <v>303176473</v>
      </c>
      <c r="E188">
        <v>378030758</v>
      </c>
      <c r="F188">
        <v>3639</v>
      </c>
      <c r="H188">
        <f t="shared" si="5"/>
        <v>3639</v>
      </c>
    </row>
    <row r="189" spans="1:8" x14ac:dyDescent="0.3">
      <c r="A189">
        <v>369368172</v>
      </c>
      <c r="B189">
        <f t="shared" si="4"/>
        <v>9.3000000000000007</v>
      </c>
      <c r="C189">
        <v>378077122</v>
      </c>
      <c r="D189">
        <v>303226474</v>
      </c>
      <c r="E189">
        <v>378080759</v>
      </c>
      <c r="F189">
        <v>3637</v>
      </c>
      <c r="H189">
        <f t="shared" si="5"/>
        <v>3637</v>
      </c>
    </row>
    <row r="190" spans="1:8" x14ac:dyDescent="0.3">
      <c r="A190">
        <v>369418175</v>
      </c>
      <c r="B190">
        <f t="shared" si="4"/>
        <v>9.35</v>
      </c>
      <c r="C190">
        <v>378127125</v>
      </c>
      <c r="D190">
        <v>303276475</v>
      </c>
      <c r="E190">
        <v>378130761</v>
      </c>
      <c r="F190">
        <v>3636</v>
      </c>
      <c r="H190">
        <f t="shared" si="5"/>
        <v>3636</v>
      </c>
    </row>
    <row r="191" spans="1:8" x14ac:dyDescent="0.3">
      <c r="A191">
        <v>369468178</v>
      </c>
      <c r="B191">
        <f t="shared" si="4"/>
        <v>9.4</v>
      </c>
      <c r="C191">
        <v>378177128</v>
      </c>
      <c r="D191">
        <v>303326477</v>
      </c>
      <c r="E191">
        <v>378180762</v>
      </c>
      <c r="F191">
        <v>3634</v>
      </c>
      <c r="H191">
        <f t="shared" si="5"/>
        <v>3634</v>
      </c>
    </row>
    <row r="192" spans="1:8" x14ac:dyDescent="0.3">
      <c r="A192">
        <v>369518181</v>
      </c>
      <c r="B192">
        <f t="shared" si="4"/>
        <v>9.4499999999999993</v>
      </c>
      <c r="C192">
        <v>378227131</v>
      </c>
      <c r="D192">
        <v>303376477</v>
      </c>
      <c r="E192">
        <v>378230763</v>
      </c>
      <c r="F192">
        <v>3632</v>
      </c>
      <c r="H192">
        <f t="shared" si="5"/>
        <v>3632</v>
      </c>
    </row>
    <row r="193" spans="1:8" x14ac:dyDescent="0.3">
      <c r="A193">
        <v>369568183</v>
      </c>
      <c r="B193">
        <f t="shared" si="4"/>
        <v>9.5</v>
      </c>
      <c r="C193">
        <v>378277134</v>
      </c>
      <c r="D193">
        <v>303426478</v>
      </c>
      <c r="E193">
        <v>378280763</v>
      </c>
      <c r="F193">
        <v>3629</v>
      </c>
      <c r="H193">
        <f t="shared" si="5"/>
        <v>3629</v>
      </c>
    </row>
    <row r="194" spans="1:8" x14ac:dyDescent="0.3">
      <c r="A194">
        <v>369618186</v>
      </c>
      <c r="B194">
        <f t="shared" si="4"/>
        <v>9.5500000000000007</v>
      </c>
      <c r="C194">
        <v>378327137</v>
      </c>
      <c r="D194">
        <v>303476479</v>
      </c>
      <c r="E194">
        <v>378330765</v>
      </c>
      <c r="F194">
        <v>3628</v>
      </c>
      <c r="H194">
        <f t="shared" si="5"/>
        <v>3628</v>
      </c>
    </row>
    <row r="195" spans="1:8" x14ac:dyDescent="0.3">
      <c r="A195">
        <v>369668187</v>
      </c>
      <c r="B195">
        <f t="shared" ref="B195:B258" si="6">ROUND((A195-$A$2)/1000000, 2)</f>
        <v>9.6</v>
      </c>
      <c r="C195">
        <v>378377138</v>
      </c>
      <c r="D195">
        <v>303526478</v>
      </c>
      <c r="E195">
        <v>378380764</v>
      </c>
      <c r="F195">
        <v>3626</v>
      </c>
      <c r="H195">
        <f t="shared" ref="H195:H258" si="7">ABS(F195)</f>
        <v>3626</v>
      </c>
    </row>
    <row r="196" spans="1:8" x14ac:dyDescent="0.3">
      <c r="A196">
        <v>369718189</v>
      </c>
      <c r="B196">
        <f t="shared" si="6"/>
        <v>9.65</v>
      </c>
      <c r="C196">
        <v>378427140</v>
      </c>
      <c r="D196">
        <v>303576479</v>
      </c>
      <c r="E196">
        <v>378430765</v>
      </c>
      <c r="F196">
        <v>3625</v>
      </c>
      <c r="H196">
        <f t="shared" si="7"/>
        <v>3625</v>
      </c>
    </row>
    <row r="197" spans="1:8" x14ac:dyDescent="0.3">
      <c r="A197">
        <v>369768192</v>
      </c>
      <c r="B197">
        <f t="shared" si="6"/>
        <v>9.6999999999999993</v>
      </c>
      <c r="C197">
        <v>378477143</v>
      </c>
      <c r="D197">
        <v>303626479</v>
      </c>
      <c r="E197">
        <v>378480765</v>
      </c>
      <c r="F197">
        <v>3622</v>
      </c>
      <c r="H197">
        <f t="shared" si="7"/>
        <v>3622</v>
      </c>
    </row>
    <row r="198" spans="1:8" x14ac:dyDescent="0.3">
      <c r="A198">
        <v>369818195</v>
      </c>
      <c r="B198">
        <f t="shared" si="6"/>
        <v>9.75</v>
      </c>
      <c r="C198">
        <v>378527146</v>
      </c>
      <c r="D198">
        <v>303676479</v>
      </c>
      <c r="E198">
        <v>378530765</v>
      </c>
      <c r="F198">
        <v>3619</v>
      </c>
      <c r="H198">
        <f t="shared" si="7"/>
        <v>3619</v>
      </c>
    </row>
    <row r="199" spans="1:8" x14ac:dyDescent="0.3">
      <c r="A199">
        <v>369868196</v>
      </c>
      <c r="B199">
        <f t="shared" si="6"/>
        <v>9.8000000000000007</v>
      </c>
      <c r="C199">
        <v>378577148</v>
      </c>
      <c r="D199">
        <v>303726479</v>
      </c>
      <c r="E199">
        <v>378580765</v>
      </c>
      <c r="F199">
        <v>3617</v>
      </c>
      <c r="H199">
        <f t="shared" si="7"/>
        <v>3617</v>
      </c>
    </row>
    <row r="200" spans="1:8" x14ac:dyDescent="0.3">
      <c r="A200">
        <v>369918197</v>
      </c>
      <c r="B200">
        <f t="shared" si="6"/>
        <v>9.85</v>
      </c>
      <c r="C200">
        <v>378627149</v>
      </c>
      <c r="D200">
        <v>303776480</v>
      </c>
      <c r="E200">
        <v>378630766</v>
      </c>
      <c r="F200">
        <v>3617</v>
      </c>
      <c r="H200">
        <f t="shared" si="7"/>
        <v>3617</v>
      </c>
    </row>
    <row r="201" spans="1:8" x14ac:dyDescent="0.3">
      <c r="A201">
        <v>369968199</v>
      </c>
      <c r="B201">
        <f t="shared" si="6"/>
        <v>9.9</v>
      </c>
      <c r="C201">
        <v>378677151</v>
      </c>
      <c r="D201">
        <v>303826480</v>
      </c>
      <c r="E201">
        <v>378680765</v>
      </c>
      <c r="F201">
        <v>3614</v>
      </c>
      <c r="H201">
        <f t="shared" si="7"/>
        <v>3614</v>
      </c>
    </row>
    <row r="202" spans="1:8" x14ac:dyDescent="0.3">
      <c r="A202">
        <v>370018200</v>
      </c>
      <c r="B202">
        <f t="shared" si="6"/>
        <v>9.9499999999999993</v>
      </c>
      <c r="C202">
        <v>378727152</v>
      </c>
      <c r="D202">
        <v>303876478</v>
      </c>
      <c r="E202">
        <v>378730764</v>
      </c>
      <c r="F202">
        <v>3612</v>
      </c>
      <c r="H202">
        <f t="shared" si="7"/>
        <v>3612</v>
      </c>
    </row>
    <row r="203" spans="1:8" x14ac:dyDescent="0.3">
      <c r="A203">
        <v>370068202</v>
      </c>
      <c r="B203">
        <f t="shared" si="6"/>
        <v>10</v>
      </c>
      <c r="C203">
        <v>378777155</v>
      </c>
      <c r="D203">
        <v>303926479</v>
      </c>
      <c r="E203">
        <v>378780764</v>
      </c>
      <c r="F203">
        <v>3609</v>
      </c>
      <c r="H203">
        <f t="shared" si="7"/>
        <v>3609</v>
      </c>
    </row>
    <row r="204" spans="1:8" x14ac:dyDescent="0.3">
      <c r="A204">
        <v>370118204</v>
      </c>
      <c r="B204">
        <f t="shared" si="6"/>
        <v>10.050000000000001</v>
      </c>
      <c r="C204">
        <v>378827157</v>
      </c>
      <c r="D204">
        <v>303976479</v>
      </c>
      <c r="E204">
        <v>378830764</v>
      </c>
      <c r="F204">
        <v>3607</v>
      </c>
      <c r="H204">
        <f t="shared" si="7"/>
        <v>3607</v>
      </c>
    </row>
    <row r="205" spans="1:8" x14ac:dyDescent="0.3">
      <c r="A205">
        <v>370168207</v>
      </c>
      <c r="B205">
        <f t="shared" si="6"/>
        <v>10.1</v>
      </c>
      <c r="C205">
        <v>378877159</v>
      </c>
      <c r="D205">
        <v>304026480</v>
      </c>
      <c r="E205">
        <v>378880766</v>
      </c>
      <c r="F205">
        <v>3607</v>
      </c>
      <c r="H205">
        <f t="shared" si="7"/>
        <v>3607</v>
      </c>
    </row>
    <row r="206" spans="1:8" x14ac:dyDescent="0.3">
      <c r="A206">
        <v>370218210</v>
      </c>
      <c r="B206">
        <f t="shared" si="6"/>
        <v>10.15</v>
      </c>
      <c r="C206">
        <v>378927163</v>
      </c>
      <c r="D206">
        <v>304076481</v>
      </c>
      <c r="E206">
        <v>378930767</v>
      </c>
      <c r="F206">
        <v>3604</v>
      </c>
      <c r="H206">
        <f t="shared" si="7"/>
        <v>3604</v>
      </c>
    </row>
    <row r="207" spans="1:8" x14ac:dyDescent="0.3">
      <c r="A207">
        <v>370268213</v>
      </c>
      <c r="B207">
        <f t="shared" si="6"/>
        <v>10.199999999999999</v>
      </c>
      <c r="C207">
        <v>378977167</v>
      </c>
      <c r="D207">
        <v>304126483</v>
      </c>
      <c r="E207">
        <v>378980769</v>
      </c>
      <c r="F207">
        <v>3602</v>
      </c>
      <c r="H207">
        <f t="shared" si="7"/>
        <v>3602</v>
      </c>
    </row>
    <row r="208" spans="1:8" x14ac:dyDescent="0.3">
      <c r="A208">
        <v>370318214</v>
      </c>
      <c r="B208">
        <f t="shared" si="6"/>
        <v>10.25</v>
      </c>
      <c r="C208">
        <v>379027168</v>
      </c>
      <c r="D208">
        <v>304176482</v>
      </c>
      <c r="E208">
        <v>379030768</v>
      </c>
      <c r="F208">
        <v>3600</v>
      </c>
      <c r="H208">
        <f t="shared" si="7"/>
        <v>3600</v>
      </c>
    </row>
    <row r="209" spans="1:8" x14ac:dyDescent="0.3">
      <c r="A209">
        <v>370368216</v>
      </c>
      <c r="B209">
        <f t="shared" si="6"/>
        <v>10.3</v>
      </c>
      <c r="C209">
        <v>379077169</v>
      </c>
      <c r="D209">
        <v>304226481</v>
      </c>
      <c r="E209">
        <v>379080766</v>
      </c>
      <c r="F209">
        <v>3597</v>
      </c>
      <c r="H209">
        <f t="shared" si="7"/>
        <v>3597</v>
      </c>
    </row>
    <row r="210" spans="1:8" x14ac:dyDescent="0.3">
      <c r="A210">
        <v>370418217</v>
      </c>
      <c r="B210">
        <f t="shared" si="6"/>
        <v>10.35</v>
      </c>
      <c r="C210">
        <v>379127170</v>
      </c>
      <c r="D210">
        <v>304276480</v>
      </c>
      <c r="E210">
        <v>379130766</v>
      </c>
      <c r="F210">
        <v>3596</v>
      </c>
      <c r="H210">
        <f t="shared" si="7"/>
        <v>3596</v>
      </c>
    </row>
    <row r="211" spans="1:8" x14ac:dyDescent="0.3">
      <c r="A211">
        <v>370468218</v>
      </c>
      <c r="B211">
        <f t="shared" si="6"/>
        <v>10.4</v>
      </c>
      <c r="C211">
        <v>379177172</v>
      </c>
      <c r="D211">
        <v>304326480</v>
      </c>
      <c r="E211">
        <v>379180765</v>
      </c>
      <c r="F211">
        <v>3593</v>
      </c>
      <c r="H211">
        <f t="shared" si="7"/>
        <v>3593</v>
      </c>
    </row>
    <row r="212" spans="1:8" x14ac:dyDescent="0.3">
      <c r="A212">
        <v>370518219</v>
      </c>
      <c r="B212">
        <f t="shared" si="6"/>
        <v>10.45</v>
      </c>
      <c r="C212">
        <v>379227174</v>
      </c>
      <c r="D212">
        <v>304376479</v>
      </c>
      <c r="E212">
        <v>379230765</v>
      </c>
      <c r="F212">
        <v>3591</v>
      </c>
      <c r="H212">
        <f t="shared" si="7"/>
        <v>3591</v>
      </c>
    </row>
    <row r="213" spans="1:8" x14ac:dyDescent="0.3">
      <c r="A213">
        <v>370568220</v>
      </c>
      <c r="B213">
        <f t="shared" si="6"/>
        <v>10.5</v>
      </c>
      <c r="C213">
        <v>379277175</v>
      </c>
      <c r="D213">
        <v>304426479</v>
      </c>
      <c r="E213">
        <v>379280764</v>
      </c>
      <c r="F213">
        <v>3589</v>
      </c>
      <c r="H213">
        <f t="shared" si="7"/>
        <v>3589</v>
      </c>
    </row>
    <row r="214" spans="1:8" x14ac:dyDescent="0.3">
      <c r="A214">
        <v>370618221</v>
      </c>
      <c r="B214">
        <f t="shared" si="6"/>
        <v>10.55</v>
      </c>
      <c r="C214">
        <v>379327175</v>
      </c>
      <c r="D214">
        <v>304476477</v>
      </c>
      <c r="E214">
        <v>379330763</v>
      </c>
      <c r="F214">
        <v>3588</v>
      </c>
      <c r="H214">
        <f t="shared" si="7"/>
        <v>3588</v>
      </c>
    </row>
    <row r="215" spans="1:8" x14ac:dyDescent="0.3">
      <c r="A215">
        <v>370668222</v>
      </c>
      <c r="B215">
        <f t="shared" si="6"/>
        <v>10.6</v>
      </c>
      <c r="C215">
        <v>379377177</v>
      </c>
      <c r="D215">
        <v>304526478</v>
      </c>
      <c r="E215">
        <v>379380763</v>
      </c>
      <c r="F215">
        <v>3586</v>
      </c>
      <c r="H215">
        <f t="shared" si="7"/>
        <v>3586</v>
      </c>
    </row>
    <row r="216" spans="1:8" x14ac:dyDescent="0.3">
      <c r="A216">
        <v>370718224</v>
      </c>
      <c r="B216">
        <f t="shared" si="6"/>
        <v>10.65</v>
      </c>
      <c r="C216">
        <v>379427178</v>
      </c>
      <c r="D216">
        <v>304576477</v>
      </c>
      <c r="E216">
        <v>379430763</v>
      </c>
      <c r="F216">
        <v>3585</v>
      </c>
      <c r="H216">
        <f t="shared" si="7"/>
        <v>3585</v>
      </c>
    </row>
    <row r="217" spans="1:8" x14ac:dyDescent="0.3">
      <c r="A217">
        <v>370768225</v>
      </c>
      <c r="B217">
        <f t="shared" si="6"/>
        <v>10.7</v>
      </c>
      <c r="C217">
        <v>379477180</v>
      </c>
      <c r="D217">
        <v>304626476</v>
      </c>
      <c r="E217">
        <v>379480762</v>
      </c>
      <c r="F217">
        <v>3582</v>
      </c>
      <c r="H217">
        <f t="shared" si="7"/>
        <v>3582</v>
      </c>
    </row>
    <row r="218" spans="1:8" x14ac:dyDescent="0.3">
      <c r="A218">
        <v>370818228</v>
      </c>
      <c r="B218">
        <f t="shared" si="6"/>
        <v>10.75</v>
      </c>
      <c r="C218">
        <v>379527184</v>
      </c>
      <c r="D218">
        <v>304676477</v>
      </c>
      <c r="E218">
        <v>379530763</v>
      </c>
      <c r="F218">
        <v>3579</v>
      </c>
      <c r="H218">
        <f t="shared" si="7"/>
        <v>3579</v>
      </c>
    </row>
    <row r="219" spans="1:8" x14ac:dyDescent="0.3">
      <c r="A219">
        <v>370868229</v>
      </c>
      <c r="B219">
        <f t="shared" si="6"/>
        <v>10.8</v>
      </c>
      <c r="C219">
        <v>379577184</v>
      </c>
      <c r="D219">
        <v>304726476</v>
      </c>
      <c r="E219">
        <v>379580762</v>
      </c>
      <c r="F219">
        <v>3578</v>
      </c>
      <c r="H219">
        <f t="shared" si="7"/>
        <v>3578</v>
      </c>
    </row>
    <row r="220" spans="1:8" x14ac:dyDescent="0.3">
      <c r="A220">
        <v>370918231</v>
      </c>
      <c r="B220">
        <f t="shared" si="6"/>
        <v>10.85</v>
      </c>
      <c r="C220">
        <v>379627187</v>
      </c>
      <c r="D220">
        <v>304776477</v>
      </c>
      <c r="E220">
        <v>379630763</v>
      </c>
      <c r="F220">
        <v>3576</v>
      </c>
      <c r="H220">
        <f t="shared" si="7"/>
        <v>3576</v>
      </c>
    </row>
    <row r="221" spans="1:8" x14ac:dyDescent="0.3">
      <c r="A221">
        <v>370968235</v>
      </c>
      <c r="B221">
        <f t="shared" si="6"/>
        <v>10.9</v>
      </c>
      <c r="C221">
        <v>379677191</v>
      </c>
      <c r="D221">
        <v>304826479</v>
      </c>
      <c r="E221">
        <v>379680765</v>
      </c>
      <c r="F221">
        <v>3574</v>
      </c>
      <c r="H221">
        <f t="shared" si="7"/>
        <v>3574</v>
      </c>
    </row>
    <row r="222" spans="1:8" x14ac:dyDescent="0.3">
      <c r="A222">
        <v>371018237</v>
      </c>
      <c r="B222">
        <f t="shared" si="6"/>
        <v>10.95</v>
      </c>
      <c r="C222">
        <v>379727194</v>
      </c>
      <c r="D222">
        <v>304876480</v>
      </c>
      <c r="E222">
        <v>379730765</v>
      </c>
      <c r="F222">
        <v>3571</v>
      </c>
      <c r="H222">
        <f t="shared" si="7"/>
        <v>3571</v>
      </c>
    </row>
    <row r="223" spans="1:8" x14ac:dyDescent="0.3">
      <c r="A223">
        <v>371068240</v>
      </c>
      <c r="B223">
        <f t="shared" si="6"/>
        <v>11</v>
      </c>
      <c r="C223">
        <v>379777197</v>
      </c>
      <c r="D223">
        <v>304926480</v>
      </c>
      <c r="E223">
        <v>379780766</v>
      </c>
      <c r="F223">
        <v>3569</v>
      </c>
      <c r="H223">
        <f t="shared" si="7"/>
        <v>3569</v>
      </c>
    </row>
    <row r="224" spans="1:8" x14ac:dyDescent="0.3">
      <c r="A224">
        <v>371118243</v>
      </c>
      <c r="B224">
        <f t="shared" si="6"/>
        <v>11.05</v>
      </c>
      <c r="C224">
        <v>379827200</v>
      </c>
      <c r="D224">
        <v>304976482</v>
      </c>
      <c r="E224">
        <v>379830767</v>
      </c>
      <c r="F224">
        <v>3567</v>
      </c>
      <c r="H224">
        <f t="shared" si="7"/>
        <v>3567</v>
      </c>
    </row>
    <row r="225" spans="1:8" x14ac:dyDescent="0.3">
      <c r="A225">
        <v>371168245</v>
      </c>
      <c r="B225">
        <f t="shared" si="6"/>
        <v>11.1</v>
      </c>
      <c r="C225">
        <v>379877202</v>
      </c>
      <c r="D225">
        <v>305026482</v>
      </c>
      <c r="E225">
        <v>379880768</v>
      </c>
      <c r="F225">
        <v>3566</v>
      </c>
      <c r="H225">
        <f t="shared" si="7"/>
        <v>3566</v>
      </c>
    </row>
    <row r="226" spans="1:8" x14ac:dyDescent="0.3">
      <c r="A226">
        <v>371218246</v>
      </c>
      <c r="B226">
        <f t="shared" si="6"/>
        <v>11.15</v>
      </c>
      <c r="C226">
        <v>379927203</v>
      </c>
      <c r="D226">
        <v>305076482</v>
      </c>
      <c r="E226">
        <v>379930767</v>
      </c>
      <c r="F226">
        <v>3564</v>
      </c>
      <c r="H226">
        <f t="shared" si="7"/>
        <v>3564</v>
      </c>
    </row>
    <row r="227" spans="1:8" x14ac:dyDescent="0.3">
      <c r="A227">
        <v>371268248</v>
      </c>
      <c r="B227">
        <f t="shared" si="6"/>
        <v>11.2</v>
      </c>
      <c r="C227">
        <v>379977206</v>
      </c>
      <c r="D227">
        <v>305126481</v>
      </c>
      <c r="E227">
        <v>379980767</v>
      </c>
      <c r="F227">
        <v>3561</v>
      </c>
      <c r="H227">
        <f t="shared" si="7"/>
        <v>3561</v>
      </c>
    </row>
    <row r="228" spans="1:8" x14ac:dyDescent="0.3">
      <c r="A228">
        <v>371318251</v>
      </c>
      <c r="B228">
        <f t="shared" si="6"/>
        <v>11.25</v>
      </c>
      <c r="C228">
        <v>380027209</v>
      </c>
      <c r="D228">
        <v>305176483</v>
      </c>
      <c r="E228">
        <v>380030769</v>
      </c>
      <c r="F228">
        <v>3560</v>
      </c>
      <c r="H228">
        <f t="shared" si="7"/>
        <v>3560</v>
      </c>
    </row>
    <row r="229" spans="1:8" x14ac:dyDescent="0.3">
      <c r="A229">
        <v>371368252</v>
      </c>
      <c r="B229">
        <f t="shared" si="6"/>
        <v>11.3</v>
      </c>
      <c r="C229">
        <v>380077209</v>
      </c>
      <c r="D229">
        <v>305226480</v>
      </c>
      <c r="E229">
        <v>380080766</v>
      </c>
      <c r="F229">
        <v>3557</v>
      </c>
      <c r="H229">
        <f t="shared" si="7"/>
        <v>3557</v>
      </c>
    </row>
    <row r="230" spans="1:8" x14ac:dyDescent="0.3">
      <c r="A230">
        <v>371418254</v>
      </c>
      <c r="B230">
        <f t="shared" si="6"/>
        <v>11.35</v>
      </c>
      <c r="C230">
        <v>380127211</v>
      </c>
      <c r="D230">
        <v>305276482</v>
      </c>
      <c r="E230">
        <v>380130768</v>
      </c>
      <c r="F230">
        <v>3557</v>
      </c>
      <c r="H230">
        <f t="shared" si="7"/>
        <v>3557</v>
      </c>
    </row>
    <row r="231" spans="1:8" x14ac:dyDescent="0.3">
      <c r="A231">
        <v>371468255</v>
      </c>
      <c r="B231">
        <f t="shared" si="6"/>
        <v>11.4</v>
      </c>
      <c r="C231">
        <v>380177212</v>
      </c>
      <c r="D231">
        <v>305326481</v>
      </c>
      <c r="E231">
        <v>380180766</v>
      </c>
      <c r="F231">
        <v>3554</v>
      </c>
      <c r="H231">
        <f t="shared" si="7"/>
        <v>3554</v>
      </c>
    </row>
    <row r="232" spans="1:8" x14ac:dyDescent="0.3">
      <c r="A232">
        <v>371518257</v>
      </c>
      <c r="B232">
        <f t="shared" si="6"/>
        <v>11.45</v>
      </c>
      <c r="C232">
        <v>380227215</v>
      </c>
      <c r="D232">
        <v>305376481</v>
      </c>
      <c r="E232">
        <v>380230767</v>
      </c>
      <c r="F232">
        <v>3552</v>
      </c>
      <c r="H232">
        <f t="shared" si="7"/>
        <v>3552</v>
      </c>
    </row>
    <row r="233" spans="1:8" x14ac:dyDescent="0.3">
      <c r="A233">
        <v>371568258</v>
      </c>
      <c r="B233">
        <f t="shared" si="6"/>
        <v>11.5</v>
      </c>
      <c r="C233">
        <v>380277216</v>
      </c>
      <c r="D233">
        <v>305426480</v>
      </c>
      <c r="E233">
        <v>380280765</v>
      </c>
      <c r="F233">
        <v>3549</v>
      </c>
      <c r="H233">
        <f t="shared" si="7"/>
        <v>3549</v>
      </c>
    </row>
    <row r="234" spans="1:8" x14ac:dyDescent="0.3">
      <c r="A234">
        <v>371618259</v>
      </c>
      <c r="B234">
        <f t="shared" si="6"/>
        <v>11.55</v>
      </c>
      <c r="C234">
        <v>380327218</v>
      </c>
      <c r="D234">
        <v>305476479</v>
      </c>
      <c r="E234">
        <v>380330765</v>
      </c>
      <c r="F234">
        <v>3547</v>
      </c>
      <c r="H234">
        <f t="shared" si="7"/>
        <v>3547</v>
      </c>
    </row>
    <row r="235" spans="1:8" x14ac:dyDescent="0.3">
      <c r="A235">
        <v>371668260</v>
      </c>
      <c r="B235">
        <f t="shared" si="6"/>
        <v>11.6</v>
      </c>
      <c r="C235">
        <v>380377219</v>
      </c>
      <c r="D235">
        <v>305526479</v>
      </c>
      <c r="E235">
        <v>380380765</v>
      </c>
      <c r="F235">
        <v>3546</v>
      </c>
      <c r="H235">
        <f t="shared" si="7"/>
        <v>3546</v>
      </c>
    </row>
    <row r="236" spans="1:8" x14ac:dyDescent="0.3">
      <c r="A236">
        <v>371718261</v>
      </c>
      <c r="B236">
        <f t="shared" si="6"/>
        <v>11.65</v>
      </c>
      <c r="C236">
        <v>380427220</v>
      </c>
      <c r="D236">
        <v>305576479</v>
      </c>
      <c r="E236">
        <v>380430764</v>
      </c>
      <c r="F236">
        <v>3544</v>
      </c>
      <c r="H236">
        <f t="shared" si="7"/>
        <v>3544</v>
      </c>
    </row>
    <row r="237" spans="1:8" x14ac:dyDescent="0.3">
      <c r="A237">
        <v>371768262</v>
      </c>
      <c r="B237">
        <f t="shared" si="6"/>
        <v>11.7</v>
      </c>
      <c r="C237">
        <v>380477221</v>
      </c>
      <c r="D237">
        <v>305626477</v>
      </c>
      <c r="E237">
        <v>380480763</v>
      </c>
      <c r="F237">
        <v>3542</v>
      </c>
      <c r="H237">
        <f t="shared" si="7"/>
        <v>3542</v>
      </c>
    </row>
    <row r="238" spans="1:8" x14ac:dyDescent="0.3">
      <c r="A238">
        <v>371818266</v>
      </c>
      <c r="B238">
        <f t="shared" si="6"/>
        <v>11.75</v>
      </c>
      <c r="C238">
        <v>380527225</v>
      </c>
      <c r="D238">
        <v>305676479</v>
      </c>
      <c r="E238">
        <v>380530765</v>
      </c>
      <c r="F238">
        <v>3540</v>
      </c>
      <c r="H238">
        <f t="shared" si="7"/>
        <v>3540</v>
      </c>
    </row>
    <row r="239" spans="1:8" x14ac:dyDescent="0.3">
      <c r="A239">
        <v>371868267</v>
      </c>
      <c r="B239">
        <f t="shared" si="6"/>
        <v>11.8</v>
      </c>
      <c r="C239">
        <v>380577227</v>
      </c>
      <c r="D239">
        <v>305726479</v>
      </c>
      <c r="E239">
        <v>380580764</v>
      </c>
      <c r="F239">
        <v>3537</v>
      </c>
      <c r="H239">
        <f t="shared" si="7"/>
        <v>3537</v>
      </c>
    </row>
    <row r="240" spans="1:8" x14ac:dyDescent="0.3">
      <c r="A240">
        <v>371918269</v>
      </c>
      <c r="B240">
        <f t="shared" si="6"/>
        <v>11.85</v>
      </c>
      <c r="C240">
        <v>380627229</v>
      </c>
      <c r="D240">
        <v>305776480</v>
      </c>
      <c r="E240">
        <v>380630766</v>
      </c>
      <c r="F240">
        <v>3537</v>
      </c>
      <c r="H240">
        <f t="shared" si="7"/>
        <v>3537</v>
      </c>
    </row>
    <row r="241" spans="1:8" x14ac:dyDescent="0.3">
      <c r="A241">
        <v>371968272</v>
      </c>
      <c r="B241">
        <f t="shared" si="6"/>
        <v>11.9</v>
      </c>
      <c r="C241">
        <v>380677231</v>
      </c>
      <c r="D241">
        <v>305826480</v>
      </c>
      <c r="E241">
        <v>380680766</v>
      </c>
      <c r="F241">
        <v>3535</v>
      </c>
      <c r="H241">
        <f t="shared" si="7"/>
        <v>3535</v>
      </c>
    </row>
    <row r="242" spans="1:8" x14ac:dyDescent="0.3">
      <c r="A242">
        <v>372018274</v>
      </c>
      <c r="B242">
        <f t="shared" si="6"/>
        <v>11.95</v>
      </c>
      <c r="C242">
        <v>380727235</v>
      </c>
      <c r="D242">
        <v>305876480</v>
      </c>
      <c r="E242">
        <v>380730766</v>
      </c>
      <c r="F242">
        <v>3531</v>
      </c>
      <c r="H242">
        <f t="shared" si="7"/>
        <v>3531</v>
      </c>
    </row>
    <row r="243" spans="1:8" x14ac:dyDescent="0.3">
      <c r="A243">
        <v>372068277</v>
      </c>
      <c r="B243">
        <f t="shared" si="6"/>
        <v>12</v>
      </c>
      <c r="C243">
        <v>380777238</v>
      </c>
      <c r="D243">
        <v>305926481</v>
      </c>
      <c r="E243">
        <v>380780767</v>
      </c>
      <c r="F243">
        <v>3529</v>
      </c>
      <c r="H243">
        <f t="shared" si="7"/>
        <v>3529</v>
      </c>
    </row>
    <row r="244" spans="1:8" x14ac:dyDescent="0.3">
      <c r="A244">
        <v>372118278</v>
      </c>
      <c r="B244">
        <f t="shared" si="6"/>
        <v>12.05</v>
      </c>
      <c r="C244">
        <v>380827239</v>
      </c>
      <c r="D244">
        <v>305976481</v>
      </c>
      <c r="E244">
        <v>380830767</v>
      </c>
      <c r="F244">
        <v>3528</v>
      </c>
      <c r="H244">
        <f t="shared" si="7"/>
        <v>3528</v>
      </c>
    </row>
    <row r="245" spans="1:8" x14ac:dyDescent="0.3">
      <c r="A245">
        <v>372168279</v>
      </c>
      <c r="B245">
        <f t="shared" si="6"/>
        <v>12.1</v>
      </c>
      <c r="C245">
        <v>380877240</v>
      </c>
      <c r="D245">
        <v>306026481</v>
      </c>
      <c r="E245">
        <v>380880767</v>
      </c>
      <c r="F245">
        <v>3527</v>
      </c>
      <c r="H245">
        <f t="shared" si="7"/>
        <v>3527</v>
      </c>
    </row>
    <row r="246" spans="1:8" x14ac:dyDescent="0.3">
      <c r="A246">
        <v>372218280</v>
      </c>
      <c r="B246">
        <f t="shared" si="6"/>
        <v>12.15</v>
      </c>
      <c r="C246">
        <v>380927240</v>
      </c>
      <c r="D246">
        <v>306076479</v>
      </c>
      <c r="E246">
        <v>380930765</v>
      </c>
      <c r="F246">
        <v>3525</v>
      </c>
      <c r="H246">
        <f t="shared" si="7"/>
        <v>3525</v>
      </c>
    </row>
    <row r="247" spans="1:8" x14ac:dyDescent="0.3">
      <c r="A247">
        <v>372268282</v>
      </c>
      <c r="B247">
        <f t="shared" si="6"/>
        <v>12.2</v>
      </c>
      <c r="C247">
        <v>380977244</v>
      </c>
      <c r="D247">
        <v>306126480</v>
      </c>
      <c r="E247">
        <v>380980766</v>
      </c>
      <c r="F247">
        <v>3522</v>
      </c>
      <c r="H247">
        <f t="shared" si="7"/>
        <v>3522</v>
      </c>
    </row>
    <row r="248" spans="1:8" x14ac:dyDescent="0.3">
      <c r="A248">
        <v>372318283</v>
      </c>
      <c r="B248">
        <f t="shared" si="6"/>
        <v>12.25</v>
      </c>
      <c r="C248">
        <v>381027244</v>
      </c>
      <c r="D248">
        <v>306176478</v>
      </c>
      <c r="E248">
        <v>381030764</v>
      </c>
      <c r="F248">
        <v>3520</v>
      </c>
      <c r="H248">
        <f t="shared" si="7"/>
        <v>3520</v>
      </c>
    </row>
    <row r="249" spans="1:8" x14ac:dyDescent="0.3">
      <c r="A249">
        <v>372368287</v>
      </c>
      <c r="B249">
        <f t="shared" si="6"/>
        <v>12.3</v>
      </c>
      <c r="C249">
        <v>381077248</v>
      </c>
      <c r="D249">
        <v>306226480</v>
      </c>
      <c r="E249">
        <v>381080766</v>
      </c>
      <c r="F249">
        <v>3518</v>
      </c>
      <c r="H249">
        <f t="shared" si="7"/>
        <v>3518</v>
      </c>
    </row>
    <row r="250" spans="1:8" x14ac:dyDescent="0.3">
      <c r="A250">
        <v>372418288</v>
      </c>
      <c r="B250">
        <f t="shared" si="6"/>
        <v>12.35</v>
      </c>
      <c r="C250">
        <v>381127250</v>
      </c>
      <c r="D250">
        <v>306276481</v>
      </c>
      <c r="E250">
        <v>381130766</v>
      </c>
      <c r="F250">
        <v>3516</v>
      </c>
      <c r="H250">
        <f t="shared" si="7"/>
        <v>3516</v>
      </c>
    </row>
    <row r="251" spans="1:8" x14ac:dyDescent="0.3">
      <c r="A251">
        <v>372468289</v>
      </c>
      <c r="B251">
        <f t="shared" si="6"/>
        <v>12.4</v>
      </c>
      <c r="C251">
        <v>381177251</v>
      </c>
      <c r="D251">
        <v>306326479</v>
      </c>
      <c r="E251">
        <v>381180765</v>
      </c>
      <c r="F251">
        <v>3514</v>
      </c>
      <c r="H251">
        <f t="shared" si="7"/>
        <v>3514</v>
      </c>
    </row>
    <row r="252" spans="1:8" x14ac:dyDescent="0.3">
      <c r="A252">
        <v>372518290</v>
      </c>
      <c r="B252">
        <f t="shared" si="6"/>
        <v>12.45</v>
      </c>
      <c r="C252">
        <v>381227253</v>
      </c>
      <c r="D252">
        <v>306376478</v>
      </c>
      <c r="E252">
        <v>381230764</v>
      </c>
      <c r="F252">
        <v>3511</v>
      </c>
      <c r="H252">
        <f t="shared" si="7"/>
        <v>3511</v>
      </c>
    </row>
    <row r="253" spans="1:8" x14ac:dyDescent="0.3">
      <c r="A253">
        <v>372568292</v>
      </c>
      <c r="B253">
        <f t="shared" si="6"/>
        <v>12.5</v>
      </c>
      <c r="C253">
        <v>381277255</v>
      </c>
      <c r="D253">
        <v>306426478</v>
      </c>
      <c r="E253">
        <v>381280764</v>
      </c>
      <c r="F253">
        <v>3509</v>
      </c>
      <c r="H253">
        <f t="shared" si="7"/>
        <v>3509</v>
      </c>
    </row>
    <row r="254" spans="1:8" x14ac:dyDescent="0.3">
      <c r="A254">
        <v>372618294</v>
      </c>
      <c r="B254">
        <f t="shared" si="6"/>
        <v>12.55</v>
      </c>
      <c r="C254">
        <v>381327257</v>
      </c>
      <c r="D254">
        <v>306476479</v>
      </c>
      <c r="E254">
        <v>381330765</v>
      </c>
      <c r="F254">
        <v>3508</v>
      </c>
      <c r="H254">
        <f t="shared" si="7"/>
        <v>3508</v>
      </c>
    </row>
    <row r="255" spans="1:8" x14ac:dyDescent="0.3">
      <c r="A255">
        <v>372668296</v>
      </c>
      <c r="B255">
        <f t="shared" si="6"/>
        <v>12.6</v>
      </c>
      <c r="C255">
        <v>381377258</v>
      </c>
      <c r="D255">
        <v>306526479</v>
      </c>
      <c r="E255">
        <v>381380765</v>
      </c>
      <c r="F255">
        <v>3507</v>
      </c>
      <c r="H255">
        <f t="shared" si="7"/>
        <v>3507</v>
      </c>
    </row>
    <row r="256" spans="1:8" x14ac:dyDescent="0.3">
      <c r="A256">
        <v>372718297</v>
      </c>
      <c r="B256">
        <f t="shared" si="6"/>
        <v>12.65</v>
      </c>
      <c r="C256">
        <v>381427260</v>
      </c>
      <c r="D256">
        <v>306576479</v>
      </c>
      <c r="E256">
        <v>381430764</v>
      </c>
      <c r="F256">
        <v>3504</v>
      </c>
      <c r="H256">
        <f t="shared" si="7"/>
        <v>3504</v>
      </c>
    </row>
    <row r="257" spans="1:8" x14ac:dyDescent="0.3">
      <c r="A257">
        <v>372768299</v>
      </c>
      <c r="B257">
        <f t="shared" si="6"/>
        <v>12.7</v>
      </c>
      <c r="C257">
        <v>381477263</v>
      </c>
      <c r="D257">
        <v>306626479</v>
      </c>
      <c r="E257">
        <v>381480764</v>
      </c>
      <c r="F257">
        <v>3501</v>
      </c>
      <c r="H257">
        <f t="shared" si="7"/>
        <v>3501</v>
      </c>
    </row>
    <row r="258" spans="1:8" x14ac:dyDescent="0.3">
      <c r="A258">
        <v>372818300</v>
      </c>
      <c r="B258">
        <f t="shared" si="6"/>
        <v>12.75</v>
      </c>
      <c r="C258">
        <v>381527264</v>
      </c>
      <c r="D258">
        <v>306676478</v>
      </c>
      <c r="E258">
        <v>381530763</v>
      </c>
      <c r="F258">
        <v>3499</v>
      </c>
      <c r="H258">
        <f t="shared" si="7"/>
        <v>3499</v>
      </c>
    </row>
    <row r="259" spans="1:8" x14ac:dyDescent="0.3">
      <c r="A259">
        <v>372868301</v>
      </c>
      <c r="B259">
        <f t="shared" ref="B259:B322" si="8">ROUND((A259-$A$2)/1000000, 2)</f>
        <v>12.8</v>
      </c>
      <c r="C259">
        <v>381577265</v>
      </c>
      <c r="D259">
        <v>306726477</v>
      </c>
      <c r="E259">
        <v>381580763</v>
      </c>
      <c r="F259">
        <v>3498</v>
      </c>
      <c r="H259">
        <f t="shared" ref="H259:H322" si="9">ABS(F259)</f>
        <v>3498</v>
      </c>
    </row>
    <row r="260" spans="1:8" x14ac:dyDescent="0.3">
      <c r="A260">
        <v>372918304</v>
      </c>
      <c r="B260">
        <f t="shared" si="8"/>
        <v>12.85</v>
      </c>
      <c r="C260">
        <v>381627267</v>
      </c>
      <c r="D260">
        <v>306776478</v>
      </c>
      <c r="E260">
        <v>381630764</v>
      </c>
      <c r="F260">
        <v>3497</v>
      </c>
      <c r="H260">
        <f t="shared" si="9"/>
        <v>3497</v>
      </c>
    </row>
    <row r="261" spans="1:8" x14ac:dyDescent="0.3">
      <c r="A261">
        <v>372968307</v>
      </c>
      <c r="B261">
        <f t="shared" si="8"/>
        <v>12.9</v>
      </c>
      <c r="C261">
        <v>381677271</v>
      </c>
      <c r="D261">
        <v>306826480</v>
      </c>
      <c r="E261">
        <v>381680765</v>
      </c>
      <c r="F261">
        <v>3494</v>
      </c>
      <c r="H261">
        <f t="shared" si="9"/>
        <v>3494</v>
      </c>
    </row>
    <row r="262" spans="1:8" x14ac:dyDescent="0.3">
      <c r="A262">
        <v>373018309</v>
      </c>
      <c r="B262">
        <f t="shared" si="8"/>
        <v>12.95</v>
      </c>
      <c r="C262">
        <v>381727274</v>
      </c>
      <c r="D262">
        <v>306876480</v>
      </c>
      <c r="E262">
        <v>381730765</v>
      </c>
      <c r="F262">
        <v>3491</v>
      </c>
      <c r="H262">
        <f t="shared" si="9"/>
        <v>3491</v>
      </c>
    </row>
    <row r="263" spans="1:8" x14ac:dyDescent="0.3">
      <c r="A263">
        <v>373068310</v>
      </c>
      <c r="B263">
        <f t="shared" si="8"/>
        <v>13</v>
      </c>
      <c r="C263">
        <v>381777274</v>
      </c>
      <c r="D263">
        <v>306926477</v>
      </c>
      <c r="E263">
        <v>381780763</v>
      </c>
      <c r="F263">
        <v>3489</v>
      </c>
      <c r="H263">
        <f t="shared" si="9"/>
        <v>3489</v>
      </c>
    </row>
    <row r="264" spans="1:8" x14ac:dyDescent="0.3">
      <c r="A264">
        <v>373118313</v>
      </c>
      <c r="B264">
        <f t="shared" si="8"/>
        <v>13.05</v>
      </c>
      <c r="C264">
        <v>381827277</v>
      </c>
      <c r="D264">
        <v>306976479</v>
      </c>
      <c r="E264">
        <v>381830764</v>
      </c>
      <c r="F264">
        <v>3487</v>
      </c>
      <c r="H264">
        <f t="shared" si="9"/>
        <v>3487</v>
      </c>
    </row>
    <row r="265" spans="1:8" x14ac:dyDescent="0.3">
      <c r="A265">
        <v>373168315</v>
      </c>
      <c r="B265">
        <f t="shared" si="8"/>
        <v>13.1</v>
      </c>
      <c r="C265">
        <v>381877279</v>
      </c>
      <c r="D265">
        <v>307026480</v>
      </c>
      <c r="E265">
        <v>381880766</v>
      </c>
      <c r="F265">
        <v>3487</v>
      </c>
      <c r="H265">
        <f t="shared" si="9"/>
        <v>3487</v>
      </c>
    </row>
    <row r="266" spans="1:8" x14ac:dyDescent="0.3">
      <c r="A266">
        <v>373218316</v>
      </c>
      <c r="B266">
        <f t="shared" si="8"/>
        <v>13.15</v>
      </c>
      <c r="C266">
        <v>381927281</v>
      </c>
      <c r="D266">
        <v>307076479</v>
      </c>
      <c r="E266">
        <v>381930765</v>
      </c>
      <c r="F266">
        <v>3484</v>
      </c>
      <c r="H266">
        <f t="shared" si="9"/>
        <v>3484</v>
      </c>
    </row>
    <row r="267" spans="1:8" x14ac:dyDescent="0.3">
      <c r="A267">
        <v>373268317</v>
      </c>
      <c r="B267">
        <f t="shared" si="8"/>
        <v>13.2</v>
      </c>
      <c r="C267">
        <v>381977283</v>
      </c>
      <c r="D267">
        <v>307126478</v>
      </c>
      <c r="E267">
        <v>381980764</v>
      </c>
      <c r="F267">
        <v>3481</v>
      </c>
      <c r="H267">
        <f t="shared" si="9"/>
        <v>3481</v>
      </c>
    </row>
    <row r="268" spans="1:8" x14ac:dyDescent="0.3">
      <c r="A268">
        <v>373318318</v>
      </c>
      <c r="B268">
        <f t="shared" si="8"/>
        <v>13.25</v>
      </c>
      <c r="C268">
        <v>382027284</v>
      </c>
      <c r="D268">
        <v>307176478</v>
      </c>
      <c r="E268">
        <v>382030763</v>
      </c>
      <c r="F268">
        <v>3479</v>
      </c>
      <c r="H268">
        <f t="shared" si="9"/>
        <v>3479</v>
      </c>
    </row>
    <row r="269" spans="1:8" x14ac:dyDescent="0.3">
      <c r="A269">
        <v>373368321</v>
      </c>
      <c r="B269">
        <f t="shared" si="8"/>
        <v>13.3</v>
      </c>
      <c r="C269">
        <v>382077286</v>
      </c>
      <c r="D269">
        <v>307226478</v>
      </c>
      <c r="E269">
        <v>382080764</v>
      </c>
      <c r="F269">
        <v>3478</v>
      </c>
      <c r="H269">
        <f t="shared" si="9"/>
        <v>3478</v>
      </c>
    </row>
    <row r="270" spans="1:8" x14ac:dyDescent="0.3">
      <c r="A270">
        <v>373418323</v>
      </c>
      <c r="B270">
        <f t="shared" si="8"/>
        <v>13.35</v>
      </c>
      <c r="C270">
        <v>382127289</v>
      </c>
      <c r="D270">
        <v>307276479</v>
      </c>
      <c r="E270">
        <v>382130765</v>
      </c>
      <c r="F270">
        <v>3476</v>
      </c>
      <c r="H270">
        <f t="shared" si="9"/>
        <v>3476</v>
      </c>
    </row>
    <row r="271" spans="1:8" x14ac:dyDescent="0.3">
      <c r="A271">
        <v>373468325</v>
      </c>
      <c r="B271">
        <f t="shared" si="8"/>
        <v>13.4</v>
      </c>
      <c r="C271">
        <v>382177291</v>
      </c>
      <c r="D271">
        <v>307326479</v>
      </c>
      <c r="E271">
        <v>382180765</v>
      </c>
      <c r="F271">
        <v>3474</v>
      </c>
      <c r="H271">
        <f t="shared" si="9"/>
        <v>3474</v>
      </c>
    </row>
    <row r="272" spans="1:8" x14ac:dyDescent="0.3">
      <c r="A272">
        <v>373518326</v>
      </c>
      <c r="B272">
        <f t="shared" si="8"/>
        <v>13.45</v>
      </c>
      <c r="C272">
        <v>382227292</v>
      </c>
      <c r="D272">
        <v>307376478</v>
      </c>
      <c r="E272">
        <v>382230764</v>
      </c>
      <c r="F272">
        <v>3472</v>
      </c>
      <c r="H272">
        <f t="shared" si="9"/>
        <v>3472</v>
      </c>
    </row>
    <row r="273" spans="1:8" x14ac:dyDescent="0.3">
      <c r="A273">
        <v>373568328</v>
      </c>
      <c r="B273">
        <f t="shared" si="8"/>
        <v>13.5</v>
      </c>
      <c r="C273">
        <v>382277295</v>
      </c>
      <c r="D273">
        <v>307426478</v>
      </c>
      <c r="E273">
        <v>382280764</v>
      </c>
      <c r="F273">
        <v>3469</v>
      </c>
      <c r="H273">
        <f t="shared" si="9"/>
        <v>3469</v>
      </c>
    </row>
    <row r="274" spans="1:8" x14ac:dyDescent="0.3">
      <c r="A274">
        <v>373618330</v>
      </c>
      <c r="B274">
        <f t="shared" si="8"/>
        <v>13.55</v>
      </c>
      <c r="C274">
        <v>382327297</v>
      </c>
      <c r="D274">
        <v>307476478</v>
      </c>
      <c r="E274">
        <v>382330764</v>
      </c>
      <c r="F274">
        <v>3467</v>
      </c>
      <c r="H274">
        <f t="shared" si="9"/>
        <v>3467</v>
      </c>
    </row>
    <row r="275" spans="1:8" x14ac:dyDescent="0.3">
      <c r="A275">
        <v>373668332</v>
      </c>
      <c r="B275">
        <f t="shared" si="8"/>
        <v>13.6</v>
      </c>
      <c r="C275">
        <v>382377298</v>
      </c>
      <c r="D275">
        <v>307526479</v>
      </c>
      <c r="E275">
        <v>382380765</v>
      </c>
      <c r="F275">
        <v>3467</v>
      </c>
      <c r="H275">
        <f t="shared" si="9"/>
        <v>3467</v>
      </c>
    </row>
    <row r="276" spans="1:8" x14ac:dyDescent="0.3">
      <c r="A276">
        <v>373718334</v>
      </c>
      <c r="B276">
        <f t="shared" si="8"/>
        <v>13.65</v>
      </c>
      <c r="C276">
        <v>382427301</v>
      </c>
      <c r="D276">
        <v>307576479</v>
      </c>
      <c r="E276">
        <v>382430765</v>
      </c>
      <c r="F276">
        <v>3464</v>
      </c>
      <c r="H276">
        <f t="shared" si="9"/>
        <v>3464</v>
      </c>
    </row>
    <row r="277" spans="1:8" x14ac:dyDescent="0.3">
      <c r="A277">
        <v>373768336</v>
      </c>
      <c r="B277">
        <f t="shared" si="8"/>
        <v>13.7</v>
      </c>
      <c r="C277">
        <v>382477304</v>
      </c>
      <c r="D277">
        <v>307626480</v>
      </c>
      <c r="E277">
        <v>382480765</v>
      </c>
      <c r="F277">
        <v>3461</v>
      </c>
      <c r="H277">
        <f t="shared" si="9"/>
        <v>3461</v>
      </c>
    </row>
    <row r="278" spans="1:8" x14ac:dyDescent="0.3">
      <c r="A278">
        <v>373818337</v>
      </c>
      <c r="B278">
        <f t="shared" si="8"/>
        <v>13.75</v>
      </c>
      <c r="C278">
        <v>382527304</v>
      </c>
      <c r="D278">
        <v>307676478</v>
      </c>
      <c r="E278">
        <v>382530764</v>
      </c>
      <c r="F278">
        <v>3460</v>
      </c>
      <c r="H278">
        <f t="shared" si="9"/>
        <v>3460</v>
      </c>
    </row>
    <row r="279" spans="1:8" x14ac:dyDescent="0.3">
      <c r="A279">
        <v>373868338</v>
      </c>
      <c r="B279">
        <f t="shared" si="8"/>
        <v>13.8</v>
      </c>
      <c r="C279">
        <v>382577306</v>
      </c>
      <c r="D279">
        <v>307726478</v>
      </c>
      <c r="E279">
        <v>382580764</v>
      </c>
      <c r="F279">
        <v>3458</v>
      </c>
      <c r="H279">
        <f t="shared" si="9"/>
        <v>3458</v>
      </c>
    </row>
    <row r="280" spans="1:8" x14ac:dyDescent="0.3">
      <c r="A280">
        <v>373918342</v>
      </c>
      <c r="B280">
        <f t="shared" si="8"/>
        <v>13.85</v>
      </c>
      <c r="C280">
        <v>382627309</v>
      </c>
      <c r="D280">
        <v>307776480</v>
      </c>
      <c r="E280">
        <v>382630766</v>
      </c>
      <c r="F280">
        <v>3457</v>
      </c>
      <c r="H280">
        <f t="shared" si="9"/>
        <v>3457</v>
      </c>
    </row>
    <row r="281" spans="1:8" x14ac:dyDescent="0.3">
      <c r="A281">
        <v>373968343</v>
      </c>
      <c r="B281">
        <f t="shared" si="8"/>
        <v>13.9</v>
      </c>
      <c r="C281">
        <v>382677311</v>
      </c>
      <c r="D281">
        <v>307826480</v>
      </c>
      <c r="E281">
        <v>382680766</v>
      </c>
      <c r="F281">
        <v>3455</v>
      </c>
      <c r="H281">
        <f t="shared" si="9"/>
        <v>3455</v>
      </c>
    </row>
    <row r="282" spans="1:8" x14ac:dyDescent="0.3">
      <c r="A282">
        <v>374018344</v>
      </c>
      <c r="B282">
        <f t="shared" si="8"/>
        <v>13.95</v>
      </c>
      <c r="C282">
        <v>382727312</v>
      </c>
      <c r="D282">
        <v>307876478</v>
      </c>
      <c r="E282">
        <v>382730764</v>
      </c>
      <c r="F282">
        <v>3452</v>
      </c>
      <c r="H282">
        <f t="shared" si="9"/>
        <v>3452</v>
      </c>
    </row>
    <row r="283" spans="1:8" x14ac:dyDescent="0.3">
      <c r="A283">
        <v>374068346</v>
      </c>
      <c r="B283">
        <f t="shared" si="8"/>
        <v>14</v>
      </c>
      <c r="C283">
        <v>382777315</v>
      </c>
      <c r="D283">
        <v>307926478</v>
      </c>
      <c r="E283">
        <v>382780764</v>
      </c>
      <c r="F283">
        <v>3449</v>
      </c>
      <c r="H283">
        <f t="shared" si="9"/>
        <v>3449</v>
      </c>
    </row>
    <row r="284" spans="1:8" x14ac:dyDescent="0.3">
      <c r="A284">
        <v>374118348</v>
      </c>
      <c r="B284">
        <f t="shared" si="8"/>
        <v>14.05</v>
      </c>
      <c r="C284">
        <v>382827317</v>
      </c>
      <c r="D284">
        <v>307976479</v>
      </c>
      <c r="E284">
        <v>382830765</v>
      </c>
      <c r="F284">
        <v>3448</v>
      </c>
      <c r="H284">
        <f t="shared" si="9"/>
        <v>3448</v>
      </c>
    </row>
    <row r="285" spans="1:8" x14ac:dyDescent="0.3">
      <c r="A285">
        <v>374168350</v>
      </c>
      <c r="B285">
        <f t="shared" si="8"/>
        <v>14.1</v>
      </c>
      <c r="C285">
        <v>382877318</v>
      </c>
      <c r="D285">
        <v>308026479</v>
      </c>
      <c r="E285">
        <v>382880765</v>
      </c>
      <c r="F285">
        <v>3447</v>
      </c>
      <c r="H285">
        <f t="shared" si="9"/>
        <v>3447</v>
      </c>
    </row>
    <row r="286" spans="1:8" x14ac:dyDescent="0.3">
      <c r="A286">
        <v>374218351</v>
      </c>
      <c r="B286">
        <f t="shared" si="8"/>
        <v>14.15</v>
      </c>
      <c r="C286">
        <v>382927320</v>
      </c>
      <c r="D286">
        <v>308076479</v>
      </c>
      <c r="E286">
        <v>382930764</v>
      </c>
      <c r="F286">
        <v>3444</v>
      </c>
      <c r="H286">
        <f t="shared" si="9"/>
        <v>3444</v>
      </c>
    </row>
    <row r="287" spans="1:8" x14ac:dyDescent="0.3">
      <c r="A287">
        <v>374268354</v>
      </c>
      <c r="B287">
        <f t="shared" si="8"/>
        <v>14.2</v>
      </c>
      <c r="C287">
        <v>382977323</v>
      </c>
      <c r="D287">
        <v>308126479</v>
      </c>
      <c r="E287">
        <v>382980765</v>
      </c>
      <c r="F287">
        <v>3442</v>
      </c>
      <c r="H287">
        <f t="shared" si="9"/>
        <v>3442</v>
      </c>
    </row>
    <row r="288" spans="1:8" x14ac:dyDescent="0.3">
      <c r="A288">
        <v>374318355</v>
      </c>
      <c r="B288">
        <f t="shared" si="8"/>
        <v>14.25</v>
      </c>
      <c r="C288">
        <v>383027325</v>
      </c>
      <c r="D288">
        <v>308176478</v>
      </c>
      <c r="E288">
        <v>383030764</v>
      </c>
      <c r="F288">
        <v>3439</v>
      </c>
      <c r="H288">
        <f t="shared" si="9"/>
        <v>3439</v>
      </c>
    </row>
    <row r="289" spans="1:8" x14ac:dyDescent="0.3">
      <c r="A289">
        <v>374368356</v>
      </c>
      <c r="B289">
        <f t="shared" si="8"/>
        <v>14.3</v>
      </c>
      <c r="C289">
        <v>383077326</v>
      </c>
      <c r="D289">
        <v>308226477</v>
      </c>
      <c r="E289">
        <v>383080763</v>
      </c>
      <c r="F289">
        <v>3437</v>
      </c>
      <c r="H289">
        <f t="shared" si="9"/>
        <v>3437</v>
      </c>
    </row>
    <row r="290" spans="1:8" x14ac:dyDescent="0.3">
      <c r="A290">
        <v>374418357</v>
      </c>
      <c r="B290">
        <f t="shared" si="8"/>
        <v>14.35</v>
      </c>
      <c r="C290">
        <v>383127326</v>
      </c>
      <c r="D290">
        <v>308276477</v>
      </c>
      <c r="E290">
        <v>383130763</v>
      </c>
      <c r="F290">
        <v>3437</v>
      </c>
      <c r="H290">
        <f t="shared" si="9"/>
        <v>3437</v>
      </c>
    </row>
    <row r="291" spans="1:8" x14ac:dyDescent="0.3">
      <c r="A291">
        <v>374468359</v>
      </c>
      <c r="B291">
        <f t="shared" si="8"/>
        <v>14.4</v>
      </c>
      <c r="C291">
        <v>383177328</v>
      </c>
      <c r="D291">
        <v>308326477</v>
      </c>
      <c r="E291">
        <v>383180762</v>
      </c>
      <c r="F291">
        <v>3434</v>
      </c>
      <c r="H291">
        <f t="shared" si="9"/>
        <v>3434</v>
      </c>
    </row>
    <row r="292" spans="1:8" x14ac:dyDescent="0.3">
      <c r="A292">
        <v>374518360</v>
      </c>
      <c r="B292">
        <f t="shared" si="8"/>
        <v>14.45</v>
      </c>
      <c r="C292">
        <v>383227330</v>
      </c>
      <c r="D292">
        <v>308376476</v>
      </c>
      <c r="E292">
        <v>383230761</v>
      </c>
      <c r="F292">
        <v>3431</v>
      </c>
      <c r="H292">
        <f t="shared" si="9"/>
        <v>3431</v>
      </c>
    </row>
    <row r="293" spans="1:8" x14ac:dyDescent="0.3">
      <c r="A293">
        <v>374568362</v>
      </c>
      <c r="B293">
        <f t="shared" si="8"/>
        <v>14.5</v>
      </c>
      <c r="C293">
        <v>383277333</v>
      </c>
      <c r="D293">
        <v>308426477</v>
      </c>
      <c r="E293">
        <v>383280762</v>
      </c>
      <c r="F293">
        <v>3429</v>
      </c>
      <c r="H293">
        <f t="shared" si="9"/>
        <v>3429</v>
      </c>
    </row>
    <row r="294" spans="1:8" x14ac:dyDescent="0.3">
      <c r="A294">
        <v>374618364</v>
      </c>
      <c r="B294">
        <f t="shared" si="8"/>
        <v>14.55</v>
      </c>
      <c r="C294">
        <v>383327334</v>
      </c>
      <c r="D294">
        <v>308476476</v>
      </c>
      <c r="E294">
        <v>383330761</v>
      </c>
      <c r="F294">
        <v>3427</v>
      </c>
      <c r="H294">
        <f t="shared" si="9"/>
        <v>3427</v>
      </c>
    </row>
    <row r="295" spans="1:8" x14ac:dyDescent="0.3">
      <c r="A295">
        <v>374668367</v>
      </c>
      <c r="B295">
        <f t="shared" si="8"/>
        <v>14.6</v>
      </c>
      <c r="C295">
        <v>383377337</v>
      </c>
      <c r="D295">
        <v>308526477</v>
      </c>
      <c r="E295">
        <v>383380763</v>
      </c>
      <c r="F295">
        <v>3426</v>
      </c>
      <c r="H295">
        <f t="shared" si="9"/>
        <v>3426</v>
      </c>
    </row>
    <row r="296" spans="1:8" x14ac:dyDescent="0.3">
      <c r="A296">
        <v>374718370</v>
      </c>
      <c r="B296">
        <f t="shared" si="8"/>
        <v>14.65</v>
      </c>
      <c r="C296">
        <v>383427341</v>
      </c>
      <c r="D296">
        <v>308576479</v>
      </c>
      <c r="E296">
        <v>383430765</v>
      </c>
      <c r="F296">
        <v>3424</v>
      </c>
      <c r="H296">
        <f t="shared" si="9"/>
        <v>3424</v>
      </c>
    </row>
    <row r="297" spans="1:8" x14ac:dyDescent="0.3">
      <c r="A297">
        <v>374768372</v>
      </c>
      <c r="B297">
        <f t="shared" si="8"/>
        <v>14.7</v>
      </c>
      <c r="C297">
        <v>383477344</v>
      </c>
      <c r="D297">
        <v>308626480</v>
      </c>
      <c r="E297">
        <v>383480766</v>
      </c>
      <c r="F297">
        <v>3422</v>
      </c>
      <c r="H297">
        <f t="shared" si="9"/>
        <v>3422</v>
      </c>
    </row>
    <row r="298" spans="1:8" x14ac:dyDescent="0.3">
      <c r="A298">
        <v>374818375</v>
      </c>
      <c r="B298">
        <f t="shared" si="8"/>
        <v>14.75</v>
      </c>
      <c r="C298">
        <v>383527347</v>
      </c>
      <c r="D298">
        <v>308676480</v>
      </c>
      <c r="E298">
        <v>383530766</v>
      </c>
      <c r="F298">
        <v>3419</v>
      </c>
      <c r="H298">
        <f t="shared" si="9"/>
        <v>3419</v>
      </c>
    </row>
    <row r="299" spans="1:8" x14ac:dyDescent="0.3">
      <c r="A299">
        <v>374868377</v>
      </c>
      <c r="B299">
        <f t="shared" si="8"/>
        <v>14.8</v>
      </c>
      <c r="C299">
        <v>383577349</v>
      </c>
      <c r="D299">
        <v>308726481</v>
      </c>
      <c r="E299">
        <v>383580767</v>
      </c>
      <c r="F299">
        <v>3418</v>
      </c>
      <c r="H299">
        <f t="shared" si="9"/>
        <v>3418</v>
      </c>
    </row>
    <row r="300" spans="1:8" x14ac:dyDescent="0.3">
      <c r="A300">
        <v>374918381</v>
      </c>
      <c r="B300">
        <f t="shared" si="8"/>
        <v>14.85</v>
      </c>
      <c r="C300">
        <v>383627352</v>
      </c>
      <c r="D300">
        <v>308776483</v>
      </c>
      <c r="E300">
        <v>383630769</v>
      </c>
      <c r="F300">
        <v>3417</v>
      </c>
      <c r="H300">
        <f t="shared" si="9"/>
        <v>3417</v>
      </c>
    </row>
    <row r="301" spans="1:8" x14ac:dyDescent="0.3">
      <c r="A301">
        <v>374968383</v>
      </c>
      <c r="B301">
        <f t="shared" si="8"/>
        <v>14.9</v>
      </c>
      <c r="C301">
        <v>383677355</v>
      </c>
      <c r="D301">
        <v>308826484</v>
      </c>
      <c r="E301">
        <v>383680769</v>
      </c>
      <c r="F301">
        <v>3414</v>
      </c>
      <c r="H301">
        <f t="shared" si="9"/>
        <v>3414</v>
      </c>
    </row>
    <row r="302" spans="1:8" x14ac:dyDescent="0.3">
      <c r="A302">
        <v>375018386</v>
      </c>
      <c r="B302">
        <f t="shared" si="8"/>
        <v>14.95</v>
      </c>
      <c r="C302">
        <v>383727359</v>
      </c>
      <c r="D302">
        <v>308876485</v>
      </c>
      <c r="E302">
        <v>383730771</v>
      </c>
      <c r="F302">
        <v>3412</v>
      </c>
      <c r="H302">
        <f t="shared" si="9"/>
        <v>3412</v>
      </c>
    </row>
    <row r="303" spans="1:8" x14ac:dyDescent="0.3">
      <c r="A303">
        <v>375068389</v>
      </c>
      <c r="B303">
        <f t="shared" si="8"/>
        <v>15</v>
      </c>
      <c r="C303">
        <v>383777362</v>
      </c>
      <c r="D303">
        <v>308926485</v>
      </c>
      <c r="E303">
        <v>383780771</v>
      </c>
      <c r="F303">
        <v>3409</v>
      </c>
      <c r="H303">
        <f t="shared" si="9"/>
        <v>3409</v>
      </c>
    </row>
    <row r="304" spans="1:8" x14ac:dyDescent="0.3">
      <c r="A304">
        <v>375118392</v>
      </c>
      <c r="B304">
        <f t="shared" si="8"/>
        <v>15.05</v>
      </c>
      <c r="C304">
        <v>383827365</v>
      </c>
      <c r="D304">
        <v>308976487</v>
      </c>
      <c r="E304">
        <v>383830772</v>
      </c>
      <c r="F304">
        <v>3407</v>
      </c>
      <c r="H304">
        <f t="shared" si="9"/>
        <v>3407</v>
      </c>
    </row>
    <row r="305" spans="1:8" x14ac:dyDescent="0.3">
      <c r="A305">
        <v>375168393</v>
      </c>
      <c r="B305">
        <f t="shared" si="8"/>
        <v>15.1</v>
      </c>
      <c r="C305">
        <v>383877366</v>
      </c>
      <c r="D305">
        <v>309026487</v>
      </c>
      <c r="E305">
        <v>383880772</v>
      </c>
      <c r="F305">
        <v>3406</v>
      </c>
      <c r="H305">
        <f t="shared" si="9"/>
        <v>3406</v>
      </c>
    </row>
    <row r="306" spans="1:8" x14ac:dyDescent="0.3">
      <c r="A306">
        <v>375218396</v>
      </c>
      <c r="B306">
        <f t="shared" si="8"/>
        <v>15.15</v>
      </c>
      <c r="C306">
        <v>383927369</v>
      </c>
      <c r="D306">
        <v>309076487</v>
      </c>
      <c r="E306">
        <v>383930773</v>
      </c>
      <c r="F306">
        <v>3404</v>
      </c>
      <c r="H306">
        <f t="shared" si="9"/>
        <v>3404</v>
      </c>
    </row>
    <row r="307" spans="1:8" x14ac:dyDescent="0.3">
      <c r="A307">
        <v>375268397</v>
      </c>
      <c r="B307">
        <f t="shared" si="8"/>
        <v>15.2</v>
      </c>
      <c r="C307">
        <v>383977371</v>
      </c>
      <c r="D307">
        <v>309126487</v>
      </c>
      <c r="E307">
        <v>383980773</v>
      </c>
      <c r="F307">
        <v>3402</v>
      </c>
      <c r="H307">
        <f t="shared" si="9"/>
        <v>3402</v>
      </c>
    </row>
    <row r="308" spans="1:8" x14ac:dyDescent="0.3">
      <c r="A308">
        <v>375318399</v>
      </c>
      <c r="B308">
        <f t="shared" si="8"/>
        <v>15.25</v>
      </c>
      <c r="C308">
        <v>384027373</v>
      </c>
      <c r="D308">
        <v>309176486</v>
      </c>
      <c r="E308">
        <v>384030772</v>
      </c>
      <c r="F308">
        <v>3399</v>
      </c>
      <c r="H308">
        <f t="shared" si="9"/>
        <v>3399</v>
      </c>
    </row>
    <row r="309" spans="1:8" x14ac:dyDescent="0.3">
      <c r="A309">
        <v>375368400</v>
      </c>
      <c r="B309">
        <f t="shared" si="8"/>
        <v>15.3</v>
      </c>
      <c r="C309">
        <v>384077374</v>
      </c>
      <c r="D309">
        <v>309226485</v>
      </c>
      <c r="E309">
        <v>384080770</v>
      </c>
      <c r="F309">
        <v>3396</v>
      </c>
      <c r="H309">
        <f t="shared" si="9"/>
        <v>3396</v>
      </c>
    </row>
    <row r="310" spans="1:8" x14ac:dyDescent="0.3">
      <c r="A310">
        <v>375418402</v>
      </c>
      <c r="B310">
        <f t="shared" si="8"/>
        <v>15.35</v>
      </c>
      <c r="C310">
        <v>384127376</v>
      </c>
      <c r="D310">
        <v>309276486</v>
      </c>
      <c r="E310">
        <v>384130772</v>
      </c>
      <c r="F310">
        <v>3396</v>
      </c>
      <c r="H310">
        <f t="shared" si="9"/>
        <v>3396</v>
      </c>
    </row>
    <row r="311" spans="1:8" x14ac:dyDescent="0.3">
      <c r="A311">
        <v>375468404</v>
      </c>
      <c r="B311">
        <f t="shared" si="8"/>
        <v>15.4</v>
      </c>
      <c r="C311">
        <v>384177378</v>
      </c>
      <c r="D311">
        <v>309326487</v>
      </c>
      <c r="E311">
        <v>384180772</v>
      </c>
      <c r="F311">
        <v>3394</v>
      </c>
      <c r="H311">
        <f t="shared" si="9"/>
        <v>3394</v>
      </c>
    </row>
    <row r="312" spans="1:8" x14ac:dyDescent="0.3">
      <c r="A312">
        <v>375518407</v>
      </c>
      <c r="B312">
        <f t="shared" si="8"/>
        <v>15.45</v>
      </c>
      <c r="C312">
        <v>384227382</v>
      </c>
      <c r="D312">
        <v>309376488</v>
      </c>
      <c r="E312">
        <v>384230774</v>
      </c>
      <c r="F312">
        <v>3392</v>
      </c>
      <c r="H312">
        <f t="shared" si="9"/>
        <v>3392</v>
      </c>
    </row>
    <row r="313" spans="1:8" x14ac:dyDescent="0.3">
      <c r="A313">
        <v>375568410</v>
      </c>
      <c r="B313">
        <f t="shared" si="8"/>
        <v>15.5</v>
      </c>
      <c r="C313">
        <v>384277385</v>
      </c>
      <c r="D313">
        <v>309426488</v>
      </c>
      <c r="E313">
        <v>384280774</v>
      </c>
      <c r="F313">
        <v>3389</v>
      </c>
      <c r="H313">
        <f t="shared" si="9"/>
        <v>3389</v>
      </c>
    </row>
    <row r="314" spans="1:8" x14ac:dyDescent="0.3">
      <c r="A314">
        <v>375618411</v>
      </c>
      <c r="B314">
        <f t="shared" si="8"/>
        <v>15.55</v>
      </c>
      <c r="C314">
        <v>384327386</v>
      </c>
      <c r="D314">
        <v>309476488</v>
      </c>
      <c r="E314">
        <v>384330774</v>
      </c>
      <c r="F314">
        <v>3388</v>
      </c>
      <c r="H314">
        <f t="shared" si="9"/>
        <v>3388</v>
      </c>
    </row>
    <row r="315" spans="1:8" x14ac:dyDescent="0.3">
      <c r="A315">
        <v>375668413</v>
      </c>
      <c r="B315">
        <f t="shared" si="8"/>
        <v>15.6</v>
      </c>
      <c r="C315">
        <v>384377387</v>
      </c>
      <c r="D315">
        <v>309526487</v>
      </c>
      <c r="E315">
        <v>384380773</v>
      </c>
      <c r="F315">
        <v>3386</v>
      </c>
      <c r="H315">
        <f t="shared" si="9"/>
        <v>3386</v>
      </c>
    </row>
    <row r="316" spans="1:8" x14ac:dyDescent="0.3">
      <c r="A316">
        <v>375718415</v>
      </c>
      <c r="B316">
        <f t="shared" si="8"/>
        <v>15.65</v>
      </c>
      <c r="C316">
        <v>384427390</v>
      </c>
      <c r="D316">
        <v>309576489</v>
      </c>
      <c r="E316">
        <v>384430775</v>
      </c>
      <c r="F316">
        <v>3385</v>
      </c>
      <c r="H316">
        <f t="shared" si="9"/>
        <v>3385</v>
      </c>
    </row>
    <row r="317" spans="1:8" x14ac:dyDescent="0.3">
      <c r="A317">
        <v>375768416</v>
      </c>
      <c r="B317">
        <f t="shared" si="8"/>
        <v>15.7</v>
      </c>
      <c r="C317">
        <v>384477391</v>
      </c>
      <c r="D317">
        <v>309626487</v>
      </c>
      <c r="E317">
        <v>384480773</v>
      </c>
      <c r="F317">
        <v>3382</v>
      </c>
      <c r="H317">
        <f t="shared" si="9"/>
        <v>3382</v>
      </c>
    </row>
    <row r="318" spans="1:8" x14ac:dyDescent="0.3">
      <c r="A318">
        <v>375818418</v>
      </c>
      <c r="B318">
        <f t="shared" si="8"/>
        <v>15.75</v>
      </c>
      <c r="C318">
        <v>384527394</v>
      </c>
      <c r="D318">
        <v>309676487</v>
      </c>
      <c r="E318">
        <v>384530773</v>
      </c>
      <c r="F318">
        <v>3379</v>
      </c>
      <c r="H318">
        <f t="shared" si="9"/>
        <v>3379</v>
      </c>
    </row>
    <row r="319" spans="1:8" x14ac:dyDescent="0.3">
      <c r="A319">
        <v>375868420</v>
      </c>
      <c r="B319">
        <f t="shared" si="8"/>
        <v>15.8</v>
      </c>
      <c r="C319">
        <v>384577395</v>
      </c>
      <c r="D319">
        <v>309726487</v>
      </c>
      <c r="E319">
        <v>384580773</v>
      </c>
      <c r="F319">
        <v>3378</v>
      </c>
      <c r="H319">
        <f t="shared" si="9"/>
        <v>3378</v>
      </c>
    </row>
    <row r="320" spans="1:8" x14ac:dyDescent="0.3">
      <c r="A320">
        <v>375918423</v>
      </c>
      <c r="B320">
        <f t="shared" si="8"/>
        <v>15.85</v>
      </c>
      <c r="C320">
        <v>384627398</v>
      </c>
      <c r="D320">
        <v>309776489</v>
      </c>
      <c r="E320">
        <v>384630775</v>
      </c>
      <c r="F320">
        <v>3377</v>
      </c>
      <c r="H320">
        <f t="shared" si="9"/>
        <v>3377</v>
      </c>
    </row>
    <row r="321" spans="1:8" x14ac:dyDescent="0.3">
      <c r="A321">
        <v>375968426</v>
      </c>
      <c r="B321">
        <f t="shared" si="8"/>
        <v>15.9</v>
      </c>
      <c r="C321">
        <v>384677401</v>
      </c>
      <c r="D321">
        <v>309826490</v>
      </c>
      <c r="E321">
        <v>384680776</v>
      </c>
      <c r="F321">
        <v>3375</v>
      </c>
      <c r="H321">
        <f t="shared" si="9"/>
        <v>3375</v>
      </c>
    </row>
    <row r="322" spans="1:8" x14ac:dyDescent="0.3">
      <c r="A322">
        <v>376018428</v>
      </c>
      <c r="B322">
        <f t="shared" si="8"/>
        <v>15.95</v>
      </c>
      <c r="C322">
        <v>384727405</v>
      </c>
      <c r="D322">
        <v>309876491</v>
      </c>
      <c r="E322">
        <v>384730776</v>
      </c>
      <c r="F322">
        <v>3371</v>
      </c>
      <c r="H322">
        <f t="shared" si="9"/>
        <v>3371</v>
      </c>
    </row>
    <row r="323" spans="1:8" x14ac:dyDescent="0.3">
      <c r="A323">
        <v>376068431</v>
      </c>
      <c r="B323">
        <f t="shared" ref="B323:B386" si="10">ROUND((A323-$A$2)/1000000, 2)</f>
        <v>16</v>
      </c>
      <c r="C323">
        <v>384777407</v>
      </c>
      <c r="D323">
        <v>309926491</v>
      </c>
      <c r="E323">
        <v>384780777</v>
      </c>
      <c r="F323">
        <v>3370</v>
      </c>
      <c r="H323">
        <f t="shared" ref="H323:H386" si="11">ABS(F323)</f>
        <v>3370</v>
      </c>
    </row>
    <row r="324" spans="1:8" x14ac:dyDescent="0.3">
      <c r="A324">
        <v>376118434</v>
      </c>
      <c r="B324">
        <f t="shared" si="10"/>
        <v>16.05</v>
      </c>
      <c r="C324">
        <v>384827411</v>
      </c>
      <c r="D324">
        <v>309976492</v>
      </c>
      <c r="E324">
        <v>384830778</v>
      </c>
      <c r="F324">
        <v>3367</v>
      </c>
      <c r="H324">
        <f t="shared" si="11"/>
        <v>3367</v>
      </c>
    </row>
    <row r="325" spans="1:8" x14ac:dyDescent="0.3">
      <c r="A325">
        <v>376168437</v>
      </c>
      <c r="B325">
        <f t="shared" si="10"/>
        <v>16.100000000000001</v>
      </c>
      <c r="C325">
        <v>384877414</v>
      </c>
      <c r="D325">
        <v>310026495</v>
      </c>
      <c r="E325">
        <v>384880780</v>
      </c>
      <c r="F325">
        <v>3366</v>
      </c>
      <c r="H325">
        <f t="shared" si="11"/>
        <v>3366</v>
      </c>
    </row>
    <row r="326" spans="1:8" x14ac:dyDescent="0.3">
      <c r="A326">
        <v>376218438</v>
      </c>
      <c r="B326">
        <f t="shared" si="10"/>
        <v>16.149999999999999</v>
      </c>
      <c r="C326">
        <v>384927415</v>
      </c>
      <c r="D326">
        <v>310076493</v>
      </c>
      <c r="E326">
        <v>384930779</v>
      </c>
      <c r="F326">
        <v>3364</v>
      </c>
      <c r="H326">
        <f t="shared" si="11"/>
        <v>3364</v>
      </c>
    </row>
    <row r="327" spans="1:8" x14ac:dyDescent="0.3">
      <c r="A327">
        <v>376268441</v>
      </c>
      <c r="B327">
        <f t="shared" si="10"/>
        <v>16.2</v>
      </c>
      <c r="C327">
        <v>384977419</v>
      </c>
      <c r="D327">
        <v>310126494</v>
      </c>
      <c r="E327">
        <v>384980780</v>
      </c>
      <c r="F327">
        <v>3361</v>
      </c>
      <c r="H327">
        <f t="shared" si="11"/>
        <v>3361</v>
      </c>
    </row>
    <row r="328" spans="1:8" x14ac:dyDescent="0.3">
      <c r="A328">
        <v>376318444</v>
      </c>
      <c r="B328">
        <f t="shared" si="10"/>
        <v>16.25</v>
      </c>
      <c r="C328">
        <v>385027422</v>
      </c>
      <c r="D328">
        <v>310176496</v>
      </c>
      <c r="E328">
        <v>385030781</v>
      </c>
      <c r="F328">
        <v>3359</v>
      </c>
      <c r="H328">
        <f t="shared" si="11"/>
        <v>3359</v>
      </c>
    </row>
    <row r="329" spans="1:8" x14ac:dyDescent="0.3">
      <c r="A329">
        <v>376368447</v>
      </c>
      <c r="B329">
        <f t="shared" si="10"/>
        <v>16.3</v>
      </c>
      <c r="C329">
        <v>385077425</v>
      </c>
      <c r="D329">
        <v>310226497</v>
      </c>
      <c r="E329">
        <v>385080783</v>
      </c>
      <c r="F329">
        <v>3358</v>
      </c>
      <c r="H329">
        <f t="shared" si="11"/>
        <v>3358</v>
      </c>
    </row>
    <row r="330" spans="1:8" x14ac:dyDescent="0.3">
      <c r="A330">
        <v>376418450</v>
      </c>
      <c r="B330">
        <f t="shared" si="10"/>
        <v>16.350000000000001</v>
      </c>
      <c r="C330">
        <v>385127428</v>
      </c>
      <c r="D330">
        <v>310276498</v>
      </c>
      <c r="E330">
        <v>385130784</v>
      </c>
      <c r="F330">
        <v>3356</v>
      </c>
      <c r="H330">
        <f t="shared" si="11"/>
        <v>3356</v>
      </c>
    </row>
    <row r="331" spans="1:8" x14ac:dyDescent="0.3">
      <c r="A331">
        <v>376468452</v>
      </c>
      <c r="B331">
        <f t="shared" si="10"/>
        <v>16.399999999999999</v>
      </c>
      <c r="C331">
        <v>385177430</v>
      </c>
      <c r="D331">
        <v>310326499</v>
      </c>
      <c r="E331">
        <v>385180785</v>
      </c>
      <c r="F331">
        <v>3355</v>
      </c>
      <c r="H331">
        <f t="shared" si="11"/>
        <v>3355</v>
      </c>
    </row>
    <row r="332" spans="1:8" x14ac:dyDescent="0.3">
      <c r="A332">
        <v>376518454</v>
      </c>
      <c r="B332">
        <f t="shared" si="10"/>
        <v>16.45</v>
      </c>
      <c r="C332">
        <v>385227433</v>
      </c>
      <c r="D332">
        <v>310376499</v>
      </c>
      <c r="E332">
        <v>385230785</v>
      </c>
      <c r="F332">
        <v>3352</v>
      </c>
      <c r="H332">
        <f t="shared" si="11"/>
        <v>3352</v>
      </c>
    </row>
    <row r="333" spans="1:8" x14ac:dyDescent="0.3">
      <c r="A333">
        <v>376568455</v>
      </c>
      <c r="B333">
        <f t="shared" si="10"/>
        <v>16.5</v>
      </c>
      <c r="C333">
        <v>385277434</v>
      </c>
      <c r="D333">
        <v>310426498</v>
      </c>
      <c r="E333">
        <v>385280784</v>
      </c>
      <c r="F333">
        <v>3350</v>
      </c>
      <c r="H333">
        <f t="shared" si="11"/>
        <v>3350</v>
      </c>
    </row>
    <row r="334" spans="1:8" x14ac:dyDescent="0.3">
      <c r="A334">
        <v>376618458</v>
      </c>
      <c r="B334">
        <f t="shared" si="10"/>
        <v>16.55</v>
      </c>
      <c r="C334">
        <v>385327437</v>
      </c>
      <c r="D334">
        <v>310476499</v>
      </c>
      <c r="E334">
        <v>385330785</v>
      </c>
      <c r="F334">
        <v>3348</v>
      </c>
      <c r="H334">
        <f t="shared" si="11"/>
        <v>3348</v>
      </c>
    </row>
    <row r="335" spans="1:8" x14ac:dyDescent="0.3">
      <c r="A335">
        <v>376668461</v>
      </c>
      <c r="B335">
        <f t="shared" si="10"/>
        <v>16.600000000000001</v>
      </c>
      <c r="C335">
        <v>385377439</v>
      </c>
      <c r="D335">
        <v>310526499</v>
      </c>
      <c r="E335">
        <v>385380785</v>
      </c>
      <c r="F335">
        <v>3346</v>
      </c>
      <c r="H335">
        <f t="shared" si="11"/>
        <v>3346</v>
      </c>
    </row>
    <row r="336" spans="1:8" x14ac:dyDescent="0.3">
      <c r="A336">
        <v>376718462</v>
      </c>
      <c r="B336">
        <f t="shared" si="10"/>
        <v>16.649999999999999</v>
      </c>
      <c r="C336">
        <v>385427441</v>
      </c>
      <c r="D336">
        <v>310576500</v>
      </c>
      <c r="E336">
        <v>385430786</v>
      </c>
      <c r="F336">
        <v>3345</v>
      </c>
      <c r="H336">
        <f t="shared" si="11"/>
        <v>3345</v>
      </c>
    </row>
    <row r="337" spans="1:8" x14ac:dyDescent="0.3">
      <c r="A337">
        <v>376768463</v>
      </c>
      <c r="B337">
        <f t="shared" si="10"/>
        <v>16.7</v>
      </c>
      <c r="C337">
        <v>385477443</v>
      </c>
      <c r="D337">
        <v>310626498</v>
      </c>
      <c r="E337">
        <v>385480784</v>
      </c>
      <c r="F337">
        <v>3341</v>
      </c>
      <c r="H337">
        <f t="shared" si="11"/>
        <v>3341</v>
      </c>
    </row>
    <row r="338" spans="1:8" x14ac:dyDescent="0.3">
      <c r="A338">
        <v>376818465</v>
      </c>
      <c r="B338">
        <f t="shared" si="10"/>
        <v>16.75</v>
      </c>
      <c r="C338">
        <v>385527444</v>
      </c>
      <c r="D338">
        <v>310676498</v>
      </c>
      <c r="E338">
        <v>385530783</v>
      </c>
      <c r="F338">
        <v>3339</v>
      </c>
      <c r="H338">
        <f t="shared" si="11"/>
        <v>3339</v>
      </c>
    </row>
    <row r="339" spans="1:8" x14ac:dyDescent="0.3">
      <c r="A339">
        <v>376868467</v>
      </c>
      <c r="B339">
        <f t="shared" si="10"/>
        <v>16.8</v>
      </c>
      <c r="C339">
        <v>385577446</v>
      </c>
      <c r="D339">
        <v>310726498</v>
      </c>
      <c r="E339">
        <v>385580784</v>
      </c>
      <c r="F339">
        <v>3338</v>
      </c>
      <c r="H339">
        <f t="shared" si="11"/>
        <v>3338</v>
      </c>
    </row>
    <row r="340" spans="1:8" x14ac:dyDescent="0.3">
      <c r="A340">
        <v>376918469</v>
      </c>
      <c r="B340">
        <f t="shared" si="10"/>
        <v>16.850000000000001</v>
      </c>
      <c r="C340">
        <v>385627449</v>
      </c>
      <c r="D340">
        <v>310776499</v>
      </c>
      <c r="E340">
        <v>385630785</v>
      </c>
      <c r="F340">
        <v>3336</v>
      </c>
      <c r="H340">
        <f t="shared" si="11"/>
        <v>3336</v>
      </c>
    </row>
    <row r="341" spans="1:8" x14ac:dyDescent="0.3">
      <c r="A341">
        <v>376968471</v>
      </c>
      <c r="B341">
        <f t="shared" si="10"/>
        <v>16.899999999999999</v>
      </c>
      <c r="C341">
        <v>385677451</v>
      </c>
      <c r="D341">
        <v>310826499</v>
      </c>
      <c r="E341">
        <v>385680784</v>
      </c>
      <c r="F341">
        <v>3333</v>
      </c>
      <c r="H341">
        <f t="shared" si="11"/>
        <v>3333</v>
      </c>
    </row>
    <row r="342" spans="1:8" x14ac:dyDescent="0.3">
      <c r="A342">
        <v>377018474</v>
      </c>
      <c r="B342">
        <f t="shared" si="10"/>
        <v>16.95</v>
      </c>
      <c r="C342">
        <v>385727454</v>
      </c>
      <c r="D342">
        <v>310876500</v>
      </c>
      <c r="E342">
        <v>385730786</v>
      </c>
      <c r="F342">
        <v>3332</v>
      </c>
      <c r="H342">
        <f t="shared" si="11"/>
        <v>3332</v>
      </c>
    </row>
    <row r="343" spans="1:8" x14ac:dyDescent="0.3">
      <c r="A343">
        <v>377068476</v>
      </c>
      <c r="B343">
        <f t="shared" si="10"/>
        <v>17</v>
      </c>
      <c r="C343">
        <v>385777457</v>
      </c>
      <c r="D343">
        <v>310926500</v>
      </c>
      <c r="E343">
        <v>385780786</v>
      </c>
      <c r="F343">
        <v>3329</v>
      </c>
      <c r="H343">
        <f t="shared" si="11"/>
        <v>3329</v>
      </c>
    </row>
    <row r="344" spans="1:8" x14ac:dyDescent="0.3">
      <c r="A344">
        <v>377118477</v>
      </c>
      <c r="B344">
        <f t="shared" si="10"/>
        <v>17.05</v>
      </c>
      <c r="C344">
        <v>385827458</v>
      </c>
      <c r="D344">
        <v>310976500</v>
      </c>
      <c r="E344">
        <v>385830785</v>
      </c>
      <c r="F344">
        <v>3327</v>
      </c>
      <c r="H344">
        <f t="shared" si="11"/>
        <v>3327</v>
      </c>
    </row>
    <row r="345" spans="1:8" x14ac:dyDescent="0.3">
      <c r="A345">
        <v>377168480</v>
      </c>
      <c r="B345">
        <f t="shared" si="10"/>
        <v>17.100000000000001</v>
      </c>
      <c r="C345">
        <v>385877460</v>
      </c>
      <c r="D345">
        <v>311026501</v>
      </c>
      <c r="E345">
        <v>385880787</v>
      </c>
      <c r="F345">
        <v>3327</v>
      </c>
      <c r="H345">
        <f t="shared" si="11"/>
        <v>3327</v>
      </c>
    </row>
    <row r="346" spans="1:8" x14ac:dyDescent="0.3">
      <c r="A346">
        <v>377218481</v>
      </c>
      <c r="B346">
        <f t="shared" si="10"/>
        <v>17.149999999999999</v>
      </c>
      <c r="C346">
        <v>385927462</v>
      </c>
      <c r="D346">
        <v>311076501</v>
      </c>
      <c r="E346">
        <v>385930786</v>
      </c>
      <c r="F346">
        <v>3324</v>
      </c>
      <c r="H346">
        <f t="shared" si="11"/>
        <v>3324</v>
      </c>
    </row>
    <row r="347" spans="1:8" x14ac:dyDescent="0.3">
      <c r="A347">
        <v>377268485</v>
      </c>
      <c r="B347">
        <f t="shared" si="10"/>
        <v>17.2</v>
      </c>
      <c r="C347">
        <v>385977466</v>
      </c>
      <c r="D347">
        <v>311126502</v>
      </c>
      <c r="E347">
        <v>385980788</v>
      </c>
      <c r="F347">
        <v>3322</v>
      </c>
      <c r="H347">
        <f t="shared" si="11"/>
        <v>3322</v>
      </c>
    </row>
    <row r="348" spans="1:8" x14ac:dyDescent="0.3">
      <c r="A348">
        <v>377318486</v>
      </c>
      <c r="B348">
        <f t="shared" si="10"/>
        <v>17.25</v>
      </c>
      <c r="C348">
        <v>386027468</v>
      </c>
      <c r="D348">
        <v>311176502</v>
      </c>
      <c r="E348">
        <v>386030788</v>
      </c>
      <c r="F348">
        <v>3320</v>
      </c>
      <c r="H348">
        <f t="shared" si="11"/>
        <v>3320</v>
      </c>
    </row>
    <row r="349" spans="1:8" x14ac:dyDescent="0.3">
      <c r="A349">
        <v>377368487</v>
      </c>
      <c r="B349">
        <f t="shared" si="10"/>
        <v>17.3</v>
      </c>
      <c r="C349">
        <v>386077469</v>
      </c>
      <c r="D349">
        <v>311226500</v>
      </c>
      <c r="E349">
        <v>386080786</v>
      </c>
      <c r="F349">
        <v>3317</v>
      </c>
      <c r="H349">
        <f t="shared" si="11"/>
        <v>3317</v>
      </c>
    </row>
    <row r="350" spans="1:8" x14ac:dyDescent="0.3">
      <c r="A350">
        <v>377418488</v>
      </c>
      <c r="B350">
        <f t="shared" si="10"/>
        <v>17.350000000000001</v>
      </c>
      <c r="C350">
        <v>386127470</v>
      </c>
      <c r="D350">
        <v>311276501</v>
      </c>
      <c r="E350">
        <v>386130786</v>
      </c>
      <c r="F350">
        <v>3316</v>
      </c>
      <c r="H350">
        <f t="shared" si="11"/>
        <v>3316</v>
      </c>
    </row>
    <row r="351" spans="1:8" x14ac:dyDescent="0.3">
      <c r="A351">
        <v>377468489</v>
      </c>
      <c r="B351">
        <f t="shared" si="10"/>
        <v>17.399999999999999</v>
      </c>
      <c r="C351">
        <v>386177470</v>
      </c>
      <c r="D351">
        <v>311326499</v>
      </c>
      <c r="E351">
        <v>386180784</v>
      </c>
      <c r="F351">
        <v>3314</v>
      </c>
      <c r="H351">
        <f t="shared" si="11"/>
        <v>3314</v>
      </c>
    </row>
    <row r="352" spans="1:8" x14ac:dyDescent="0.3">
      <c r="A352">
        <v>377518491</v>
      </c>
      <c r="B352">
        <f t="shared" si="10"/>
        <v>17.45</v>
      </c>
      <c r="C352">
        <v>386227474</v>
      </c>
      <c r="D352">
        <v>311376500</v>
      </c>
      <c r="E352">
        <v>386230785</v>
      </c>
      <c r="F352">
        <v>3311</v>
      </c>
      <c r="H352">
        <f t="shared" si="11"/>
        <v>3311</v>
      </c>
    </row>
    <row r="353" spans="1:8" x14ac:dyDescent="0.3">
      <c r="A353">
        <v>377568493</v>
      </c>
      <c r="B353">
        <f t="shared" si="10"/>
        <v>17.5</v>
      </c>
      <c r="C353">
        <v>386277476</v>
      </c>
      <c r="D353">
        <v>311426499</v>
      </c>
      <c r="E353">
        <v>386280785</v>
      </c>
      <c r="F353">
        <v>3309</v>
      </c>
      <c r="H353">
        <f t="shared" si="11"/>
        <v>3309</v>
      </c>
    </row>
    <row r="354" spans="1:8" x14ac:dyDescent="0.3">
      <c r="A354">
        <v>377618494</v>
      </c>
      <c r="B354">
        <f t="shared" si="10"/>
        <v>17.55</v>
      </c>
      <c r="C354">
        <v>386327476</v>
      </c>
      <c r="D354">
        <v>311476498</v>
      </c>
      <c r="E354">
        <v>386330783</v>
      </c>
      <c r="F354">
        <v>3307</v>
      </c>
      <c r="H354">
        <f t="shared" si="11"/>
        <v>3307</v>
      </c>
    </row>
    <row r="355" spans="1:8" x14ac:dyDescent="0.3">
      <c r="A355">
        <v>377668496</v>
      </c>
      <c r="B355">
        <f t="shared" si="10"/>
        <v>17.600000000000001</v>
      </c>
      <c r="C355">
        <v>386377478</v>
      </c>
      <c r="D355">
        <v>311526499</v>
      </c>
      <c r="E355">
        <v>386380785</v>
      </c>
      <c r="F355">
        <v>3307</v>
      </c>
      <c r="H355">
        <f t="shared" si="11"/>
        <v>3307</v>
      </c>
    </row>
    <row r="356" spans="1:8" x14ac:dyDescent="0.3">
      <c r="A356">
        <v>377718499</v>
      </c>
      <c r="B356">
        <f t="shared" si="10"/>
        <v>17.649999999999999</v>
      </c>
      <c r="C356">
        <v>386427482</v>
      </c>
      <c r="D356">
        <v>311576501</v>
      </c>
      <c r="E356">
        <v>386430786</v>
      </c>
      <c r="F356">
        <v>3304</v>
      </c>
      <c r="H356">
        <f t="shared" si="11"/>
        <v>3304</v>
      </c>
    </row>
    <row r="357" spans="1:8" x14ac:dyDescent="0.3">
      <c r="A357">
        <v>377768500</v>
      </c>
      <c r="B357">
        <f t="shared" si="10"/>
        <v>17.7</v>
      </c>
      <c r="C357">
        <v>386477484</v>
      </c>
      <c r="D357">
        <v>311626499</v>
      </c>
      <c r="E357">
        <v>386480785</v>
      </c>
      <c r="F357">
        <v>3301</v>
      </c>
      <c r="H357">
        <f t="shared" si="11"/>
        <v>3301</v>
      </c>
    </row>
    <row r="358" spans="1:8" x14ac:dyDescent="0.3">
      <c r="A358">
        <v>377818502</v>
      </c>
      <c r="B358">
        <f t="shared" si="10"/>
        <v>17.75</v>
      </c>
      <c r="C358">
        <v>386527485</v>
      </c>
      <c r="D358">
        <v>311676499</v>
      </c>
      <c r="E358">
        <v>386530785</v>
      </c>
      <c r="F358">
        <v>3300</v>
      </c>
      <c r="H358">
        <f t="shared" si="11"/>
        <v>3300</v>
      </c>
    </row>
    <row r="359" spans="1:8" x14ac:dyDescent="0.3">
      <c r="A359">
        <v>377868503</v>
      </c>
      <c r="B359">
        <f t="shared" si="10"/>
        <v>17.8</v>
      </c>
      <c r="C359">
        <v>386577487</v>
      </c>
      <c r="D359">
        <v>311726498</v>
      </c>
      <c r="E359">
        <v>386580784</v>
      </c>
      <c r="F359">
        <v>3297</v>
      </c>
      <c r="H359">
        <f t="shared" si="11"/>
        <v>3297</v>
      </c>
    </row>
    <row r="360" spans="1:8" x14ac:dyDescent="0.3">
      <c r="A360">
        <v>377918506</v>
      </c>
      <c r="B360">
        <f t="shared" si="10"/>
        <v>17.850000000000001</v>
      </c>
      <c r="C360">
        <v>386627490</v>
      </c>
      <c r="D360">
        <v>311776500</v>
      </c>
      <c r="E360">
        <v>386630786</v>
      </c>
      <c r="F360">
        <v>3296</v>
      </c>
      <c r="H360">
        <f t="shared" si="11"/>
        <v>3296</v>
      </c>
    </row>
    <row r="361" spans="1:8" x14ac:dyDescent="0.3">
      <c r="A361">
        <v>377968508</v>
      </c>
      <c r="B361">
        <f t="shared" si="10"/>
        <v>17.899999999999999</v>
      </c>
      <c r="C361">
        <v>386677492</v>
      </c>
      <c r="D361">
        <v>311826501</v>
      </c>
      <c r="E361">
        <v>386680787</v>
      </c>
      <c r="F361">
        <v>3295</v>
      </c>
      <c r="H361">
        <f t="shared" si="11"/>
        <v>3295</v>
      </c>
    </row>
    <row r="362" spans="1:8" x14ac:dyDescent="0.3">
      <c r="A362">
        <v>378018511</v>
      </c>
      <c r="B362">
        <f t="shared" si="10"/>
        <v>17.95</v>
      </c>
      <c r="C362">
        <v>386727496</v>
      </c>
      <c r="D362">
        <v>311876502</v>
      </c>
      <c r="E362">
        <v>386730787</v>
      </c>
      <c r="F362">
        <v>3291</v>
      </c>
      <c r="H362">
        <f t="shared" si="11"/>
        <v>3291</v>
      </c>
    </row>
    <row r="363" spans="1:8" x14ac:dyDescent="0.3">
      <c r="A363">
        <v>378068512</v>
      </c>
      <c r="B363">
        <f t="shared" si="10"/>
        <v>18</v>
      </c>
      <c r="C363">
        <v>386777496</v>
      </c>
      <c r="D363">
        <v>311926500</v>
      </c>
      <c r="E363">
        <v>386780786</v>
      </c>
      <c r="F363">
        <v>3290</v>
      </c>
      <c r="H363">
        <f t="shared" si="11"/>
        <v>3290</v>
      </c>
    </row>
    <row r="364" spans="1:8" x14ac:dyDescent="0.3">
      <c r="A364">
        <v>378118515</v>
      </c>
      <c r="B364">
        <f t="shared" si="10"/>
        <v>18.05</v>
      </c>
      <c r="C364">
        <v>386827500</v>
      </c>
      <c r="D364">
        <v>311976502</v>
      </c>
      <c r="E364">
        <v>386830788</v>
      </c>
      <c r="F364">
        <v>3288</v>
      </c>
      <c r="H364">
        <f t="shared" si="11"/>
        <v>3288</v>
      </c>
    </row>
    <row r="365" spans="1:8" x14ac:dyDescent="0.3">
      <c r="A365">
        <v>378168517</v>
      </c>
      <c r="B365">
        <f t="shared" si="10"/>
        <v>18.100000000000001</v>
      </c>
      <c r="C365">
        <v>386877501</v>
      </c>
      <c r="D365">
        <v>312026502</v>
      </c>
      <c r="E365">
        <v>386880788</v>
      </c>
      <c r="F365">
        <v>3287</v>
      </c>
      <c r="H365">
        <f t="shared" si="11"/>
        <v>3287</v>
      </c>
    </row>
    <row r="366" spans="1:8" x14ac:dyDescent="0.3">
      <c r="A366">
        <v>378218518</v>
      </c>
      <c r="B366">
        <f t="shared" si="10"/>
        <v>18.149999999999999</v>
      </c>
      <c r="C366">
        <v>386927503</v>
      </c>
      <c r="D366">
        <v>312076501</v>
      </c>
      <c r="E366">
        <v>386930787</v>
      </c>
      <c r="F366">
        <v>3284</v>
      </c>
      <c r="H366">
        <f t="shared" si="11"/>
        <v>3284</v>
      </c>
    </row>
    <row r="367" spans="1:8" x14ac:dyDescent="0.3">
      <c r="A367">
        <v>378268520</v>
      </c>
      <c r="B367">
        <f t="shared" si="10"/>
        <v>18.2</v>
      </c>
      <c r="C367">
        <v>386977505</v>
      </c>
      <c r="D367">
        <v>312126501</v>
      </c>
      <c r="E367">
        <v>386980787</v>
      </c>
      <c r="F367">
        <v>3282</v>
      </c>
      <c r="H367">
        <f t="shared" si="11"/>
        <v>3282</v>
      </c>
    </row>
    <row r="368" spans="1:8" x14ac:dyDescent="0.3">
      <c r="A368">
        <v>378318523</v>
      </c>
      <c r="B368">
        <f t="shared" si="10"/>
        <v>18.25</v>
      </c>
      <c r="C368">
        <v>387027509</v>
      </c>
      <c r="D368">
        <v>312176502</v>
      </c>
      <c r="E368">
        <v>387030788</v>
      </c>
      <c r="F368">
        <v>3279</v>
      </c>
      <c r="H368">
        <f t="shared" si="11"/>
        <v>3279</v>
      </c>
    </row>
    <row r="369" spans="1:8" x14ac:dyDescent="0.3">
      <c r="A369">
        <v>378368525</v>
      </c>
      <c r="B369">
        <f t="shared" si="10"/>
        <v>18.3</v>
      </c>
      <c r="C369">
        <v>387077510</v>
      </c>
      <c r="D369">
        <v>312226502</v>
      </c>
      <c r="E369">
        <v>387080788</v>
      </c>
      <c r="F369">
        <v>3278</v>
      </c>
      <c r="H369">
        <f t="shared" si="11"/>
        <v>3278</v>
      </c>
    </row>
    <row r="370" spans="1:8" x14ac:dyDescent="0.3">
      <c r="A370">
        <v>378418527</v>
      </c>
      <c r="B370">
        <f t="shared" si="10"/>
        <v>18.350000000000001</v>
      </c>
      <c r="C370">
        <v>387127513</v>
      </c>
      <c r="D370">
        <v>312276504</v>
      </c>
      <c r="E370">
        <v>387130789</v>
      </c>
      <c r="F370">
        <v>3276</v>
      </c>
      <c r="H370">
        <f t="shared" si="11"/>
        <v>3276</v>
      </c>
    </row>
    <row r="371" spans="1:8" x14ac:dyDescent="0.3">
      <c r="A371">
        <v>378468529</v>
      </c>
      <c r="B371">
        <f t="shared" si="10"/>
        <v>18.399999999999999</v>
      </c>
      <c r="C371">
        <v>387177514</v>
      </c>
      <c r="D371">
        <v>312326503</v>
      </c>
      <c r="E371">
        <v>387180789</v>
      </c>
      <c r="F371">
        <v>3275</v>
      </c>
      <c r="H371">
        <f t="shared" si="11"/>
        <v>3275</v>
      </c>
    </row>
    <row r="372" spans="1:8" x14ac:dyDescent="0.3">
      <c r="A372">
        <v>378518530</v>
      </c>
      <c r="B372">
        <f t="shared" si="10"/>
        <v>18.45</v>
      </c>
      <c r="C372">
        <v>387227517</v>
      </c>
      <c r="D372">
        <v>312376503</v>
      </c>
      <c r="E372">
        <v>387230788</v>
      </c>
      <c r="F372">
        <v>3271</v>
      </c>
      <c r="H372">
        <f t="shared" si="11"/>
        <v>3271</v>
      </c>
    </row>
    <row r="373" spans="1:8" x14ac:dyDescent="0.3">
      <c r="A373">
        <v>378568531</v>
      </c>
      <c r="B373">
        <f t="shared" si="10"/>
        <v>18.5</v>
      </c>
      <c r="C373">
        <v>387277517</v>
      </c>
      <c r="D373">
        <v>312426501</v>
      </c>
      <c r="E373">
        <v>387280787</v>
      </c>
      <c r="F373">
        <v>3270</v>
      </c>
      <c r="H373">
        <f t="shared" si="11"/>
        <v>3270</v>
      </c>
    </row>
    <row r="374" spans="1:8" x14ac:dyDescent="0.3">
      <c r="A374">
        <v>378618532</v>
      </c>
      <c r="B374">
        <f t="shared" si="10"/>
        <v>18.55</v>
      </c>
      <c r="C374">
        <v>387327519</v>
      </c>
      <c r="D374">
        <v>312476500</v>
      </c>
      <c r="E374">
        <v>387330786</v>
      </c>
      <c r="F374">
        <v>3267</v>
      </c>
      <c r="H374">
        <f t="shared" si="11"/>
        <v>3267</v>
      </c>
    </row>
    <row r="375" spans="1:8" x14ac:dyDescent="0.3">
      <c r="A375">
        <v>378668535</v>
      </c>
      <c r="B375">
        <f t="shared" si="10"/>
        <v>18.600000000000001</v>
      </c>
      <c r="C375">
        <v>387377522</v>
      </c>
      <c r="D375">
        <v>312526502</v>
      </c>
      <c r="E375">
        <v>387380788</v>
      </c>
      <c r="F375">
        <v>3266</v>
      </c>
      <c r="H375">
        <f t="shared" si="11"/>
        <v>3266</v>
      </c>
    </row>
    <row r="376" spans="1:8" x14ac:dyDescent="0.3">
      <c r="A376">
        <v>378718536</v>
      </c>
      <c r="B376">
        <f t="shared" si="10"/>
        <v>18.649999999999999</v>
      </c>
      <c r="C376">
        <v>387427522</v>
      </c>
      <c r="D376">
        <v>312576501</v>
      </c>
      <c r="E376">
        <v>387430787</v>
      </c>
      <c r="F376">
        <v>3265</v>
      </c>
      <c r="H376">
        <f t="shared" si="11"/>
        <v>3265</v>
      </c>
    </row>
    <row r="377" spans="1:8" x14ac:dyDescent="0.3">
      <c r="A377">
        <v>378768539</v>
      </c>
      <c r="B377">
        <f t="shared" si="10"/>
        <v>18.7</v>
      </c>
      <c r="C377">
        <v>387477527</v>
      </c>
      <c r="D377">
        <v>312626502</v>
      </c>
      <c r="E377">
        <v>387480788</v>
      </c>
      <c r="F377">
        <v>3261</v>
      </c>
      <c r="H377">
        <f t="shared" si="11"/>
        <v>3261</v>
      </c>
    </row>
    <row r="378" spans="1:8" x14ac:dyDescent="0.3">
      <c r="A378">
        <v>378818542</v>
      </c>
      <c r="B378">
        <f t="shared" si="10"/>
        <v>18.75</v>
      </c>
      <c r="C378">
        <v>387527530</v>
      </c>
      <c r="D378">
        <v>312676504</v>
      </c>
      <c r="E378">
        <v>387530790</v>
      </c>
      <c r="F378">
        <v>3260</v>
      </c>
      <c r="H378">
        <f t="shared" si="11"/>
        <v>3260</v>
      </c>
    </row>
    <row r="379" spans="1:8" x14ac:dyDescent="0.3">
      <c r="A379">
        <v>378868545</v>
      </c>
      <c r="B379">
        <f t="shared" si="10"/>
        <v>18.8</v>
      </c>
      <c r="C379">
        <v>387577532</v>
      </c>
      <c r="D379">
        <v>312726504</v>
      </c>
      <c r="E379">
        <v>387580790</v>
      </c>
      <c r="F379">
        <v>3258</v>
      </c>
      <c r="H379">
        <f t="shared" si="11"/>
        <v>3258</v>
      </c>
    </row>
    <row r="380" spans="1:8" x14ac:dyDescent="0.3">
      <c r="A380">
        <v>378918546</v>
      </c>
      <c r="B380">
        <f t="shared" si="10"/>
        <v>18.850000000000001</v>
      </c>
      <c r="C380">
        <v>387627533</v>
      </c>
      <c r="D380">
        <v>312776504</v>
      </c>
      <c r="E380">
        <v>387630790</v>
      </c>
      <c r="F380">
        <v>3257</v>
      </c>
      <c r="H380">
        <f t="shared" si="11"/>
        <v>3257</v>
      </c>
    </row>
    <row r="381" spans="1:8" x14ac:dyDescent="0.3">
      <c r="A381">
        <v>378968549</v>
      </c>
      <c r="B381">
        <f t="shared" si="10"/>
        <v>18.899999999999999</v>
      </c>
      <c r="C381">
        <v>387677537</v>
      </c>
      <c r="D381">
        <v>312826506</v>
      </c>
      <c r="E381">
        <v>387680791</v>
      </c>
      <c r="F381">
        <v>3254</v>
      </c>
      <c r="H381">
        <f t="shared" si="11"/>
        <v>3254</v>
      </c>
    </row>
    <row r="382" spans="1:8" x14ac:dyDescent="0.3">
      <c r="A382">
        <v>379018550</v>
      </c>
      <c r="B382">
        <f t="shared" si="10"/>
        <v>18.95</v>
      </c>
      <c r="C382">
        <v>387727540</v>
      </c>
      <c r="D382">
        <v>312876505</v>
      </c>
      <c r="E382">
        <v>387730791</v>
      </c>
      <c r="F382">
        <v>3251</v>
      </c>
      <c r="H382">
        <f t="shared" si="11"/>
        <v>3251</v>
      </c>
    </row>
    <row r="383" spans="1:8" x14ac:dyDescent="0.3">
      <c r="A383">
        <v>379068552</v>
      </c>
      <c r="B383">
        <f t="shared" si="10"/>
        <v>19</v>
      </c>
      <c r="C383">
        <v>387777541</v>
      </c>
      <c r="D383">
        <v>312926504</v>
      </c>
      <c r="E383">
        <v>387780790</v>
      </c>
      <c r="F383">
        <v>3249</v>
      </c>
      <c r="H383">
        <f t="shared" si="11"/>
        <v>3249</v>
      </c>
    </row>
    <row r="384" spans="1:8" x14ac:dyDescent="0.3">
      <c r="A384">
        <v>379118553</v>
      </c>
      <c r="B384">
        <f t="shared" si="10"/>
        <v>19.05</v>
      </c>
      <c r="C384">
        <v>387827542</v>
      </c>
      <c r="D384">
        <v>312976504</v>
      </c>
      <c r="E384">
        <v>387830789</v>
      </c>
      <c r="F384">
        <v>3247</v>
      </c>
      <c r="H384">
        <f t="shared" si="11"/>
        <v>3247</v>
      </c>
    </row>
    <row r="385" spans="1:8" x14ac:dyDescent="0.3">
      <c r="A385">
        <v>379168556</v>
      </c>
      <c r="B385">
        <f t="shared" si="10"/>
        <v>19.100000000000001</v>
      </c>
      <c r="C385">
        <v>387877544</v>
      </c>
      <c r="D385">
        <v>313026505</v>
      </c>
      <c r="E385">
        <v>387880791</v>
      </c>
      <c r="F385">
        <v>3247</v>
      </c>
      <c r="H385">
        <f t="shared" si="11"/>
        <v>3247</v>
      </c>
    </row>
    <row r="386" spans="1:8" x14ac:dyDescent="0.3">
      <c r="A386">
        <v>379218557</v>
      </c>
      <c r="B386">
        <f t="shared" si="10"/>
        <v>19.149999999999999</v>
      </c>
      <c r="C386">
        <v>387927546</v>
      </c>
      <c r="D386">
        <v>313076504</v>
      </c>
      <c r="E386">
        <v>387930790</v>
      </c>
      <c r="F386">
        <v>3244</v>
      </c>
      <c r="H386">
        <f t="shared" si="11"/>
        <v>3244</v>
      </c>
    </row>
    <row r="387" spans="1:8" x14ac:dyDescent="0.3">
      <c r="A387">
        <v>379268559</v>
      </c>
      <c r="B387">
        <f t="shared" ref="B387:B450" si="12">ROUND((A387-$A$2)/1000000, 2)</f>
        <v>19.2</v>
      </c>
      <c r="C387">
        <v>387977548</v>
      </c>
      <c r="D387">
        <v>313126504</v>
      </c>
      <c r="E387">
        <v>387980790</v>
      </c>
      <c r="F387">
        <v>3242</v>
      </c>
      <c r="H387">
        <f t="shared" ref="H387:H450" si="13">ABS(F387)</f>
        <v>3242</v>
      </c>
    </row>
    <row r="388" spans="1:8" x14ac:dyDescent="0.3">
      <c r="A388">
        <v>379318561</v>
      </c>
      <c r="B388">
        <f t="shared" si="12"/>
        <v>19.25</v>
      </c>
      <c r="C388">
        <v>388027550</v>
      </c>
      <c r="D388">
        <v>313176504</v>
      </c>
      <c r="E388">
        <v>388030790</v>
      </c>
      <c r="F388">
        <v>3240</v>
      </c>
      <c r="H388">
        <f t="shared" si="13"/>
        <v>3240</v>
      </c>
    </row>
    <row r="389" spans="1:8" x14ac:dyDescent="0.3">
      <c r="A389">
        <v>379368562</v>
      </c>
      <c r="B389">
        <f t="shared" si="12"/>
        <v>19.3</v>
      </c>
      <c r="C389">
        <v>388077551</v>
      </c>
      <c r="D389">
        <v>313226503</v>
      </c>
      <c r="E389">
        <v>388080789</v>
      </c>
      <c r="F389">
        <v>3238</v>
      </c>
      <c r="H389">
        <f t="shared" si="13"/>
        <v>3238</v>
      </c>
    </row>
    <row r="390" spans="1:8" x14ac:dyDescent="0.3">
      <c r="A390">
        <v>379418564</v>
      </c>
      <c r="B390">
        <f t="shared" si="12"/>
        <v>19.350000000000001</v>
      </c>
      <c r="C390">
        <v>388127553</v>
      </c>
      <c r="D390">
        <v>313276504</v>
      </c>
      <c r="E390">
        <v>388130790</v>
      </c>
      <c r="F390">
        <v>3237</v>
      </c>
      <c r="H390">
        <f t="shared" si="13"/>
        <v>3237</v>
      </c>
    </row>
    <row r="391" spans="1:8" x14ac:dyDescent="0.3">
      <c r="A391">
        <v>379468565</v>
      </c>
      <c r="B391">
        <f t="shared" si="12"/>
        <v>19.399999999999999</v>
      </c>
      <c r="C391">
        <v>388177554</v>
      </c>
      <c r="D391">
        <v>313326503</v>
      </c>
      <c r="E391">
        <v>388180789</v>
      </c>
      <c r="F391">
        <v>3235</v>
      </c>
      <c r="H391">
        <f t="shared" si="13"/>
        <v>3235</v>
      </c>
    </row>
    <row r="392" spans="1:8" x14ac:dyDescent="0.3">
      <c r="A392">
        <v>379518567</v>
      </c>
      <c r="B392">
        <f t="shared" si="12"/>
        <v>19.45</v>
      </c>
      <c r="C392">
        <v>388227558</v>
      </c>
      <c r="D392">
        <v>313376504</v>
      </c>
      <c r="E392">
        <v>388230789</v>
      </c>
      <c r="F392">
        <v>3231</v>
      </c>
      <c r="H392">
        <f t="shared" si="13"/>
        <v>3231</v>
      </c>
    </row>
    <row r="393" spans="1:8" x14ac:dyDescent="0.3">
      <c r="A393">
        <v>379568569</v>
      </c>
      <c r="B393">
        <f t="shared" si="12"/>
        <v>19.5</v>
      </c>
      <c r="C393">
        <v>388277560</v>
      </c>
      <c r="D393">
        <v>313426503</v>
      </c>
      <c r="E393">
        <v>388280789</v>
      </c>
      <c r="F393">
        <v>3229</v>
      </c>
      <c r="H393">
        <f t="shared" si="13"/>
        <v>3229</v>
      </c>
    </row>
    <row r="394" spans="1:8" x14ac:dyDescent="0.3">
      <c r="A394">
        <v>379618570</v>
      </c>
      <c r="B394">
        <f t="shared" si="12"/>
        <v>19.55</v>
      </c>
      <c r="C394">
        <v>388327560</v>
      </c>
      <c r="D394">
        <v>313476502</v>
      </c>
      <c r="E394">
        <v>388330788</v>
      </c>
      <c r="F394">
        <v>3228</v>
      </c>
      <c r="H394">
        <f t="shared" si="13"/>
        <v>3228</v>
      </c>
    </row>
    <row r="395" spans="1:8" x14ac:dyDescent="0.3">
      <c r="A395">
        <v>379668571</v>
      </c>
      <c r="B395">
        <f t="shared" si="12"/>
        <v>19.600000000000001</v>
      </c>
      <c r="C395">
        <v>388377561</v>
      </c>
      <c r="D395">
        <v>313526502</v>
      </c>
      <c r="E395">
        <v>388380787</v>
      </c>
      <c r="F395">
        <v>3226</v>
      </c>
      <c r="H395">
        <f t="shared" si="13"/>
        <v>3226</v>
      </c>
    </row>
    <row r="396" spans="1:8" x14ac:dyDescent="0.3">
      <c r="A396">
        <v>379718572</v>
      </c>
      <c r="B396">
        <f t="shared" si="12"/>
        <v>19.649999999999999</v>
      </c>
      <c r="C396">
        <v>388427563</v>
      </c>
      <c r="D396">
        <v>313576501</v>
      </c>
      <c r="E396">
        <v>388430787</v>
      </c>
      <c r="F396">
        <v>3224</v>
      </c>
      <c r="H396">
        <f t="shared" si="13"/>
        <v>3224</v>
      </c>
    </row>
    <row r="397" spans="1:8" x14ac:dyDescent="0.3">
      <c r="A397">
        <v>379768575</v>
      </c>
      <c r="B397">
        <f t="shared" si="12"/>
        <v>19.7</v>
      </c>
      <c r="C397">
        <v>388477567</v>
      </c>
      <c r="D397">
        <v>313626502</v>
      </c>
      <c r="E397">
        <v>388480789</v>
      </c>
      <c r="F397">
        <v>3222</v>
      </c>
      <c r="H397">
        <f t="shared" si="13"/>
        <v>3222</v>
      </c>
    </row>
    <row r="398" spans="1:8" x14ac:dyDescent="0.3">
      <c r="A398">
        <v>379818576</v>
      </c>
      <c r="B398">
        <f t="shared" si="12"/>
        <v>19.75</v>
      </c>
      <c r="C398">
        <v>388527568</v>
      </c>
      <c r="D398">
        <v>313676502</v>
      </c>
      <c r="E398">
        <v>388530787</v>
      </c>
      <c r="F398">
        <v>3219</v>
      </c>
      <c r="H398">
        <f t="shared" si="13"/>
        <v>3219</v>
      </c>
    </row>
    <row r="399" spans="1:8" x14ac:dyDescent="0.3">
      <c r="A399">
        <v>379868577</v>
      </c>
      <c r="B399">
        <f t="shared" si="12"/>
        <v>19.8</v>
      </c>
      <c r="C399">
        <v>388577569</v>
      </c>
      <c r="D399">
        <v>313726501</v>
      </c>
      <c r="E399">
        <v>388580786</v>
      </c>
      <c r="F399">
        <v>3217</v>
      </c>
      <c r="H399">
        <f t="shared" si="13"/>
        <v>3217</v>
      </c>
    </row>
    <row r="400" spans="1:8" x14ac:dyDescent="0.3">
      <c r="A400">
        <v>379918579</v>
      </c>
      <c r="B400">
        <f t="shared" si="12"/>
        <v>19.850000000000001</v>
      </c>
      <c r="C400">
        <v>388627570</v>
      </c>
      <c r="D400">
        <v>313776501</v>
      </c>
      <c r="E400">
        <v>388630787</v>
      </c>
      <c r="F400">
        <v>3217</v>
      </c>
      <c r="H400">
        <f t="shared" si="13"/>
        <v>3217</v>
      </c>
    </row>
    <row r="401" spans="1:8" x14ac:dyDescent="0.3">
      <c r="A401">
        <v>379968581</v>
      </c>
      <c r="B401">
        <f t="shared" si="12"/>
        <v>19.899999999999999</v>
      </c>
      <c r="C401">
        <v>388677572</v>
      </c>
      <c r="D401">
        <v>313826501</v>
      </c>
      <c r="E401">
        <v>388680786</v>
      </c>
      <c r="F401">
        <v>3214</v>
      </c>
      <c r="H401">
        <f t="shared" si="13"/>
        <v>3214</v>
      </c>
    </row>
    <row r="402" spans="1:8" x14ac:dyDescent="0.3">
      <c r="A402">
        <v>380018584</v>
      </c>
      <c r="B402">
        <f t="shared" si="12"/>
        <v>19.95</v>
      </c>
      <c r="C402">
        <v>388727576</v>
      </c>
      <c r="D402">
        <v>313876502</v>
      </c>
      <c r="E402">
        <v>388730788</v>
      </c>
      <c r="F402">
        <v>3212</v>
      </c>
      <c r="H402">
        <f t="shared" si="13"/>
        <v>3212</v>
      </c>
    </row>
    <row r="403" spans="1:8" x14ac:dyDescent="0.3">
      <c r="A403">
        <v>380068585</v>
      </c>
      <c r="B403">
        <f t="shared" si="12"/>
        <v>20</v>
      </c>
      <c r="C403">
        <v>388777577</v>
      </c>
      <c r="D403">
        <v>313926501</v>
      </c>
      <c r="E403">
        <v>388780787</v>
      </c>
      <c r="F403">
        <v>3210</v>
      </c>
      <c r="H403">
        <f t="shared" si="13"/>
        <v>3210</v>
      </c>
    </row>
    <row r="404" spans="1:8" x14ac:dyDescent="0.3">
      <c r="A404">
        <v>380118587</v>
      </c>
      <c r="B404">
        <f t="shared" si="12"/>
        <v>20.05</v>
      </c>
      <c r="C404">
        <v>388827579</v>
      </c>
      <c r="D404">
        <v>313976502</v>
      </c>
      <c r="E404">
        <v>388830787</v>
      </c>
      <c r="F404">
        <v>3208</v>
      </c>
      <c r="H404">
        <f t="shared" si="13"/>
        <v>3208</v>
      </c>
    </row>
    <row r="405" spans="1:8" x14ac:dyDescent="0.3">
      <c r="A405">
        <v>380168588</v>
      </c>
      <c r="B405">
        <f t="shared" si="12"/>
        <v>20.100000000000001</v>
      </c>
      <c r="C405">
        <v>388877581</v>
      </c>
      <c r="D405">
        <v>314026502</v>
      </c>
      <c r="E405">
        <v>388880788</v>
      </c>
      <c r="F405">
        <v>3207</v>
      </c>
      <c r="H405">
        <f t="shared" si="13"/>
        <v>3207</v>
      </c>
    </row>
    <row r="406" spans="1:8" x14ac:dyDescent="0.3">
      <c r="A406">
        <v>380218589</v>
      </c>
      <c r="B406">
        <f t="shared" si="12"/>
        <v>20.149999999999999</v>
      </c>
      <c r="C406">
        <v>388927582</v>
      </c>
      <c r="D406">
        <v>314076501</v>
      </c>
      <c r="E406">
        <v>388930787</v>
      </c>
      <c r="F406">
        <v>3205</v>
      </c>
      <c r="H406">
        <f t="shared" si="13"/>
        <v>3205</v>
      </c>
    </row>
    <row r="407" spans="1:8" x14ac:dyDescent="0.3">
      <c r="A407">
        <v>380268593</v>
      </c>
      <c r="B407">
        <f t="shared" si="12"/>
        <v>20.2</v>
      </c>
      <c r="C407">
        <v>388977587</v>
      </c>
      <c r="D407">
        <v>314126502</v>
      </c>
      <c r="E407">
        <v>388980788</v>
      </c>
      <c r="F407">
        <v>3201</v>
      </c>
      <c r="H407">
        <f t="shared" si="13"/>
        <v>3201</v>
      </c>
    </row>
    <row r="408" spans="1:8" x14ac:dyDescent="0.3">
      <c r="A408">
        <v>380318596</v>
      </c>
      <c r="B408">
        <f t="shared" si="12"/>
        <v>20.25</v>
      </c>
      <c r="C408">
        <v>389027590</v>
      </c>
      <c r="D408">
        <v>314176504</v>
      </c>
      <c r="E408">
        <v>389030790</v>
      </c>
      <c r="F408">
        <v>3200</v>
      </c>
      <c r="H408">
        <f t="shared" si="13"/>
        <v>3200</v>
      </c>
    </row>
    <row r="409" spans="1:8" x14ac:dyDescent="0.3">
      <c r="A409">
        <v>380368599</v>
      </c>
      <c r="B409">
        <f t="shared" si="12"/>
        <v>20.3</v>
      </c>
      <c r="C409">
        <v>389077593</v>
      </c>
      <c r="D409">
        <v>314226504</v>
      </c>
      <c r="E409">
        <v>389080790</v>
      </c>
      <c r="F409">
        <v>3197</v>
      </c>
      <c r="H409">
        <f t="shared" si="13"/>
        <v>3197</v>
      </c>
    </row>
    <row r="410" spans="1:8" x14ac:dyDescent="0.3">
      <c r="A410">
        <v>380418600</v>
      </c>
      <c r="B410">
        <f t="shared" si="12"/>
        <v>20.350000000000001</v>
      </c>
      <c r="C410">
        <v>389127594</v>
      </c>
      <c r="D410">
        <v>314276505</v>
      </c>
      <c r="E410">
        <v>389130790</v>
      </c>
      <c r="F410">
        <v>3196</v>
      </c>
      <c r="H410">
        <f t="shared" si="13"/>
        <v>3196</v>
      </c>
    </row>
    <row r="411" spans="1:8" x14ac:dyDescent="0.3">
      <c r="A411">
        <v>380468602</v>
      </c>
      <c r="B411">
        <f t="shared" si="12"/>
        <v>20.399999999999999</v>
      </c>
      <c r="C411">
        <v>389177596</v>
      </c>
      <c r="D411">
        <v>314326505</v>
      </c>
      <c r="E411">
        <v>389180790</v>
      </c>
      <c r="F411">
        <v>3194</v>
      </c>
      <c r="H411">
        <f t="shared" si="13"/>
        <v>3194</v>
      </c>
    </row>
    <row r="412" spans="1:8" x14ac:dyDescent="0.3">
      <c r="A412">
        <v>380518604</v>
      </c>
      <c r="B412">
        <f t="shared" si="12"/>
        <v>20.45</v>
      </c>
      <c r="C412">
        <v>389227599</v>
      </c>
      <c r="D412">
        <v>314376505</v>
      </c>
      <c r="E412">
        <v>389230790</v>
      </c>
      <c r="F412">
        <v>3191</v>
      </c>
      <c r="H412">
        <f t="shared" si="13"/>
        <v>3191</v>
      </c>
    </row>
    <row r="413" spans="1:8" x14ac:dyDescent="0.3">
      <c r="A413">
        <v>380568606</v>
      </c>
      <c r="B413">
        <f t="shared" si="12"/>
        <v>20.5</v>
      </c>
      <c r="C413">
        <v>389277600</v>
      </c>
      <c r="D413">
        <v>314426504</v>
      </c>
      <c r="E413">
        <v>389280790</v>
      </c>
      <c r="F413">
        <v>3190</v>
      </c>
      <c r="H413">
        <f t="shared" si="13"/>
        <v>3190</v>
      </c>
    </row>
    <row r="414" spans="1:8" x14ac:dyDescent="0.3">
      <c r="A414">
        <v>380618607</v>
      </c>
      <c r="B414">
        <f t="shared" si="12"/>
        <v>20.55</v>
      </c>
      <c r="C414">
        <v>389327602</v>
      </c>
      <c r="D414">
        <v>314476504</v>
      </c>
      <c r="E414">
        <v>389330789</v>
      </c>
      <c r="F414">
        <v>3187</v>
      </c>
      <c r="H414">
        <f t="shared" si="13"/>
        <v>3187</v>
      </c>
    </row>
    <row r="415" spans="1:8" x14ac:dyDescent="0.3">
      <c r="A415">
        <v>380668609</v>
      </c>
      <c r="B415">
        <f t="shared" si="12"/>
        <v>20.6</v>
      </c>
      <c r="C415">
        <v>389377604</v>
      </c>
      <c r="D415">
        <v>314526505</v>
      </c>
      <c r="E415">
        <v>389380791</v>
      </c>
      <c r="F415">
        <v>3187</v>
      </c>
      <c r="H415">
        <f t="shared" si="13"/>
        <v>3187</v>
      </c>
    </row>
    <row r="416" spans="1:8" x14ac:dyDescent="0.3">
      <c r="A416">
        <v>380718610</v>
      </c>
      <c r="B416">
        <f t="shared" si="12"/>
        <v>20.65</v>
      </c>
      <c r="C416">
        <v>389427605</v>
      </c>
      <c r="D416">
        <v>314576504</v>
      </c>
      <c r="E416">
        <v>389430790</v>
      </c>
      <c r="F416">
        <v>3185</v>
      </c>
      <c r="H416">
        <f t="shared" si="13"/>
        <v>3185</v>
      </c>
    </row>
    <row r="417" spans="1:8" x14ac:dyDescent="0.3">
      <c r="A417">
        <v>380768611</v>
      </c>
      <c r="B417">
        <f t="shared" si="12"/>
        <v>20.7</v>
      </c>
      <c r="C417">
        <v>389477607</v>
      </c>
      <c r="D417">
        <v>314626502</v>
      </c>
      <c r="E417">
        <v>389480788</v>
      </c>
      <c r="F417">
        <v>3181</v>
      </c>
      <c r="H417">
        <f t="shared" si="13"/>
        <v>3181</v>
      </c>
    </row>
    <row r="418" spans="1:8" x14ac:dyDescent="0.3">
      <c r="A418">
        <v>380818612</v>
      </c>
      <c r="B418">
        <f t="shared" si="12"/>
        <v>20.75</v>
      </c>
      <c r="C418">
        <v>389527607</v>
      </c>
      <c r="D418">
        <v>314676501</v>
      </c>
      <c r="E418">
        <v>389530787</v>
      </c>
      <c r="F418">
        <v>3180</v>
      </c>
      <c r="H418">
        <f t="shared" si="13"/>
        <v>3180</v>
      </c>
    </row>
    <row r="419" spans="1:8" x14ac:dyDescent="0.3">
      <c r="A419">
        <v>380868613</v>
      </c>
      <c r="B419">
        <f t="shared" si="12"/>
        <v>20.8</v>
      </c>
      <c r="C419">
        <v>389577609</v>
      </c>
      <c r="D419">
        <v>314726500</v>
      </c>
      <c r="E419">
        <v>389580786</v>
      </c>
      <c r="F419">
        <v>3177</v>
      </c>
      <c r="H419">
        <f t="shared" si="13"/>
        <v>3177</v>
      </c>
    </row>
    <row r="420" spans="1:8" x14ac:dyDescent="0.3">
      <c r="A420">
        <v>380918615</v>
      </c>
      <c r="B420">
        <f t="shared" si="12"/>
        <v>20.85</v>
      </c>
      <c r="C420">
        <v>389627611</v>
      </c>
      <c r="D420">
        <v>314776502</v>
      </c>
      <c r="E420">
        <v>389630787</v>
      </c>
      <c r="F420">
        <v>3176</v>
      </c>
      <c r="H420">
        <f t="shared" si="13"/>
        <v>3176</v>
      </c>
    </row>
    <row r="421" spans="1:8" x14ac:dyDescent="0.3">
      <c r="A421">
        <v>380968617</v>
      </c>
      <c r="B421">
        <f t="shared" si="12"/>
        <v>20.9</v>
      </c>
      <c r="C421">
        <v>389677612</v>
      </c>
      <c r="D421">
        <v>314826501</v>
      </c>
      <c r="E421">
        <v>389680787</v>
      </c>
      <c r="F421">
        <v>3175</v>
      </c>
      <c r="H421">
        <f t="shared" si="13"/>
        <v>3175</v>
      </c>
    </row>
    <row r="422" spans="1:8" x14ac:dyDescent="0.3">
      <c r="A422">
        <v>381018618</v>
      </c>
      <c r="B422">
        <f t="shared" si="12"/>
        <v>20.95</v>
      </c>
      <c r="C422">
        <v>389727614</v>
      </c>
      <c r="D422">
        <v>314876500</v>
      </c>
      <c r="E422">
        <v>389730786</v>
      </c>
      <c r="F422">
        <v>3172</v>
      </c>
      <c r="H422">
        <f t="shared" si="13"/>
        <v>3172</v>
      </c>
    </row>
    <row r="423" spans="1:8" x14ac:dyDescent="0.3">
      <c r="A423">
        <v>381068620</v>
      </c>
      <c r="B423">
        <f t="shared" si="12"/>
        <v>21</v>
      </c>
      <c r="C423">
        <v>389777617</v>
      </c>
      <c r="D423">
        <v>314926501</v>
      </c>
      <c r="E423">
        <v>389780786</v>
      </c>
      <c r="F423">
        <v>3169</v>
      </c>
      <c r="H423">
        <f t="shared" si="13"/>
        <v>3169</v>
      </c>
    </row>
    <row r="424" spans="1:8" x14ac:dyDescent="0.3">
      <c r="A424">
        <v>381118621</v>
      </c>
      <c r="B424">
        <f t="shared" si="12"/>
        <v>21.05</v>
      </c>
      <c r="C424">
        <v>389827617</v>
      </c>
      <c r="D424">
        <v>314976499</v>
      </c>
      <c r="E424">
        <v>389830785</v>
      </c>
      <c r="F424">
        <v>3168</v>
      </c>
      <c r="H424">
        <f t="shared" si="13"/>
        <v>3168</v>
      </c>
    </row>
    <row r="425" spans="1:8" x14ac:dyDescent="0.3">
      <c r="A425">
        <v>381168622</v>
      </c>
      <c r="B425">
        <f t="shared" si="12"/>
        <v>21.1</v>
      </c>
      <c r="C425">
        <v>389877619</v>
      </c>
      <c r="D425">
        <v>315026499</v>
      </c>
      <c r="E425">
        <v>389880785</v>
      </c>
      <c r="F425">
        <v>3166</v>
      </c>
      <c r="H425">
        <f t="shared" si="13"/>
        <v>3166</v>
      </c>
    </row>
    <row r="426" spans="1:8" x14ac:dyDescent="0.3">
      <c r="A426">
        <v>381218625</v>
      </c>
      <c r="B426">
        <f t="shared" si="12"/>
        <v>21.15</v>
      </c>
      <c r="C426">
        <v>389927622</v>
      </c>
      <c r="D426">
        <v>315076500</v>
      </c>
      <c r="E426">
        <v>389930786</v>
      </c>
      <c r="F426">
        <v>3164</v>
      </c>
      <c r="H426">
        <f t="shared" si="13"/>
        <v>3164</v>
      </c>
    </row>
    <row r="427" spans="1:8" x14ac:dyDescent="0.3">
      <c r="A427">
        <v>381268627</v>
      </c>
      <c r="B427">
        <f t="shared" si="12"/>
        <v>21.2</v>
      </c>
      <c r="C427">
        <v>389977625</v>
      </c>
      <c r="D427">
        <v>315126501</v>
      </c>
      <c r="E427">
        <v>389980787</v>
      </c>
      <c r="F427">
        <v>3162</v>
      </c>
      <c r="H427">
        <f t="shared" si="13"/>
        <v>3162</v>
      </c>
    </row>
    <row r="428" spans="1:8" x14ac:dyDescent="0.3">
      <c r="A428">
        <v>381318628</v>
      </c>
      <c r="B428">
        <f t="shared" si="12"/>
        <v>21.25</v>
      </c>
      <c r="C428">
        <v>390027626</v>
      </c>
      <c r="D428">
        <v>315176499</v>
      </c>
      <c r="E428">
        <v>390030785</v>
      </c>
      <c r="F428">
        <v>3159</v>
      </c>
      <c r="H428">
        <f t="shared" si="13"/>
        <v>3159</v>
      </c>
    </row>
    <row r="429" spans="1:8" x14ac:dyDescent="0.3">
      <c r="A429">
        <v>381368630</v>
      </c>
      <c r="B429">
        <f t="shared" si="12"/>
        <v>21.3</v>
      </c>
      <c r="C429">
        <v>390077627</v>
      </c>
      <c r="D429">
        <v>315226499</v>
      </c>
      <c r="E429">
        <v>390080784</v>
      </c>
      <c r="F429">
        <v>3157</v>
      </c>
      <c r="H429">
        <f t="shared" si="13"/>
        <v>3157</v>
      </c>
    </row>
    <row r="430" spans="1:8" x14ac:dyDescent="0.3">
      <c r="A430">
        <v>381418631</v>
      </c>
      <c r="B430">
        <f t="shared" si="12"/>
        <v>21.35</v>
      </c>
      <c r="C430">
        <v>390127628</v>
      </c>
      <c r="D430">
        <v>315276499</v>
      </c>
      <c r="E430">
        <v>390130784</v>
      </c>
      <c r="F430">
        <v>3156</v>
      </c>
      <c r="H430">
        <f t="shared" si="13"/>
        <v>3156</v>
      </c>
    </row>
    <row r="431" spans="1:8" x14ac:dyDescent="0.3">
      <c r="A431">
        <v>381468632</v>
      </c>
      <c r="B431">
        <f t="shared" si="12"/>
        <v>21.4</v>
      </c>
      <c r="C431">
        <v>390177629</v>
      </c>
      <c r="D431">
        <v>315326498</v>
      </c>
      <c r="E431">
        <v>390180784</v>
      </c>
      <c r="F431">
        <v>3155</v>
      </c>
      <c r="H431">
        <f t="shared" si="13"/>
        <v>3155</v>
      </c>
    </row>
    <row r="432" spans="1:8" x14ac:dyDescent="0.3">
      <c r="A432">
        <v>381518633</v>
      </c>
      <c r="B432">
        <f t="shared" si="12"/>
        <v>21.45</v>
      </c>
      <c r="C432">
        <v>390227632</v>
      </c>
      <c r="D432">
        <v>315376497</v>
      </c>
      <c r="E432">
        <v>390230783</v>
      </c>
      <c r="F432">
        <v>3151</v>
      </c>
      <c r="H432">
        <f t="shared" si="13"/>
        <v>3151</v>
      </c>
    </row>
    <row r="433" spans="1:8" x14ac:dyDescent="0.3">
      <c r="A433">
        <v>381568634</v>
      </c>
      <c r="B433">
        <f t="shared" si="12"/>
        <v>21.5</v>
      </c>
      <c r="C433">
        <v>390277633</v>
      </c>
      <c r="D433">
        <v>315426496</v>
      </c>
      <c r="E433">
        <v>390280782</v>
      </c>
      <c r="F433">
        <v>3149</v>
      </c>
      <c r="H433">
        <f t="shared" si="13"/>
        <v>3149</v>
      </c>
    </row>
    <row r="434" spans="1:8" x14ac:dyDescent="0.3">
      <c r="A434">
        <v>381618637</v>
      </c>
      <c r="B434">
        <f t="shared" si="12"/>
        <v>21.55</v>
      </c>
      <c r="C434">
        <v>390327635</v>
      </c>
      <c r="D434">
        <v>315476497</v>
      </c>
      <c r="E434">
        <v>390330782</v>
      </c>
      <c r="F434">
        <v>3147</v>
      </c>
      <c r="H434">
        <f t="shared" si="13"/>
        <v>3147</v>
      </c>
    </row>
    <row r="435" spans="1:8" x14ac:dyDescent="0.3">
      <c r="A435">
        <v>381668639</v>
      </c>
      <c r="B435">
        <f t="shared" si="12"/>
        <v>21.6</v>
      </c>
      <c r="C435">
        <v>390377637</v>
      </c>
      <c r="D435">
        <v>315526498</v>
      </c>
      <c r="E435">
        <v>390380783</v>
      </c>
      <c r="F435">
        <v>3146</v>
      </c>
      <c r="H435">
        <f t="shared" si="13"/>
        <v>3146</v>
      </c>
    </row>
    <row r="436" spans="1:8" x14ac:dyDescent="0.3">
      <c r="A436">
        <v>381718642</v>
      </c>
      <c r="B436">
        <f t="shared" si="12"/>
        <v>21.65</v>
      </c>
      <c r="C436">
        <v>390427640</v>
      </c>
      <c r="D436">
        <v>315576499</v>
      </c>
      <c r="E436">
        <v>390430785</v>
      </c>
      <c r="F436">
        <v>3145</v>
      </c>
      <c r="H436">
        <f t="shared" si="13"/>
        <v>3145</v>
      </c>
    </row>
    <row r="437" spans="1:8" x14ac:dyDescent="0.3">
      <c r="A437">
        <v>381768645</v>
      </c>
      <c r="B437">
        <f t="shared" si="12"/>
        <v>21.7</v>
      </c>
      <c r="C437">
        <v>390477645</v>
      </c>
      <c r="D437">
        <v>315626500</v>
      </c>
      <c r="E437">
        <v>390480786</v>
      </c>
      <c r="F437">
        <v>3141</v>
      </c>
      <c r="H437">
        <f t="shared" si="13"/>
        <v>3141</v>
      </c>
    </row>
    <row r="438" spans="1:8" x14ac:dyDescent="0.3">
      <c r="A438">
        <v>381818646</v>
      </c>
      <c r="B438">
        <f t="shared" si="12"/>
        <v>21.75</v>
      </c>
      <c r="C438">
        <v>390527646</v>
      </c>
      <c r="D438">
        <v>315676499</v>
      </c>
      <c r="E438">
        <v>390530785</v>
      </c>
      <c r="F438">
        <v>3139</v>
      </c>
      <c r="H438">
        <f t="shared" si="13"/>
        <v>3139</v>
      </c>
    </row>
    <row r="439" spans="1:8" x14ac:dyDescent="0.3">
      <c r="A439">
        <v>381868647</v>
      </c>
      <c r="B439">
        <f t="shared" si="12"/>
        <v>21.8</v>
      </c>
      <c r="C439">
        <v>390577647</v>
      </c>
      <c r="D439">
        <v>315726498</v>
      </c>
      <c r="E439">
        <v>390580784</v>
      </c>
      <c r="F439">
        <v>3137</v>
      </c>
      <c r="H439">
        <f t="shared" si="13"/>
        <v>3137</v>
      </c>
    </row>
    <row r="440" spans="1:8" x14ac:dyDescent="0.3">
      <c r="A440">
        <v>381918648</v>
      </c>
      <c r="B440">
        <f t="shared" si="12"/>
        <v>21.85</v>
      </c>
      <c r="C440">
        <v>390627648</v>
      </c>
      <c r="D440">
        <v>315776499</v>
      </c>
      <c r="E440">
        <v>390630785</v>
      </c>
      <c r="F440">
        <v>3137</v>
      </c>
      <c r="H440">
        <f t="shared" si="13"/>
        <v>3137</v>
      </c>
    </row>
    <row r="441" spans="1:8" x14ac:dyDescent="0.3">
      <c r="A441">
        <v>381968649</v>
      </c>
      <c r="B441">
        <f t="shared" si="12"/>
        <v>21.9</v>
      </c>
      <c r="C441">
        <v>390677649</v>
      </c>
      <c r="D441">
        <v>315826498</v>
      </c>
      <c r="E441">
        <v>390680783</v>
      </c>
      <c r="F441">
        <v>3134</v>
      </c>
      <c r="H441">
        <f t="shared" si="13"/>
        <v>3134</v>
      </c>
    </row>
    <row r="442" spans="1:8" x14ac:dyDescent="0.3">
      <c r="A442">
        <v>382018650</v>
      </c>
      <c r="B442">
        <f t="shared" si="12"/>
        <v>21.95</v>
      </c>
      <c r="C442">
        <v>390727651</v>
      </c>
      <c r="D442">
        <v>315876497</v>
      </c>
      <c r="E442">
        <v>390730783</v>
      </c>
      <c r="F442">
        <v>3132</v>
      </c>
      <c r="H442">
        <f t="shared" si="13"/>
        <v>3132</v>
      </c>
    </row>
    <row r="443" spans="1:8" x14ac:dyDescent="0.3">
      <c r="A443">
        <v>382068652</v>
      </c>
      <c r="B443">
        <f t="shared" si="12"/>
        <v>22</v>
      </c>
      <c r="C443">
        <v>390777652</v>
      </c>
      <c r="D443">
        <v>315926496</v>
      </c>
      <c r="E443">
        <v>390780782</v>
      </c>
      <c r="F443">
        <v>3130</v>
      </c>
      <c r="H443">
        <f t="shared" si="13"/>
        <v>3130</v>
      </c>
    </row>
    <row r="444" spans="1:8" x14ac:dyDescent="0.3">
      <c r="A444">
        <v>382118655</v>
      </c>
      <c r="B444">
        <f t="shared" si="12"/>
        <v>22.05</v>
      </c>
      <c r="C444">
        <v>390827656</v>
      </c>
      <c r="D444">
        <v>315976497</v>
      </c>
      <c r="E444">
        <v>390830783</v>
      </c>
      <c r="F444">
        <v>3127</v>
      </c>
      <c r="H444">
        <f t="shared" si="13"/>
        <v>3127</v>
      </c>
    </row>
    <row r="445" spans="1:8" x14ac:dyDescent="0.3">
      <c r="A445">
        <v>382168657</v>
      </c>
      <c r="B445">
        <f t="shared" si="12"/>
        <v>22.1</v>
      </c>
      <c r="C445">
        <v>390877658</v>
      </c>
      <c r="D445">
        <v>316026499</v>
      </c>
      <c r="E445">
        <v>390880784</v>
      </c>
      <c r="F445">
        <v>3126</v>
      </c>
      <c r="H445">
        <f t="shared" si="13"/>
        <v>3126</v>
      </c>
    </row>
    <row r="446" spans="1:8" x14ac:dyDescent="0.3">
      <c r="A446">
        <v>382218658</v>
      </c>
      <c r="B446">
        <f t="shared" si="12"/>
        <v>22.15</v>
      </c>
      <c r="C446">
        <v>390927659</v>
      </c>
      <c r="D446">
        <v>316076497</v>
      </c>
      <c r="E446">
        <v>390930783</v>
      </c>
      <c r="F446">
        <v>3124</v>
      </c>
      <c r="H446">
        <f t="shared" si="13"/>
        <v>3124</v>
      </c>
    </row>
    <row r="447" spans="1:8" x14ac:dyDescent="0.3">
      <c r="A447">
        <v>382268661</v>
      </c>
      <c r="B447">
        <f t="shared" si="12"/>
        <v>22.2</v>
      </c>
      <c r="C447">
        <v>390977663</v>
      </c>
      <c r="D447">
        <v>316126498</v>
      </c>
      <c r="E447">
        <v>390980784</v>
      </c>
      <c r="F447">
        <v>3121</v>
      </c>
      <c r="H447">
        <f t="shared" si="13"/>
        <v>3121</v>
      </c>
    </row>
    <row r="448" spans="1:8" x14ac:dyDescent="0.3">
      <c r="A448">
        <v>382318664</v>
      </c>
      <c r="B448">
        <f t="shared" si="12"/>
        <v>22.25</v>
      </c>
      <c r="C448">
        <v>391027666</v>
      </c>
      <c r="D448">
        <v>316176500</v>
      </c>
      <c r="E448">
        <v>391030785</v>
      </c>
      <c r="F448">
        <v>3119</v>
      </c>
      <c r="H448">
        <f t="shared" si="13"/>
        <v>3119</v>
      </c>
    </row>
    <row r="449" spans="1:8" x14ac:dyDescent="0.3">
      <c r="A449">
        <v>382368666</v>
      </c>
      <c r="B449">
        <f t="shared" si="12"/>
        <v>22.3</v>
      </c>
      <c r="C449">
        <v>391077667</v>
      </c>
      <c r="D449">
        <v>316226499</v>
      </c>
      <c r="E449">
        <v>391080785</v>
      </c>
      <c r="F449">
        <v>3118</v>
      </c>
      <c r="H449">
        <f t="shared" si="13"/>
        <v>3118</v>
      </c>
    </row>
    <row r="450" spans="1:8" x14ac:dyDescent="0.3">
      <c r="A450">
        <v>382418668</v>
      </c>
      <c r="B450">
        <f t="shared" si="12"/>
        <v>22.35</v>
      </c>
      <c r="C450">
        <v>391127669</v>
      </c>
      <c r="D450">
        <v>316276500</v>
      </c>
      <c r="E450">
        <v>391130785</v>
      </c>
      <c r="F450">
        <v>3116</v>
      </c>
      <c r="H450">
        <f t="shared" si="13"/>
        <v>3116</v>
      </c>
    </row>
    <row r="451" spans="1:8" x14ac:dyDescent="0.3">
      <c r="A451">
        <v>382468671</v>
      </c>
      <c r="B451">
        <f t="shared" ref="B451:B514" si="14">ROUND((A451-$A$2)/1000000, 2)</f>
        <v>22.4</v>
      </c>
      <c r="C451">
        <v>391177672</v>
      </c>
      <c r="D451">
        <v>316326501</v>
      </c>
      <c r="E451">
        <v>391180787</v>
      </c>
      <c r="F451">
        <v>3115</v>
      </c>
      <c r="H451">
        <f t="shared" ref="H451:H514" si="15">ABS(F451)</f>
        <v>3115</v>
      </c>
    </row>
    <row r="452" spans="1:8" x14ac:dyDescent="0.3">
      <c r="A452">
        <v>382518672</v>
      </c>
      <c r="B452">
        <f t="shared" si="14"/>
        <v>22.45</v>
      </c>
      <c r="C452">
        <v>391227675</v>
      </c>
      <c r="D452">
        <v>316376501</v>
      </c>
      <c r="E452">
        <v>391230786</v>
      </c>
      <c r="F452">
        <v>3111</v>
      </c>
      <c r="H452">
        <f t="shared" si="15"/>
        <v>3111</v>
      </c>
    </row>
    <row r="453" spans="1:8" x14ac:dyDescent="0.3">
      <c r="A453">
        <v>382568675</v>
      </c>
      <c r="B453">
        <f t="shared" si="14"/>
        <v>22.5</v>
      </c>
      <c r="C453">
        <v>391277678</v>
      </c>
      <c r="D453">
        <v>316426501</v>
      </c>
      <c r="E453">
        <v>391280787</v>
      </c>
      <c r="F453">
        <v>3109</v>
      </c>
      <c r="H453">
        <f t="shared" si="15"/>
        <v>3109</v>
      </c>
    </row>
    <row r="454" spans="1:8" x14ac:dyDescent="0.3">
      <c r="A454">
        <v>382618676</v>
      </c>
      <c r="B454">
        <f t="shared" si="14"/>
        <v>22.55</v>
      </c>
      <c r="C454">
        <v>391327678</v>
      </c>
      <c r="D454">
        <v>316476500</v>
      </c>
      <c r="E454">
        <v>391330785</v>
      </c>
      <c r="F454">
        <v>3107</v>
      </c>
      <c r="H454">
        <f t="shared" si="15"/>
        <v>3107</v>
      </c>
    </row>
    <row r="455" spans="1:8" x14ac:dyDescent="0.3">
      <c r="A455">
        <v>382668678</v>
      </c>
      <c r="B455">
        <f t="shared" si="14"/>
        <v>22.6</v>
      </c>
      <c r="C455">
        <v>391377680</v>
      </c>
      <c r="D455">
        <v>316526501</v>
      </c>
      <c r="E455">
        <v>391380786</v>
      </c>
      <c r="F455">
        <v>3106</v>
      </c>
      <c r="H455">
        <f t="shared" si="15"/>
        <v>3106</v>
      </c>
    </row>
    <row r="456" spans="1:8" x14ac:dyDescent="0.3">
      <c r="A456">
        <v>382718680</v>
      </c>
      <c r="B456">
        <f t="shared" si="14"/>
        <v>22.65</v>
      </c>
      <c r="C456">
        <v>391427682</v>
      </c>
      <c r="D456">
        <v>316576501</v>
      </c>
      <c r="E456">
        <v>391430787</v>
      </c>
      <c r="F456">
        <v>3105</v>
      </c>
      <c r="H456">
        <f t="shared" si="15"/>
        <v>3105</v>
      </c>
    </row>
    <row r="457" spans="1:8" x14ac:dyDescent="0.3">
      <c r="A457">
        <v>382768681</v>
      </c>
      <c r="B457">
        <f t="shared" si="14"/>
        <v>22.7</v>
      </c>
      <c r="C457">
        <v>391477684</v>
      </c>
      <c r="D457">
        <v>316626500</v>
      </c>
      <c r="E457">
        <v>391480785</v>
      </c>
      <c r="F457">
        <v>3101</v>
      </c>
      <c r="H457">
        <f t="shared" si="15"/>
        <v>3101</v>
      </c>
    </row>
    <row r="458" spans="1:8" x14ac:dyDescent="0.3">
      <c r="A458">
        <v>382818685</v>
      </c>
      <c r="B458">
        <f t="shared" si="14"/>
        <v>22.75</v>
      </c>
      <c r="C458">
        <v>391527689</v>
      </c>
      <c r="D458">
        <v>316676502</v>
      </c>
      <c r="E458">
        <v>391530788</v>
      </c>
      <c r="F458">
        <v>3099</v>
      </c>
      <c r="H458">
        <f t="shared" si="15"/>
        <v>3099</v>
      </c>
    </row>
    <row r="459" spans="1:8" x14ac:dyDescent="0.3">
      <c r="A459">
        <v>382868687</v>
      </c>
      <c r="B459">
        <f t="shared" si="14"/>
        <v>22.8</v>
      </c>
      <c r="C459">
        <v>391577691</v>
      </c>
      <c r="D459">
        <v>316726503</v>
      </c>
      <c r="E459">
        <v>391580788</v>
      </c>
      <c r="F459">
        <v>3097</v>
      </c>
      <c r="H459">
        <f t="shared" si="15"/>
        <v>3097</v>
      </c>
    </row>
    <row r="460" spans="1:8" x14ac:dyDescent="0.3">
      <c r="A460">
        <v>382918690</v>
      </c>
      <c r="B460">
        <f t="shared" si="14"/>
        <v>22.85</v>
      </c>
      <c r="C460">
        <v>391627694</v>
      </c>
      <c r="D460">
        <v>316776505</v>
      </c>
      <c r="E460">
        <v>391630791</v>
      </c>
      <c r="F460">
        <v>3097</v>
      </c>
      <c r="H460">
        <f t="shared" si="15"/>
        <v>3097</v>
      </c>
    </row>
    <row r="461" spans="1:8" x14ac:dyDescent="0.3">
      <c r="A461">
        <v>382968692</v>
      </c>
      <c r="B461">
        <f t="shared" si="14"/>
        <v>22.9</v>
      </c>
      <c r="C461">
        <v>391677696</v>
      </c>
      <c r="D461">
        <v>316826505</v>
      </c>
      <c r="E461">
        <v>391680791</v>
      </c>
      <c r="F461">
        <v>3095</v>
      </c>
      <c r="H461">
        <f t="shared" si="15"/>
        <v>3095</v>
      </c>
    </row>
    <row r="462" spans="1:8" x14ac:dyDescent="0.3">
      <c r="A462">
        <v>383018694</v>
      </c>
      <c r="B462">
        <f t="shared" si="14"/>
        <v>22.95</v>
      </c>
      <c r="C462">
        <v>391727698</v>
      </c>
      <c r="D462">
        <v>316876504</v>
      </c>
      <c r="E462">
        <v>391730790</v>
      </c>
      <c r="F462">
        <v>3092</v>
      </c>
      <c r="H462">
        <f t="shared" si="15"/>
        <v>3092</v>
      </c>
    </row>
    <row r="463" spans="1:8" x14ac:dyDescent="0.3">
      <c r="A463">
        <v>383068695</v>
      </c>
      <c r="B463">
        <f t="shared" si="14"/>
        <v>23</v>
      </c>
      <c r="C463">
        <v>391777700</v>
      </c>
      <c r="D463">
        <v>316926504</v>
      </c>
      <c r="E463">
        <v>391780790</v>
      </c>
      <c r="F463">
        <v>3090</v>
      </c>
      <c r="H463">
        <f t="shared" si="15"/>
        <v>3090</v>
      </c>
    </row>
    <row r="464" spans="1:8" x14ac:dyDescent="0.3">
      <c r="A464">
        <v>383118697</v>
      </c>
      <c r="B464">
        <f t="shared" si="14"/>
        <v>23.05</v>
      </c>
      <c r="C464">
        <v>391827702</v>
      </c>
      <c r="D464">
        <v>316976504</v>
      </c>
      <c r="E464">
        <v>391830789</v>
      </c>
      <c r="F464">
        <v>3087</v>
      </c>
      <c r="H464">
        <f t="shared" si="15"/>
        <v>3087</v>
      </c>
    </row>
    <row r="465" spans="1:8" x14ac:dyDescent="0.3">
      <c r="A465">
        <v>383168699</v>
      </c>
      <c r="B465">
        <f t="shared" si="14"/>
        <v>23.1</v>
      </c>
      <c r="C465">
        <v>391877704</v>
      </c>
      <c r="D465">
        <v>317026505</v>
      </c>
      <c r="E465">
        <v>391880791</v>
      </c>
      <c r="F465">
        <v>3087</v>
      </c>
      <c r="H465">
        <f t="shared" si="15"/>
        <v>3087</v>
      </c>
    </row>
    <row r="466" spans="1:8" x14ac:dyDescent="0.3">
      <c r="A466">
        <v>383218702</v>
      </c>
      <c r="B466">
        <f t="shared" si="14"/>
        <v>23.15</v>
      </c>
      <c r="C466">
        <v>391927707</v>
      </c>
      <c r="D466">
        <v>317076506</v>
      </c>
      <c r="E466">
        <v>391930791</v>
      </c>
      <c r="F466">
        <v>3084</v>
      </c>
      <c r="H466">
        <f t="shared" si="15"/>
        <v>3084</v>
      </c>
    </row>
    <row r="467" spans="1:8" x14ac:dyDescent="0.3">
      <c r="A467">
        <v>383268703</v>
      </c>
      <c r="B467">
        <f t="shared" si="14"/>
        <v>23.2</v>
      </c>
      <c r="C467">
        <v>391977709</v>
      </c>
      <c r="D467">
        <v>317126504</v>
      </c>
      <c r="E467">
        <v>391980790</v>
      </c>
      <c r="F467">
        <v>3081</v>
      </c>
      <c r="H467">
        <f t="shared" si="15"/>
        <v>3081</v>
      </c>
    </row>
    <row r="468" spans="1:8" x14ac:dyDescent="0.3">
      <c r="A468">
        <v>383318704</v>
      </c>
      <c r="B468">
        <f t="shared" si="14"/>
        <v>23.25</v>
      </c>
      <c r="C468">
        <v>392027710</v>
      </c>
      <c r="D468">
        <v>317176504</v>
      </c>
      <c r="E468">
        <v>392030789</v>
      </c>
      <c r="F468">
        <v>3079</v>
      </c>
      <c r="H468">
        <f t="shared" si="15"/>
        <v>3079</v>
      </c>
    </row>
    <row r="469" spans="1:8" x14ac:dyDescent="0.3">
      <c r="A469">
        <v>383368707</v>
      </c>
      <c r="B469">
        <f t="shared" si="14"/>
        <v>23.3</v>
      </c>
      <c r="C469">
        <v>392077712</v>
      </c>
      <c r="D469">
        <v>317226504</v>
      </c>
      <c r="E469">
        <v>392080789</v>
      </c>
      <c r="F469">
        <v>3077</v>
      </c>
      <c r="H469">
        <f t="shared" si="15"/>
        <v>3077</v>
      </c>
    </row>
    <row r="470" spans="1:8" x14ac:dyDescent="0.3">
      <c r="A470">
        <v>383418710</v>
      </c>
      <c r="B470">
        <f t="shared" si="14"/>
        <v>23.35</v>
      </c>
      <c r="C470">
        <v>392127716</v>
      </c>
      <c r="D470">
        <v>317276507</v>
      </c>
      <c r="E470">
        <v>392130793</v>
      </c>
      <c r="F470">
        <v>3077</v>
      </c>
      <c r="H470">
        <f t="shared" si="15"/>
        <v>3077</v>
      </c>
    </row>
    <row r="471" spans="1:8" x14ac:dyDescent="0.3">
      <c r="A471">
        <v>383468712</v>
      </c>
      <c r="B471">
        <f t="shared" si="14"/>
        <v>23.4</v>
      </c>
      <c r="C471">
        <v>392177718</v>
      </c>
      <c r="D471">
        <v>317326507</v>
      </c>
      <c r="E471">
        <v>392180792</v>
      </c>
      <c r="F471">
        <v>3074</v>
      </c>
      <c r="H471">
        <f t="shared" si="15"/>
        <v>3074</v>
      </c>
    </row>
    <row r="472" spans="1:8" x14ac:dyDescent="0.3">
      <c r="A472">
        <v>383518714</v>
      </c>
      <c r="B472">
        <f t="shared" si="14"/>
        <v>23.45</v>
      </c>
      <c r="C472">
        <v>392227721</v>
      </c>
      <c r="D472">
        <v>317376507</v>
      </c>
      <c r="E472">
        <v>392230792</v>
      </c>
      <c r="F472">
        <v>3071</v>
      </c>
      <c r="H472">
        <f t="shared" si="15"/>
        <v>3071</v>
      </c>
    </row>
    <row r="473" spans="1:8" x14ac:dyDescent="0.3">
      <c r="A473">
        <v>383568715</v>
      </c>
      <c r="B473">
        <f t="shared" si="14"/>
        <v>23.5</v>
      </c>
      <c r="C473">
        <v>392277721</v>
      </c>
      <c r="D473">
        <v>317426505</v>
      </c>
      <c r="E473">
        <v>392280791</v>
      </c>
      <c r="F473">
        <v>3070</v>
      </c>
      <c r="H473">
        <f t="shared" si="15"/>
        <v>3070</v>
      </c>
    </row>
    <row r="474" spans="1:8" x14ac:dyDescent="0.3">
      <c r="A474">
        <v>383618717</v>
      </c>
      <c r="B474">
        <f t="shared" si="14"/>
        <v>23.55</v>
      </c>
      <c r="C474">
        <v>392327724</v>
      </c>
      <c r="D474">
        <v>317476506</v>
      </c>
      <c r="E474">
        <v>392330791</v>
      </c>
      <c r="F474">
        <v>3067</v>
      </c>
      <c r="H474">
        <f t="shared" si="15"/>
        <v>3067</v>
      </c>
    </row>
    <row r="475" spans="1:8" x14ac:dyDescent="0.3">
      <c r="A475">
        <v>383668720</v>
      </c>
      <c r="B475">
        <f t="shared" si="14"/>
        <v>23.6</v>
      </c>
      <c r="C475">
        <v>392377726</v>
      </c>
      <c r="D475">
        <v>317526507</v>
      </c>
      <c r="E475">
        <v>392380793</v>
      </c>
      <c r="F475">
        <v>3067</v>
      </c>
      <c r="H475">
        <f t="shared" si="15"/>
        <v>3067</v>
      </c>
    </row>
    <row r="476" spans="1:8" x14ac:dyDescent="0.3">
      <c r="A476">
        <v>383718723</v>
      </c>
      <c r="B476">
        <f t="shared" si="14"/>
        <v>23.65</v>
      </c>
      <c r="C476">
        <v>392427730</v>
      </c>
      <c r="D476">
        <v>317576509</v>
      </c>
      <c r="E476">
        <v>392430794</v>
      </c>
      <c r="F476">
        <v>3064</v>
      </c>
      <c r="H476">
        <f t="shared" si="15"/>
        <v>3064</v>
      </c>
    </row>
    <row r="477" spans="1:8" x14ac:dyDescent="0.3">
      <c r="A477">
        <v>383768725</v>
      </c>
      <c r="B477">
        <f t="shared" si="14"/>
        <v>23.7</v>
      </c>
      <c r="C477">
        <v>392477732</v>
      </c>
      <c r="D477">
        <v>317626508</v>
      </c>
      <c r="E477">
        <v>392480793</v>
      </c>
      <c r="F477">
        <v>3061</v>
      </c>
      <c r="H477">
        <f t="shared" si="15"/>
        <v>3061</v>
      </c>
    </row>
    <row r="478" spans="1:8" x14ac:dyDescent="0.3">
      <c r="A478">
        <v>383818726</v>
      </c>
      <c r="B478">
        <f t="shared" si="14"/>
        <v>23.75</v>
      </c>
      <c r="C478">
        <v>392527733</v>
      </c>
      <c r="D478">
        <v>317676507</v>
      </c>
      <c r="E478">
        <v>392530792</v>
      </c>
      <c r="F478">
        <v>3059</v>
      </c>
      <c r="H478">
        <f t="shared" si="15"/>
        <v>3059</v>
      </c>
    </row>
    <row r="479" spans="1:8" x14ac:dyDescent="0.3">
      <c r="A479">
        <v>383868727</v>
      </c>
      <c r="B479">
        <f t="shared" si="14"/>
        <v>23.8</v>
      </c>
      <c r="C479">
        <v>392577735</v>
      </c>
      <c r="D479">
        <v>317726506</v>
      </c>
      <c r="E479">
        <v>392580792</v>
      </c>
      <c r="F479">
        <v>3057</v>
      </c>
      <c r="H479">
        <f t="shared" si="15"/>
        <v>3057</v>
      </c>
    </row>
    <row r="480" spans="1:8" x14ac:dyDescent="0.3">
      <c r="A480">
        <v>383918728</v>
      </c>
      <c r="B480">
        <f t="shared" si="14"/>
        <v>23.85</v>
      </c>
      <c r="C480">
        <v>392627735</v>
      </c>
      <c r="D480">
        <v>317776506</v>
      </c>
      <c r="E480">
        <v>392630792</v>
      </c>
      <c r="F480">
        <v>3057</v>
      </c>
      <c r="H480">
        <f t="shared" si="15"/>
        <v>3057</v>
      </c>
    </row>
    <row r="481" spans="1:8" x14ac:dyDescent="0.3">
      <c r="A481">
        <v>383968729</v>
      </c>
      <c r="B481">
        <f t="shared" si="14"/>
        <v>23.9</v>
      </c>
      <c r="C481">
        <v>392677737</v>
      </c>
      <c r="D481">
        <v>317826506</v>
      </c>
      <c r="E481">
        <v>392680791</v>
      </c>
      <c r="F481">
        <v>3054</v>
      </c>
      <c r="H481">
        <f t="shared" si="15"/>
        <v>3054</v>
      </c>
    </row>
    <row r="482" spans="1:8" x14ac:dyDescent="0.3">
      <c r="A482">
        <v>384018730</v>
      </c>
      <c r="B482">
        <f t="shared" si="14"/>
        <v>23.95</v>
      </c>
      <c r="C482">
        <v>392727739</v>
      </c>
      <c r="D482">
        <v>317876504</v>
      </c>
      <c r="E482">
        <v>392730790</v>
      </c>
      <c r="F482">
        <v>3051</v>
      </c>
      <c r="H482">
        <f t="shared" si="15"/>
        <v>3051</v>
      </c>
    </row>
    <row r="483" spans="1:8" x14ac:dyDescent="0.3">
      <c r="A483">
        <v>384068732</v>
      </c>
      <c r="B483">
        <f t="shared" si="14"/>
        <v>24</v>
      </c>
      <c r="C483">
        <v>392777740</v>
      </c>
      <c r="D483">
        <v>317926504</v>
      </c>
      <c r="E483">
        <v>392780790</v>
      </c>
      <c r="F483">
        <v>3050</v>
      </c>
      <c r="H483">
        <f t="shared" si="15"/>
        <v>3050</v>
      </c>
    </row>
    <row r="484" spans="1:8" x14ac:dyDescent="0.3">
      <c r="A484">
        <v>384118734</v>
      </c>
      <c r="B484">
        <f t="shared" si="14"/>
        <v>24.05</v>
      </c>
      <c r="C484">
        <v>392827742</v>
      </c>
      <c r="D484">
        <v>317976504</v>
      </c>
      <c r="E484">
        <v>392830790</v>
      </c>
      <c r="F484">
        <v>3048</v>
      </c>
      <c r="H484">
        <f t="shared" si="15"/>
        <v>3048</v>
      </c>
    </row>
    <row r="485" spans="1:8" x14ac:dyDescent="0.3">
      <c r="A485">
        <v>384168736</v>
      </c>
      <c r="B485">
        <f t="shared" si="14"/>
        <v>24.1</v>
      </c>
      <c r="C485">
        <v>392877745</v>
      </c>
      <c r="D485">
        <v>318026505</v>
      </c>
      <c r="E485">
        <v>392880791</v>
      </c>
      <c r="F485">
        <v>3046</v>
      </c>
      <c r="H485">
        <f t="shared" si="15"/>
        <v>3046</v>
      </c>
    </row>
    <row r="486" spans="1:8" x14ac:dyDescent="0.3">
      <c r="A486">
        <v>384218737</v>
      </c>
      <c r="B486">
        <f t="shared" si="14"/>
        <v>24.15</v>
      </c>
      <c r="C486">
        <v>392927745</v>
      </c>
      <c r="D486">
        <v>318076504</v>
      </c>
      <c r="E486">
        <v>392930790</v>
      </c>
      <c r="F486">
        <v>3045</v>
      </c>
      <c r="H486">
        <f t="shared" si="15"/>
        <v>3045</v>
      </c>
    </row>
    <row r="487" spans="1:8" x14ac:dyDescent="0.3">
      <c r="A487">
        <v>384268738</v>
      </c>
      <c r="B487">
        <f t="shared" si="14"/>
        <v>24.2</v>
      </c>
      <c r="C487">
        <v>392977747</v>
      </c>
      <c r="D487">
        <v>318126503</v>
      </c>
      <c r="E487">
        <v>392980789</v>
      </c>
      <c r="F487">
        <v>3042</v>
      </c>
      <c r="H487">
        <f t="shared" si="15"/>
        <v>3042</v>
      </c>
    </row>
    <row r="488" spans="1:8" x14ac:dyDescent="0.3">
      <c r="A488">
        <v>384318741</v>
      </c>
      <c r="B488">
        <f t="shared" si="14"/>
        <v>24.25</v>
      </c>
      <c r="C488">
        <v>393027750</v>
      </c>
      <c r="D488">
        <v>318176504</v>
      </c>
      <c r="E488">
        <v>393030789</v>
      </c>
      <c r="F488">
        <v>3039</v>
      </c>
      <c r="H488">
        <f t="shared" si="15"/>
        <v>3039</v>
      </c>
    </row>
    <row r="489" spans="1:8" x14ac:dyDescent="0.3">
      <c r="A489">
        <v>384368743</v>
      </c>
      <c r="B489">
        <f t="shared" si="14"/>
        <v>24.3</v>
      </c>
      <c r="C489">
        <v>393077753</v>
      </c>
      <c r="D489">
        <v>318226505</v>
      </c>
      <c r="E489">
        <v>393080791</v>
      </c>
      <c r="F489">
        <v>3038</v>
      </c>
      <c r="H489">
        <f t="shared" si="15"/>
        <v>3038</v>
      </c>
    </row>
    <row r="490" spans="1:8" x14ac:dyDescent="0.3">
      <c r="A490">
        <v>384418744</v>
      </c>
      <c r="B490">
        <f t="shared" si="14"/>
        <v>24.35</v>
      </c>
      <c r="C490">
        <v>393127754</v>
      </c>
      <c r="D490">
        <v>318276505</v>
      </c>
      <c r="E490">
        <v>393130791</v>
      </c>
      <c r="F490">
        <v>3037</v>
      </c>
      <c r="H490">
        <f t="shared" si="15"/>
        <v>3037</v>
      </c>
    </row>
    <row r="491" spans="1:8" x14ac:dyDescent="0.3">
      <c r="A491">
        <v>384468747</v>
      </c>
      <c r="B491">
        <f t="shared" si="14"/>
        <v>24.4</v>
      </c>
      <c r="C491">
        <v>393177757</v>
      </c>
      <c r="D491">
        <v>318326506</v>
      </c>
      <c r="E491">
        <v>393180792</v>
      </c>
      <c r="F491">
        <v>3035</v>
      </c>
      <c r="H491">
        <f t="shared" si="15"/>
        <v>3035</v>
      </c>
    </row>
    <row r="492" spans="1:8" x14ac:dyDescent="0.3">
      <c r="A492">
        <v>384518748</v>
      </c>
      <c r="B492">
        <f t="shared" si="14"/>
        <v>24.45</v>
      </c>
      <c r="C492">
        <v>393227759</v>
      </c>
      <c r="D492">
        <v>318376505</v>
      </c>
      <c r="E492">
        <v>393230790</v>
      </c>
      <c r="F492">
        <v>3031</v>
      </c>
      <c r="H492">
        <f t="shared" si="15"/>
        <v>3031</v>
      </c>
    </row>
    <row r="493" spans="1:8" x14ac:dyDescent="0.3">
      <c r="A493">
        <v>384568750</v>
      </c>
      <c r="B493">
        <f t="shared" si="14"/>
        <v>24.5</v>
      </c>
      <c r="C493">
        <v>393277761</v>
      </c>
      <c r="D493">
        <v>318426505</v>
      </c>
      <c r="E493">
        <v>393280790</v>
      </c>
      <c r="F493">
        <v>3029</v>
      </c>
      <c r="H493">
        <f t="shared" si="15"/>
        <v>3029</v>
      </c>
    </row>
    <row r="494" spans="1:8" x14ac:dyDescent="0.3">
      <c r="A494">
        <v>384618752</v>
      </c>
      <c r="B494">
        <f t="shared" si="14"/>
        <v>24.55</v>
      </c>
      <c r="C494">
        <v>393327763</v>
      </c>
      <c r="D494">
        <v>318476504</v>
      </c>
      <c r="E494">
        <v>393330790</v>
      </c>
      <c r="F494">
        <v>3027</v>
      </c>
      <c r="H494">
        <f t="shared" si="15"/>
        <v>3027</v>
      </c>
    </row>
    <row r="495" spans="1:8" x14ac:dyDescent="0.3">
      <c r="A495">
        <v>384668754</v>
      </c>
      <c r="B495">
        <f t="shared" si="14"/>
        <v>24.6</v>
      </c>
      <c r="C495">
        <v>393377765</v>
      </c>
      <c r="D495">
        <v>318526505</v>
      </c>
      <c r="E495">
        <v>393380791</v>
      </c>
      <c r="F495">
        <v>3026</v>
      </c>
      <c r="H495">
        <f t="shared" si="15"/>
        <v>3026</v>
      </c>
    </row>
    <row r="496" spans="1:8" x14ac:dyDescent="0.3">
      <c r="A496">
        <v>384718757</v>
      </c>
      <c r="B496">
        <f t="shared" si="14"/>
        <v>24.65</v>
      </c>
      <c r="C496">
        <v>393427767</v>
      </c>
      <c r="D496">
        <v>318576506</v>
      </c>
      <c r="E496">
        <v>393430791</v>
      </c>
      <c r="F496">
        <v>3024</v>
      </c>
      <c r="H496">
        <f t="shared" si="15"/>
        <v>3024</v>
      </c>
    </row>
    <row r="497" spans="1:8" x14ac:dyDescent="0.3">
      <c r="A497">
        <v>384768760</v>
      </c>
      <c r="B497">
        <f t="shared" si="14"/>
        <v>24.7</v>
      </c>
      <c r="C497">
        <v>393477771</v>
      </c>
      <c r="D497">
        <v>318626507</v>
      </c>
      <c r="E497">
        <v>393480793</v>
      </c>
      <c r="F497">
        <v>3022</v>
      </c>
      <c r="H497">
        <f t="shared" si="15"/>
        <v>3022</v>
      </c>
    </row>
    <row r="498" spans="1:8" x14ac:dyDescent="0.3">
      <c r="A498">
        <v>384818763</v>
      </c>
      <c r="B498">
        <f t="shared" si="14"/>
        <v>24.75</v>
      </c>
      <c r="C498">
        <v>393527775</v>
      </c>
      <c r="D498">
        <v>318676508</v>
      </c>
      <c r="E498">
        <v>393530794</v>
      </c>
      <c r="F498">
        <v>3019</v>
      </c>
      <c r="H498">
        <f t="shared" si="15"/>
        <v>3019</v>
      </c>
    </row>
    <row r="499" spans="1:8" x14ac:dyDescent="0.3">
      <c r="A499">
        <v>384868765</v>
      </c>
      <c r="B499">
        <f t="shared" si="14"/>
        <v>24.8</v>
      </c>
      <c r="C499">
        <v>393577777</v>
      </c>
      <c r="D499">
        <v>318726509</v>
      </c>
      <c r="E499">
        <v>393580794</v>
      </c>
      <c r="F499">
        <v>3017</v>
      </c>
      <c r="H499">
        <f t="shared" si="15"/>
        <v>3017</v>
      </c>
    </row>
    <row r="500" spans="1:8" x14ac:dyDescent="0.3">
      <c r="A500">
        <v>384918768</v>
      </c>
      <c r="B500">
        <f t="shared" si="14"/>
        <v>24.85</v>
      </c>
      <c r="C500">
        <v>393627780</v>
      </c>
      <c r="D500">
        <v>318776511</v>
      </c>
      <c r="E500">
        <v>393630797</v>
      </c>
      <c r="F500">
        <v>3017</v>
      </c>
      <c r="H500">
        <f t="shared" si="15"/>
        <v>3017</v>
      </c>
    </row>
    <row r="501" spans="1:8" x14ac:dyDescent="0.3">
      <c r="A501">
        <v>384968770</v>
      </c>
      <c r="B501">
        <f t="shared" si="14"/>
        <v>24.9</v>
      </c>
      <c r="C501">
        <v>393677782</v>
      </c>
      <c r="D501">
        <v>318826511</v>
      </c>
      <c r="E501">
        <v>393680797</v>
      </c>
      <c r="F501">
        <v>3015</v>
      </c>
      <c r="H501">
        <f t="shared" si="15"/>
        <v>3015</v>
      </c>
    </row>
    <row r="502" spans="1:8" x14ac:dyDescent="0.3">
      <c r="A502">
        <v>385018772</v>
      </c>
      <c r="B502">
        <f t="shared" si="14"/>
        <v>24.95</v>
      </c>
      <c r="C502">
        <v>393727784</v>
      </c>
      <c r="D502">
        <v>318876510</v>
      </c>
      <c r="E502">
        <v>393730795</v>
      </c>
      <c r="F502">
        <v>3011</v>
      </c>
      <c r="H502">
        <f t="shared" si="15"/>
        <v>3011</v>
      </c>
    </row>
    <row r="503" spans="1:8" x14ac:dyDescent="0.3">
      <c r="A503">
        <v>385068773</v>
      </c>
      <c r="B503">
        <f t="shared" si="14"/>
        <v>25</v>
      </c>
      <c r="C503">
        <v>393777785</v>
      </c>
      <c r="D503">
        <v>318926509</v>
      </c>
      <c r="E503">
        <v>393780794</v>
      </c>
      <c r="F503">
        <v>3009</v>
      </c>
      <c r="H503">
        <f t="shared" si="15"/>
        <v>3009</v>
      </c>
    </row>
    <row r="504" spans="1:8" x14ac:dyDescent="0.3">
      <c r="A504">
        <v>385118777</v>
      </c>
      <c r="B504">
        <f t="shared" si="14"/>
        <v>25.05</v>
      </c>
      <c r="C504">
        <v>393827789</v>
      </c>
      <c r="D504">
        <v>318976511</v>
      </c>
      <c r="E504">
        <v>393830797</v>
      </c>
      <c r="F504">
        <v>3008</v>
      </c>
      <c r="H504">
        <f t="shared" si="15"/>
        <v>3008</v>
      </c>
    </row>
    <row r="505" spans="1:8" x14ac:dyDescent="0.3">
      <c r="A505">
        <v>385168778</v>
      </c>
      <c r="B505">
        <f t="shared" si="14"/>
        <v>25.1</v>
      </c>
      <c r="C505">
        <v>393877791</v>
      </c>
      <c r="D505">
        <v>319026512</v>
      </c>
      <c r="E505">
        <v>393880798</v>
      </c>
      <c r="F505">
        <v>3007</v>
      </c>
      <c r="H505">
        <f t="shared" si="15"/>
        <v>3007</v>
      </c>
    </row>
    <row r="506" spans="1:8" x14ac:dyDescent="0.3">
      <c r="A506">
        <v>385218781</v>
      </c>
      <c r="B506">
        <f t="shared" si="14"/>
        <v>25.15</v>
      </c>
      <c r="C506">
        <v>393927794</v>
      </c>
      <c r="D506">
        <v>319076513</v>
      </c>
      <c r="E506">
        <v>393930799</v>
      </c>
      <c r="F506">
        <v>3005</v>
      </c>
      <c r="H506">
        <f t="shared" si="15"/>
        <v>3005</v>
      </c>
    </row>
    <row r="507" spans="1:8" x14ac:dyDescent="0.3">
      <c r="A507">
        <v>385268782</v>
      </c>
      <c r="B507">
        <f t="shared" si="14"/>
        <v>25.2</v>
      </c>
      <c r="C507">
        <v>393977796</v>
      </c>
      <c r="D507">
        <v>319126512</v>
      </c>
      <c r="E507">
        <v>393980797</v>
      </c>
      <c r="F507">
        <v>3001</v>
      </c>
      <c r="H507">
        <f t="shared" si="15"/>
        <v>3001</v>
      </c>
    </row>
    <row r="508" spans="1:8" x14ac:dyDescent="0.3">
      <c r="A508">
        <v>385318783</v>
      </c>
      <c r="B508">
        <f t="shared" si="14"/>
        <v>25.25</v>
      </c>
      <c r="C508">
        <v>394027797</v>
      </c>
      <c r="D508">
        <v>319176511</v>
      </c>
      <c r="E508">
        <v>394030796</v>
      </c>
      <c r="F508">
        <v>2999</v>
      </c>
      <c r="H508">
        <f t="shared" si="15"/>
        <v>2999</v>
      </c>
    </row>
    <row r="509" spans="1:8" x14ac:dyDescent="0.3">
      <c r="A509">
        <v>385368785</v>
      </c>
      <c r="B509">
        <f t="shared" si="14"/>
        <v>25.3</v>
      </c>
      <c r="C509">
        <v>394077798</v>
      </c>
      <c r="D509">
        <v>319226510</v>
      </c>
      <c r="E509">
        <v>394080796</v>
      </c>
      <c r="F509">
        <v>2998</v>
      </c>
      <c r="H509">
        <f t="shared" si="15"/>
        <v>2998</v>
      </c>
    </row>
    <row r="510" spans="1:8" x14ac:dyDescent="0.3">
      <c r="A510">
        <v>385418788</v>
      </c>
      <c r="B510">
        <f t="shared" si="14"/>
        <v>25.35</v>
      </c>
      <c r="C510">
        <v>394127802</v>
      </c>
      <c r="D510">
        <v>319276512</v>
      </c>
      <c r="E510">
        <v>394130799</v>
      </c>
      <c r="F510">
        <v>2997</v>
      </c>
      <c r="H510">
        <f t="shared" si="15"/>
        <v>2997</v>
      </c>
    </row>
    <row r="511" spans="1:8" x14ac:dyDescent="0.3">
      <c r="A511">
        <v>385468790</v>
      </c>
      <c r="B511">
        <f t="shared" si="14"/>
        <v>25.4</v>
      </c>
      <c r="C511">
        <v>394177804</v>
      </c>
      <c r="D511">
        <v>319326513</v>
      </c>
      <c r="E511">
        <v>394180798</v>
      </c>
      <c r="F511">
        <v>2994</v>
      </c>
      <c r="H511">
        <f t="shared" si="15"/>
        <v>2994</v>
      </c>
    </row>
    <row r="512" spans="1:8" x14ac:dyDescent="0.3">
      <c r="A512">
        <v>385518792</v>
      </c>
      <c r="B512">
        <f t="shared" si="14"/>
        <v>25.45</v>
      </c>
      <c r="C512">
        <v>394227807</v>
      </c>
      <c r="D512">
        <v>319376513</v>
      </c>
      <c r="E512">
        <v>394230798</v>
      </c>
      <c r="F512">
        <v>2991</v>
      </c>
      <c r="H512">
        <f t="shared" si="15"/>
        <v>2991</v>
      </c>
    </row>
    <row r="513" spans="1:8" x14ac:dyDescent="0.3">
      <c r="A513">
        <v>385568793</v>
      </c>
      <c r="B513">
        <f t="shared" si="14"/>
        <v>25.5</v>
      </c>
      <c r="C513">
        <v>394277808</v>
      </c>
      <c r="D513">
        <v>319426512</v>
      </c>
      <c r="E513">
        <v>394280797</v>
      </c>
      <c r="F513">
        <v>2989</v>
      </c>
      <c r="H513">
        <f t="shared" si="15"/>
        <v>2989</v>
      </c>
    </row>
    <row r="514" spans="1:8" x14ac:dyDescent="0.3">
      <c r="A514">
        <v>385618794</v>
      </c>
      <c r="B514">
        <f t="shared" si="14"/>
        <v>25.55</v>
      </c>
      <c r="C514">
        <v>394327809</v>
      </c>
      <c r="D514">
        <v>319476511</v>
      </c>
      <c r="E514">
        <v>394330797</v>
      </c>
      <c r="F514">
        <v>2988</v>
      </c>
      <c r="H514">
        <f t="shared" si="15"/>
        <v>2988</v>
      </c>
    </row>
    <row r="515" spans="1:8" x14ac:dyDescent="0.3">
      <c r="A515">
        <v>385668795</v>
      </c>
      <c r="B515">
        <f t="shared" ref="B515:B578" si="16">ROUND((A515-$A$2)/1000000, 2)</f>
        <v>25.6</v>
      </c>
      <c r="C515">
        <v>394377810</v>
      </c>
      <c r="D515">
        <v>319526510</v>
      </c>
      <c r="E515">
        <v>394380796</v>
      </c>
      <c r="F515">
        <v>2986</v>
      </c>
      <c r="H515">
        <f t="shared" ref="H515:H578" si="17">ABS(F515)</f>
        <v>2986</v>
      </c>
    </row>
    <row r="516" spans="1:8" x14ac:dyDescent="0.3">
      <c r="A516">
        <v>385718796</v>
      </c>
      <c r="B516">
        <f t="shared" si="16"/>
        <v>25.65</v>
      </c>
      <c r="C516">
        <v>394427811</v>
      </c>
      <c r="D516">
        <v>319576510</v>
      </c>
      <c r="E516">
        <v>394430795</v>
      </c>
      <c r="F516">
        <v>2984</v>
      </c>
      <c r="H516">
        <f t="shared" si="17"/>
        <v>2984</v>
      </c>
    </row>
    <row r="517" spans="1:8" x14ac:dyDescent="0.3">
      <c r="A517">
        <v>385768798</v>
      </c>
      <c r="B517">
        <f t="shared" si="16"/>
        <v>25.7</v>
      </c>
      <c r="C517">
        <v>394477814</v>
      </c>
      <c r="D517">
        <v>319626509</v>
      </c>
      <c r="E517">
        <v>394480795</v>
      </c>
      <c r="F517">
        <v>2981</v>
      </c>
      <c r="H517">
        <f t="shared" si="17"/>
        <v>2981</v>
      </c>
    </row>
    <row r="518" spans="1:8" x14ac:dyDescent="0.3">
      <c r="A518">
        <v>385818800</v>
      </c>
      <c r="B518">
        <f t="shared" si="16"/>
        <v>25.75</v>
      </c>
      <c r="C518">
        <v>394527816</v>
      </c>
      <c r="D518">
        <v>319676510</v>
      </c>
      <c r="E518">
        <v>394530795</v>
      </c>
      <c r="F518">
        <v>2979</v>
      </c>
      <c r="H518">
        <f t="shared" si="17"/>
        <v>2979</v>
      </c>
    </row>
    <row r="519" spans="1:8" x14ac:dyDescent="0.3">
      <c r="A519">
        <v>385868803</v>
      </c>
      <c r="B519">
        <f t="shared" si="16"/>
        <v>25.8</v>
      </c>
      <c r="C519">
        <v>394577818</v>
      </c>
      <c r="D519">
        <v>319726510</v>
      </c>
      <c r="E519">
        <v>394580795</v>
      </c>
      <c r="F519">
        <v>2977</v>
      </c>
      <c r="H519">
        <f t="shared" si="17"/>
        <v>2977</v>
      </c>
    </row>
    <row r="520" spans="1:8" x14ac:dyDescent="0.3">
      <c r="A520">
        <v>385918805</v>
      </c>
      <c r="B520">
        <f t="shared" si="16"/>
        <v>25.85</v>
      </c>
      <c r="C520">
        <v>394627821</v>
      </c>
      <c r="D520">
        <v>319776511</v>
      </c>
      <c r="E520">
        <v>394630797</v>
      </c>
      <c r="F520">
        <v>2976</v>
      </c>
      <c r="H520">
        <f t="shared" si="17"/>
        <v>2976</v>
      </c>
    </row>
    <row r="521" spans="1:8" x14ac:dyDescent="0.3">
      <c r="A521">
        <v>385968806</v>
      </c>
      <c r="B521">
        <f t="shared" si="16"/>
        <v>25.9</v>
      </c>
      <c r="C521">
        <v>394677822</v>
      </c>
      <c r="D521">
        <v>319826510</v>
      </c>
      <c r="E521">
        <v>394680796</v>
      </c>
      <c r="F521">
        <v>2974</v>
      </c>
      <c r="H521">
        <f t="shared" si="17"/>
        <v>2974</v>
      </c>
    </row>
    <row r="522" spans="1:8" x14ac:dyDescent="0.3">
      <c r="A522">
        <v>386018807</v>
      </c>
      <c r="B522">
        <f t="shared" si="16"/>
        <v>25.95</v>
      </c>
      <c r="C522">
        <v>394727823</v>
      </c>
      <c r="D522">
        <v>319876509</v>
      </c>
      <c r="E522">
        <v>394730795</v>
      </c>
      <c r="F522">
        <v>2972</v>
      </c>
      <c r="H522">
        <f t="shared" si="17"/>
        <v>2972</v>
      </c>
    </row>
    <row r="523" spans="1:8" x14ac:dyDescent="0.3">
      <c r="A523">
        <v>386068810</v>
      </c>
      <c r="B523">
        <f t="shared" si="16"/>
        <v>26</v>
      </c>
      <c r="C523">
        <v>394777826</v>
      </c>
      <c r="D523">
        <v>319926509</v>
      </c>
      <c r="E523">
        <v>394780795</v>
      </c>
      <c r="F523">
        <v>2969</v>
      </c>
      <c r="H523">
        <f t="shared" si="17"/>
        <v>2969</v>
      </c>
    </row>
    <row r="524" spans="1:8" x14ac:dyDescent="0.3">
      <c r="A524">
        <v>386118812</v>
      </c>
      <c r="B524">
        <f t="shared" si="16"/>
        <v>26.05</v>
      </c>
      <c r="C524">
        <v>394827828</v>
      </c>
      <c r="D524">
        <v>319976510</v>
      </c>
      <c r="E524">
        <v>394830795</v>
      </c>
      <c r="F524">
        <v>2967</v>
      </c>
      <c r="H524">
        <f t="shared" si="17"/>
        <v>2967</v>
      </c>
    </row>
    <row r="525" spans="1:8" x14ac:dyDescent="0.3">
      <c r="A525">
        <v>386168813</v>
      </c>
      <c r="B525">
        <f t="shared" si="16"/>
        <v>26.1</v>
      </c>
      <c r="C525">
        <v>394877830</v>
      </c>
      <c r="D525">
        <v>320026511</v>
      </c>
      <c r="E525">
        <v>394880796</v>
      </c>
      <c r="F525">
        <v>2966</v>
      </c>
      <c r="H525">
        <f t="shared" si="17"/>
        <v>2966</v>
      </c>
    </row>
    <row r="526" spans="1:8" x14ac:dyDescent="0.3">
      <c r="A526">
        <v>386218815</v>
      </c>
      <c r="B526">
        <f t="shared" si="16"/>
        <v>26.15</v>
      </c>
      <c r="C526">
        <v>394927832</v>
      </c>
      <c r="D526">
        <v>320076510</v>
      </c>
      <c r="E526">
        <v>394930796</v>
      </c>
      <c r="F526">
        <v>2964</v>
      </c>
      <c r="H526">
        <f t="shared" si="17"/>
        <v>2964</v>
      </c>
    </row>
    <row r="527" spans="1:8" x14ac:dyDescent="0.3">
      <c r="A527">
        <v>386268816</v>
      </c>
      <c r="B527">
        <f t="shared" si="16"/>
        <v>26.2</v>
      </c>
      <c r="C527">
        <v>394977833</v>
      </c>
      <c r="D527">
        <v>320126509</v>
      </c>
      <c r="E527">
        <v>394980795</v>
      </c>
      <c r="F527">
        <v>2962</v>
      </c>
      <c r="H527">
        <f t="shared" si="17"/>
        <v>2962</v>
      </c>
    </row>
    <row r="528" spans="1:8" x14ac:dyDescent="0.3">
      <c r="A528">
        <v>386318817</v>
      </c>
      <c r="B528">
        <f t="shared" si="16"/>
        <v>26.25</v>
      </c>
      <c r="C528">
        <v>395027835</v>
      </c>
      <c r="D528">
        <v>320176509</v>
      </c>
      <c r="E528">
        <v>395030795</v>
      </c>
      <c r="F528">
        <v>2960</v>
      </c>
      <c r="H528">
        <f t="shared" si="17"/>
        <v>2960</v>
      </c>
    </row>
    <row r="529" spans="1:8" x14ac:dyDescent="0.3">
      <c r="A529">
        <v>386368818</v>
      </c>
      <c r="B529">
        <f t="shared" si="16"/>
        <v>26.3</v>
      </c>
      <c r="C529">
        <v>395077835</v>
      </c>
      <c r="D529">
        <v>320226507</v>
      </c>
      <c r="E529">
        <v>395080792</v>
      </c>
      <c r="F529">
        <v>2957</v>
      </c>
      <c r="H529">
        <f t="shared" si="17"/>
        <v>2957</v>
      </c>
    </row>
    <row r="530" spans="1:8" x14ac:dyDescent="0.3">
      <c r="A530">
        <v>386418819</v>
      </c>
      <c r="B530">
        <f t="shared" si="16"/>
        <v>26.35</v>
      </c>
      <c r="C530">
        <v>395127836</v>
      </c>
      <c r="D530">
        <v>320276507</v>
      </c>
      <c r="E530">
        <v>395130793</v>
      </c>
      <c r="F530">
        <v>2957</v>
      </c>
      <c r="H530">
        <f t="shared" si="17"/>
        <v>2957</v>
      </c>
    </row>
    <row r="531" spans="1:8" x14ac:dyDescent="0.3">
      <c r="A531">
        <v>386468821</v>
      </c>
      <c r="B531">
        <f t="shared" si="16"/>
        <v>26.4</v>
      </c>
      <c r="C531">
        <v>395177839</v>
      </c>
      <c r="D531">
        <v>320326507</v>
      </c>
      <c r="E531">
        <v>395180793</v>
      </c>
      <c r="F531">
        <v>2954</v>
      </c>
      <c r="H531">
        <f t="shared" si="17"/>
        <v>2954</v>
      </c>
    </row>
    <row r="532" spans="1:8" x14ac:dyDescent="0.3">
      <c r="A532">
        <v>386518824</v>
      </c>
      <c r="B532">
        <f t="shared" si="16"/>
        <v>26.45</v>
      </c>
      <c r="C532">
        <v>395227842</v>
      </c>
      <c r="D532">
        <v>320376508</v>
      </c>
      <c r="E532">
        <v>395230794</v>
      </c>
      <c r="F532">
        <v>2952</v>
      </c>
      <c r="H532">
        <f t="shared" si="17"/>
        <v>2952</v>
      </c>
    </row>
    <row r="533" spans="1:8" x14ac:dyDescent="0.3">
      <c r="A533">
        <v>386568827</v>
      </c>
      <c r="B533">
        <f t="shared" si="16"/>
        <v>26.5</v>
      </c>
      <c r="C533">
        <v>395277845</v>
      </c>
      <c r="D533">
        <v>320426508</v>
      </c>
      <c r="E533">
        <v>395280794</v>
      </c>
      <c r="F533">
        <v>2949</v>
      </c>
      <c r="H533">
        <f t="shared" si="17"/>
        <v>2949</v>
      </c>
    </row>
    <row r="534" spans="1:8" x14ac:dyDescent="0.3">
      <c r="A534">
        <v>386618829</v>
      </c>
      <c r="B534">
        <f t="shared" si="16"/>
        <v>26.55</v>
      </c>
      <c r="C534">
        <v>395327847</v>
      </c>
      <c r="D534">
        <v>320476509</v>
      </c>
      <c r="E534">
        <v>395330795</v>
      </c>
      <c r="F534">
        <v>2948</v>
      </c>
      <c r="H534">
        <f t="shared" si="17"/>
        <v>2948</v>
      </c>
    </row>
    <row r="535" spans="1:8" x14ac:dyDescent="0.3">
      <c r="A535">
        <v>386668832</v>
      </c>
      <c r="B535">
        <f t="shared" si="16"/>
        <v>26.6</v>
      </c>
      <c r="C535">
        <v>395377851</v>
      </c>
      <c r="D535">
        <v>320526511</v>
      </c>
      <c r="E535">
        <v>395380797</v>
      </c>
      <c r="F535">
        <v>2946</v>
      </c>
      <c r="H535">
        <f t="shared" si="17"/>
        <v>2946</v>
      </c>
    </row>
    <row r="536" spans="1:8" x14ac:dyDescent="0.3">
      <c r="A536">
        <v>386718833</v>
      </c>
      <c r="B536">
        <f t="shared" si="16"/>
        <v>26.65</v>
      </c>
      <c r="C536">
        <v>395427852</v>
      </c>
      <c r="D536">
        <v>320576511</v>
      </c>
      <c r="E536">
        <v>395430797</v>
      </c>
      <c r="F536">
        <v>2945</v>
      </c>
      <c r="H536">
        <f t="shared" si="17"/>
        <v>2945</v>
      </c>
    </row>
    <row r="537" spans="1:8" x14ac:dyDescent="0.3">
      <c r="A537">
        <v>386768834</v>
      </c>
      <c r="B537">
        <f t="shared" si="16"/>
        <v>26.7</v>
      </c>
      <c r="C537">
        <v>395477854</v>
      </c>
      <c r="D537">
        <v>320626510</v>
      </c>
      <c r="E537">
        <v>395480795</v>
      </c>
      <c r="F537">
        <v>2941</v>
      </c>
      <c r="H537">
        <f t="shared" si="17"/>
        <v>2941</v>
      </c>
    </row>
    <row r="538" spans="1:8" x14ac:dyDescent="0.3">
      <c r="A538">
        <v>386818835</v>
      </c>
      <c r="B538">
        <f t="shared" si="16"/>
        <v>26.75</v>
      </c>
      <c r="C538">
        <v>395527855</v>
      </c>
      <c r="D538">
        <v>320676509</v>
      </c>
      <c r="E538">
        <v>395530795</v>
      </c>
      <c r="F538">
        <v>2940</v>
      </c>
      <c r="H538">
        <f t="shared" si="17"/>
        <v>2940</v>
      </c>
    </row>
    <row r="539" spans="1:8" x14ac:dyDescent="0.3">
      <c r="A539">
        <v>386868839</v>
      </c>
      <c r="B539">
        <f t="shared" si="16"/>
        <v>26.8</v>
      </c>
      <c r="C539">
        <v>395577858</v>
      </c>
      <c r="D539">
        <v>320726510</v>
      </c>
      <c r="E539">
        <v>395580796</v>
      </c>
      <c r="F539">
        <v>2938</v>
      </c>
      <c r="H539">
        <f t="shared" si="17"/>
        <v>2938</v>
      </c>
    </row>
    <row r="540" spans="1:8" x14ac:dyDescent="0.3">
      <c r="A540">
        <v>386918841</v>
      </c>
      <c r="B540">
        <f t="shared" si="16"/>
        <v>26.85</v>
      </c>
      <c r="C540">
        <v>395627860</v>
      </c>
      <c r="D540">
        <v>320776511</v>
      </c>
      <c r="E540">
        <v>395630797</v>
      </c>
      <c r="F540">
        <v>2937</v>
      </c>
      <c r="H540">
        <f t="shared" si="17"/>
        <v>2937</v>
      </c>
    </row>
    <row r="541" spans="1:8" x14ac:dyDescent="0.3">
      <c r="A541">
        <v>386968844</v>
      </c>
      <c r="B541">
        <f t="shared" si="16"/>
        <v>26.9</v>
      </c>
      <c r="C541">
        <v>395677864</v>
      </c>
      <c r="D541">
        <v>320826513</v>
      </c>
      <c r="E541">
        <v>395680798</v>
      </c>
      <c r="F541">
        <v>2934</v>
      </c>
      <c r="H541">
        <f t="shared" si="17"/>
        <v>2934</v>
      </c>
    </row>
    <row r="542" spans="1:8" x14ac:dyDescent="0.3">
      <c r="A542">
        <v>387018847</v>
      </c>
      <c r="B542">
        <f t="shared" si="16"/>
        <v>26.95</v>
      </c>
      <c r="C542">
        <v>395727868</v>
      </c>
      <c r="D542">
        <v>320876514</v>
      </c>
      <c r="E542">
        <v>395730800</v>
      </c>
      <c r="F542">
        <v>2932</v>
      </c>
      <c r="H542">
        <f t="shared" si="17"/>
        <v>2932</v>
      </c>
    </row>
    <row r="543" spans="1:8" x14ac:dyDescent="0.3">
      <c r="A543">
        <v>387068849</v>
      </c>
      <c r="B543">
        <f t="shared" si="16"/>
        <v>27</v>
      </c>
      <c r="C543">
        <v>395777870</v>
      </c>
      <c r="D543">
        <v>320926514</v>
      </c>
      <c r="E543">
        <v>395780800</v>
      </c>
      <c r="F543">
        <v>2930</v>
      </c>
      <c r="H543">
        <f t="shared" si="17"/>
        <v>2930</v>
      </c>
    </row>
    <row r="544" spans="1:8" x14ac:dyDescent="0.3">
      <c r="A544">
        <v>387118852</v>
      </c>
      <c r="B544">
        <f t="shared" si="16"/>
        <v>27.05</v>
      </c>
      <c r="C544">
        <v>395827873</v>
      </c>
      <c r="D544">
        <v>320976514</v>
      </c>
      <c r="E544">
        <v>395830800</v>
      </c>
      <c r="F544">
        <v>2927</v>
      </c>
      <c r="H544">
        <f t="shared" si="17"/>
        <v>2927</v>
      </c>
    </row>
    <row r="545" spans="1:8" x14ac:dyDescent="0.3">
      <c r="A545">
        <v>387168855</v>
      </c>
      <c r="B545">
        <f t="shared" si="16"/>
        <v>27.1</v>
      </c>
      <c r="C545">
        <v>395877875</v>
      </c>
      <c r="D545">
        <v>321026516</v>
      </c>
      <c r="E545">
        <v>395880802</v>
      </c>
      <c r="F545">
        <v>2927</v>
      </c>
      <c r="H545">
        <f t="shared" si="17"/>
        <v>2927</v>
      </c>
    </row>
    <row r="546" spans="1:8" x14ac:dyDescent="0.3">
      <c r="A546">
        <v>387218856</v>
      </c>
      <c r="B546">
        <f t="shared" si="16"/>
        <v>27.15</v>
      </c>
      <c r="C546">
        <v>395927877</v>
      </c>
      <c r="D546">
        <v>321076516</v>
      </c>
      <c r="E546">
        <v>395930801</v>
      </c>
      <c r="F546">
        <v>2924</v>
      </c>
      <c r="H546">
        <f t="shared" si="17"/>
        <v>2924</v>
      </c>
    </row>
    <row r="547" spans="1:8" x14ac:dyDescent="0.3">
      <c r="A547">
        <v>387268858</v>
      </c>
      <c r="B547">
        <f t="shared" si="16"/>
        <v>27.2</v>
      </c>
      <c r="C547">
        <v>395977880</v>
      </c>
      <c r="D547">
        <v>321126516</v>
      </c>
      <c r="E547">
        <v>395980802</v>
      </c>
      <c r="F547">
        <v>2922</v>
      </c>
      <c r="H547">
        <f t="shared" si="17"/>
        <v>2922</v>
      </c>
    </row>
    <row r="548" spans="1:8" x14ac:dyDescent="0.3">
      <c r="A548">
        <v>387318859</v>
      </c>
      <c r="B548">
        <f t="shared" si="16"/>
        <v>27.25</v>
      </c>
      <c r="C548">
        <v>396027881</v>
      </c>
      <c r="D548">
        <v>321176515</v>
      </c>
      <c r="E548">
        <v>396030800</v>
      </c>
      <c r="F548">
        <v>2919</v>
      </c>
      <c r="H548">
        <f t="shared" si="17"/>
        <v>2919</v>
      </c>
    </row>
    <row r="549" spans="1:8" x14ac:dyDescent="0.3">
      <c r="A549">
        <v>387368862</v>
      </c>
      <c r="B549">
        <f t="shared" si="16"/>
        <v>27.3</v>
      </c>
      <c r="C549">
        <v>396077883</v>
      </c>
      <c r="D549">
        <v>321226515</v>
      </c>
      <c r="E549">
        <v>396080800</v>
      </c>
      <c r="F549">
        <v>2917</v>
      </c>
      <c r="H549">
        <f t="shared" si="17"/>
        <v>2917</v>
      </c>
    </row>
    <row r="550" spans="1:8" x14ac:dyDescent="0.3">
      <c r="A550">
        <v>387418864</v>
      </c>
      <c r="B550">
        <f t="shared" si="16"/>
        <v>27.35</v>
      </c>
      <c r="C550">
        <v>396127885</v>
      </c>
      <c r="D550">
        <v>321276515</v>
      </c>
      <c r="E550">
        <v>396130801</v>
      </c>
      <c r="F550">
        <v>2916</v>
      </c>
      <c r="H550">
        <f t="shared" si="17"/>
        <v>2916</v>
      </c>
    </row>
    <row r="551" spans="1:8" x14ac:dyDescent="0.3">
      <c r="A551">
        <v>387468865</v>
      </c>
      <c r="B551">
        <f t="shared" si="16"/>
        <v>27.4</v>
      </c>
      <c r="C551">
        <v>396177887</v>
      </c>
      <c r="D551">
        <v>321326515</v>
      </c>
      <c r="E551">
        <v>396180801</v>
      </c>
      <c r="F551">
        <v>2914</v>
      </c>
      <c r="H551">
        <f t="shared" si="17"/>
        <v>2914</v>
      </c>
    </row>
    <row r="552" spans="1:8" x14ac:dyDescent="0.3">
      <c r="A552">
        <v>387518866</v>
      </c>
      <c r="B552">
        <f t="shared" si="16"/>
        <v>27.45</v>
      </c>
      <c r="C552">
        <v>396227888</v>
      </c>
      <c r="D552">
        <v>321376514</v>
      </c>
      <c r="E552">
        <v>396230799</v>
      </c>
      <c r="F552">
        <v>2911</v>
      </c>
      <c r="H552">
        <f t="shared" si="17"/>
        <v>2911</v>
      </c>
    </row>
    <row r="553" spans="1:8" x14ac:dyDescent="0.3">
      <c r="A553">
        <v>387568868</v>
      </c>
      <c r="B553">
        <f t="shared" si="16"/>
        <v>27.5</v>
      </c>
      <c r="C553">
        <v>396277890</v>
      </c>
      <c r="D553">
        <v>321426514</v>
      </c>
      <c r="E553">
        <v>396280799</v>
      </c>
      <c r="F553">
        <v>2909</v>
      </c>
      <c r="H553">
        <f t="shared" si="17"/>
        <v>2909</v>
      </c>
    </row>
    <row r="554" spans="1:8" x14ac:dyDescent="0.3">
      <c r="A554">
        <v>387618870</v>
      </c>
      <c r="B554">
        <f t="shared" si="16"/>
        <v>27.55</v>
      </c>
      <c r="C554">
        <v>396327892</v>
      </c>
      <c r="D554">
        <v>321476514</v>
      </c>
      <c r="E554">
        <v>396330800</v>
      </c>
      <c r="F554">
        <v>2908</v>
      </c>
      <c r="H554">
        <f t="shared" si="17"/>
        <v>2908</v>
      </c>
    </row>
    <row r="555" spans="1:8" x14ac:dyDescent="0.3">
      <c r="A555">
        <v>387668872</v>
      </c>
      <c r="B555">
        <f t="shared" si="16"/>
        <v>27.6</v>
      </c>
      <c r="C555">
        <v>396377895</v>
      </c>
      <c r="D555">
        <v>321526515</v>
      </c>
      <c r="E555">
        <v>396380801</v>
      </c>
      <c r="F555">
        <v>2906</v>
      </c>
      <c r="H555">
        <f t="shared" si="17"/>
        <v>2906</v>
      </c>
    </row>
    <row r="556" spans="1:8" x14ac:dyDescent="0.3">
      <c r="A556">
        <v>387718874</v>
      </c>
      <c r="B556">
        <f t="shared" si="16"/>
        <v>27.65</v>
      </c>
      <c r="C556">
        <v>396427897</v>
      </c>
      <c r="D556">
        <v>321576515</v>
      </c>
      <c r="E556">
        <v>396430801</v>
      </c>
      <c r="F556">
        <v>2904</v>
      </c>
      <c r="H556">
        <f t="shared" si="17"/>
        <v>2904</v>
      </c>
    </row>
    <row r="557" spans="1:8" x14ac:dyDescent="0.3">
      <c r="A557">
        <v>387768876</v>
      </c>
      <c r="B557">
        <f t="shared" si="16"/>
        <v>27.7</v>
      </c>
      <c r="C557">
        <v>396477900</v>
      </c>
      <c r="D557">
        <v>321626516</v>
      </c>
      <c r="E557">
        <v>396480802</v>
      </c>
      <c r="F557">
        <v>2902</v>
      </c>
      <c r="H557">
        <f t="shared" si="17"/>
        <v>2902</v>
      </c>
    </row>
    <row r="558" spans="1:8" x14ac:dyDescent="0.3">
      <c r="A558">
        <v>387818877</v>
      </c>
      <c r="B558">
        <f t="shared" si="16"/>
        <v>27.75</v>
      </c>
      <c r="C558">
        <v>396527900</v>
      </c>
      <c r="D558">
        <v>321676514</v>
      </c>
      <c r="E558">
        <v>396530799</v>
      </c>
      <c r="F558">
        <v>2899</v>
      </c>
      <c r="H558">
        <f t="shared" si="17"/>
        <v>2899</v>
      </c>
    </row>
    <row r="559" spans="1:8" x14ac:dyDescent="0.3">
      <c r="A559">
        <v>387868878</v>
      </c>
      <c r="B559">
        <f t="shared" si="16"/>
        <v>27.8</v>
      </c>
      <c r="C559">
        <v>396577901</v>
      </c>
      <c r="D559">
        <v>321726513</v>
      </c>
      <c r="E559">
        <v>396580799</v>
      </c>
      <c r="F559">
        <v>2898</v>
      </c>
      <c r="H559">
        <f t="shared" si="17"/>
        <v>2898</v>
      </c>
    </row>
    <row r="560" spans="1:8" x14ac:dyDescent="0.3">
      <c r="A560">
        <v>387918879</v>
      </c>
      <c r="B560">
        <f t="shared" si="16"/>
        <v>27.85</v>
      </c>
      <c r="C560">
        <v>396627902</v>
      </c>
      <c r="D560">
        <v>321776513</v>
      </c>
      <c r="E560">
        <v>396630799</v>
      </c>
      <c r="F560">
        <v>2897</v>
      </c>
      <c r="H560">
        <f t="shared" si="17"/>
        <v>2897</v>
      </c>
    </row>
    <row r="561" spans="1:8" x14ac:dyDescent="0.3">
      <c r="A561">
        <v>387968880</v>
      </c>
      <c r="B561">
        <f t="shared" si="16"/>
        <v>27.9</v>
      </c>
      <c r="C561">
        <v>396677903</v>
      </c>
      <c r="D561">
        <v>321826512</v>
      </c>
      <c r="E561">
        <v>396680797</v>
      </c>
      <c r="F561">
        <v>2894</v>
      </c>
      <c r="H561">
        <f t="shared" si="17"/>
        <v>2894</v>
      </c>
    </row>
    <row r="562" spans="1:8" x14ac:dyDescent="0.3">
      <c r="A562">
        <v>388018881</v>
      </c>
      <c r="B562">
        <f t="shared" si="16"/>
        <v>27.95</v>
      </c>
      <c r="C562">
        <v>396727906</v>
      </c>
      <c r="D562">
        <v>321876511</v>
      </c>
      <c r="E562">
        <v>396730796</v>
      </c>
      <c r="F562">
        <v>2890</v>
      </c>
      <c r="H562">
        <f t="shared" si="17"/>
        <v>2890</v>
      </c>
    </row>
    <row r="563" spans="1:8" x14ac:dyDescent="0.3">
      <c r="A563">
        <v>388068883</v>
      </c>
      <c r="B563">
        <f t="shared" si="16"/>
        <v>28</v>
      </c>
      <c r="C563">
        <v>396777908</v>
      </c>
      <c r="D563">
        <v>321926511</v>
      </c>
      <c r="E563">
        <v>396780797</v>
      </c>
      <c r="F563">
        <v>2889</v>
      </c>
      <c r="H563">
        <f t="shared" si="17"/>
        <v>2889</v>
      </c>
    </row>
    <row r="564" spans="1:8" x14ac:dyDescent="0.3">
      <c r="A564">
        <v>388118884</v>
      </c>
      <c r="B564">
        <f t="shared" si="16"/>
        <v>28.05</v>
      </c>
      <c r="C564">
        <v>396827909</v>
      </c>
      <c r="D564">
        <v>321976510</v>
      </c>
      <c r="E564">
        <v>396830796</v>
      </c>
      <c r="F564">
        <v>2887</v>
      </c>
      <c r="H564">
        <f t="shared" si="17"/>
        <v>2887</v>
      </c>
    </row>
    <row r="565" spans="1:8" x14ac:dyDescent="0.3">
      <c r="A565">
        <v>388168886</v>
      </c>
      <c r="B565">
        <f t="shared" si="16"/>
        <v>28.1</v>
      </c>
      <c r="C565">
        <v>396877911</v>
      </c>
      <c r="D565">
        <v>322026511</v>
      </c>
      <c r="E565">
        <v>396880797</v>
      </c>
      <c r="F565">
        <v>2886</v>
      </c>
      <c r="H565">
        <f t="shared" si="17"/>
        <v>2886</v>
      </c>
    </row>
    <row r="566" spans="1:8" x14ac:dyDescent="0.3">
      <c r="A566">
        <v>388218888</v>
      </c>
      <c r="B566">
        <f t="shared" si="16"/>
        <v>28.15</v>
      </c>
      <c r="C566">
        <v>396927913</v>
      </c>
      <c r="D566">
        <v>322076512</v>
      </c>
      <c r="E566">
        <v>396930797</v>
      </c>
      <c r="F566">
        <v>2884</v>
      </c>
      <c r="H566">
        <f t="shared" si="17"/>
        <v>2884</v>
      </c>
    </row>
    <row r="567" spans="1:8" x14ac:dyDescent="0.3">
      <c r="A567">
        <v>388268890</v>
      </c>
      <c r="B567">
        <f t="shared" si="16"/>
        <v>28.2</v>
      </c>
      <c r="C567">
        <v>396977916</v>
      </c>
      <c r="D567">
        <v>322126512</v>
      </c>
      <c r="E567">
        <v>396980797</v>
      </c>
      <c r="F567">
        <v>2881</v>
      </c>
      <c r="H567">
        <f t="shared" si="17"/>
        <v>2881</v>
      </c>
    </row>
    <row r="568" spans="1:8" x14ac:dyDescent="0.3">
      <c r="A568">
        <v>388318892</v>
      </c>
      <c r="B568">
        <f t="shared" si="16"/>
        <v>28.25</v>
      </c>
      <c r="C568">
        <v>397027918</v>
      </c>
      <c r="D568">
        <v>322176511</v>
      </c>
      <c r="E568">
        <v>397030797</v>
      </c>
      <c r="F568">
        <v>2879</v>
      </c>
      <c r="H568">
        <f t="shared" si="17"/>
        <v>2879</v>
      </c>
    </row>
    <row r="569" spans="1:8" x14ac:dyDescent="0.3">
      <c r="A569">
        <v>388368893</v>
      </c>
      <c r="B569">
        <f t="shared" si="16"/>
        <v>28.3</v>
      </c>
      <c r="C569">
        <v>397077919</v>
      </c>
      <c r="D569">
        <v>322226511</v>
      </c>
      <c r="E569">
        <v>397080796</v>
      </c>
      <c r="F569">
        <v>2877</v>
      </c>
      <c r="H569">
        <f t="shared" si="17"/>
        <v>2877</v>
      </c>
    </row>
    <row r="570" spans="1:8" x14ac:dyDescent="0.3">
      <c r="A570">
        <v>388418894</v>
      </c>
      <c r="B570">
        <f t="shared" si="16"/>
        <v>28.35</v>
      </c>
      <c r="C570">
        <v>397127920</v>
      </c>
      <c r="D570">
        <v>322276511</v>
      </c>
      <c r="E570">
        <v>397130796</v>
      </c>
      <c r="F570">
        <v>2876</v>
      </c>
      <c r="H570">
        <f t="shared" si="17"/>
        <v>2876</v>
      </c>
    </row>
    <row r="571" spans="1:8" x14ac:dyDescent="0.3">
      <c r="A571">
        <v>388468896</v>
      </c>
      <c r="B571">
        <f t="shared" si="16"/>
        <v>28.4</v>
      </c>
      <c r="C571">
        <v>397177921</v>
      </c>
      <c r="D571">
        <v>322326510</v>
      </c>
      <c r="E571">
        <v>397180796</v>
      </c>
      <c r="F571">
        <v>2875</v>
      </c>
      <c r="H571">
        <f t="shared" si="17"/>
        <v>2875</v>
      </c>
    </row>
    <row r="572" spans="1:8" x14ac:dyDescent="0.3">
      <c r="A572">
        <v>388518899</v>
      </c>
      <c r="B572">
        <f t="shared" si="16"/>
        <v>28.45</v>
      </c>
      <c r="C572">
        <v>397227925</v>
      </c>
      <c r="D572">
        <v>322376511</v>
      </c>
      <c r="E572">
        <v>397230797</v>
      </c>
      <c r="F572">
        <v>2872</v>
      </c>
      <c r="H572">
        <f t="shared" si="17"/>
        <v>2872</v>
      </c>
    </row>
    <row r="573" spans="1:8" x14ac:dyDescent="0.3">
      <c r="A573">
        <v>388568902</v>
      </c>
      <c r="B573">
        <f t="shared" si="16"/>
        <v>28.5</v>
      </c>
      <c r="C573">
        <v>397277929</v>
      </c>
      <c r="D573">
        <v>322426513</v>
      </c>
      <c r="E573">
        <v>397280799</v>
      </c>
      <c r="F573">
        <v>2870</v>
      </c>
      <c r="H573">
        <f t="shared" si="17"/>
        <v>2870</v>
      </c>
    </row>
    <row r="574" spans="1:8" x14ac:dyDescent="0.3">
      <c r="A574">
        <v>388618905</v>
      </c>
      <c r="B574">
        <f t="shared" si="16"/>
        <v>28.55</v>
      </c>
      <c r="C574">
        <v>397327932</v>
      </c>
      <c r="D574">
        <v>322476514</v>
      </c>
      <c r="E574">
        <v>397330799</v>
      </c>
      <c r="F574">
        <v>2867</v>
      </c>
      <c r="H574">
        <f t="shared" si="17"/>
        <v>2867</v>
      </c>
    </row>
    <row r="575" spans="1:8" x14ac:dyDescent="0.3">
      <c r="A575">
        <v>388668906</v>
      </c>
      <c r="B575">
        <f t="shared" si="16"/>
        <v>28.6</v>
      </c>
      <c r="C575">
        <v>397377932</v>
      </c>
      <c r="D575">
        <v>322526513</v>
      </c>
      <c r="E575">
        <v>397380798</v>
      </c>
      <c r="F575">
        <v>2866</v>
      </c>
      <c r="H575">
        <f t="shared" si="17"/>
        <v>2866</v>
      </c>
    </row>
    <row r="576" spans="1:8" x14ac:dyDescent="0.3">
      <c r="A576">
        <v>388718908</v>
      </c>
      <c r="B576">
        <f t="shared" si="16"/>
        <v>28.65</v>
      </c>
      <c r="C576">
        <v>397427934</v>
      </c>
      <c r="D576">
        <v>322576512</v>
      </c>
      <c r="E576">
        <v>397430798</v>
      </c>
      <c r="F576">
        <v>2864</v>
      </c>
      <c r="H576">
        <f t="shared" si="17"/>
        <v>2864</v>
      </c>
    </row>
    <row r="577" spans="1:8" x14ac:dyDescent="0.3">
      <c r="A577">
        <v>388768909</v>
      </c>
      <c r="B577">
        <f t="shared" si="16"/>
        <v>28.7</v>
      </c>
      <c r="C577">
        <v>397477936</v>
      </c>
      <c r="D577">
        <v>322626512</v>
      </c>
      <c r="E577">
        <v>397480798</v>
      </c>
      <c r="F577">
        <v>2862</v>
      </c>
      <c r="H577">
        <f t="shared" si="17"/>
        <v>2862</v>
      </c>
    </row>
    <row r="578" spans="1:8" x14ac:dyDescent="0.3">
      <c r="A578">
        <v>388818910</v>
      </c>
      <c r="B578">
        <f t="shared" si="16"/>
        <v>28.75</v>
      </c>
      <c r="C578">
        <v>397527938</v>
      </c>
      <c r="D578">
        <v>322676512</v>
      </c>
      <c r="E578">
        <v>397530797</v>
      </c>
      <c r="F578">
        <v>2859</v>
      </c>
      <c r="H578">
        <f t="shared" si="17"/>
        <v>2859</v>
      </c>
    </row>
    <row r="579" spans="1:8" x14ac:dyDescent="0.3">
      <c r="A579">
        <v>388868912</v>
      </c>
      <c r="B579">
        <f t="shared" ref="B579:B642" si="18">ROUND((A579-$A$2)/1000000, 2)</f>
        <v>28.8</v>
      </c>
      <c r="C579">
        <v>397577940</v>
      </c>
      <c r="D579">
        <v>322726512</v>
      </c>
      <c r="E579">
        <v>397580797</v>
      </c>
      <c r="F579">
        <v>2857</v>
      </c>
      <c r="H579">
        <f t="shared" ref="H579:H642" si="19">ABS(F579)</f>
        <v>2857</v>
      </c>
    </row>
    <row r="580" spans="1:8" x14ac:dyDescent="0.3">
      <c r="A580">
        <v>388918915</v>
      </c>
      <c r="B580">
        <f t="shared" si="18"/>
        <v>28.85</v>
      </c>
      <c r="C580">
        <v>397627942</v>
      </c>
      <c r="D580">
        <v>322776513</v>
      </c>
      <c r="E580">
        <v>397630799</v>
      </c>
      <c r="F580">
        <v>2857</v>
      </c>
      <c r="H580">
        <f t="shared" si="19"/>
        <v>2857</v>
      </c>
    </row>
    <row r="581" spans="1:8" x14ac:dyDescent="0.3">
      <c r="A581">
        <v>388968917</v>
      </c>
      <c r="B581">
        <f t="shared" si="18"/>
        <v>28.9</v>
      </c>
      <c r="C581">
        <v>397677945</v>
      </c>
      <c r="D581">
        <v>322826514</v>
      </c>
      <c r="E581">
        <v>397680800</v>
      </c>
      <c r="F581">
        <v>2855</v>
      </c>
      <c r="H581">
        <f t="shared" si="19"/>
        <v>2855</v>
      </c>
    </row>
    <row r="582" spans="1:8" x14ac:dyDescent="0.3">
      <c r="A582">
        <v>389018920</v>
      </c>
      <c r="B582">
        <f t="shared" si="18"/>
        <v>28.95</v>
      </c>
      <c r="C582">
        <v>397727949</v>
      </c>
      <c r="D582">
        <v>322876515</v>
      </c>
      <c r="E582">
        <v>397730801</v>
      </c>
      <c r="F582">
        <v>2852</v>
      </c>
      <c r="H582">
        <f t="shared" si="19"/>
        <v>2852</v>
      </c>
    </row>
    <row r="583" spans="1:8" x14ac:dyDescent="0.3">
      <c r="A583">
        <v>389068922</v>
      </c>
      <c r="B583">
        <f t="shared" si="18"/>
        <v>29</v>
      </c>
      <c r="C583">
        <v>397777951</v>
      </c>
      <c r="D583">
        <v>322926515</v>
      </c>
      <c r="E583">
        <v>397780801</v>
      </c>
      <c r="F583">
        <v>2850</v>
      </c>
      <c r="H583">
        <f t="shared" si="19"/>
        <v>2850</v>
      </c>
    </row>
    <row r="584" spans="1:8" x14ac:dyDescent="0.3">
      <c r="A584">
        <v>389118923</v>
      </c>
      <c r="B584">
        <f t="shared" si="18"/>
        <v>29.05</v>
      </c>
      <c r="C584">
        <v>397827952</v>
      </c>
      <c r="D584">
        <v>322976513</v>
      </c>
      <c r="E584">
        <v>397830799</v>
      </c>
      <c r="F584">
        <v>2847</v>
      </c>
      <c r="H584">
        <f t="shared" si="19"/>
        <v>2847</v>
      </c>
    </row>
    <row r="585" spans="1:8" x14ac:dyDescent="0.3">
      <c r="A585">
        <v>389168926</v>
      </c>
      <c r="B585">
        <f t="shared" si="18"/>
        <v>29.1</v>
      </c>
      <c r="C585">
        <v>397877955</v>
      </c>
      <c r="D585">
        <v>323026516</v>
      </c>
      <c r="E585">
        <v>397880802</v>
      </c>
      <c r="F585">
        <v>2847</v>
      </c>
      <c r="H585">
        <f t="shared" si="19"/>
        <v>2847</v>
      </c>
    </row>
    <row r="586" spans="1:8" x14ac:dyDescent="0.3">
      <c r="A586">
        <v>389218927</v>
      </c>
      <c r="B586">
        <f t="shared" si="18"/>
        <v>29.15</v>
      </c>
      <c r="C586">
        <v>397927956</v>
      </c>
      <c r="D586">
        <v>323076515</v>
      </c>
      <c r="E586">
        <v>397930801</v>
      </c>
      <c r="F586">
        <v>2845</v>
      </c>
      <c r="H586">
        <f t="shared" si="19"/>
        <v>2845</v>
      </c>
    </row>
    <row r="587" spans="1:8" x14ac:dyDescent="0.3">
      <c r="A587">
        <v>389268928</v>
      </c>
      <c r="B587">
        <f t="shared" si="18"/>
        <v>29.2</v>
      </c>
      <c r="C587">
        <v>397977958</v>
      </c>
      <c r="D587">
        <v>323126514</v>
      </c>
      <c r="E587">
        <v>397980800</v>
      </c>
      <c r="F587">
        <v>2842</v>
      </c>
      <c r="H587">
        <f t="shared" si="19"/>
        <v>2842</v>
      </c>
    </row>
    <row r="588" spans="1:8" x14ac:dyDescent="0.3">
      <c r="A588">
        <v>389318931</v>
      </c>
      <c r="B588">
        <f t="shared" si="18"/>
        <v>29.25</v>
      </c>
      <c r="C588">
        <v>398027961</v>
      </c>
      <c r="D588">
        <v>323176515</v>
      </c>
      <c r="E588">
        <v>398030801</v>
      </c>
      <c r="F588">
        <v>2840</v>
      </c>
      <c r="H588">
        <f t="shared" si="19"/>
        <v>2840</v>
      </c>
    </row>
    <row r="589" spans="1:8" x14ac:dyDescent="0.3">
      <c r="A589">
        <v>389368932</v>
      </c>
      <c r="B589">
        <f t="shared" si="18"/>
        <v>29.3</v>
      </c>
      <c r="C589">
        <v>398077961</v>
      </c>
      <c r="D589">
        <v>323226513</v>
      </c>
      <c r="E589">
        <v>398080799</v>
      </c>
      <c r="F589">
        <v>2838</v>
      </c>
      <c r="H589">
        <f t="shared" si="19"/>
        <v>2838</v>
      </c>
    </row>
    <row r="590" spans="1:8" x14ac:dyDescent="0.3">
      <c r="A590">
        <v>389418935</v>
      </c>
      <c r="B590">
        <f t="shared" si="18"/>
        <v>29.35</v>
      </c>
      <c r="C590">
        <v>398127964</v>
      </c>
      <c r="D590">
        <v>323276515</v>
      </c>
      <c r="E590">
        <v>398130801</v>
      </c>
      <c r="F590">
        <v>2837</v>
      </c>
      <c r="H590">
        <f t="shared" si="19"/>
        <v>2837</v>
      </c>
    </row>
    <row r="591" spans="1:8" x14ac:dyDescent="0.3">
      <c r="A591">
        <v>389468936</v>
      </c>
      <c r="B591">
        <f t="shared" si="18"/>
        <v>29.4</v>
      </c>
      <c r="C591">
        <v>398177965</v>
      </c>
      <c r="D591">
        <v>323326514</v>
      </c>
      <c r="E591">
        <v>398180800</v>
      </c>
      <c r="F591">
        <v>2835</v>
      </c>
      <c r="H591">
        <f t="shared" si="19"/>
        <v>2835</v>
      </c>
    </row>
    <row r="592" spans="1:8" x14ac:dyDescent="0.3">
      <c r="A592">
        <v>389518938</v>
      </c>
      <c r="B592">
        <f t="shared" si="18"/>
        <v>29.45</v>
      </c>
      <c r="C592">
        <v>398227968</v>
      </c>
      <c r="D592">
        <v>323376514</v>
      </c>
      <c r="E592">
        <v>398230800</v>
      </c>
      <c r="F592">
        <v>2832</v>
      </c>
      <c r="H592">
        <f t="shared" si="19"/>
        <v>2832</v>
      </c>
    </row>
    <row r="593" spans="1:8" x14ac:dyDescent="0.3">
      <c r="A593">
        <v>389568940</v>
      </c>
      <c r="B593">
        <f t="shared" si="18"/>
        <v>29.5</v>
      </c>
      <c r="C593">
        <v>398277971</v>
      </c>
      <c r="D593">
        <v>323426515</v>
      </c>
      <c r="E593">
        <v>398280800</v>
      </c>
      <c r="F593">
        <v>2829</v>
      </c>
      <c r="H593">
        <f t="shared" si="19"/>
        <v>2829</v>
      </c>
    </row>
    <row r="594" spans="1:8" x14ac:dyDescent="0.3">
      <c r="A594">
        <v>389618941</v>
      </c>
      <c r="B594">
        <f t="shared" si="18"/>
        <v>29.55</v>
      </c>
      <c r="C594">
        <v>398327971</v>
      </c>
      <c r="D594">
        <v>323476513</v>
      </c>
      <c r="E594">
        <v>398330799</v>
      </c>
      <c r="F594">
        <v>2828</v>
      </c>
      <c r="H594">
        <f t="shared" si="19"/>
        <v>2828</v>
      </c>
    </row>
    <row r="595" spans="1:8" x14ac:dyDescent="0.3">
      <c r="A595">
        <v>389668944</v>
      </c>
      <c r="B595">
        <f t="shared" si="18"/>
        <v>29.6</v>
      </c>
      <c r="C595">
        <v>398377975</v>
      </c>
      <c r="D595">
        <v>323526516</v>
      </c>
      <c r="E595">
        <v>398380802</v>
      </c>
      <c r="F595">
        <v>2827</v>
      </c>
      <c r="H595">
        <f t="shared" si="19"/>
        <v>2827</v>
      </c>
    </row>
    <row r="596" spans="1:8" x14ac:dyDescent="0.3">
      <c r="A596">
        <v>389718947</v>
      </c>
      <c r="B596">
        <f t="shared" si="18"/>
        <v>29.65</v>
      </c>
      <c r="C596">
        <v>398427978</v>
      </c>
      <c r="D596">
        <v>323576516</v>
      </c>
      <c r="E596">
        <v>398430802</v>
      </c>
      <c r="F596">
        <v>2824</v>
      </c>
      <c r="H596">
        <f t="shared" si="19"/>
        <v>2824</v>
      </c>
    </row>
    <row r="597" spans="1:8" x14ac:dyDescent="0.3">
      <c r="A597">
        <v>389768950</v>
      </c>
      <c r="B597">
        <f t="shared" si="18"/>
        <v>29.7</v>
      </c>
      <c r="C597">
        <v>398477981</v>
      </c>
      <c r="D597">
        <v>323626517</v>
      </c>
      <c r="E597">
        <v>398480803</v>
      </c>
      <c r="F597">
        <v>2822</v>
      </c>
      <c r="H597">
        <f t="shared" si="19"/>
        <v>2822</v>
      </c>
    </row>
    <row r="598" spans="1:8" x14ac:dyDescent="0.3">
      <c r="A598">
        <v>389818951</v>
      </c>
      <c r="B598">
        <f t="shared" si="18"/>
        <v>29.75</v>
      </c>
      <c r="C598">
        <v>398527982</v>
      </c>
      <c r="D598">
        <v>323676516</v>
      </c>
      <c r="E598">
        <v>398530801</v>
      </c>
      <c r="F598">
        <v>2819</v>
      </c>
      <c r="H598">
        <f t="shared" si="19"/>
        <v>2819</v>
      </c>
    </row>
    <row r="599" spans="1:8" x14ac:dyDescent="0.3">
      <c r="A599">
        <v>389868952</v>
      </c>
      <c r="B599">
        <f t="shared" si="18"/>
        <v>29.8</v>
      </c>
      <c r="C599">
        <v>398577984</v>
      </c>
      <c r="D599">
        <v>323726515</v>
      </c>
      <c r="E599">
        <v>398580800</v>
      </c>
      <c r="F599">
        <v>2816</v>
      </c>
      <c r="H599">
        <f t="shared" si="19"/>
        <v>2816</v>
      </c>
    </row>
    <row r="600" spans="1:8" x14ac:dyDescent="0.3">
      <c r="A600">
        <v>389918955</v>
      </c>
      <c r="B600">
        <f t="shared" si="18"/>
        <v>29.85</v>
      </c>
      <c r="C600">
        <v>398627986</v>
      </c>
      <c r="D600">
        <v>323776516</v>
      </c>
      <c r="E600">
        <v>398630802</v>
      </c>
      <c r="F600">
        <v>2816</v>
      </c>
      <c r="H600">
        <f t="shared" si="19"/>
        <v>2816</v>
      </c>
    </row>
    <row r="601" spans="1:8" x14ac:dyDescent="0.3">
      <c r="A601">
        <v>389968956</v>
      </c>
      <c r="B601">
        <f t="shared" si="18"/>
        <v>29.9</v>
      </c>
      <c r="C601">
        <v>398677987</v>
      </c>
      <c r="D601">
        <v>323826516</v>
      </c>
      <c r="E601">
        <v>398680801</v>
      </c>
      <c r="F601">
        <v>2814</v>
      </c>
      <c r="H601">
        <f t="shared" si="19"/>
        <v>2814</v>
      </c>
    </row>
    <row r="602" spans="1:8" x14ac:dyDescent="0.3">
      <c r="A602">
        <v>390018958</v>
      </c>
      <c r="B602">
        <f t="shared" si="18"/>
        <v>29.95</v>
      </c>
      <c r="C602">
        <v>398727990</v>
      </c>
      <c r="D602">
        <v>323876516</v>
      </c>
      <c r="E602">
        <v>398730802</v>
      </c>
      <c r="F602">
        <v>2812</v>
      </c>
      <c r="H602">
        <f t="shared" si="19"/>
        <v>2812</v>
      </c>
    </row>
    <row r="603" spans="1:8" x14ac:dyDescent="0.3">
      <c r="A603">
        <v>390068959</v>
      </c>
      <c r="B603">
        <f t="shared" si="18"/>
        <v>30</v>
      </c>
      <c r="C603">
        <v>398777992</v>
      </c>
      <c r="D603">
        <v>323926516</v>
      </c>
      <c r="E603">
        <v>398780801</v>
      </c>
      <c r="F603">
        <v>2809</v>
      </c>
      <c r="H603">
        <f t="shared" si="19"/>
        <v>2809</v>
      </c>
    </row>
    <row r="604" spans="1:8" x14ac:dyDescent="0.3">
      <c r="A604">
        <v>390118960</v>
      </c>
      <c r="B604">
        <f t="shared" si="18"/>
        <v>30.05</v>
      </c>
      <c r="C604">
        <v>398827993</v>
      </c>
      <c r="D604">
        <v>323976514</v>
      </c>
      <c r="E604">
        <v>398830800</v>
      </c>
      <c r="F604">
        <v>2807</v>
      </c>
      <c r="H604">
        <f t="shared" si="19"/>
        <v>2807</v>
      </c>
    </row>
    <row r="605" spans="1:8" x14ac:dyDescent="0.3">
      <c r="A605">
        <v>390168962</v>
      </c>
      <c r="B605">
        <f t="shared" si="18"/>
        <v>30.1</v>
      </c>
      <c r="C605">
        <v>398877995</v>
      </c>
      <c r="D605">
        <v>324026515</v>
      </c>
      <c r="E605">
        <v>398880801</v>
      </c>
      <c r="F605">
        <v>2806</v>
      </c>
      <c r="H605">
        <f t="shared" si="19"/>
        <v>2806</v>
      </c>
    </row>
    <row r="606" spans="1:8" x14ac:dyDescent="0.3">
      <c r="A606">
        <v>390218964</v>
      </c>
      <c r="B606">
        <f t="shared" si="18"/>
        <v>30.15</v>
      </c>
      <c r="C606">
        <v>398927997</v>
      </c>
      <c r="D606">
        <v>324076516</v>
      </c>
      <c r="E606">
        <v>398930801</v>
      </c>
      <c r="F606">
        <v>2804</v>
      </c>
      <c r="H606">
        <f t="shared" si="19"/>
        <v>2804</v>
      </c>
    </row>
    <row r="607" spans="1:8" x14ac:dyDescent="0.3">
      <c r="A607">
        <v>390268967</v>
      </c>
      <c r="B607">
        <f t="shared" si="18"/>
        <v>30.2</v>
      </c>
      <c r="C607">
        <v>398978001</v>
      </c>
      <c r="D607">
        <v>324126516</v>
      </c>
      <c r="E607">
        <v>398980801</v>
      </c>
      <c r="F607">
        <v>2800</v>
      </c>
      <c r="H607">
        <f t="shared" si="19"/>
        <v>2800</v>
      </c>
    </row>
    <row r="608" spans="1:8" x14ac:dyDescent="0.3">
      <c r="A608">
        <v>390318969</v>
      </c>
      <c r="B608">
        <f t="shared" si="18"/>
        <v>30.25</v>
      </c>
      <c r="C608">
        <v>399028002</v>
      </c>
      <c r="D608">
        <v>324176516</v>
      </c>
      <c r="E608">
        <v>399030801</v>
      </c>
      <c r="F608">
        <v>2799</v>
      </c>
      <c r="H608">
        <f t="shared" si="19"/>
        <v>2799</v>
      </c>
    </row>
    <row r="609" spans="1:8" x14ac:dyDescent="0.3">
      <c r="A609">
        <v>390368972</v>
      </c>
      <c r="B609">
        <f t="shared" si="18"/>
        <v>30.3</v>
      </c>
      <c r="C609">
        <v>399078006</v>
      </c>
      <c r="D609">
        <v>324226517</v>
      </c>
      <c r="E609">
        <v>399080803</v>
      </c>
      <c r="F609">
        <v>2797</v>
      </c>
      <c r="H609">
        <f t="shared" si="19"/>
        <v>2797</v>
      </c>
    </row>
    <row r="610" spans="1:8" x14ac:dyDescent="0.3">
      <c r="A610">
        <v>390418974</v>
      </c>
      <c r="B610">
        <f t="shared" si="18"/>
        <v>30.35</v>
      </c>
      <c r="C610">
        <v>399128008</v>
      </c>
      <c r="D610">
        <v>324276519</v>
      </c>
      <c r="E610">
        <v>399130805</v>
      </c>
      <c r="F610">
        <v>2797</v>
      </c>
      <c r="H610">
        <f t="shared" si="19"/>
        <v>2797</v>
      </c>
    </row>
    <row r="611" spans="1:8" x14ac:dyDescent="0.3">
      <c r="A611">
        <v>390468976</v>
      </c>
      <c r="B611">
        <f t="shared" si="18"/>
        <v>30.4</v>
      </c>
      <c r="C611">
        <v>399178009</v>
      </c>
      <c r="D611">
        <v>324326517</v>
      </c>
      <c r="E611">
        <v>399180803</v>
      </c>
      <c r="F611">
        <v>2794</v>
      </c>
      <c r="H611">
        <f t="shared" si="19"/>
        <v>2794</v>
      </c>
    </row>
    <row r="612" spans="1:8" x14ac:dyDescent="0.3">
      <c r="A612">
        <v>390518977</v>
      </c>
      <c r="B612">
        <f t="shared" si="18"/>
        <v>30.45</v>
      </c>
      <c r="C612">
        <v>399228011</v>
      </c>
      <c r="D612">
        <v>324376517</v>
      </c>
      <c r="E612">
        <v>399230803</v>
      </c>
      <c r="F612">
        <v>2792</v>
      </c>
      <c r="H612">
        <f t="shared" si="19"/>
        <v>2792</v>
      </c>
    </row>
    <row r="613" spans="1:8" x14ac:dyDescent="0.3">
      <c r="A613">
        <v>390568978</v>
      </c>
      <c r="B613">
        <f t="shared" si="18"/>
        <v>30.5</v>
      </c>
      <c r="C613">
        <v>399278013</v>
      </c>
      <c r="D613">
        <v>324426516</v>
      </c>
      <c r="E613">
        <v>399280802</v>
      </c>
      <c r="F613">
        <v>2789</v>
      </c>
      <c r="H613">
        <f t="shared" si="19"/>
        <v>2789</v>
      </c>
    </row>
    <row r="614" spans="1:8" x14ac:dyDescent="0.3">
      <c r="A614">
        <v>390618982</v>
      </c>
      <c r="B614">
        <f t="shared" si="18"/>
        <v>30.55</v>
      </c>
      <c r="C614">
        <v>399328016</v>
      </c>
      <c r="D614">
        <v>324476518</v>
      </c>
      <c r="E614">
        <v>399330804</v>
      </c>
      <c r="F614">
        <v>2788</v>
      </c>
      <c r="H614">
        <f t="shared" si="19"/>
        <v>2788</v>
      </c>
    </row>
    <row r="615" spans="1:8" x14ac:dyDescent="0.3">
      <c r="A615">
        <v>390668984</v>
      </c>
      <c r="B615">
        <f t="shared" si="18"/>
        <v>30.6</v>
      </c>
      <c r="C615">
        <v>399378018</v>
      </c>
      <c r="D615">
        <v>324526519</v>
      </c>
      <c r="E615">
        <v>399380805</v>
      </c>
      <c r="F615">
        <v>2787</v>
      </c>
      <c r="H615">
        <f t="shared" si="19"/>
        <v>2787</v>
      </c>
    </row>
    <row r="616" spans="1:8" x14ac:dyDescent="0.3">
      <c r="A616">
        <v>390718986</v>
      </c>
      <c r="B616">
        <f t="shared" si="18"/>
        <v>30.65</v>
      </c>
      <c r="C616">
        <v>399428020</v>
      </c>
      <c r="D616">
        <v>324576519</v>
      </c>
      <c r="E616">
        <v>399430804</v>
      </c>
      <c r="F616">
        <v>2784</v>
      </c>
      <c r="H616">
        <f t="shared" si="19"/>
        <v>2784</v>
      </c>
    </row>
    <row r="617" spans="1:8" x14ac:dyDescent="0.3">
      <c r="A617">
        <v>390768989</v>
      </c>
      <c r="B617">
        <f t="shared" si="18"/>
        <v>30.7</v>
      </c>
      <c r="C617">
        <v>399478024</v>
      </c>
      <c r="D617">
        <v>324626520</v>
      </c>
      <c r="E617">
        <v>399480805</v>
      </c>
      <c r="F617">
        <v>2781</v>
      </c>
      <c r="H617">
        <f t="shared" si="19"/>
        <v>2781</v>
      </c>
    </row>
    <row r="618" spans="1:8" x14ac:dyDescent="0.3">
      <c r="A618">
        <v>390818991</v>
      </c>
      <c r="B618">
        <f t="shared" si="18"/>
        <v>30.75</v>
      </c>
      <c r="C618">
        <v>399528026</v>
      </c>
      <c r="D618">
        <v>324676520</v>
      </c>
      <c r="E618">
        <v>399530805</v>
      </c>
      <c r="F618">
        <v>2779</v>
      </c>
      <c r="H618">
        <f t="shared" si="19"/>
        <v>2779</v>
      </c>
    </row>
    <row r="619" spans="1:8" x14ac:dyDescent="0.3">
      <c r="A619">
        <v>390868992</v>
      </c>
      <c r="B619">
        <f t="shared" si="18"/>
        <v>30.8</v>
      </c>
      <c r="C619">
        <v>399578027</v>
      </c>
      <c r="D619">
        <v>324726519</v>
      </c>
      <c r="E619">
        <v>399580805</v>
      </c>
      <c r="F619">
        <v>2778</v>
      </c>
      <c r="H619">
        <f t="shared" si="19"/>
        <v>2778</v>
      </c>
    </row>
    <row r="620" spans="1:8" x14ac:dyDescent="0.3">
      <c r="A620">
        <v>390918994</v>
      </c>
      <c r="B620">
        <f t="shared" si="18"/>
        <v>30.85</v>
      </c>
      <c r="C620">
        <v>399628030</v>
      </c>
      <c r="D620">
        <v>324776520</v>
      </c>
      <c r="E620">
        <v>399630806</v>
      </c>
      <c r="F620">
        <v>2776</v>
      </c>
      <c r="H620">
        <f t="shared" si="19"/>
        <v>2776</v>
      </c>
    </row>
    <row r="621" spans="1:8" x14ac:dyDescent="0.3">
      <c r="A621">
        <v>390968996</v>
      </c>
      <c r="B621">
        <f t="shared" si="18"/>
        <v>30.9</v>
      </c>
      <c r="C621">
        <v>399678032</v>
      </c>
      <c r="D621">
        <v>324826520</v>
      </c>
      <c r="E621">
        <v>399680806</v>
      </c>
      <c r="F621">
        <v>2774</v>
      </c>
      <c r="H621">
        <f t="shared" si="19"/>
        <v>2774</v>
      </c>
    </row>
    <row r="622" spans="1:8" x14ac:dyDescent="0.3">
      <c r="A622">
        <v>391018999</v>
      </c>
      <c r="B622">
        <f t="shared" si="18"/>
        <v>30.95</v>
      </c>
      <c r="C622">
        <v>399728035</v>
      </c>
      <c r="D622">
        <v>324876520</v>
      </c>
      <c r="E622">
        <v>399730806</v>
      </c>
      <c r="F622">
        <v>2771</v>
      </c>
      <c r="H622">
        <f t="shared" si="19"/>
        <v>2771</v>
      </c>
    </row>
    <row r="623" spans="1:8" x14ac:dyDescent="0.3">
      <c r="A623">
        <v>391069000</v>
      </c>
      <c r="B623">
        <f t="shared" si="18"/>
        <v>31</v>
      </c>
      <c r="C623">
        <v>399778036</v>
      </c>
      <c r="D623">
        <v>324926520</v>
      </c>
      <c r="E623">
        <v>399780805</v>
      </c>
      <c r="F623">
        <v>2769</v>
      </c>
      <c r="H623">
        <f t="shared" si="19"/>
        <v>2769</v>
      </c>
    </row>
    <row r="624" spans="1:8" x14ac:dyDescent="0.3">
      <c r="A624">
        <v>391119001</v>
      </c>
      <c r="B624">
        <f t="shared" si="18"/>
        <v>31.05</v>
      </c>
      <c r="C624">
        <v>399828038</v>
      </c>
      <c r="D624">
        <v>324976519</v>
      </c>
      <c r="E624">
        <v>399830805</v>
      </c>
      <c r="F624">
        <v>2767</v>
      </c>
      <c r="H624">
        <f t="shared" si="19"/>
        <v>2767</v>
      </c>
    </row>
    <row r="625" spans="1:8" x14ac:dyDescent="0.3">
      <c r="A625">
        <v>391169002</v>
      </c>
      <c r="B625">
        <f t="shared" si="18"/>
        <v>31.1</v>
      </c>
      <c r="C625">
        <v>399878039</v>
      </c>
      <c r="D625">
        <v>325026520</v>
      </c>
      <c r="E625">
        <v>399880805</v>
      </c>
      <c r="F625">
        <v>2766</v>
      </c>
      <c r="H625">
        <f t="shared" si="19"/>
        <v>2766</v>
      </c>
    </row>
    <row r="626" spans="1:8" x14ac:dyDescent="0.3">
      <c r="A626">
        <v>391219004</v>
      </c>
      <c r="B626">
        <f t="shared" si="18"/>
        <v>31.15</v>
      </c>
      <c r="C626">
        <v>399928041</v>
      </c>
      <c r="D626">
        <v>325076519</v>
      </c>
      <c r="E626">
        <v>399930805</v>
      </c>
      <c r="F626">
        <v>2764</v>
      </c>
      <c r="H626">
        <f t="shared" si="19"/>
        <v>2764</v>
      </c>
    </row>
    <row r="627" spans="1:8" x14ac:dyDescent="0.3">
      <c r="A627">
        <v>391269005</v>
      </c>
      <c r="B627">
        <f t="shared" si="18"/>
        <v>31.2</v>
      </c>
      <c r="C627">
        <v>399978043</v>
      </c>
      <c r="D627">
        <v>325126518</v>
      </c>
      <c r="E627">
        <v>399980804</v>
      </c>
      <c r="F627">
        <v>2761</v>
      </c>
      <c r="H627">
        <f t="shared" si="19"/>
        <v>2761</v>
      </c>
    </row>
    <row r="628" spans="1:8" x14ac:dyDescent="0.3">
      <c r="A628">
        <v>391319006</v>
      </c>
      <c r="B628">
        <f t="shared" si="18"/>
        <v>31.25</v>
      </c>
      <c r="C628">
        <v>400028043</v>
      </c>
      <c r="D628">
        <v>325176517</v>
      </c>
      <c r="E628">
        <v>400030803</v>
      </c>
      <c r="F628">
        <v>2760</v>
      </c>
      <c r="H628">
        <f t="shared" si="19"/>
        <v>2760</v>
      </c>
    </row>
    <row r="629" spans="1:8" x14ac:dyDescent="0.3">
      <c r="A629">
        <v>391369007</v>
      </c>
      <c r="B629">
        <f t="shared" si="18"/>
        <v>31.3</v>
      </c>
      <c r="C629">
        <v>400078044</v>
      </c>
      <c r="D629">
        <v>325226516</v>
      </c>
      <c r="E629">
        <v>400080802</v>
      </c>
      <c r="F629">
        <v>2758</v>
      </c>
      <c r="H629">
        <f t="shared" si="19"/>
        <v>2758</v>
      </c>
    </row>
    <row r="630" spans="1:8" x14ac:dyDescent="0.3">
      <c r="A630">
        <v>391419009</v>
      </c>
      <c r="B630">
        <f t="shared" si="18"/>
        <v>31.35</v>
      </c>
      <c r="C630">
        <v>400128047</v>
      </c>
      <c r="D630">
        <v>325276518</v>
      </c>
      <c r="E630">
        <v>400130804</v>
      </c>
      <c r="F630">
        <v>2757</v>
      </c>
      <c r="H630">
        <f t="shared" si="19"/>
        <v>2757</v>
      </c>
    </row>
    <row r="631" spans="1:8" x14ac:dyDescent="0.3">
      <c r="A631">
        <v>391469012</v>
      </c>
      <c r="B631">
        <f t="shared" si="18"/>
        <v>31.4</v>
      </c>
      <c r="C631">
        <v>400178050</v>
      </c>
      <c r="D631">
        <v>325326518</v>
      </c>
      <c r="E631">
        <v>400180804</v>
      </c>
      <c r="F631">
        <v>2754</v>
      </c>
      <c r="H631">
        <f t="shared" si="19"/>
        <v>2754</v>
      </c>
    </row>
    <row r="632" spans="1:8" x14ac:dyDescent="0.3">
      <c r="A632">
        <v>391519015</v>
      </c>
      <c r="B632">
        <f t="shared" si="18"/>
        <v>31.45</v>
      </c>
      <c r="C632">
        <v>400228054</v>
      </c>
      <c r="D632">
        <v>325376519</v>
      </c>
      <c r="E632">
        <v>400230805</v>
      </c>
      <c r="F632">
        <v>2751</v>
      </c>
      <c r="H632">
        <f t="shared" si="19"/>
        <v>2751</v>
      </c>
    </row>
    <row r="633" spans="1:8" x14ac:dyDescent="0.3">
      <c r="A633">
        <v>391569016</v>
      </c>
      <c r="B633">
        <f t="shared" si="18"/>
        <v>31.5</v>
      </c>
      <c r="C633">
        <v>400278055</v>
      </c>
      <c r="D633">
        <v>325426518</v>
      </c>
      <c r="E633">
        <v>400280804</v>
      </c>
      <c r="F633">
        <v>2749</v>
      </c>
      <c r="H633">
        <f t="shared" si="19"/>
        <v>2749</v>
      </c>
    </row>
    <row r="634" spans="1:8" x14ac:dyDescent="0.3">
      <c r="A634">
        <v>391619017</v>
      </c>
      <c r="B634">
        <f t="shared" si="18"/>
        <v>31.55</v>
      </c>
      <c r="C634">
        <v>400328055</v>
      </c>
      <c r="D634">
        <v>325476517</v>
      </c>
      <c r="E634">
        <v>400330803</v>
      </c>
      <c r="F634">
        <v>2748</v>
      </c>
      <c r="H634">
        <f t="shared" si="19"/>
        <v>2748</v>
      </c>
    </row>
    <row r="635" spans="1:8" x14ac:dyDescent="0.3">
      <c r="A635">
        <v>391669019</v>
      </c>
      <c r="B635">
        <f t="shared" si="18"/>
        <v>31.6</v>
      </c>
      <c r="C635">
        <v>400378057</v>
      </c>
      <c r="D635">
        <v>325526518</v>
      </c>
      <c r="E635">
        <v>400380804</v>
      </c>
      <c r="F635">
        <v>2747</v>
      </c>
      <c r="H635">
        <f t="shared" si="19"/>
        <v>2747</v>
      </c>
    </row>
    <row r="636" spans="1:8" x14ac:dyDescent="0.3">
      <c r="A636">
        <v>391719020</v>
      </c>
      <c r="B636">
        <f t="shared" si="18"/>
        <v>31.65</v>
      </c>
      <c r="C636">
        <v>400428059</v>
      </c>
      <c r="D636">
        <v>325576518</v>
      </c>
      <c r="E636">
        <v>400430803</v>
      </c>
      <c r="F636">
        <v>2744</v>
      </c>
      <c r="H636">
        <f t="shared" si="19"/>
        <v>2744</v>
      </c>
    </row>
    <row r="637" spans="1:8" x14ac:dyDescent="0.3">
      <c r="A637">
        <v>391769021</v>
      </c>
      <c r="B637">
        <f t="shared" si="18"/>
        <v>31.7</v>
      </c>
      <c r="C637">
        <v>400478061</v>
      </c>
      <c r="D637">
        <v>325626517</v>
      </c>
      <c r="E637">
        <v>400480802</v>
      </c>
      <c r="F637">
        <v>2741</v>
      </c>
      <c r="H637">
        <f t="shared" si="19"/>
        <v>2741</v>
      </c>
    </row>
    <row r="638" spans="1:8" x14ac:dyDescent="0.3">
      <c r="A638">
        <v>391819022</v>
      </c>
      <c r="B638">
        <f t="shared" si="18"/>
        <v>31.75</v>
      </c>
      <c r="C638">
        <v>400528061</v>
      </c>
      <c r="D638">
        <v>325676515</v>
      </c>
      <c r="E638">
        <v>400530800</v>
      </c>
      <c r="F638">
        <v>2739</v>
      </c>
      <c r="H638">
        <f t="shared" si="19"/>
        <v>2739</v>
      </c>
    </row>
    <row r="639" spans="1:8" x14ac:dyDescent="0.3">
      <c r="A639">
        <v>391869024</v>
      </c>
      <c r="B639">
        <f t="shared" si="18"/>
        <v>31.8</v>
      </c>
      <c r="C639">
        <v>400578064</v>
      </c>
      <c r="D639">
        <v>325726516</v>
      </c>
      <c r="E639">
        <v>400580802</v>
      </c>
      <c r="F639">
        <v>2738</v>
      </c>
      <c r="H639">
        <f t="shared" si="19"/>
        <v>2738</v>
      </c>
    </row>
    <row r="640" spans="1:8" x14ac:dyDescent="0.3">
      <c r="A640">
        <v>391919027</v>
      </c>
      <c r="B640">
        <f t="shared" si="18"/>
        <v>31.85</v>
      </c>
      <c r="C640">
        <v>400628066</v>
      </c>
      <c r="D640">
        <v>325776517</v>
      </c>
      <c r="E640">
        <v>400630802</v>
      </c>
      <c r="F640">
        <v>2736</v>
      </c>
      <c r="H640">
        <f t="shared" si="19"/>
        <v>2736</v>
      </c>
    </row>
    <row r="641" spans="1:8" x14ac:dyDescent="0.3">
      <c r="A641">
        <v>391969030</v>
      </c>
      <c r="B641">
        <f t="shared" si="18"/>
        <v>31.9</v>
      </c>
      <c r="C641">
        <v>400678069</v>
      </c>
      <c r="D641">
        <v>325826517</v>
      </c>
      <c r="E641">
        <v>400680803</v>
      </c>
      <c r="F641">
        <v>2734</v>
      </c>
      <c r="H641">
        <f t="shared" si="19"/>
        <v>2734</v>
      </c>
    </row>
    <row r="642" spans="1:8" x14ac:dyDescent="0.3">
      <c r="A642">
        <v>392019032</v>
      </c>
      <c r="B642">
        <f t="shared" si="18"/>
        <v>31.95</v>
      </c>
      <c r="C642">
        <v>400728073</v>
      </c>
      <c r="D642">
        <v>325876519</v>
      </c>
      <c r="E642">
        <v>400730804</v>
      </c>
      <c r="F642">
        <v>2731</v>
      </c>
      <c r="H642">
        <f t="shared" si="19"/>
        <v>2731</v>
      </c>
    </row>
    <row r="643" spans="1:8" x14ac:dyDescent="0.3">
      <c r="A643">
        <v>392069033</v>
      </c>
      <c r="B643">
        <f t="shared" ref="B643:B706" si="20">ROUND((A643-$A$2)/1000000, 2)</f>
        <v>32</v>
      </c>
      <c r="C643">
        <v>400778074</v>
      </c>
      <c r="D643">
        <v>325926517</v>
      </c>
      <c r="E643">
        <v>400780803</v>
      </c>
      <c r="F643">
        <v>2729</v>
      </c>
      <c r="H643">
        <f t="shared" ref="H643:H706" si="21">ABS(F643)</f>
        <v>2729</v>
      </c>
    </row>
    <row r="644" spans="1:8" x14ac:dyDescent="0.3">
      <c r="A644">
        <v>392119034</v>
      </c>
      <c r="B644">
        <f t="shared" si="20"/>
        <v>32.049999999999997</v>
      </c>
      <c r="C644">
        <v>400828075</v>
      </c>
      <c r="D644">
        <v>325976517</v>
      </c>
      <c r="E644">
        <v>400830802</v>
      </c>
      <c r="F644">
        <v>2727</v>
      </c>
      <c r="H644">
        <f t="shared" si="21"/>
        <v>2727</v>
      </c>
    </row>
    <row r="645" spans="1:8" x14ac:dyDescent="0.3">
      <c r="A645">
        <v>392169035</v>
      </c>
      <c r="B645">
        <f t="shared" si="20"/>
        <v>32.1</v>
      </c>
      <c r="C645">
        <v>400878075</v>
      </c>
      <c r="D645">
        <v>326026516</v>
      </c>
      <c r="E645">
        <v>400880801</v>
      </c>
      <c r="F645">
        <v>2726</v>
      </c>
      <c r="H645">
        <f t="shared" si="21"/>
        <v>2726</v>
      </c>
    </row>
    <row r="646" spans="1:8" x14ac:dyDescent="0.3">
      <c r="A646">
        <v>392219037</v>
      </c>
      <c r="B646">
        <f t="shared" si="20"/>
        <v>32.15</v>
      </c>
      <c r="C646">
        <v>400928078</v>
      </c>
      <c r="D646">
        <v>326076516</v>
      </c>
      <c r="E646">
        <v>400930802</v>
      </c>
      <c r="F646">
        <v>2724</v>
      </c>
      <c r="H646">
        <f t="shared" si="21"/>
        <v>2724</v>
      </c>
    </row>
    <row r="647" spans="1:8" x14ac:dyDescent="0.3">
      <c r="A647">
        <v>392269039</v>
      </c>
      <c r="B647">
        <f t="shared" si="20"/>
        <v>32.200000000000003</v>
      </c>
      <c r="C647">
        <v>400978081</v>
      </c>
      <c r="D647">
        <v>326126517</v>
      </c>
      <c r="E647">
        <v>400980802</v>
      </c>
      <c r="F647">
        <v>2721</v>
      </c>
      <c r="H647">
        <f t="shared" si="21"/>
        <v>2721</v>
      </c>
    </row>
    <row r="648" spans="1:8" x14ac:dyDescent="0.3">
      <c r="A648">
        <v>392319040</v>
      </c>
      <c r="B648">
        <f t="shared" si="20"/>
        <v>32.25</v>
      </c>
      <c r="C648">
        <v>401028082</v>
      </c>
      <c r="D648">
        <v>326176516</v>
      </c>
      <c r="E648">
        <v>401030801</v>
      </c>
      <c r="F648">
        <v>2719</v>
      </c>
      <c r="H648">
        <f t="shared" si="21"/>
        <v>2719</v>
      </c>
    </row>
    <row r="649" spans="1:8" x14ac:dyDescent="0.3">
      <c r="A649">
        <v>392369043</v>
      </c>
      <c r="B649">
        <f t="shared" si="20"/>
        <v>32.299999999999997</v>
      </c>
      <c r="C649">
        <v>401078085</v>
      </c>
      <c r="D649">
        <v>326226516</v>
      </c>
      <c r="E649">
        <v>401080802</v>
      </c>
      <c r="F649">
        <v>2717</v>
      </c>
      <c r="H649">
        <f t="shared" si="21"/>
        <v>2717</v>
      </c>
    </row>
    <row r="650" spans="1:8" x14ac:dyDescent="0.3">
      <c r="A650">
        <v>392419045</v>
      </c>
      <c r="B650">
        <f t="shared" si="20"/>
        <v>32.35</v>
      </c>
      <c r="C650">
        <v>401128086</v>
      </c>
      <c r="D650">
        <v>326276517</v>
      </c>
      <c r="E650">
        <v>401130803</v>
      </c>
      <c r="F650">
        <v>2717</v>
      </c>
      <c r="H650">
        <f t="shared" si="21"/>
        <v>2717</v>
      </c>
    </row>
    <row r="651" spans="1:8" x14ac:dyDescent="0.3">
      <c r="A651">
        <v>392469047</v>
      </c>
      <c r="B651">
        <f t="shared" si="20"/>
        <v>32.4</v>
      </c>
      <c r="C651">
        <v>401178089</v>
      </c>
      <c r="D651">
        <v>326326518</v>
      </c>
      <c r="E651">
        <v>401180804</v>
      </c>
      <c r="F651">
        <v>2715</v>
      </c>
      <c r="H651">
        <f t="shared" si="21"/>
        <v>2715</v>
      </c>
    </row>
    <row r="652" spans="1:8" x14ac:dyDescent="0.3">
      <c r="A652">
        <v>392519048</v>
      </c>
      <c r="B652">
        <f t="shared" si="20"/>
        <v>32.450000000000003</v>
      </c>
      <c r="C652">
        <v>401228090</v>
      </c>
      <c r="D652">
        <v>326376516</v>
      </c>
      <c r="E652">
        <v>401230802</v>
      </c>
      <c r="F652">
        <v>2712</v>
      </c>
      <c r="H652">
        <f t="shared" si="21"/>
        <v>2712</v>
      </c>
    </row>
    <row r="653" spans="1:8" x14ac:dyDescent="0.3">
      <c r="A653">
        <v>392569049</v>
      </c>
      <c r="B653">
        <f t="shared" si="20"/>
        <v>32.5</v>
      </c>
      <c r="C653">
        <v>401278092</v>
      </c>
      <c r="D653">
        <v>326426515</v>
      </c>
      <c r="E653">
        <v>401280801</v>
      </c>
      <c r="F653">
        <v>2709</v>
      </c>
      <c r="H653">
        <f t="shared" si="21"/>
        <v>2709</v>
      </c>
    </row>
    <row r="654" spans="1:8" x14ac:dyDescent="0.3">
      <c r="A654">
        <v>392619052</v>
      </c>
      <c r="B654">
        <f t="shared" si="20"/>
        <v>32.549999999999997</v>
      </c>
      <c r="C654">
        <v>401328095</v>
      </c>
      <c r="D654">
        <v>326476517</v>
      </c>
      <c r="E654">
        <v>401330802</v>
      </c>
      <c r="F654">
        <v>2707</v>
      </c>
      <c r="H654">
        <f t="shared" si="21"/>
        <v>2707</v>
      </c>
    </row>
    <row r="655" spans="1:8" x14ac:dyDescent="0.3">
      <c r="A655">
        <v>392669053</v>
      </c>
      <c r="B655">
        <f t="shared" si="20"/>
        <v>32.6</v>
      </c>
      <c r="C655">
        <v>401378096</v>
      </c>
      <c r="D655">
        <v>326526517</v>
      </c>
      <c r="E655">
        <v>401380802</v>
      </c>
      <c r="F655">
        <v>2706</v>
      </c>
      <c r="H655">
        <f t="shared" si="21"/>
        <v>2706</v>
      </c>
    </row>
    <row r="656" spans="1:8" x14ac:dyDescent="0.3">
      <c r="A656">
        <v>392719057</v>
      </c>
      <c r="B656">
        <f t="shared" si="20"/>
        <v>32.65</v>
      </c>
      <c r="C656">
        <v>401428099</v>
      </c>
      <c r="D656">
        <v>326576518</v>
      </c>
      <c r="E656">
        <v>401430804</v>
      </c>
      <c r="F656">
        <v>2705</v>
      </c>
      <c r="H656">
        <f t="shared" si="21"/>
        <v>2705</v>
      </c>
    </row>
    <row r="657" spans="1:8" x14ac:dyDescent="0.3">
      <c r="A657">
        <v>392769058</v>
      </c>
      <c r="B657">
        <f t="shared" si="20"/>
        <v>32.700000000000003</v>
      </c>
      <c r="C657">
        <v>401478102</v>
      </c>
      <c r="D657">
        <v>326626518</v>
      </c>
      <c r="E657">
        <v>401480804</v>
      </c>
      <c r="F657">
        <v>2702</v>
      </c>
      <c r="H657">
        <f t="shared" si="21"/>
        <v>2702</v>
      </c>
    </row>
    <row r="658" spans="1:8" x14ac:dyDescent="0.3">
      <c r="A658">
        <v>392819060</v>
      </c>
      <c r="B658">
        <f t="shared" si="20"/>
        <v>32.75</v>
      </c>
      <c r="C658">
        <v>401528103</v>
      </c>
      <c r="D658">
        <v>326676517</v>
      </c>
      <c r="E658">
        <v>401530803</v>
      </c>
      <c r="F658">
        <v>2700</v>
      </c>
      <c r="H658">
        <f t="shared" si="21"/>
        <v>2700</v>
      </c>
    </row>
    <row r="659" spans="1:8" x14ac:dyDescent="0.3">
      <c r="A659">
        <v>392869061</v>
      </c>
      <c r="B659">
        <f t="shared" si="20"/>
        <v>32.799999999999997</v>
      </c>
      <c r="C659">
        <v>401578104</v>
      </c>
      <c r="D659">
        <v>326726516</v>
      </c>
      <c r="E659">
        <v>401580802</v>
      </c>
      <c r="F659">
        <v>2698</v>
      </c>
      <c r="H659">
        <f t="shared" si="21"/>
        <v>2698</v>
      </c>
    </row>
    <row r="660" spans="1:8" x14ac:dyDescent="0.3">
      <c r="A660">
        <v>392919062</v>
      </c>
      <c r="B660">
        <f t="shared" si="20"/>
        <v>32.85</v>
      </c>
      <c r="C660">
        <v>401628106</v>
      </c>
      <c r="D660">
        <v>326776517</v>
      </c>
      <c r="E660">
        <v>401630802</v>
      </c>
      <c r="F660">
        <v>2696</v>
      </c>
      <c r="H660">
        <f t="shared" si="21"/>
        <v>2696</v>
      </c>
    </row>
    <row r="661" spans="1:8" x14ac:dyDescent="0.3">
      <c r="A661">
        <v>392969064</v>
      </c>
      <c r="B661">
        <f t="shared" si="20"/>
        <v>32.9</v>
      </c>
      <c r="C661">
        <v>401678107</v>
      </c>
      <c r="D661">
        <v>326826516</v>
      </c>
      <c r="E661">
        <v>401680802</v>
      </c>
      <c r="F661">
        <v>2695</v>
      </c>
      <c r="H661">
        <f t="shared" si="21"/>
        <v>2695</v>
      </c>
    </row>
    <row r="662" spans="1:8" x14ac:dyDescent="0.3">
      <c r="A662">
        <v>393019065</v>
      </c>
      <c r="B662">
        <f t="shared" si="20"/>
        <v>32.950000000000003</v>
      </c>
      <c r="C662">
        <v>401728109</v>
      </c>
      <c r="D662">
        <v>326876515</v>
      </c>
      <c r="E662">
        <v>401730801</v>
      </c>
      <c r="F662">
        <v>2692</v>
      </c>
      <c r="H662">
        <f t="shared" si="21"/>
        <v>2692</v>
      </c>
    </row>
    <row r="663" spans="1:8" x14ac:dyDescent="0.3">
      <c r="A663">
        <v>393069068</v>
      </c>
      <c r="B663">
        <f t="shared" si="20"/>
        <v>33</v>
      </c>
      <c r="C663">
        <v>401778113</v>
      </c>
      <c r="D663">
        <v>326926516</v>
      </c>
      <c r="E663">
        <v>401780802</v>
      </c>
      <c r="F663">
        <v>2689</v>
      </c>
      <c r="H663">
        <f t="shared" si="21"/>
        <v>2689</v>
      </c>
    </row>
    <row r="664" spans="1:8" x14ac:dyDescent="0.3">
      <c r="A664">
        <v>393119069</v>
      </c>
      <c r="B664">
        <f t="shared" si="20"/>
        <v>33.049999999999997</v>
      </c>
      <c r="C664">
        <v>401828114</v>
      </c>
      <c r="D664">
        <v>326976515</v>
      </c>
      <c r="E664">
        <v>401830801</v>
      </c>
      <c r="F664">
        <v>2687</v>
      </c>
      <c r="H664">
        <f t="shared" si="21"/>
        <v>2687</v>
      </c>
    </row>
    <row r="665" spans="1:8" x14ac:dyDescent="0.3">
      <c r="A665">
        <v>393169071</v>
      </c>
      <c r="B665">
        <f t="shared" si="20"/>
        <v>33.1</v>
      </c>
      <c r="C665">
        <v>401878115</v>
      </c>
      <c r="D665">
        <v>327026516</v>
      </c>
      <c r="E665">
        <v>401880801</v>
      </c>
      <c r="F665">
        <v>2686</v>
      </c>
      <c r="H665">
        <f t="shared" si="21"/>
        <v>2686</v>
      </c>
    </row>
    <row r="666" spans="1:8" x14ac:dyDescent="0.3">
      <c r="A666">
        <v>393219072</v>
      </c>
      <c r="B666">
        <f t="shared" si="20"/>
        <v>33.15</v>
      </c>
      <c r="C666">
        <v>401928117</v>
      </c>
      <c r="D666">
        <v>327076516</v>
      </c>
      <c r="E666">
        <v>401930801</v>
      </c>
      <c r="F666">
        <v>2684</v>
      </c>
      <c r="H666">
        <f t="shared" si="21"/>
        <v>2684</v>
      </c>
    </row>
    <row r="667" spans="1:8" x14ac:dyDescent="0.3">
      <c r="A667">
        <v>393269074</v>
      </c>
      <c r="B667">
        <f t="shared" si="20"/>
        <v>33.200000000000003</v>
      </c>
      <c r="C667">
        <v>401978120</v>
      </c>
      <c r="D667">
        <v>327126515</v>
      </c>
      <c r="E667">
        <v>401980801</v>
      </c>
      <c r="F667">
        <v>2681</v>
      </c>
      <c r="H667">
        <f t="shared" si="21"/>
        <v>2681</v>
      </c>
    </row>
    <row r="668" spans="1:8" x14ac:dyDescent="0.3">
      <c r="A668">
        <v>393319075</v>
      </c>
      <c r="B668">
        <f t="shared" si="20"/>
        <v>33.25</v>
      </c>
      <c r="C668">
        <v>402028121</v>
      </c>
      <c r="D668">
        <v>327176514</v>
      </c>
      <c r="E668">
        <v>402030800</v>
      </c>
      <c r="F668">
        <v>2679</v>
      </c>
      <c r="H668">
        <f t="shared" si="21"/>
        <v>2679</v>
      </c>
    </row>
    <row r="669" spans="1:8" x14ac:dyDescent="0.3">
      <c r="A669">
        <v>393369078</v>
      </c>
      <c r="B669">
        <f t="shared" si="20"/>
        <v>33.299999999999997</v>
      </c>
      <c r="C669">
        <v>402078123</v>
      </c>
      <c r="D669">
        <v>327226515</v>
      </c>
      <c r="E669">
        <v>402080801</v>
      </c>
      <c r="F669">
        <v>2678</v>
      </c>
      <c r="H669">
        <f t="shared" si="21"/>
        <v>2678</v>
      </c>
    </row>
    <row r="670" spans="1:8" x14ac:dyDescent="0.3">
      <c r="A670">
        <v>393419080</v>
      </c>
      <c r="B670">
        <f t="shared" si="20"/>
        <v>33.35</v>
      </c>
      <c r="C670">
        <v>402128126</v>
      </c>
      <c r="D670">
        <v>327276517</v>
      </c>
      <c r="E670">
        <v>402130802</v>
      </c>
      <c r="F670">
        <v>2676</v>
      </c>
      <c r="H670">
        <f t="shared" si="21"/>
        <v>2676</v>
      </c>
    </row>
    <row r="671" spans="1:8" x14ac:dyDescent="0.3">
      <c r="A671">
        <v>393469082</v>
      </c>
      <c r="B671">
        <f t="shared" si="20"/>
        <v>33.4</v>
      </c>
      <c r="C671">
        <v>402178127</v>
      </c>
      <c r="D671">
        <v>327326516</v>
      </c>
      <c r="E671">
        <v>402180802</v>
      </c>
      <c r="F671">
        <v>2675</v>
      </c>
      <c r="H671">
        <f t="shared" si="21"/>
        <v>2675</v>
      </c>
    </row>
    <row r="672" spans="1:8" x14ac:dyDescent="0.3">
      <c r="A672">
        <v>393519085</v>
      </c>
      <c r="B672">
        <f t="shared" si="20"/>
        <v>33.450000000000003</v>
      </c>
      <c r="C672">
        <v>402228131</v>
      </c>
      <c r="D672">
        <v>327376517</v>
      </c>
      <c r="E672">
        <v>402230803</v>
      </c>
      <c r="F672">
        <v>2672</v>
      </c>
      <c r="H672">
        <f t="shared" si="21"/>
        <v>2672</v>
      </c>
    </row>
    <row r="673" spans="1:8" x14ac:dyDescent="0.3">
      <c r="A673">
        <v>393569088</v>
      </c>
      <c r="B673">
        <f t="shared" si="20"/>
        <v>33.5</v>
      </c>
      <c r="C673">
        <v>402278135</v>
      </c>
      <c r="D673">
        <v>327426518</v>
      </c>
      <c r="E673">
        <v>402280804</v>
      </c>
      <c r="F673">
        <v>2669</v>
      </c>
      <c r="H673">
        <f t="shared" si="21"/>
        <v>2669</v>
      </c>
    </row>
    <row r="674" spans="1:8" x14ac:dyDescent="0.3">
      <c r="A674">
        <v>393619091</v>
      </c>
      <c r="B674">
        <f t="shared" si="20"/>
        <v>33.549999999999997</v>
      </c>
      <c r="C674">
        <v>402328138</v>
      </c>
      <c r="D674">
        <v>327476520</v>
      </c>
      <c r="E674">
        <v>402330806</v>
      </c>
      <c r="F674">
        <v>2668</v>
      </c>
      <c r="H674">
        <f t="shared" si="21"/>
        <v>2668</v>
      </c>
    </row>
    <row r="675" spans="1:8" x14ac:dyDescent="0.3">
      <c r="A675">
        <v>393669093</v>
      </c>
      <c r="B675">
        <f t="shared" si="20"/>
        <v>33.6</v>
      </c>
      <c r="C675">
        <v>402378139</v>
      </c>
      <c r="D675">
        <v>327526520</v>
      </c>
      <c r="E675">
        <v>402380806</v>
      </c>
      <c r="F675">
        <v>2667</v>
      </c>
      <c r="H675">
        <f t="shared" si="21"/>
        <v>2667</v>
      </c>
    </row>
    <row r="676" spans="1:8" x14ac:dyDescent="0.3">
      <c r="A676">
        <v>393719094</v>
      </c>
      <c r="B676">
        <f t="shared" si="20"/>
        <v>33.65</v>
      </c>
      <c r="C676">
        <v>402428141</v>
      </c>
      <c r="D676">
        <v>327576520</v>
      </c>
      <c r="E676">
        <v>402430806</v>
      </c>
      <c r="F676">
        <v>2665</v>
      </c>
      <c r="H676">
        <f t="shared" si="21"/>
        <v>2665</v>
      </c>
    </row>
    <row r="677" spans="1:8" x14ac:dyDescent="0.3">
      <c r="A677">
        <v>393769095</v>
      </c>
      <c r="B677">
        <f t="shared" si="20"/>
        <v>33.700000000000003</v>
      </c>
      <c r="C677">
        <v>402478143</v>
      </c>
      <c r="D677">
        <v>327626519</v>
      </c>
      <c r="E677">
        <v>402480804</v>
      </c>
      <c r="F677">
        <v>2661</v>
      </c>
      <c r="H677">
        <f t="shared" si="21"/>
        <v>2661</v>
      </c>
    </row>
    <row r="678" spans="1:8" x14ac:dyDescent="0.3">
      <c r="A678">
        <v>393819096</v>
      </c>
      <c r="B678">
        <f t="shared" si="20"/>
        <v>33.75</v>
      </c>
      <c r="C678">
        <v>402528143</v>
      </c>
      <c r="D678">
        <v>327676517</v>
      </c>
      <c r="E678">
        <v>402530803</v>
      </c>
      <c r="F678">
        <v>2660</v>
      </c>
      <c r="H678">
        <f t="shared" si="21"/>
        <v>2660</v>
      </c>
    </row>
    <row r="679" spans="1:8" x14ac:dyDescent="0.3">
      <c r="A679">
        <v>393869099</v>
      </c>
      <c r="B679">
        <f t="shared" si="20"/>
        <v>33.799999999999997</v>
      </c>
      <c r="C679">
        <v>402578147</v>
      </c>
      <c r="D679">
        <v>327726519</v>
      </c>
      <c r="E679">
        <v>402580804</v>
      </c>
      <c r="F679">
        <v>2657</v>
      </c>
      <c r="H679">
        <f t="shared" si="21"/>
        <v>2657</v>
      </c>
    </row>
    <row r="680" spans="1:8" x14ac:dyDescent="0.3">
      <c r="A680">
        <v>393919101</v>
      </c>
      <c r="B680">
        <f t="shared" si="20"/>
        <v>33.85</v>
      </c>
      <c r="C680">
        <v>402628148</v>
      </c>
      <c r="D680">
        <v>327776519</v>
      </c>
      <c r="E680">
        <v>402630804</v>
      </c>
      <c r="F680">
        <v>2656</v>
      </c>
      <c r="H680">
        <f t="shared" si="21"/>
        <v>2656</v>
      </c>
    </row>
    <row r="681" spans="1:8" x14ac:dyDescent="0.3">
      <c r="A681">
        <v>393969103</v>
      </c>
      <c r="B681">
        <f t="shared" si="20"/>
        <v>33.9</v>
      </c>
      <c r="C681">
        <v>402678150</v>
      </c>
      <c r="D681">
        <v>327826519</v>
      </c>
      <c r="E681">
        <v>402680805</v>
      </c>
      <c r="F681">
        <v>2655</v>
      </c>
      <c r="H681">
        <f t="shared" si="21"/>
        <v>2655</v>
      </c>
    </row>
    <row r="682" spans="1:8" x14ac:dyDescent="0.3">
      <c r="A682">
        <v>394019104</v>
      </c>
      <c r="B682">
        <f t="shared" si="20"/>
        <v>33.950000000000003</v>
      </c>
      <c r="C682">
        <v>402728153</v>
      </c>
      <c r="D682">
        <v>327876518</v>
      </c>
      <c r="E682">
        <v>402730804</v>
      </c>
      <c r="F682">
        <v>2651</v>
      </c>
      <c r="H682">
        <f t="shared" si="21"/>
        <v>2651</v>
      </c>
    </row>
    <row r="683" spans="1:8" x14ac:dyDescent="0.3">
      <c r="A683">
        <v>394069106</v>
      </c>
      <c r="B683">
        <f t="shared" si="20"/>
        <v>34</v>
      </c>
      <c r="C683">
        <v>402778154</v>
      </c>
      <c r="D683">
        <v>327926518</v>
      </c>
      <c r="E683">
        <v>402780804</v>
      </c>
      <c r="F683">
        <v>2650</v>
      </c>
      <c r="H683">
        <f t="shared" si="21"/>
        <v>2650</v>
      </c>
    </row>
    <row r="684" spans="1:8" x14ac:dyDescent="0.3">
      <c r="A684">
        <v>394119109</v>
      </c>
      <c r="B684">
        <f t="shared" si="20"/>
        <v>34.049999999999997</v>
      </c>
      <c r="C684">
        <v>402828158</v>
      </c>
      <c r="D684">
        <v>327976520</v>
      </c>
      <c r="E684">
        <v>402830806</v>
      </c>
      <c r="F684">
        <v>2648</v>
      </c>
      <c r="H684">
        <f t="shared" si="21"/>
        <v>2648</v>
      </c>
    </row>
    <row r="685" spans="1:8" x14ac:dyDescent="0.3">
      <c r="A685">
        <v>394169111</v>
      </c>
      <c r="B685">
        <f t="shared" si="20"/>
        <v>34.1</v>
      </c>
      <c r="C685">
        <v>402878159</v>
      </c>
      <c r="D685">
        <v>328026520</v>
      </c>
      <c r="E685">
        <v>402880806</v>
      </c>
      <c r="F685">
        <v>2647</v>
      </c>
      <c r="H685">
        <f t="shared" si="21"/>
        <v>2647</v>
      </c>
    </row>
    <row r="686" spans="1:8" x14ac:dyDescent="0.3">
      <c r="A686">
        <v>394219113</v>
      </c>
      <c r="B686">
        <f t="shared" si="20"/>
        <v>34.15</v>
      </c>
      <c r="C686">
        <v>402928161</v>
      </c>
      <c r="D686">
        <v>328076520</v>
      </c>
      <c r="E686">
        <v>402930806</v>
      </c>
      <c r="F686">
        <v>2645</v>
      </c>
      <c r="H686">
        <f t="shared" si="21"/>
        <v>2645</v>
      </c>
    </row>
    <row r="687" spans="1:8" x14ac:dyDescent="0.3">
      <c r="A687">
        <v>394269116</v>
      </c>
      <c r="B687">
        <f t="shared" si="20"/>
        <v>34.200000000000003</v>
      </c>
      <c r="C687">
        <v>402978166</v>
      </c>
      <c r="D687">
        <v>328126522</v>
      </c>
      <c r="E687">
        <v>402980808</v>
      </c>
      <c r="F687">
        <v>2642</v>
      </c>
      <c r="H687">
        <f t="shared" si="21"/>
        <v>2642</v>
      </c>
    </row>
    <row r="688" spans="1:8" x14ac:dyDescent="0.3">
      <c r="A688">
        <v>394319118</v>
      </c>
      <c r="B688">
        <f t="shared" si="20"/>
        <v>34.25</v>
      </c>
      <c r="C688">
        <v>403028168</v>
      </c>
      <c r="D688">
        <v>328176522</v>
      </c>
      <c r="E688">
        <v>403030808</v>
      </c>
      <c r="F688">
        <v>2640</v>
      </c>
      <c r="H688">
        <f t="shared" si="21"/>
        <v>2640</v>
      </c>
    </row>
    <row r="689" spans="1:8" x14ac:dyDescent="0.3">
      <c r="A689">
        <v>394369120</v>
      </c>
      <c r="B689">
        <f t="shared" si="20"/>
        <v>34.299999999999997</v>
      </c>
      <c r="C689">
        <v>403078169</v>
      </c>
      <c r="D689">
        <v>328226521</v>
      </c>
      <c r="E689">
        <v>403080807</v>
      </c>
      <c r="F689">
        <v>2638</v>
      </c>
      <c r="H689">
        <f t="shared" si="21"/>
        <v>2638</v>
      </c>
    </row>
    <row r="690" spans="1:8" x14ac:dyDescent="0.3">
      <c r="A690">
        <v>394419123</v>
      </c>
      <c r="B690">
        <f t="shared" si="20"/>
        <v>34.35</v>
      </c>
      <c r="C690">
        <v>403128172</v>
      </c>
      <c r="D690">
        <v>328276523</v>
      </c>
      <c r="E690">
        <v>403130809</v>
      </c>
      <c r="F690">
        <v>2637</v>
      </c>
      <c r="H690">
        <f t="shared" si="21"/>
        <v>2637</v>
      </c>
    </row>
    <row r="691" spans="1:8" x14ac:dyDescent="0.3">
      <c r="A691">
        <v>394469126</v>
      </c>
      <c r="B691">
        <f t="shared" si="20"/>
        <v>34.4</v>
      </c>
      <c r="C691">
        <v>403178176</v>
      </c>
      <c r="D691">
        <v>328326525</v>
      </c>
      <c r="E691">
        <v>403180811</v>
      </c>
      <c r="F691">
        <v>2635</v>
      </c>
      <c r="H691">
        <f t="shared" si="21"/>
        <v>2635</v>
      </c>
    </row>
    <row r="692" spans="1:8" x14ac:dyDescent="0.3">
      <c r="A692">
        <v>394519128</v>
      </c>
      <c r="B692">
        <f t="shared" si="20"/>
        <v>34.450000000000003</v>
      </c>
      <c r="C692">
        <v>403228178</v>
      </c>
      <c r="D692">
        <v>328376524</v>
      </c>
      <c r="E692">
        <v>403230809</v>
      </c>
      <c r="F692">
        <v>2631</v>
      </c>
      <c r="H692">
        <f t="shared" si="21"/>
        <v>2631</v>
      </c>
    </row>
    <row r="693" spans="1:8" x14ac:dyDescent="0.3">
      <c r="A693">
        <v>394569130</v>
      </c>
      <c r="B693">
        <f t="shared" si="20"/>
        <v>34.5</v>
      </c>
      <c r="C693">
        <v>403278181</v>
      </c>
      <c r="D693">
        <v>328426524</v>
      </c>
      <c r="E693">
        <v>403280810</v>
      </c>
      <c r="F693">
        <v>2629</v>
      </c>
      <c r="H693">
        <f t="shared" si="21"/>
        <v>2629</v>
      </c>
    </row>
    <row r="694" spans="1:8" x14ac:dyDescent="0.3">
      <c r="A694">
        <v>394619132</v>
      </c>
      <c r="B694">
        <f t="shared" si="20"/>
        <v>34.549999999999997</v>
      </c>
      <c r="C694">
        <v>403328182</v>
      </c>
      <c r="D694">
        <v>328476524</v>
      </c>
      <c r="E694">
        <v>403330809</v>
      </c>
      <c r="F694">
        <v>2627</v>
      </c>
      <c r="H694">
        <f t="shared" si="21"/>
        <v>2627</v>
      </c>
    </row>
    <row r="695" spans="1:8" x14ac:dyDescent="0.3">
      <c r="A695">
        <v>394669133</v>
      </c>
      <c r="B695">
        <f t="shared" si="20"/>
        <v>34.6</v>
      </c>
      <c r="C695">
        <v>403378183</v>
      </c>
      <c r="D695">
        <v>328526524</v>
      </c>
      <c r="E695">
        <v>403380810</v>
      </c>
      <c r="F695">
        <v>2627</v>
      </c>
      <c r="H695">
        <f t="shared" si="21"/>
        <v>2627</v>
      </c>
    </row>
    <row r="696" spans="1:8" x14ac:dyDescent="0.3">
      <c r="A696">
        <v>394719135</v>
      </c>
      <c r="B696">
        <f t="shared" si="20"/>
        <v>34.65</v>
      </c>
      <c r="C696">
        <v>403428186</v>
      </c>
      <c r="D696">
        <v>328576525</v>
      </c>
      <c r="E696">
        <v>403430810</v>
      </c>
      <c r="F696">
        <v>2624</v>
      </c>
      <c r="H696">
        <f t="shared" si="21"/>
        <v>2624</v>
      </c>
    </row>
    <row r="697" spans="1:8" x14ac:dyDescent="0.3">
      <c r="A697">
        <v>394769136</v>
      </c>
      <c r="B697">
        <f t="shared" si="20"/>
        <v>34.700000000000003</v>
      </c>
      <c r="C697">
        <v>403478188</v>
      </c>
      <c r="D697">
        <v>328626524</v>
      </c>
      <c r="E697">
        <v>403480810</v>
      </c>
      <c r="F697">
        <v>2622</v>
      </c>
      <c r="H697">
        <f t="shared" si="21"/>
        <v>2622</v>
      </c>
    </row>
    <row r="698" spans="1:8" x14ac:dyDescent="0.3">
      <c r="A698">
        <v>394819137</v>
      </c>
      <c r="B698">
        <f t="shared" si="20"/>
        <v>34.75</v>
      </c>
      <c r="C698">
        <v>403528188</v>
      </c>
      <c r="D698">
        <v>328676522</v>
      </c>
      <c r="E698">
        <v>403530807</v>
      </c>
      <c r="F698">
        <v>2619</v>
      </c>
      <c r="H698">
        <f t="shared" si="21"/>
        <v>2619</v>
      </c>
    </row>
    <row r="699" spans="1:8" x14ac:dyDescent="0.3">
      <c r="A699">
        <v>394869139</v>
      </c>
      <c r="B699">
        <f t="shared" si="20"/>
        <v>34.799999999999997</v>
      </c>
      <c r="C699">
        <v>403578190</v>
      </c>
      <c r="D699">
        <v>328726522</v>
      </c>
      <c r="E699">
        <v>403580807</v>
      </c>
      <c r="F699">
        <v>2617</v>
      </c>
      <c r="H699">
        <f t="shared" si="21"/>
        <v>2617</v>
      </c>
    </row>
    <row r="700" spans="1:8" x14ac:dyDescent="0.3">
      <c r="A700">
        <v>394919141</v>
      </c>
      <c r="B700">
        <f t="shared" si="20"/>
        <v>34.85</v>
      </c>
      <c r="C700">
        <v>403628193</v>
      </c>
      <c r="D700">
        <v>328776523</v>
      </c>
      <c r="E700">
        <v>403630809</v>
      </c>
      <c r="F700">
        <v>2616</v>
      </c>
      <c r="H700">
        <f t="shared" si="21"/>
        <v>2616</v>
      </c>
    </row>
    <row r="701" spans="1:8" x14ac:dyDescent="0.3">
      <c r="A701">
        <v>394969142</v>
      </c>
      <c r="B701">
        <f t="shared" si="20"/>
        <v>34.9</v>
      </c>
      <c r="C701">
        <v>403678194</v>
      </c>
      <c r="D701">
        <v>328826522</v>
      </c>
      <c r="E701">
        <v>403680808</v>
      </c>
      <c r="F701">
        <v>2614</v>
      </c>
      <c r="H701">
        <f t="shared" si="21"/>
        <v>2614</v>
      </c>
    </row>
    <row r="702" spans="1:8" x14ac:dyDescent="0.3">
      <c r="A702">
        <v>395019143</v>
      </c>
      <c r="B702">
        <f t="shared" si="20"/>
        <v>34.950000000000003</v>
      </c>
      <c r="C702">
        <v>403728196</v>
      </c>
      <c r="D702">
        <v>328876521</v>
      </c>
      <c r="E702">
        <v>403730807</v>
      </c>
      <c r="F702">
        <v>2611</v>
      </c>
      <c r="H702">
        <f t="shared" si="21"/>
        <v>2611</v>
      </c>
    </row>
    <row r="703" spans="1:8" x14ac:dyDescent="0.3">
      <c r="A703">
        <v>395069144</v>
      </c>
      <c r="B703">
        <f t="shared" si="20"/>
        <v>35</v>
      </c>
      <c r="C703">
        <v>403778197</v>
      </c>
      <c r="D703">
        <v>328926520</v>
      </c>
      <c r="E703">
        <v>403780806</v>
      </c>
      <c r="F703">
        <v>2609</v>
      </c>
      <c r="H703">
        <f t="shared" si="21"/>
        <v>2609</v>
      </c>
    </row>
    <row r="704" spans="1:8" x14ac:dyDescent="0.3">
      <c r="A704">
        <v>395119146</v>
      </c>
      <c r="B704">
        <f t="shared" si="20"/>
        <v>35.049999999999997</v>
      </c>
      <c r="C704">
        <v>403828199</v>
      </c>
      <c r="D704">
        <v>328976520</v>
      </c>
      <c r="E704">
        <v>403830806</v>
      </c>
      <c r="F704">
        <v>2607</v>
      </c>
      <c r="H704">
        <f t="shared" si="21"/>
        <v>2607</v>
      </c>
    </row>
    <row r="705" spans="1:8" x14ac:dyDescent="0.3">
      <c r="A705">
        <v>395169148</v>
      </c>
      <c r="B705">
        <f t="shared" si="20"/>
        <v>35.1</v>
      </c>
      <c r="C705">
        <v>403878200</v>
      </c>
      <c r="D705">
        <v>329026521</v>
      </c>
      <c r="E705">
        <v>403880806</v>
      </c>
      <c r="F705">
        <v>2606</v>
      </c>
      <c r="H705">
        <f t="shared" si="21"/>
        <v>2606</v>
      </c>
    </row>
    <row r="706" spans="1:8" x14ac:dyDescent="0.3">
      <c r="A706">
        <v>395219151</v>
      </c>
      <c r="B706">
        <f t="shared" si="20"/>
        <v>35.15</v>
      </c>
      <c r="C706">
        <v>403928203</v>
      </c>
      <c r="D706">
        <v>329076522</v>
      </c>
      <c r="E706">
        <v>403930807</v>
      </c>
      <c r="F706">
        <v>2604</v>
      </c>
      <c r="H706">
        <f t="shared" si="21"/>
        <v>2604</v>
      </c>
    </row>
    <row r="707" spans="1:8" x14ac:dyDescent="0.3">
      <c r="A707">
        <v>395269153</v>
      </c>
      <c r="B707">
        <f t="shared" ref="B707:B770" si="22">ROUND((A707-$A$2)/1000000, 2)</f>
        <v>35.200000000000003</v>
      </c>
      <c r="C707">
        <v>403978207</v>
      </c>
      <c r="D707">
        <v>329126523</v>
      </c>
      <c r="E707">
        <v>403980809</v>
      </c>
      <c r="F707">
        <v>2602</v>
      </c>
      <c r="H707">
        <f t="shared" ref="H707:H770" si="23">ABS(F707)</f>
        <v>2602</v>
      </c>
    </row>
    <row r="708" spans="1:8" x14ac:dyDescent="0.3">
      <c r="A708">
        <v>395319155</v>
      </c>
      <c r="B708">
        <f t="shared" si="22"/>
        <v>35.25</v>
      </c>
      <c r="C708">
        <v>404028208</v>
      </c>
      <c r="D708">
        <v>329176522</v>
      </c>
      <c r="E708">
        <v>404030807</v>
      </c>
      <c r="F708">
        <v>2599</v>
      </c>
      <c r="H708">
        <f t="shared" si="23"/>
        <v>2599</v>
      </c>
    </row>
    <row r="709" spans="1:8" x14ac:dyDescent="0.3">
      <c r="A709">
        <v>395369156</v>
      </c>
      <c r="B709">
        <f t="shared" si="22"/>
        <v>35.299999999999997</v>
      </c>
      <c r="C709">
        <v>404078210</v>
      </c>
      <c r="D709">
        <v>329226522</v>
      </c>
      <c r="E709">
        <v>404080808</v>
      </c>
      <c r="F709">
        <v>2598</v>
      </c>
      <c r="H709">
        <f t="shared" si="23"/>
        <v>2598</v>
      </c>
    </row>
    <row r="710" spans="1:8" x14ac:dyDescent="0.3">
      <c r="A710">
        <v>395419160</v>
      </c>
      <c r="B710">
        <f t="shared" si="22"/>
        <v>35.35</v>
      </c>
      <c r="C710">
        <v>404128213</v>
      </c>
      <c r="D710">
        <v>329276524</v>
      </c>
      <c r="E710">
        <v>404130810</v>
      </c>
      <c r="F710">
        <v>2597</v>
      </c>
      <c r="H710">
        <f t="shared" si="23"/>
        <v>2597</v>
      </c>
    </row>
    <row r="711" spans="1:8" x14ac:dyDescent="0.3">
      <c r="A711">
        <v>395469162</v>
      </c>
      <c r="B711">
        <f t="shared" si="22"/>
        <v>35.4</v>
      </c>
      <c r="C711">
        <v>404178215</v>
      </c>
      <c r="D711">
        <v>329326524</v>
      </c>
      <c r="E711">
        <v>404180810</v>
      </c>
      <c r="F711">
        <v>2595</v>
      </c>
      <c r="H711">
        <f t="shared" si="23"/>
        <v>2595</v>
      </c>
    </row>
    <row r="712" spans="1:8" x14ac:dyDescent="0.3">
      <c r="A712">
        <v>395519164</v>
      </c>
      <c r="B712">
        <f t="shared" si="22"/>
        <v>35.450000000000003</v>
      </c>
      <c r="C712">
        <v>404228219</v>
      </c>
      <c r="D712">
        <v>329376525</v>
      </c>
      <c r="E712">
        <v>404230811</v>
      </c>
      <c r="F712">
        <v>2592</v>
      </c>
      <c r="H712">
        <f t="shared" si="23"/>
        <v>2592</v>
      </c>
    </row>
    <row r="713" spans="1:8" x14ac:dyDescent="0.3">
      <c r="A713">
        <v>395569165</v>
      </c>
      <c r="B713">
        <f t="shared" si="22"/>
        <v>35.5</v>
      </c>
      <c r="C713">
        <v>404278220</v>
      </c>
      <c r="D713">
        <v>329426524</v>
      </c>
      <c r="E713">
        <v>404280809</v>
      </c>
      <c r="F713">
        <v>2589</v>
      </c>
      <c r="H713">
        <f t="shared" si="23"/>
        <v>2589</v>
      </c>
    </row>
    <row r="714" spans="1:8" x14ac:dyDescent="0.3">
      <c r="A714">
        <v>395619168</v>
      </c>
      <c r="B714">
        <f t="shared" si="22"/>
        <v>35.549999999999997</v>
      </c>
      <c r="C714">
        <v>404328222</v>
      </c>
      <c r="D714">
        <v>329476524</v>
      </c>
      <c r="E714">
        <v>404330810</v>
      </c>
      <c r="F714">
        <v>2588</v>
      </c>
      <c r="H714">
        <f t="shared" si="23"/>
        <v>2588</v>
      </c>
    </row>
    <row r="715" spans="1:8" x14ac:dyDescent="0.3">
      <c r="A715">
        <v>395669171</v>
      </c>
      <c r="B715">
        <f t="shared" si="22"/>
        <v>35.6</v>
      </c>
      <c r="C715">
        <v>404378226</v>
      </c>
      <c r="D715">
        <v>329526526</v>
      </c>
      <c r="E715">
        <v>404380812</v>
      </c>
      <c r="F715">
        <v>2586</v>
      </c>
      <c r="H715">
        <f t="shared" si="23"/>
        <v>2586</v>
      </c>
    </row>
    <row r="716" spans="1:8" x14ac:dyDescent="0.3">
      <c r="A716">
        <v>395719172</v>
      </c>
      <c r="B716">
        <f t="shared" si="22"/>
        <v>35.65</v>
      </c>
      <c r="C716">
        <v>404428226</v>
      </c>
      <c r="D716">
        <v>329576525</v>
      </c>
      <c r="E716">
        <v>404430811</v>
      </c>
      <c r="F716">
        <v>2585</v>
      </c>
      <c r="H716">
        <f t="shared" si="23"/>
        <v>2585</v>
      </c>
    </row>
    <row r="717" spans="1:8" x14ac:dyDescent="0.3">
      <c r="A717">
        <v>395769173</v>
      </c>
      <c r="B717">
        <f t="shared" si="22"/>
        <v>35.700000000000003</v>
      </c>
      <c r="C717">
        <v>404478229</v>
      </c>
      <c r="D717">
        <v>329626525</v>
      </c>
      <c r="E717">
        <v>404480810</v>
      </c>
      <c r="F717">
        <v>2581</v>
      </c>
      <c r="H717">
        <f t="shared" si="23"/>
        <v>2581</v>
      </c>
    </row>
    <row r="718" spans="1:8" x14ac:dyDescent="0.3">
      <c r="A718">
        <v>395819175</v>
      </c>
      <c r="B718">
        <f t="shared" si="22"/>
        <v>35.75</v>
      </c>
      <c r="C718">
        <v>404528231</v>
      </c>
      <c r="D718">
        <v>329676525</v>
      </c>
      <c r="E718">
        <v>404530811</v>
      </c>
      <c r="F718">
        <v>2580</v>
      </c>
      <c r="H718">
        <f t="shared" si="23"/>
        <v>2580</v>
      </c>
    </row>
    <row r="719" spans="1:8" x14ac:dyDescent="0.3">
      <c r="A719">
        <v>395869178</v>
      </c>
      <c r="B719">
        <f t="shared" si="22"/>
        <v>35.799999999999997</v>
      </c>
      <c r="C719">
        <v>404578234</v>
      </c>
      <c r="D719">
        <v>329726526</v>
      </c>
      <c r="E719">
        <v>404580812</v>
      </c>
      <c r="F719">
        <v>2578</v>
      </c>
      <c r="H719">
        <f t="shared" si="23"/>
        <v>2578</v>
      </c>
    </row>
    <row r="720" spans="1:8" x14ac:dyDescent="0.3">
      <c r="A720">
        <v>395919179</v>
      </c>
      <c r="B720">
        <f t="shared" si="22"/>
        <v>35.85</v>
      </c>
      <c r="C720">
        <v>404628235</v>
      </c>
      <c r="D720">
        <v>329776525</v>
      </c>
      <c r="E720">
        <v>404630811</v>
      </c>
      <c r="F720">
        <v>2576</v>
      </c>
      <c r="H720">
        <f t="shared" si="23"/>
        <v>2576</v>
      </c>
    </row>
    <row r="721" spans="1:8" x14ac:dyDescent="0.3">
      <c r="A721">
        <v>395969181</v>
      </c>
      <c r="B721">
        <f t="shared" si="22"/>
        <v>35.9</v>
      </c>
      <c r="C721">
        <v>404678236</v>
      </c>
      <c r="D721">
        <v>329826525</v>
      </c>
      <c r="E721">
        <v>404680810</v>
      </c>
      <c r="F721">
        <v>2574</v>
      </c>
      <c r="H721">
        <f t="shared" si="23"/>
        <v>2574</v>
      </c>
    </row>
    <row r="722" spans="1:8" x14ac:dyDescent="0.3">
      <c r="A722">
        <v>396019184</v>
      </c>
      <c r="B722">
        <f t="shared" si="22"/>
        <v>35.950000000000003</v>
      </c>
      <c r="C722">
        <v>404728240</v>
      </c>
      <c r="D722">
        <v>329876526</v>
      </c>
      <c r="E722">
        <v>404730811</v>
      </c>
      <c r="F722">
        <v>2571</v>
      </c>
      <c r="H722">
        <f t="shared" si="23"/>
        <v>2571</v>
      </c>
    </row>
    <row r="723" spans="1:8" x14ac:dyDescent="0.3">
      <c r="A723">
        <v>396069186</v>
      </c>
      <c r="B723">
        <f t="shared" si="22"/>
        <v>36</v>
      </c>
      <c r="C723">
        <v>404778243</v>
      </c>
      <c r="D723">
        <v>329926526</v>
      </c>
      <c r="E723">
        <v>404780812</v>
      </c>
      <c r="F723">
        <v>2569</v>
      </c>
      <c r="H723">
        <f t="shared" si="23"/>
        <v>2569</v>
      </c>
    </row>
    <row r="724" spans="1:8" x14ac:dyDescent="0.3">
      <c r="A724">
        <v>396119188</v>
      </c>
      <c r="B724">
        <f t="shared" si="22"/>
        <v>36.049999999999997</v>
      </c>
      <c r="C724">
        <v>404828244</v>
      </c>
      <c r="D724">
        <v>329976526</v>
      </c>
      <c r="E724">
        <v>404830812</v>
      </c>
      <c r="F724">
        <v>2568</v>
      </c>
      <c r="H724">
        <f t="shared" si="23"/>
        <v>2568</v>
      </c>
    </row>
    <row r="725" spans="1:8" x14ac:dyDescent="0.3">
      <c r="A725">
        <v>396169189</v>
      </c>
      <c r="B725">
        <f t="shared" si="22"/>
        <v>36.1</v>
      </c>
      <c r="C725">
        <v>404878245</v>
      </c>
      <c r="D725">
        <v>330026526</v>
      </c>
      <c r="E725">
        <v>404880812</v>
      </c>
      <c r="F725">
        <v>2567</v>
      </c>
      <c r="H725">
        <f t="shared" si="23"/>
        <v>2567</v>
      </c>
    </row>
    <row r="726" spans="1:8" x14ac:dyDescent="0.3">
      <c r="A726">
        <v>396219190</v>
      </c>
      <c r="B726">
        <f t="shared" si="22"/>
        <v>36.15</v>
      </c>
      <c r="C726">
        <v>404928247</v>
      </c>
      <c r="D726">
        <v>330076525</v>
      </c>
      <c r="E726">
        <v>404930811</v>
      </c>
      <c r="F726">
        <v>2564</v>
      </c>
      <c r="H726">
        <f t="shared" si="23"/>
        <v>2564</v>
      </c>
    </row>
    <row r="727" spans="1:8" x14ac:dyDescent="0.3">
      <c r="A727">
        <v>396269191</v>
      </c>
      <c r="B727">
        <f t="shared" si="22"/>
        <v>36.200000000000003</v>
      </c>
      <c r="C727">
        <v>404978249</v>
      </c>
      <c r="D727">
        <v>330126524</v>
      </c>
      <c r="E727">
        <v>404980810</v>
      </c>
      <c r="F727">
        <v>2561</v>
      </c>
      <c r="H727">
        <f t="shared" si="23"/>
        <v>2561</v>
      </c>
    </row>
    <row r="728" spans="1:8" x14ac:dyDescent="0.3">
      <c r="A728">
        <v>396319192</v>
      </c>
      <c r="B728">
        <f t="shared" si="22"/>
        <v>36.25</v>
      </c>
      <c r="C728">
        <v>405028250</v>
      </c>
      <c r="D728">
        <v>330176524</v>
      </c>
      <c r="E728">
        <v>405030809</v>
      </c>
      <c r="F728">
        <v>2559</v>
      </c>
      <c r="H728">
        <f t="shared" si="23"/>
        <v>2559</v>
      </c>
    </row>
    <row r="729" spans="1:8" x14ac:dyDescent="0.3">
      <c r="A729">
        <v>396369193</v>
      </c>
      <c r="B729">
        <f t="shared" si="22"/>
        <v>36.299999999999997</v>
      </c>
      <c r="C729">
        <v>405078250</v>
      </c>
      <c r="D729">
        <v>330226522</v>
      </c>
      <c r="E729">
        <v>405080808</v>
      </c>
      <c r="F729">
        <v>2558</v>
      </c>
      <c r="H729">
        <f t="shared" si="23"/>
        <v>2558</v>
      </c>
    </row>
    <row r="730" spans="1:8" x14ac:dyDescent="0.3">
      <c r="A730">
        <v>396419194</v>
      </c>
      <c r="B730">
        <f t="shared" si="22"/>
        <v>36.35</v>
      </c>
      <c r="C730">
        <v>405128252</v>
      </c>
      <c r="D730">
        <v>330276522</v>
      </c>
      <c r="E730">
        <v>405130808</v>
      </c>
      <c r="F730">
        <v>2556</v>
      </c>
      <c r="H730">
        <f t="shared" si="23"/>
        <v>2556</v>
      </c>
    </row>
    <row r="731" spans="1:8" x14ac:dyDescent="0.3">
      <c r="A731">
        <v>396469196</v>
      </c>
      <c r="B731">
        <f t="shared" si="22"/>
        <v>36.4</v>
      </c>
      <c r="C731">
        <v>405178253</v>
      </c>
      <c r="D731">
        <v>330326522</v>
      </c>
      <c r="E731">
        <v>405180807</v>
      </c>
      <c r="F731">
        <v>2554</v>
      </c>
      <c r="H731">
        <f t="shared" si="23"/>
        <v>2554</v>
      </c>
    </row>
    <row r="732" spans="1:8" x14ac:dyDescent="0.3">
      <c r="A732">
        <v>396519197</v>
      </c>
      <c r="B732">
        <f t="shared" si="22"/>
        <v>36.450000000000003</v>
      </c>
      <c r="C732">
        <v>405228255</v>
      </c>
      <c r="D732">
        <v>330376521</v>
      </c>
      <c r="E732">
        <v>405230806</v>
      </c>
      <c r="F732">
        <v>2551</v>
      </c>
      <c r="H732">
        <f t="shared" si="23"/>
        <v>2551</v>
      </c>
    </row>
    <row r="733" spans="1:8" x14ac:dyDescent="0.3">
      <c r="A733">
        <v>396569198</v>
      </c>
      <c r="B733">
        <f t="shared" si="22"/>
        <v>36.5</v>
      </c>
      <c r="C733">
        <v>405278257</v>
      </c>
      <c r="D733">
        <v>330426520</v>
      </c>
      <c r="E733">
        <v>405280806</v>
      </c>
      <c r="F733">
        <v>2549</v>
      </c>
      <c r="H733">
        <f t="shared" si="23"/>
        <v>2549</v>
      </c>
    </row>
    <row r="734" spans="1:8" x14ac:dyDescent="0.3">
      <c r="A734">
        <v>396619199</v>
      </c>
      <c r="B734">
        <f t="shared" si="22"/>
        <v>36.549999999999997</v>
      </c>
      <c r="C734">
        <v>405328258</v>
      </c>
      <c r="D734">
        <v>330476519</v>
      </c>
      <c r="E734">
        <v>405330805</v>
      </c>
      <c r="F734">
        <v>2547</v>
      </c>
      <c r="H734">
        <f t="shared" si="23"/>
        <v>2547</v>
      </c>
    </row>
    <row r="735" spans="1:8" x14ac:dyDescent="0.3">
      <c r="A735">
        <v>396669201</v>
      </c>
      <c r="B735">
        <f t="shared" si="22"/>
        <v>36.6</v>
      </c>
      <c r="C735">
        <v>405378260</v>
      </c>
      <c r="D735">
        <v>330526520</v>
      </c>
      <c r="E735">
        <v>405380806</v>
      </c>
      <c r="F735">
        <v>2546</v>
      </c>
      <c r="H735">
        <f t="shared" si="23"/>
        <v>2546</v>
      </c>
    </row>
    <row r="736" spans="1:8" x14ac:dyDescent="0.3">
      <c r="A736">
        <v>396719203</v>
      </c>
      <c r="B736">
        <f t="shared" si="22"/>
        <v>36.65</v>
      </c>
      <c r="C736">
        <v>405428261</v>
      </c>
      <c r="D736">
        <v>330576520</v>
      </c>
      <c r="E736">
        <v>405430806</v>
      </c>
      <c r="F736">
        <v>2545</v>
      </c>
      <c r="H736">
        <f t="shared" si="23"/>
        <v>2545</v>
      </c>
    </row>
    <row r="737" spans="1:8" x14ac:dyDescent="0.3">
      <c r="A737">
        <v>396769204</v>
      </c>
      <c r="B737">
        <f t="shared" si="22"/>
        <v>36.700000000000003</v>
      </c>
      <c r="C737">
        <v>405478264</v>
      </c>
      <c r="D737">
        <v>330626519</v>
      </c>
      <c r="E737">
        <v>405480805</v>
      </c>
      <c r="F737">
        <v>2541</v>
      </c>
      <c r="H737">
        <f t="shared" si="23"/>
        <v>2541</v>
      </c>
    </row>
    <row r="738" spans="1:8" x14ac:dyDescent="0.3">
      <c r="A738">
        <v>396819206</v>
      </c>
      <c r="B738">
        <f t="shared" si="22"/>
        <v>36.75</v>
      </c>
      <c r="C738">
        <v>405528266</v>
      </c>
      <c r="D738">
        <v>330676519</v>
      </c>
      <c r="E738">
        <v>405530805</v>
      </c>
      <c r="F738">
        <v>2539</v>
      </c>
      <c r="H738">
        <f t="shared" si="23"/>
        <v>2539</v>
      </c>
    </row>
    <row r="739" spans="1:8" x14ac:dyDescent="0.3">
      <c r="A739">
        <v>396869207</v>
      </c>
      <c r="B739">
        <f t="shared" si="22"/>
        <v>36.799999999999997</v>
      </c>
      <c r="C739">
        <v>405578266</v>
      </c>
      <c r="D739">
        <v>330726518</v>
      </c>
      <c r="E739">
        <v>405580803</v>
      </c>
      <c r="F739">
        <v>2537</v>
      </c>
      <c r="H739">
        <f t="shared" si="23"/>
        <v>2537</v>
      </c>
    </row>
    <row r="740" spans="1:8" x14ac:dyDescent="0.3">
      <c r="A740">
        <v>396919210</v>
      </c>
      <c r="B740">
        <f t="shared" si="22"/>
        <v>36.85</v>
      </c>
      <c r="C740">
        <v>405628269</v>
      </c>
      <c r="D740">
        <v>330776520</v>
      </c>
      <c r="E740">
        <v>405630805</v>
      </c>
      <c r="F740">
        <v>2536</v>
      </c>
      <c r="H740">
        <f t="shared" si="23"/>
        <v>2536</v>
      </c>
    </row>
    <row r="741" spans="1:8" x14ac:dyDescent="0.3">
      <c r="A741">
        <v>396969212</v>
      </c>
      <c r="B741">
        <f t="shared" si="22"/>
        <v>36.9</v>
      </c>
      <c r="C741">
        <v>405678271</v>
      </c>
      <c r="D741">
        <v>330826520</v>
      </c>
      <c r="E741">
        <v>405680805</v>
      </c>
      <c r="F741">
        <v>2534</v>
      </c>
      <c r="H741">
        <f t="shared" si="23"/>
        <v>2534</v>
      </c>
    </row>
    <row r="742" spans="1:8" x14ac:dyDescent="0.3">
      <c r="A742">
        <v>397019214</v>
      </c>
      <c r="B742">
        <f t="shared" si="22"/>
        <v>36.950000000000003</v>
      </c>
      <c r="C742">
        <v>405728275</v>
      </c>
      <c r="D742">
        <v>330876520</v>
      </c>
      <c r="E742">
        <v>405730806</v>
      </c>
      <c r="F742">
        <v>2531</v>
      </c>
      <c r="H742">
        <f t="shared" si="23"/>
        <v>2531</v>
      </c>
    </row>
    <row r="743" spans="1:8" x14ac:dyDescent="0.3">
      <c r="A743">
        <v>397069216</v>
      </c>
      <c r="B743">
        <f t="shared" si="22"/>
        <v>37</v>
      </c>
      <c r="C743">
        <v>405778276</v>
      </c>
      <c r="D743">
        <v>330926519</v>
      </c>
      <c r="E743">
        <v>405780805</v>
      </c>
      <c r="F743">
        <v>2529</v>
      </c>
      <c r="H743">
        <f t="shared" si="23"/>
        <v>2529</v>
      </c>
    </row>
    <row r="744" spans="1:8" x14ac:dyDescent="0.3">
      <c r="A744">
        <v>397119218</v>
      </c>
      <c r="B744">
        <f t="shared" si="22"/>
        <v>37.049999999999997</v>
      </c>
      <c r="C744">
        <v>405828278</v>
      </c>
      <c r="D744">
        <v>330976520</v>
      </c>
      <c r="E744">
        <v>405830806</v>
      </c>
      <c r="F744">
        <v>2528</v>
      </c>
      <c r="H744">
        <f t="shared" si="23"/>
        <v>2528</v>
      </c>
    </row>
    <row r="745" spans="1:8" x14ac:dyDescent="0.3">
      <c r="A745">
        <v>397169219</v>
      </c>
      <c r="B745">
        <f t="shared" si="22"/>
        <v>37.1</v>
      </c>
      <c r="C745">
        <v>405878280</v>
      </c>
      <c r="D745">
        <v>331026520</v>
      </c>
      <c r="E745">
        <v>405880806</v>
      </c>
      <c r="F745">
        <v>2526</v>
      </c>
      <c r="H745">
        <f t="shared" si="23"/>
        <v>2526</v>
      </c>
    </row>
    <row r="746" spans="1:8" x14ac:dyDescent="0.3">
      <c r="A746">
        <v>397219222</v>
      </c>
      <c r="B746">
        <f t="shared" si="22"/>
        <v>37.15</v>
      </c>
      <c r="C746">
        <v>405928282</v>
      </c>
      <c r="D746">
        <v>331076521</v>
      </c>
      <c r="E746">
        <v>405930806</v>
      </c>
      <c r="F746">
        <v>2524</v>
      </c>
      <c r="H746">
        <f t="shared" si="23"/>
        <v>2524</v>
      </c>
    </row>
    <row r="747" spans="1:8" x14ac:dyDescent="0.3">
      <c r="A747">
        <v>397269223</v>
      </c>
      <c r="B747">
        <f t="shared" si="22"/>
        <v>37.200000000000003</v>
      </c>
      <c r="C747">
        <v>405978284</v>
      </c>
      <c r="D747">
        <v>331126520</v>
      </c>
      <c r="E747">
        <v>405980806</v>
      </c>
      <c r="F747">
        <v>2522</v>
      </c>
      <c r="H747">
        <f t="shared" si="23"/>
        <v>2522</v>
      </c>
    </row>
    <row r="748" spans="1:8" x14ac:dyDescent="0.3">
      <c r="A748">
        <v>397319225</v>
      </c>
      <c r="B748">
        <f t="shared" si="22"/>
        <v>37.25</v>
      </c>
      <c r="C748">
        <v>406028286</v>
      </c>
      <c r="D748">
        <v>331176520</v>
      </c>
      <c r="E748">
        <v>406030805</v>
      </c>
      <c r="F748">
        <v>2519</v>
      </c>
      <c r="H748">
        <f t="shared" si="23"/>
        <v>2519</v>
      </c>
    </row>
    <row r="749" spans="1:8" x14ac:dyDescent="0.3">
      <c r="A749">
        <v>397369228</v>
      </c>
      <c r="B749">
        <f t="shared" si="22"/>
        <v>37.299999999999997</v>
      </c>
      <c r="C749">
        <v>406078289</v>
      </c>
      <c r="D749">
        <v>331226521</v>
      </c>
      <c r="E749">
        <v>406080807</v>
      </c>
      <c r="F749">
        <v>2518</v>
      </c>
      <c r="H749">
        <f t="shared" si="23"/>
        <v>2518</v>
      </c>
    </row>
    <row r="750" spans="1:8" x14ac:dyDescent="0.3">
      <c r="A750">
        <v>397419231</v>
      </c>
      <c r="B750">
        <f t="shared" si="22"/>
        <v>37.35</v>
      </c>
      <c r="C750">
        <v>406128293</v>
      </c>
      <c r="D750">
        <v>331276524</v>
      </c>
      <c r="E750">
        <v>406130809</v>
      </c>
      <c r="F750">
        <v>2516</v>
      </c>
      <c r="H750">
        <f t="shared" si="23"/>
        <v>2516</v>
      </c>
    </row>
    <row r="751" spans="1:8" x14ac:dyDescent="0.3">
      <c r="A751">
        <v>397469234</v>
      </c>
      <c r="B751">
        <f t="shared" si="22"/>
        <v>37.4</v>
      </c>
      <c r="C751">
        <v>406178296</v>
      </c>
      <c r="D751">
        <v>331326525</v>
      </c>
      <c r="E751">
        <v>406180811</v>
      </c>
      <c r="F751">
        <v>2515</v>
      </c>
      <c r="H751">
        <f t="shared" si="23"/>
        <v>2515</v>
      </c>
    </row>
    <row r="752" spans="1:8" x14ac:dyDescent="0.3">
      <c r="A752">
        <v>397519237</v>
      </c>
      <c r="B752">
        <f t="shared" si="22"/>
        <v>37.450000000000003</v>
      </c>
      <c r="C752">
        <v>406228299</v>
      </c>
      <c r="D752">
        <v>331376525</v>
      </c>
      <c r="E752">
        <v>406230811</v>
      </c>
      <c r="F752">
        <v>2512</v>
      </c>
      <c r="H752">
        <f t="shared" si="23"/>
        <v>2512</v>
      </c>
    </row>
    <row r="753" spans="1:8" x14ac:dyDescent="0.3">
      <c r="A753">
        <v>397569240</v>
      </c>
      <c r="B753">
        <f t="shared" si="22"/>
        <v>37.5</v>
      </c>
      <c r="C753">
        <v>406278302</v>
      </c>
      <c r="D753">
        <v>331426526</v>
      </c>
      <c r="E753">
        <v>406280812</v>
      </c>
      <c r="F753">
        <v>2510</v>
      </c>
      <c r="H753">
        <f t="shared" si="23"/>
        <v>2510</v>
      </c>
    </row>
    <row r="754" spans="1:8" x14ac:dyDescent="0.3">
      <c r="A754">
        <v>397619243</v>
      </c>
      <c r="B754">
        <f t="shared" si="22"/>
        <v>37.549999999999997</v>
      </c>
      <c r="C754">
        <v>406328306</v>
      </c>
      <c r="D754">
        <v>331476528</v>
      </c>
      <c r="E754">
        <v>406330814</v>
      </c>
      <c r="F754">
        <v>2508</v>
      </c>
      <c r="H754">
        <f t="shared" si="23"/>
        <v>2508</v>
      </c>
    </row>
    <row r="755" spans="1:8" x14ac:dyDescent="0.3">
      <c r="A755">
        <v>397669246</v>
      </c>
      <c r="B755">
        <f t="shared" si="22"/>
        <v>37.6</v>
      </c>
      <c r="C755">
        <v>406378308</v>
      </c>
      <c r="D755">
        <v>331526528</v>
      </c>
      <c r="E755">
        <v>406380814</v>
      </c>
      <c r="F755">
        <v>2506</v>
      </c>
      <c r="H755">
        <f t="shared" si="23"/>
        <v>2506</v>
      </c>
    </row>
    <row r="756" spans="1:8" x14ac:dyDescent="0.3">
      <c r="A756">
        <v>397719247</v>
      </c>
      <c r="B756">
        <f t="shared" si="22"/>
        <v>37.65</v>
      </c>
      <c r="C756">
        <v>406428309</v>
      </c>
      <c r="D756">
        <v>331576528</v>
      </c>
      <c r="E756">
        <v>406430813</v>
      </c>
      <c r="F756">
        <v>2504</v>
      </c>
      <c r="H756">
        <f t="shared" si="23"/>
        <v>2504</v>
      </c>
    </row>
    <row r="757" spans="1:8" x14ac:dyDescent="0.3">
      <c r="A757">
        <v>397769248</v>
      </c>
      <c r="B757">
        <f t="shared" si="22"/>
        <v>37.700000000000003</v>
      </c>
      <c r="C757">
        <v>406478312</v>
      </c>
      <c r="D757">
        <v>331626527</v>
      </c>
      <c r="E757">
        <v>406480813</v>
      </c>
      <c r="F757">
        <v>2501</v>
      </c>
      <c r="H757">
        <f t="shared" si="23"/>
        <v>2501</v>
      </c>
    </row>
    <row r="758" spans="1:8" x14ac:dyDescent="0.3">
      <c r="A758">
        <v>397819250</v>
      </c>
      <c r="B758">
        <f t="shared" si="22"/>
        <v>37.75</v>
      </c>
      <c r="C758">
        <v>406528313</v>
      </c>
      <c r="D758">
        <v>331676527</v>
      </c>
      <c r="E758">
        <v>406530812</v>
      </c>
      <c r="F758">
        <v>2499</v>
      </c>
      <c r="H758">
        <f t="shared" si="23"/>
        <v>2499</v>
      </c>
    </row>
    <row r="759" spans="1:8" x14ac:dyDescent="0.3">
      <c r="A759">
        <v>397869252</v>
      </c>
      <c r="B759">
        <f t="shared" si="22"/>
        <v>37.799999999999997</v>
      </c>
      <c r="C759">
        <v>406578315</v>
      </c>
      <c r="D759">
        <v>331726527</v>
      </c>
      <c r="E759">
        <v>406580813</v>
      </c>
      <c r="F759">
        <v>2498</v>
      </c>
      <c r="H759">
        <f t="shared" si="23"/>
        <v>2498</v>
      </c>
    </row>
    <row r="760" spans="1:8" x14ac:dyDescent="0.3">
      <c r="A760">
        <v>397919254</v>
      </c>
      <c r="B760">
        <f t="shared" si="22"/>
        <v>37.85</v>
      </c>
      <c r="C760">
        <v>406628318</v>
      </c>
      <c r="D760">
        <v>331776529</v>
      </c>
      <c r="E760">
        <v>406630814</v>
      </c>
      <c r="F760">
        <v>2496</v>
      </c>
      <c r="H760">
        <f t="shared" si="23"/>
        <v>2496</v>
      </c>
    </row>
    <row r="761" spans="1:8" x14ac:dyDescent="0.3">
      <c r="A761">
        <v>397969255</v>
      </c>
      <c r="B761">
        <f t="shared" si="22"/>
        <v>37.9</v>
      </c>
      <c r="C761">
        <v>406678319</v>
      </c>
      <c r="D761">
        <v>331826528</v>
      </c>
      <c r="E761">
        <v>406680813</v>
      </c>
      <c r="F761">
        <v>2494</v>
      </c>
      <c r="H761">
        <f t="shared" si="23"/>
        <v>2494</v>
      </c>
    </row>
    <row r="762" spans="1:8" x14ac:dyDescent="0.3">
      <c r="A762">
        <v>398019256</v>
      </c>
      <c r="B762">
        <f t="shared" si="22"/>
        <v>37.950000000000003</v>
      </c>
      <c r="C762">
        <v>406728320</v>
      </c>
      <c r="D762">
        <v>331876526</v>
      </c>
      <c r="E762">
        <v>406730812</v>
      </c>
      <c r="F762">
        <v>2492</v>
      </c>
      <c r="H762">
        <f t="shared" si="23"/>
        <v>2492</v>
      </c>
    </row>
    <row r="763" spans="1:8" x14ac:dyDescent="0.3">
      <c r="A763">
        <v>398069259</v>
      </c>
      <c r="B763">
        <f t="shared" si="22"/>
        <v>38</v>
      </c>
      <c r="C763">
        <v>406778323</v>
      </c>
      <c r="D763">
        <v>331926527</v>
      </c>
      <c r="E763">
        <v>406780813</v>
      </c>
      <c r="F763">
        <v>2490</v>
      </c>
      <c r="H763">
        <f t="shared" si="23"/>
        <v>2490</v>
      </c>
    </row>
    <row r="764" spans="1:8" x14ac:dyDescent="0.3">
      <c r="A764">
        <v>398119260</v>
      </c>
      <c r="B764">
        <f t="shared" si="22"/>
        <v>38.049999999999997</v>
      </c>
      <c r="C764">
        <v>406828324</v>
      </c>
      <c r="D764">
        <v>331976526</v>
      </c>
      <c r="E764">
        <v>406830811</v>
      </c>
      <c r="F764">
        <v>2487</v>
      </c>
      <c r="H764">
        <f t="shared" si="23"/>
        <v>2487</v>
      </c>
    </row>
    <row r="765" spans="1:8" x14ac:dyDescent="0.3">
      <c r="A765">
        <v>398169261</v>
      </c>
      <c r="B765">
        <f t="shared" si="22"/>
        <v>38.1</v>
      </c>
      <c r="C765">
        <v>406878326</v>
      </c>
      <c r="D765">
        <v>332026527</v>
      </c>
      <c r="E765">
        <v>406880812</v>
      </c>
      <c r="F765">
        <v>2486</v>
      </c>
      <c r="H765">
        <f t="shared" si="23"/>
        <v>2486</v>
      </c>
    </row>
    <row r="766" spans="1:8" x14ac:dyDescent="0.3">
      <c r="A766">
        <v>398219262</v>
      </c>
      <c r="B766">
        <f t="shared" si="22"/>
        <v>38.15</v>
      </c>
      <c r="C766">
        <v>406928327</v>
      </c>
      <c r="D766">
        <v>332076525</v>
      </c>
      <c r="E766">
        <v>406930811</v>
      </c>
      <c r="F766">
        <v>2484</v>
      </c>
      <c r="H766">
        <f t="shared" si="23"/>
        <v>2484</v>
      </c>
    </row>
    <row r="767" spans="1:8" x14ac:dyDescent="0.3">
      <c r="A767">
        <v>398269263</v>
      </c>
      <c r="B767">
        <f t="shared" si="22"/>
        <v>38.200000000000003</v>
      </c>
      <c r="C767">
        <v>406978329</v>
      </c>
      <c r="D767">
        <v>332126524</v>
      </c>
      <c r="E767">
        <v>406980810</v>
      </c>
      <c r="F767">
        <v>2481</v>
      </c>
      <c r="H767">
        <f t="shared" si="23"/>
        <v>2481</v>
      </c>
    </row>
    <row r="768" spans="1:8" x14ac:dyDescent="0.3">
      <c r="A768">
        <v>398319265</v>
      </c>
      <c r="B768">
        <f t="shared" si="22"/>
        <v>38.25</v>
      </c>
      <c r="C768">
        <v>407028330</v>
      </c>
      <c r="D768">
        <v>332176524</v>
      </c>
      <c r="E768">
        <v>407030809</v>
      </c>
      <c r="F768">
        <v>2479</v>
      </c>
      <c r="H768">
        <f t="shared" si="23"/>
        <v>2479</v>
      </c>
    </row>
    <row r="769" spans="1:8" x14ac:dyDescent="0.3">
      <c r="A769">
        <v>398369267</v>
      </c>
      <c r="B769">
        <f t="shared" si="22"/>
        <v>38.299999999999997</v>
      </c>
      <c r="C769">
        <v>407078332</v>
      </c>
      <c r="D769">
        <v>332226524</v>
      </c>
      <c r="E769">
        <v>407080810</v>
      </c>
      <c r="F769">
        <v>2478</v>
      </c>
      <c r="H769">
        <f t="shared" si="23"/>
        <v>2478</v>
      </c>
    </row>
    <row r="770" spans="1:8" x14ac:dyDescent="0.3">
      <c r="A770">
        <v>398419269</v>
      </c>
      <c r="B770">
        <f t="shared" si="22"/>
        <v>38.35</v>
      </c>
      <c r="C770">
        <v>407128335</v>
      </c>
      <c r="D770">
        <v>332276526</v>
      </c>
      <c r="E770">
        <v>407130812</v>
      </c>
      <c r="F770">
        <v>2477</v>
      </c>
      <c r="H770">
        <f t="shared" si="23"/>
        <v>2477</v>
      </c>
    </row>
    <row r="771" spans="1:8" x14ac:dyDescent="0.3">
      <c r="A771">
        <v>398469272</v>
      </c>
      <c r="B771">
        <f t="shared" ref="B771:B834" si="24">ROUND((A771-$A$2)/1000000, 2)</f>
        <v>38.4</v>
      </c>
      <c r="C771">
        <v>407178337</v>
      </c>
      <c r="D771">
        <v>332326526</v>
      </c>
      <c r="E771">
        <v>407180812</v>
      </c>
      <c r="F771">
        <v>2475</v>
      </c>
      <c r="H771">
        <f t="shared" ref="H771:H834" si="25">ABS(F771)</f>
        <v>2475</v>
      </c>
    </row>
    <row r="772" spans="1:8" x14ac:dyDescent="0.3">
      <c r="A772">
        <v>398519276</v>
      </c>
      <c r="B772">
        <f t="shared" si="24"/>
        <v>38.450000000000003</v>
      </c>
      <c r="C772">
        <v>407228342</v>
      </c>
      <c r="D772">
        <v>332376528</v>
      </c>
      <c r="E772">
        <v>407230814</v>
      </c>
      <c r="F772">
        <v>2472</v>
      </c>
      <c r="H772">
        <f t="shared" si="25"/>
        <v>2472</v>
      </c>
    </row>
    <row r="773" spans="1:8" x14ac:dyDescent="0.3">
      <c r="A773">
        <v>398569278</v>
      </c>
      <c r="B773">
        <f t="shared" si="24"/>
        <v>38.5</v>
      </c>
      <c r="C773">
        <v>407278345</v>
      </c>
      <c r="D773">
        <v>332426528</v>
      </c>
      <c r="E773">
        <v>407280814</v>
      </c>
      <c r="F773">
        <v>2469</v>
      </c>
      <c r="H773">
        <f t="shared" si="25"/>
        <v>2469</v>
      </c>
    </row>
    <row r="774" spans="1:8" x14ac:dyDescent="0.3">
      <c r="A774">
        <v>398619280</v>
      </c>
      <c r="B774">
        <f t="shared" si="24"/>
        <v>38.549999999999997</v>
      </c>
      <c r="C774">
        <v>407328347</v>
      </c>
      <c r="D774">
        <v>332476528</v>
      </c>
      <c r="E774">
        <v>407330814</v>
      </c>
      <c r="F774">
        <v>2467</v>
      </c>
      <c r="H774">
        <f t="shared" si="25"/>
        <v>2467</v>
      </c>
    </row>
    <row r="775" spans="1:8" x14ac:dyDescent="0.3">
      <c r="A775">
        <v>398669281</v>
      </c>
      <c r="B775">
        <f t="shared" si="24"/>
        <v>38.6</v>
      </c>
      <c r="C775">
        <v>407378348</v>
      </c>
      <c r="D775">
        <v>332526528</v>
      </c>
      <c r="E775">
        <v>407380814</v>
      </c>
      <c r="F775">
        <v>2466</v>
      </c>
      <c r="H775">
        <f t="shared" si="25"/>
        <v>2466</v>
      </c>
    </row>
    <row r="776" spans="1:8" x14ac:dyDescent="0.3">
      <c r="A776">
        <v>398719284</v>
      </c>
      <c r="B776">
        <f t="shared" si="24"/>
        <v>38.65</v>
      </c>
      <c r="C776">
        <v>407428350</v>
      </c>
      <c r="D776">
        <v>332576528</v>
      </c>
      <c r="E776">
        <v>407430814</v>
      </c>
      <c r="F776">
        <v>2464</v>
      </c>
      <c r="H776">
        <f t="shared" si="25"/>
        <v>2464</v>
      </c>
    </row>
    <row r="777" spans="1:8" x14ac:dyDescent="0.3">
      <c r="A777">
        <v>398769286</v>
      </c>
      <c r="B777">
        <f t="shared" si="24"/>
        <v>38.700000000000003</v>
      </c>
      <c r="C777">
        <v>407478353</v>
      </c>
      <c r="D777">
        <v>332626529</v>
      </c>
      <c r="E777">
        <v>407480815</v>
      </c>
      <c r="F777">
        <v>2462</v>
      </c>
      <c r="H777">
        <f t="shared" si="25"/>
        <v>2462</v>
      </c>
    </row>
    <row r="778" spans="1:8" x14ac:dyDescent="0.3">
      <c r="A778">
        <v>398819288</v>
      </c>
      <c r="B778">
        <f t="shared" si="24"/>
        <v>38.75</v>
      </c>
      <c r="C778">
        <v>407528356</v>
      </c>
      <c r="D778">
        <v>332676529</v>
      </c>
      <c r="E778">
        <v>407530815</v>
      </c>
      <c r="F778">
        <v>2459</v>
      </c>
      <c r="H778">
        <f t="shared" si="25"/>
        <v>2459</v>
      </c>
    </row>
    <row r="779" spans="1:8" x14ac:dyDescent="0.3">
      <c r="A779">
        <v>398869290</v>
      </c>
      <c r="B779">
        <f t="shared" si="24"/>
        <v>38.799999999999997</v>
      </c>
      <c r="C779">
        <v>407578357</v>
      </c>
      <c r="D779">
        <v>332726529</v>
      </c>
      <c r="E779">
        <v>407580815</v>
      </c>
      <c r="F779">
        <v>2458</v>
      </c>
      <c r="H779">
        <f t="shared" si="25"/>
        <v>2458</v>
      </c>
    </row>
    <row r="780" spans="1:8" x14ac:dyDescent="0.3">
      <c r="A780">
        <v>398919292</v>
      </c>
      <c r="B780">
        <f t="shared" si="24"/>
        <v>38.85</v>
      </c>
      <c r="C780">
        <v>407628360</v>
      </c>
      <c r="D780">
        <v>332776531</v>
      </c>
      <c r="E780">
        <v>407630816</v>
      </c>
      <c r="F780">
        <v>2456</v>
      </c>
      <c r="H780">
        <f t="shared" si="25"/>
        <v>2456</v>
      </c>
    </row>
    <row r="781" spans="1:8" x14ac:dyDescent="0.3">
      <c r="A781">
        <v>398969294</v>
      </c>
      <c r="B781">
        <f t="shared" si="24"/>
        <v>38.9</v>
      </c>
      <c r="C781">
        <v>407678362</v>
      </c>
      <c r="D781">
        <v>332826531</v>
      </c>
      <c r="E781">
        <v>407680816</v>
      </c>
      <c r="F781">
        <v>2454</v>
      </c>
      <c r="H781">
        <f t="shared" si="25"/>
        <v>2454</v>
      </c>
    </row>
    <row r="782" spans="1:8" x14ac:dyDescent="0.3">
      <c r="A782">
        <v>399019295</v>
      </c>
      <c r="B782">
        <f t="shared" si="24"/>
        <v>38.950000000000003</v>
      </c>
      <c r="C782">
        <v>407728364</v>
      </c>
      <c r="D782">
        <v>332876530</v>
      </c>
      <c r="E782">
        <v>407730816</v>
      </c>
      <c r="F782">
        <v>2452</v>
      </c>
      <c r="H782">
        <f t="shared" si="25"/>
        <v>2452</v>
      </c>
    </row>
    <row r="783" spans="1:8" x14ac:dyDescent="0.3">
      <c r="A783">
        <v>399069297</v>
      </c>
      <c r="B783">
        <f t="shared" si="24"/>
        <v>39</v>
      </c>
      <c r="C783">
        <v>407778366</v>
      </c>
      <c r="D783">
        <v>332926529</v>
      </c>
      <c r="E783">
        <v>407780815</v>
      </c>
      <c r="F783">
        <v>2449</v>
      </c>
      <c r="H783">
        <f t="shared" si="25"/>
        <v>2449</v>
      </c>
    </row>
    <row r="784" spans="1:8" x14ac:dyDescent="0.3">
      <c r="A784">
        <v>399119298</v>
      </c>
      <c r="B784">
        <f t="shared" si="24"/>
        <v>39.049999999999997</v>
      </c>
      <c r="C784">
        <v>407828367</v>
      </c>
      <c r="D784">
        <v>332976529</v>
      </c>
      <c r="E784">
        <v>407830815</v>
      </c>
      <c r="F784">
        <v>2448</v>
      </c>
      <c r="H784">
        <f t="shared" si="25"/>
        <v>2448</v>
      </c>
    </row>
    <row r="785" spans="1:8" x14ac:dyDescent="0.3">
      <c r="A785">
        <v>399169299</v>
      </c>
      <c r="B785">
        <f t="shared" si="24"/>
        <v>39.1</v>
      </c>
      <c r="C785">
        <v>407878368</v>
      </c>
      <c r="D785">
        <v>333026528</v>
      </c>
      <c r="E785">
        <v>407880814</v>
      </c>
      <c r="F785">
        <v>2446</v>
      </c>
      <c r="H785">
        <f t="shared" si="25"/>
        <v>2446</v>
      </c>
    </row>
    <row r="786" spans="1:8" x14ac:dyDescent="0.3">
      <c r="A786">
        <v>399219302</v>
      </c>
      <c r="B786">
        <f t="shared" si="24"/>
        <v>39.15</v>
      </c>
      <c r="C786">
        <v>407928371</v>
      </c>
      <c r="D786">
        <v>333076529</v>
      </c>
      <c r="E786">
        <v>407930815</v>
      </c>
      <c r="F786">
        <v>2444</v>
      </c>
      <c r="H786">
        <f t="shared" si="25"/>
        <v>2444</v>
      </c>
    </row>
    <row r="787" spans="1:8" x14ac:dyDescent="0.3">
      <c r="A787">
        <v>399269305</v>
      </c>
      <c r="B787">
        <f t="shared" si="24"/>
        <v>39.200000000000003</v>
      </c>
      <c r="C787">
        <v>407978374</v>
      </c>
      <c r="D787">
        <v>333126530</v>
      </c>
      <c r="E787">
        <v>407980816</v>
      </c>
      <c r="F787">
        <v>2442</v>
      </c>
      <c r="H787">
        <f t="shared" si="25"/>
        <v>2442</v>
      </c>
    </row>
    <row r="788" spans="1:8" x14ac:dyDescent="0.3">
      <c r="A788">
        <v>399319306</v>
      </c>
      <c r="B788">
        <f t="shared" si="24"/>
        <v>39.25</v>
      </c>
      <c r="C788">
        <v>408028375</v>
      </c>
      <c r="D788">
        <v>333176529</v>
      </c>
      <c r="E788">
        <v>408030815</v>
      </c>
      <c r="F788">
        <v>2440</v>
      </c>
      <c r="H788">
        <f t="shared" si="25"/>
        <v>2440</v>
      </c>
    </row>
    <row r="789" spans="1:8" x14ac:dyDescent="0.3">
      <c r="A789">
        <v>399369308</v>
      </c>
      <c r="B789">
        <f t="shared" si="24"/>
        <v>39.299999999999997</v>
      </c>
      <c r="C789">
        <v>408078378</v>
      </c>
      <c r="D789">
        <v>333226530</v>
      </c>
      <c r="E789">
        <v>408080816</v>
      </c>
      <c r="F789">
        <v>2438</v>
      </c>
      <c r="H789">
        <f t="shared" si="25"/>
        <v>2438</v>
      </c>
    </row>
    <row r="790" spans="1:8" x14ac:dyDescent="0.3">
      <c r="A790">
        <v>399419311</v>
      </c>
      <c r="B790">
        <f t="shared" si="24"/>
        <v>39.35</v>
      </c>
      <c r="C790">
        <v>408128381</v>
      </c>
      <c r="D790">
        <v>333276532</v>
      </c>
      <c r="E790">
        <v>408130818</v>
      </c>
      <c r="F790">
        <v>2437</v>
      </c>
      <c r="H790">
        <f t="shared" si="25"/>
        <v>2437</v>
      </c>
    </row>
    <row r="791" spans="1:8" x14ac:dyDescent="0.3">
      <c r="A791">
        <v>399469313</v>
      </c>
      <c r="B791">
        <f t="shared" si="24"/>
        <v>39.4</v>
      </c>
      <c r="C791">
        <v>408178383</v>
      </c>
      <c r="D791">
        <v>333326532</v>
      </c>
      <c r="E791">
        <v>408180817</v>
      </c>
      <c r="F791">
        <v>2434</v>
      </c>
      <c r="H791">
        <f t="shared" si="25"/>
        <v>2434</v>
      </c>
    </row>
    <row r="792" spans="1:8" x14ac:dyDescent="0.3">
      <c r="A792">
        <v>399519314</v>
      </c>
      <c r="B792">
        <f t="shared" si="24"/>
        <v>39.450000000000003</v>
      </c>
      <c r="C792">
        <v>408228385</v>
      </c>
      <c r="D792">
        <v>333376531</v>
      </c>
      <c r="E792">
        <v>408230817</v>
      </c>
      <c r="F792">
        <v>2432</v>
      </c>
      <c r="H792">
        <f t="shared" si="25"/>
        <v>2432</v>
      </c>
    </row>
    <row r="793" spans="1:8" x14ac:dyDescent="0.3">
      <c r="A793">
        <v>399569317</v>
      </c>
      <c r="B793">
        <f t="shared" si="24"/>
        <v>39.5</v>
      </c>
      <c r="C793">
        <v>408278388</v>
      </c>
      <c r="D793">
        <v>333426531</v>
      </c>
      <c r="E793">
        <v>408280817</v>
      </c>
      <c r="F793">
        <v>2429</v>
      </c>
      <c r="H793">
        <f t="shared" si="25"/>
        <v>2429</v>
      </c>
    </row>
    <row r="794" spans="1:8" x14ac:dyDescent="0.3">
      <c r="A794">
        <v>399619319</v>
      </c>
      <c r="B794">
        <f t="shared" si="24"/>
        <v>39.549999999999997</v>
      </c>
      <c r="C794">
        <v>408328390</v>
      </c>
      <c r="D794">
        <v>333476532</v>
      </c>
      <c r="E794">
        <v>408330818</v>
      </c>
      <c r="F794">
        <v>2428</v>
      </c>
      <c r="H794">
        <f t="shared" si="25"/>
        <v>2428</v>
      </c>
    </row>
    <row r="795" spans="1:8" x14ac:dyDescent="0.3">
      <c r="A795">
        <v>399669322</v>
      </c>
      <c r="B795">
        <f t="shared" si="24"/>
        <v>39.6</v>
      </c>
      <c r="C795">
        <v>408378392</v>
      </c>
      <c r="D795">
        <v>333526533</v>
      </c>
      <c r="E795">
        <v>408380819</v>
      </c>
      <c r="F795">
        <v>2427</v>
      </c>
      <c r="H795">
        <f t="shared" si="25"/>
        <v>2427</v>
      </c>
    </row>
    <row r="796" spans="1:8" x14ac:dyDescent="0.3">
      <c r="A796">
        <v>399719323</v>
      </c>
      <c r="B796">
        <f t="shared" si="24"/>
        <v>39.65</v>
      </c>
      <c r="C796">
        <v>408428394</v>
      </c>
      <c r="D796">
        <v>333576533</v>
      </c>
      <c r="E796">
        <v>408430818</v>
      </c>
      <c r="F796">
        <v>2424</v>
      </c>
      <c r="H796">
        <f t="shared" si="25"/>
        <v>2424</v>
      </c>
    </row>
    <row r="797" spans="1:8" x14ac:dyDescent="0.3">
      <c r="A797">
        <v>399769326</v>
      </c>
      <c r="B797">
        <f t="shared" si="24"/>
        <v>39.700000000000003</v>
      </c>
      <c r="C797">
        <v>408478398</v>
      </c>
      <c r="D797">
        <v>333626533</v>
      </c>
      <c r="E797">
        <v>408480819</v>
      </c>
      <c r="F797">
        <v>2421</v>
      </c>
      <c r="H797">
        <f t="shared" si="25"/>
        <v>2421</v>
      </c>
    </row>
    <row r="798" spans="1:8" x14ac:dyDescent="0.3">
      <c r="A798">
        <v>399819328</v>
      </c>
      <c r="B798">
        <f t="shared" si="24"/>
        <v>39.75</v>
      </c>
      <c r="C798">
        <v>408528400</v>
      </c>
      <c r="D798">
        <v>333676534</v>
      </c>
      <c r="E798">
        <v>408530819</v>
      </c>
      <c r="F798">
        <v>2419</v>
      </c>
      <c r="H798">
        <f t="shared" si="25"/>
        <v>2419</v>
      </c>
    </row>
    <row r="799" spans="1:8" x14ac:dyDescent="0.3">
      <c r="A799">
        <v>399869330</v>
      </c>
      <c r="B799">
        <f t="shared" si="24"/>
        <v>39.799999999999997</v>
      </c>
      <c r="C799">
        <v>408578402</v>
      </c>
      <c r="D799">
        <v>333726534</v>
      </c>
      <c r="E799">
        <v>408580819</v>
      </c>
      <c r="F799">
        <v>2417</v>
      </c>
      <c r="H799">
        <f t="shared" si="25"/>
        <v>2417</v>
      </c>
    </row>
    <row r="800" spans="1:8" x14ac:dyDescent="0.3">
      <c r="A800">
        <v>399919331</v>
      </c>
      <c r="B800">
        <f t="shared" si="24"/>
        <v>39.85</v>
      </c>
      <c r="C800">
        <v>408628402</v>
      </c>
      <c r="D800">
        <v>333776533</v>
      </c>
      <c r="E800">
        <v>408630819</v>
      </c>
      <c r="F800">
        <v>2417</v>
      </c>
      <c r="H800">
        <f t="shared" si="25"/>
        <v>2417</v>
      </c>
    </row>
    <row r="801" spans="1:8" x14ac:dyDescent="0.3">
      <c r="A801">
        <v>399969332</v>
      </c>
      <c r="B801">
        <f t="shared" si="24"/>
        <v>39.9</v>
      </c>
      <c r="C801">
        <v>408678403</v>
      </c>
      <c r="D801">
        <v>333826532</v>
      </c>
      <c r="E801">
        <v>408680818</v>
      </c>
      <c r="F801">
        <v>2415</v>
      </c>
      <c r="H801">
        <f t="shared" si="25"/>
        <v>2415</v>
      </c>
    </row>
    <row r="802" spans="1:8" x14ac:dyDescent="0.3">
      <c r="A802">
        <v>400019335</v>
      </c>
      <c r="B802">
        <f t="shared" si="24"/>
        <v>39.950000000000003</v>
      </c>
      <c r="C802">
        <v>408728408</v>
      </c>
      <c r="D802">
        <v>333876534</v>
      </c>
      <c r="E802">
        <v>408730820</v>
      </c>
      <c r="F802">
        <v>2412</v>
      </c>
      <c r="H802">
        <f t="shared" si="25"/>
        <v>2412</v>
      </c>
    </row>
    <row r="803" spans="1:8" x14ac:dyDescent="0.3">
      <c r="A803">
        <v>400069336</v>
      </c>
      <c r="B803">
        <f t="shared" si="24"/>
        <v>40</v>
      </c>
      <c r="C803">
        <v>408778409</v>
      </c>
      <c r="D803">
        <v>333926533</v>
      </c>
      <c r="E803">
        <v>408780818</v>
      </c>
      <c r="F803">
        <v>2409</v>
      </c>
      <c r="H803">
        <f t="shared" si="25"/>
        <v>2409</v>
      </c>
    </row>
    <row r="804" spans="1:8" x14ac:dyDescent="0.3">
      <c r="A804">
        <v>400119337</v>
      </c>
      <c r="B804">
        <f t="shared" si="24"/>
        <v>40.049999999999997</v>
      </c>
      <c r="C804">
        <v>408828410</v>
      </c>
      <c r="D804">
        <v>333976532</v>
      </c>
      <c r="E804">
        <v>408830818</v>
      </c>
      <c r="F804">
        <v>2408</v>
      </c>
      <c r="H804">
        <f t="shared" si="25"/>
        <v>2408</v>
      </c>
    </row>
    <row r="805" spans="1:8" x14ac:dyDescent="0.3">
      <c r="A805">
        <v>400169339</v>
      </c>
      <c r="B805">
        <f t="shared" si="24"/>
        <v>40.1</v>
      </c>
      <c r="C805">
        <v>408878412</v>
      </c>
      <c r="D805">
        <v>334026532</v>
      </c>
      <c r="E805">
        <v>408880818</v>
      </c>
      <c r="F805">
        <v>2406</v>
      </c>
      <c r="H805">
        <f t="shared" si="25"/>
        <v>2406</v>
      </c>
    </row>
    <row r="806" spans="1:8" x14ac:dyDescent="0.3">
      <c r="A806">
        <v>400219342</v>
      </c>
      <c r="B806">
        <f t="shared" si="24"/>
        <v>40.15</v>
      </c>
      <c r="C806">
        <v>408928415</v>
      </c>
      <c r="D806">
        <v>334076534</v>
      </c>
      <c r="E806">
        <v>408930819</v>
      </c>
      <c r="F806">
        <v>2404</v>
      </c>
      <c r="H806">
        <f t="shared" si="25"/>
        <v>2404</v>
      </c>
    </row>
    <row r="807" spans="1:8" x14ac:dyDescent="0.3">
      <c r="A807">
        <v>400269343</v>
      </c>
      <c r="B807">
        <f t="shared" si="24"/>
        <v>40.200000000000003</v>
      </c>
      <c r="C807">
        <v>408978417</v>
      </c>
      <c r="D807">
        <v>334126532</v>
      </c>
      <c r="E807">
        <v>408980818</v>
      </c>
      <c r="F807">
        <v>2401</v>
      </c>
      <c r="H807">
        <f t="shared" si="25"/>
        <v>2401</v>
      </c>
    </row>
    <row r="808" spans="1:8" x14ac:dyDescent="0.3">
      <c r="A808">
        <v>400319346</v>
      </c>
      <c r="B808">
        <f t="shared" si="24"/>
        <v>40.25</v>
      </c>
      <c r="C808">
        <v>409028419</v>
      </c>
      <c r="D808">
        <v>334176533</v>
      </c>
      <c r="E808">
        <v>409030819</v>
      </c>
      <c r="F808">
        <v>2400</v>
      </c>
      <c r="H808">
        <f t="shared" si="25"/>
        <v>2400</v>
      </c>
    </row>
    <row r="809" spans="1:8" x14ac:dyDescent="0.3">
      <c r="A809">
        <v>400369349</v>
      </c>
      <c r="B809">
        <f t="shared" si="24"/>
        <v>40.299999999999997</v>
      </c>
      <c r="C809">
        <v>409078422</v>
      </c>
      <c r="D809">
        <v>334226534</v>
      </c>
      <c r="E809">
        <v>409080820</v>
      </c>
      <c r="F809">
        <v>2398</v>
      </c>
      <c r="H809">
        <f t="shared" si="25"/>
        <v>2398</v>
      </c>
    </row>
    <row r="810" spans="1:8" x14ac:dyDescent="0.3">
      <c r="A810">
        <v>400419352</v>
      </c>
      <c r="B810">
        <f t="shared" si="24"/>
        <v>40.35</v>
      </c>
      <c r="C810">
        <v>409128426</v>
      </c>
      <c r="D810">
        <v>334276536</v>
      </c>
      <c r="E810">
        <v>409130822</v>
      </c>
      <c r="F810">
        <v>2396</v>
      </c>
      <c r="H810">
        <f t="shared" si="25"/>
        <v>2396</v>
      </c>
    </row>
    <row r="811" spans="1:8" x14ac:dyDescent="0.3">
      <c r="A811">
        <v>400469353</v>
      </c>
      <c r="B811">
        <f t="shared" si="24"/>
        <v>40.4</v>
      </c>
      <c r="C811">
        <v>409178427</v>
      </c>
      <c r="D811">
        <v>334326535</v>
      </c>
      <c r="E811">
        <v>409180821</v>
      </c>
      <c r="F811">
        <v>2394</v>
      </c>
      <c r="H811">
        <f t="shared" si="25"/>
        <v>2394</v>
      </c>
    </row>
    <row r="812" spans="1:8" x14ac:dyDescent="0.3">
      <c r="A812">
        <v>400519354</v>
      </c>
      <c r="B812">
        <f t="shared" si="24"/>
        <v>40.450000000000003</v>
      </c>
      <c r="C812">
        <v>409228428</v>
      </c>
      <c r="D812">
        <v>334376534</v>
      </c>
      <c r="E812">
        <v>409230820</v>
      </c>
      <c r="F812">
        <v>2392</v>
      </c>
      <c r="H812">
        <f t="shared" si="25"/>
        <v>2392</v>
      </c>
    </row>
    <row r="813" spans="1:8" x14ac:dyDescent="0.3">
      <c r="A813">
        <v>400569355</v>
      </c>
      <c r="B813">
        <f t="shared" si="24"/>
        <v>40.5</v>
      </c>
      <c r="C813">
        <v>409278429</v>
      </c>
      <c r="D813">
        <v>334426533</v>
      </c>
      <c r="E813">
        <v>409280819</v>
      </c>
      <c r="F813">
        <v>2390</v>
      </c>
      <c r="H813">
        <f t="shared" si="25"/>
        <v>2390</v>
      </c>
    </row>
    <row r="814" spans="1:8" x14ac:dyDescent="0.3">
      <c r="A814">
        <v>400619358</v>
      </c>
      <c r="B814">
        <f t="shared" si="24"/>
        <v>40.549999999999997</v>
      </c>
      <c r="C814">
        <v>409328433</v>
      </c>
      <c r="D814">
        <v>334476534</v>
      </c>
      <c r="E814">
        <v>409330820</v>
      </c>
      <c r="F814">
        <v>2387</v>
      </c>
      <c r="H814">
        <f t="shared" si="25"/>
        <v>2387</v>
      </c>
    </row>
    <row r="815" spans="1:8" x14ac:dyDescent="0.3">
      <c r="A815">
        <v>400669361</v>
      </c>
      <c r="B815">
        <f t="shared" si="24"/>
        <v>40.6</v>
      </c>
      <c r="C815">
        <v>409378436</v>
      </c>
      <c r="D815">
        <v>334526536</v>
      </c>
      <c r="E815">
        <v>409380822</v>
      </c>
      <c r="F815">
        <v>2386</v>
      </c>
      <c r="H815">
        <f t="shared" si="25"/>
        <v>2386</v>
      </c>
    </row>
    <row r="816" spans="1:8" x14ac:dyDescent="0.3">
      <c r="A816">
        <v>400719362</v>
      </c>
      <c r="B816">
        <f t="shared" si="24"/>
        <v>40.65</v>
      </c>
      <c r="C816">
        <v>409428436</v>
      </c>
      <c r="D816">
        <v>334576535</v>
      </c>
      <c r="E816">
        <v>409430821</v>
      </c>
      <c r="F816">
        <v>2385</v>
      </c>
      <c r="H816">
        <f t="shared" si="25"/>
        <v>2385</v>
      </c>
    </row>
    <row r="817" spans="1:8" x14ac:dyDescent="0.3">
      <c r="A817">
        <v>400769364</v>
      </c>
      <c r="B817">
        <f t="shared" si="24"/>
        <v>40.700000000000003</v>
      </c>
      <c r="C817">
        <v>409478440</v>
      </c>
      <c r="D817">
        <v>334626536</v>
      </c>
      <c r="E817">
        <v>409480821</v>
      </c>
      <c r="F817">
        <v>2381</v>
      </c>
      <c r="H817">
        <f t="shared" si="25"/>
        <v>2381</v>
      </c>
    </row>
    <row r="818" spans="1:8" x14ac:dyDescent="0.3">
      <c r="A818">
        <v>400819365</v>
      </c>
      <c r="B818">
        <f t="shared" si="24"/>
        <v>40.75</v>
      </c>
      <c r="C818">
        <v>409528440</v>
      </c>
      <c r="D818">
        <v>334676534</v>
      </c>
      <c r="E818">
        <v>409530820</v>
      </c>
      <c r="F818">
        <v>2380</v>
      </c>
      <c r="H818">
        <f t="shared" si="25"/>
        <v>2380</v>
      </c>
    </row>
    <row r="819" spans="1:8" x14ac:dyDescent="0.3">
      <c r="A819">
        <v>400869366</v>
      </c>
      <c r="B819">
        <f t="shared" si="24"/>
        <v>40.799999999999997</v>
      </c>
      <c r="C819">
        <v>409578442</v>
      </c>
      <c r="D819">
        <v>334726533</v>
      </c>
      <c r="E819">
        <v>409580819</v>
      </c>
      <c r="F819">
        <v>2377</v>
      </c>
      <c r="H819">
        <f t="shared" si="25"/>
        <v>2377</v>
      </c>
    </row>
    <row r="820" spans="1:8" x14ac:dyDescent="0.3">
      <c r="A820">
        <v>400919368</v>
      </c>
      <c r="B820">
        <f t="shared" si="24"/>
        <v>40.85</v>
      </c>
      <c r="C820">
        <v>409628444</v>
      </c>
      <c r="D820">
        <v>334776535</v>
      </c>
      <c r="E820">
        <v>409630820</v>
      </c>
      <c r="F820">
        <v>2376</v>
      </c>
      <c r="H820">
        <f t="shared" si="25"/>
        <v>2376</v>
      </c>
    </row>
    <row r="821" spans="1:8" x14ac:dyDescent="0.3">
      <c r="A821">
        <v>400969370</v>
      </c>
      <c r="B821">
        <f t="shared" si="24"/>
        <v>40.9</v>
      </c>
      <c r="C821">
        <v>409678446</v>
      </c>
      <c r="D821">
        <v>334826535</v>
      </c>
      <c r="E821">
        <v>409680820</v>
      </c>
      <c r="F821">
        <v>2374</v>
      </c>
      <c r="H821">
        <f t="shared" si="25"/>
        <v>2374</v>
      </c>
    </row>
    <row r="822" spans="1:8" x14ac:dyDescent="0.3">
      <c r="A822">
        <v>401019371</v>
      </c>
      <c r="B822">
        <f t="shared" si="24"/>
        <v>40.950000000000003</v>
      </c>
      <c r="C822">
        <v>409728448</v>
      </c>
      <c r="D822">
        <v>334876533</v>
      </c>
      <c r="E822">
        <v>409730819</v>
      </c>
      <c r="F822">
        <v>2371</v>
      </c>
      <c r="H822">
        <f t="shared" si="25"/>
        <v>2371</v>
      </c>
    </row>
    <row r="823" spans="1:8" x14ac:dyDescent="0.3">
      <c r="A823">
        <v>401069372</v>
      </c>
      <c r="B823">
        <f t="shared" si="24"/>
        <v>41</v>
      </c>
      <c r="C823">
        <v>409778449</v>
      </c>
      <c r="D823">
        <v>334926533</v>
      </c>
      <c r="E823">
        <v>409780819</v>
      </c>
      <c r="F823">
        <v>2370</v>
      </c>
      <c r="H823">
        <f t="shared" si="25"/>
        <v>2370</v>
      </c>
    </row>
    <row r="824" spans="1:8" x14ac:dyDescent="0.3">
      <c r="A824">
        <v>401119376</v>
      </c>
      <c r="B824">
        <f t="shared" si="24"/>
        <v>41.05</v>
      </c>
      <c r="C824">
        <v>409828452</v>
      </c>
      <c r="D824">
        <v>334976534</v>
      </c>
      <c r="E824">
        <v>409830820</v>
      </c>
      <c r="F824">
        <v>2368</v>
      </c>
      <c r="H824">
        <f t="shared" si="25"/>
        <v>2368</v>
      </c>
    </row>
    <row r="825" spans="1:8" x14ac:dyDescent="0.3">
      <c r="A825">
        <v>401169378</v>
      </c>
      <c r="B825">
        <f t="shared" si="24"/>
        <v>41.1</v>
      </c>
      <c r="C825">
        <v>409878455</v>
      </c>
      <c r="D825">
        <v>335026536</v>
      </c>
      <c r="E825">
        <v>409880821</v>
      </c>
      <c r="F825">
        <v>2366</v>
      </c>
      <c r="H825">
        <f t="shared" si="25"/>
        <v>2366</v>
      </c>
    </row>
    <row r="826" spans="1:8" x14ac:dyDescent="0.3">
      <c r="A826">
        <v>401219381</v>
      </c>
      <c r="B826">
        <f t="shared" si="24"/>
        <v>41.15</v>
      </c>
      <c r="C826">
        <v>409928457</v>
      </c>
      <c r="D826">
        <v>335076536</v>
      </c>
      <c r="E826">
        <v>409930822</v>
      </c>
      <c r="F826">
        <v>2365</v>
      </c>
      <c r="H826">
        <f t="shared" si="25"/>
        <v>2365</v>
      </c>
    </row>
    <row r="827" spans="1:8" x14ac:dyDescent="0.3">
      <c r="A827">
        <v>401269383</v>
      </c>
      <c r="B827">
        <f t="shared" si="24"/>
        <v>41.2</v>
      </c>
      <c r="C827">
        <v>409978461</v>
      </c>
      <c r="D827">
        <v>335126537</v>
      </c>
      <c r="E827">
        <v>409980823</v>
      </c>
      <c r="F827">
        <v>2362</v>
      </c>
      <c r="H827">
        <f t="shared" si="25"/>
        <v>2362</v>
      </c>
    </row>
    <row r="828" spans="1:8" x14ac:dyDescent="0.3">
      <c r="A828">
        <v>401319385</v>
      </c>
      <c r="B828">
        <f t="shared" si="24"/>
        <v>41.25</v>
      </c>
      <c r="C828">
        <v>410028463</v>
      </c>
      <c r="D828">
        <v>335176537</v>
      </c>
      <c r="E828">
        <v>410030822</v>
      </c>
      <c r="F828">
        <v>2359</v>
      </c>
      <c r="H828">
        <f t="shared" si="25"/>
        <v>2359</v>
      </c>
    </row>
    <row r="829" spans="1:8" x14ac:dyDescent="0.3">
      <c r="A829">
        <v>401369388</v>
      </c>
      <c r="B829">
        <f t="shared" si="24"/>
        <v>41.3</v>
      </c>
      <c r="C829">
        <v>410078466</v>
      </c>
      <c r="D829">
        <v>335226538</v>
      </c>
      <c r="E829">
        <v>410080823</v>
      </c>
      <c r="F829">
        <v>2357</v>
      </c>
      <c r="H829">
        <f t="shared" si="25"/>
        <v>2357</v>
      </c>
    </row>
    <row r="830" spans="1:8" x14ac:dyDescent="0.3">
      <c r="A830">
        <v>401419390</v>
      </c>
      <c r="B830">
        <f t="shared" si="24"/>
        <v>41.35</v>
      </c>
      <c r="C830">
        <v>410128467</v>
      </c>
      <c r="D830">
        <v>335276538</v>
      </c>
      <c r="E830">
        <v>410130824</v>
      </c>
      <c r="F830">
        <v>2357</v>
      </c>
      <c r="H830">
        <f t="shared" si="25"/>
        <v>2357</v>
      </c>
    </row>
    <row r="831" spans="1:8" x14ac:dyDescent="0.3">
      <c r="A831">
        <v>401469392</v>
      </c>
      <c r="B831">
        <f t="shared" si="24"/>
        <v>41.4</v>
      </c>
      <c r="C831">
        <v>410178470</v>
      </c>
      <c r="D831">
        <v>335326539</v>
      </c>
      <c r="E831">
        <v>410180825</v>
      </c>
      <c r="F831">
        <v>2355</v>
      </c>
      <c r="H831">
        <f t="shared" si="25"/>
        <v>2355</v>
      </c>
    </row>
    <row r="832" spans="1:8" x14ac:dyDescent="0.3">
      <c r="A832">
        <v>401519393</v>
      </c>
      <c r="B832">
        <f t="shared" si="24"/>
        <v>41.45</v>
      </c>
      <c r="C832">
        <v>410228472</v>
      </c>
      <c r="D832">
        <v>335376537</v>
      </c>
      <c r="E832">
        <v>410230823</v>
      </c>
      <c r="F832">
        <v>2351</v>
      </c>
      <c r="H832">
        <f t="shared" si="25"/>
        <v>2351</v>
      </c>
    </row>
    <row r="833" spans="1:8" x14ac:dyDescent="0.3">
      <c r="A833">
        <v>401569395</v>
      </c>
      <c r="B833">
        <f t="shared" si="24"/>
        <v>41.5</v>
      </c>
      <c r="C833">
        <v>410278474</v>
      </c>
      <c r="D833">
        <v>335426538</v>
      </c>
      <c r="E833">
        <v>410280824</v>
      </c>
      <c r="F833">
        <v>2350</v>
      </c>
      <c r="H833">
        <f t="shared" si="25"/>
        <v>2350</v>
      </c>
    </row>
    <row r="834" spans="1:8" x14ac:dyDescent="0.3">
      <c r="A834">
        <v>401619396</v>
      </c>
      <c r="B834">
        <f t="shared" si="24"/>
        <v>41.55</v>
      </c>
      <c r="C834">
        <v>410328474</v>
      </c>
      <c r="D834">
        <v>335476536</v>
      </c>
      <c r="E834">
        <v>410330822</v>
      </c>
      <c r="F834">
        <v>2348</v>
      </c>
      <c r="H834">
        <f t="shared" si="25"/>
        <v>2348</v>
      </c>
    </row>
    <row r="835" spans="1:8" x14ac:dyDescent="0.3">
      <c r="A835">
        <v>401669397</v>
      </c>
      <c r="B835">
        <f t="shared" ref="B835:B898" si="26">ROUND((A835-$A$2)/1000000, 2)</f>
        <v>41.6</v>
      </c>
      <c r="C835">
        <v>410378476</v>
      </c>
      <c r="D835">
        <v>335526537</v>
      </c>
      <c r="E835">
        <v>410380823</v>
      </c>
      <c r="F835">
        <v>2347</v>
      </c>
      <c r="H835">
        <f t="shared" ref="H835:H898" si="27">ABS(F835)</f>
        <v>2347</v>
      </c>
    </row>
    <row r="836" spans="1:8" x14ac:dyDescent="0.3">
      <c r="A836">
        <v>401719399</v>
      </c>
      <c r="B836">
        <f t="shared" si="26"/>
        <v>41.65</v>
      </c>
      <c r="C836">
        <v>410428477</v>
      </c>
      <c r="D836">
        <v>335576536</v>
      </c>
      <c r="E836">
        <v>410430822</v>
      </c>
      <c r="F836">
        <v>2345</v>
      </c>
      <c r="H836">
        <f t="shared" si="27"/>
        <v>2345</v>
      </c>
    </row>
    <row r="837" spans="1:8" x14ac:dyDescent="0.3">
      <c r="A837">
        <v>401769555</v>
      </c>
      <c r="B837">
        <f t="shared" si="26"/>
        <v>41.7</v>
      </c>
      <c r="C837">
        <v>410478634</v>
      </c>
      <c r="D837">
        <v>335626690</v>
      </c>
      <c r="E837">
        <v>410480975</v>
      </c>
      <c r="F837">
        <v>2341</v>
      </c>
      <c r="H837">
        <f t="shared" si="27"/>
        <v>2341</v>
      </c>
    </row>
    <row r="838" spans="1:8" x14ac:dyDescent="0.3">
      <c r="A838">
        <v>401819557</v>
      </c>
      <c r="B838">
        <f t="shared" si="26"/>
        <v>41.75</v>
      </c>
      <c r="C838">
        <v>410528636</v>
      </c>
      <c r="D838">
        <v>335676690</v>
      </c>
      <c r="E838">
        <v>410530976</v>
      </c>
      <c r="F838">
        <v>2340</v>
      </c>
      <c r="H838">
        <f t="shared" si="27"/>
        <v>2340</v>
      </c>
    </row>
    <row r="839" spans="1:8" x14ac:dyDescent="0.3">
      <c r="A839">
        <v>401869559</v>
      </c>
      <c r="B839">
        <f t="shared" si="26"/>
        <v>41.8</v>
      </c>
      <c r="C839">
        <v>410578638</v>
      </c>
      <c r="D839">
        <v>335726690</v>
      </c>
      <c r="E839">
        <v>410580976</v>
      </c>
      <c r="F839">
        <v>2338</v>
      </c>
      <c r="H839">
        <f t="shared" si="27"/>
        <v>2338</v>
      </c>
    </row>
    <row r="840" spans="1:8" x14ac:dyDescent="0.3">
      <c r="A840">
        <v>401919561</v>
      </c>
      <c r="B840">
        <f t="shared" si="26"/>
        <v>41.85</v>
      </c>
      <c r="C840">
        <v>410628641</v>
      </c>
      <c r="D840">
        <v>335776692</v>
      </c>
      <c r="E840">
        <v>410630977</v>
      </c>
      <c r="F840">
        <v>2336</v>
      </c>
      <c r="H840">
        <f t="shared" si="27"/>
        <v>2336</v>
      </c>
    </row>
    <row r="841" spans="1:8" x14ac:dyDescent="0.3">
      <c r="A841">
        <v>401969563</v>
      </c>
      <c r="B841">
        <f t="shared" si="26"/>
        <v>41.9</v>
      </c>
      <c r="C841">
        <v>410678643</v>
      </c>
      <c r="D841">
        <v>335826691</v>
      </c>
      <c r="E841">
        <v>410680977</v>
      </c>
      <c r="F841">
        <v>2334</v>
      </c>
      <c r="H841">
        <f t="shared" si="27"/>
        <v>2334</v>
      </c>
    </row>
    <row r="842" spans="1:8" x14ac:dyDescent="0.3">
      <c r="A842">
        <v>402019566</v>
      </c>
      <c r="B842">
        <f t="shared" si="26"/>
        <v>41.95</v>
      </c>
      <c r="C842">
        <v>410728646</v>
      </c>
      <c r="D842">
        <v>335876692</v>
      </c>
      <c r="E842">
        <v>410730978</v>
      </c>
      <c r="F842">
        <v>2332</v>
      </c>
      <c r="H842">
        <f t="shared" si="27"/>
        <v>2332</v>
      </c>
    </row>
    <row r="843" spans="1:8" x14ac:dyDescent="0.3">
      <c r="A843">
        <v>402069568</v>
      </c>
      <c r="B843">
        <f t="shared" si="26"/>
        <v>42</v>
      </c>
      <c r="C843">
        <v>410778649</v>
      </c>
      <c r="D843">
        <v>335926693</v>
      </c>
      <c r="E843">
        <v>410780979</v>
      </c>
      <c r="F843">
        <v>2330</v>
      </c>
      <c r="H843">
        <f t="shared" si="27"/>
        <v>2330</v>
      </c>
    </row>
    <row r="844" spans="1:8" x14ac:dyDescent="0.3">
      <c r="A844">
        <v>402119570</v>
      </c>
      <c r="B844">
        <f t="shared" si="26"/>
        <v>42.05</v>
      </c>
      <c r="C844">
        <v>410828651</v>
      </c>
      <c r="D844">
        <v>335976693</v>
      </c>
      <c r="E844">
        <v>410830979</v>
      </c>
      <c r="F844">
        <v>2328</v>
      </c>
      <c r="H844">
        <f t="shared" si="27"/>
        <v>2328</v>
      </c>
    </row>
    <row r="845" spans="1:8" x14ac:dyDescent="0.3">
      <c r="A845">
        <v>402169571</v>
      </c>
      <c r="B845">
        <f t="shared" si="26"/>
        <v>42.1</v>
      </c>
      <c r="C845">
        <v>410878652</v>
      </c>
      <c r="D845">
        <v>336026693</v>
      </c>
      <c r="E845">
        <v>410880978</v>
      </c>
      <c r="F845">
        <v>2326</v>
      </c>
      <c r="H845">
        <f t="shared" si="27"/>
        <v>2326</v>
      </c>
    </row>
    <row r="846" spans="1:8" x14ac:dyDescent="0.3">
      <c r="A846">
        <v>402219572</v>
      </c>
      <c r="B846">
        <f t="shared" si="26"/>
        <v>42.15</v>
      </c>
      <c r="C846">
        <v>410928652</v>
      </c>
      <c r="D846">
        <v>336076691</v>
      </c>
      <c r="E846">
        <v>410930977</v>
      </c>
      <c r="F846">
        <v>2325</v>
      </c>
      <c r="H846">
        <f t="shared" si="27"/>
        <v>2325</v>
      </c>
    </row>
    <row r="847" spans="1:8" x14ac:dyDescent="0.3">
      <c r="A847">
        <v>402269573</v>
      </c>
      <c r="B847">
        <f t="shared" si="26"/>
        <v>42.2</v>
      </c>
      <c r="C847">
        <v>410978654</v>
      </c>
      <c r="D847">
        <v>336126690</v>
      </c>
      <c r="E847">
        <v>410980976</v>
      </c>
      <c r="F847">
        <v>2322</v>
      </c>
      <c r="H847">
        <f t="shared" si="27"/>
        <v>2322</v>
      </c>
    </row>
    <row r="848" spans="1:8" x14ac:dyDescent="0.3">
      <c r="A848">
        <v>402319575</v>
      </c>
      <c r="B848">
        <f t="shared" si="26"/>
        <v>42.25</v>
      </c>
      <c r="C848">
        <v>411028656</v>
      </c>
      <c r="D848">
        <v>336176690</v>
      </c>
      <c r="E848">
        <v>411030976</v>
      </c>
      <c r="F848">
        <v>2320</v>
      </c>
      <c r="H848">
        <f t="shared" si="27"/>
        <v>2320</v>
      </c>
    </row>
    <row r="849" spans="1:8" x14ac:dyDescent="0.3">
      <c r="A849">
        <v>402369576</v>
      </c>
      <c r="B849">
        <f t="shared" si="26"/>
        <v>42.3</v>
      </c>
      <c r="C849">
        <v>411078657</v>
      </c>
      <c r="D849">
        <v>336226689</v>
      </c>
      <c r="E849">
        <v>411080974</v>
      </c>
      <c r="F849">
        <v>2317</v>
      </c>
      <c r="H849">
        <f t="shared" si="27"/>
        <v>2317</v>
      </c>
    </row>
    <row r="850" spans="1:8" x14ac:dyDescent="0.3">
      <c r="A850">
        <v>402419578</v>
      </c>
      <c r="B850">
        <f t="shared" si="26"/>
        <v>42.35</v>
      </c>
      <c r="C850">
        <v>411128659</v>
      </c>
      <c r="D850">
        <v>336276690</v>
      </c>
      <c r="E850">
        <v>411130975</v>
      </c>
      <c r="F850">
        <v>2316</v>
      </c>
      <c r="H850">
        <f t="shared" si="27"/>
        <v>2316</v>
      </c>
    </row>
    <row r="851" spans="1:8" x14ac:dyDescent="0.3">
      <c r="A851">
        <v>402469579</v>
      </c>
      <c r="B851">
        <f t="shared" si="26"/>
        <v>42.4</v>
      </c>
      <c r="C851">
        <v>411178661</v>
      </c>
      <c r="D851">
        <v>336326689</v>
      </c>
      <c r="E851">
        <v>411180975</v>
      </c>
      <c r="F851">
        <v>2314</v>
      </c>
      <c r="H851">
        <f t="shared" si="27"/>
        <v>2314</v>
      </c>
    </row>
    <row r="852" spans="1:8" x14ac:dyDescent="0.3">
      <c r="A852">
        <v>402519581</v>
      </c>
      <c r="B852">
        <f t="shared" si="26"/>
        <v>42.45</v>
      </c>
      <c r="C852">
        <v>411228664</v>
      </c>
      <c r="D852">
        <v>336376690</v>
      </c>
      <c r="E852">
        <v>411230976</v>
      </c>
      <c r="F852">
        <v>2312</v>
      </c>
      <c r="H852">
        <f t="shared" si="27"/>
        <v>2312</v>
      </c>
    </row>
    <row r="853" spans="1:8" x14ac:dyDescent="0.3">
      <c r="A853">
        <v>402569583</v>
      </c>
      <c r="B853">
        <f t="shared" si="26"/>
        <v>42.5</v>
      </c>
      <c r="C853">
        <v>411278666</v>
      </c>
      <c r="D853">
        <v>336426690</v>
      </c>
      <c r="E853">
        <v>411280976</v>
      </c>
      <c r="F853">
        <v>2310</v>
      </c>
      <c r="H853">
        <f t="shared" si="27"/>
        <v>2310</v>
      </c>
    </row>
    <row r="854" spans="1:8" x14ac:dyDescent="0.3">
      <c r="A854">
        <v>402619585</v>
      </c>
      <c r="B854">
        <f t="shared" si="26"/>
        <v>42.55</v>
      </c>
      <c r="C854">
        <v>411328668</v>
      </c>
      <c r="D854">
        <v>336476689</v>
      </c>
      <c r="E854">
        <v>411330975</v>
      </c>
      <c r="F854">
        <v>2307</v>
      </c>
      <c r="H854">
        <f t="shared" si="27"/>
        <v>2307</v>
      </c>
    </row>
    <row r="855" spans="1:8" x14ac:dyDescent="0.3">
      <c r="A855">
        <v>402669588</v>
      </c>
      <c r="B855">
        <f t="shared" si="26"/>
        <v>42.6</v>
      </c>
      <c r="C855">
        <v>411378671</v>
      </c>
      <c r="D855">
        <v>336526692</v>
      </c>
      <c r="E855">
        <v>411380978</v>
      </c>
      <c r="F855">
        <v>2307</v>
      </c>
      <c r="H855">
        <f t="shared" si="27"/>
        <v>2307</v>
      </c>
    </row>
    <row r="856" spans="1:8" x14ac:dyDescent="0.3">
      <c r="A856">
        <v>402719589</v>
      </c>
      <c r="B856">
        <f t="shared" si="26"/>
        <v>42.65</v>
      </c>
      <c r="C856">
        <v>411428672</v>
      </c>
      <c r="D856">
        <v>336576691</v>
      </c>
      <c r="E856">
        <v>411430976</v>
      </c>
      <c r="F856">
        <v>2304</v>
      </c>
      <c r="H856">
        <f t="shared" si="27"/>
        <v>2304</v>
      </c>
    </row>
    <row r="857" spans="1:8" x14ac:dyDescent="0.3">
      <c r="A857">
        <v>402769591</v>
      </c>
      <c r="B857">
        <f t="shared" si="26"/>
        <v>42.7</v>
      </c>
      <c r="C857">
        <v>411478675</v>
      </c>
      <c r="D857">
        <v>336626690</v>
      </c>
      <c r="E857">
        <v>411480976</v>
      </c>
      <c r="F857">
        <v>2301</v>
      </c>
      <c r="H857">
        <f t="shared" si="27"/>
        <v>2301</v>
      </c>
    </row>
    <row r="858" spans="1:8" x14ac:dyDescent="0.3">
      <c r="A858">
        <v>402819593</v>
      </c>
      <c r="B858">
        <f t="shared" si="26"/>
        <v>42.75</v>
      </c>
      <c r="C858">
        <v>411528677</v>
      </c>
      <c r="D858">
        <v>336676690</v>
      </c>
      <c r="E858">
        <v>411530976</v>
      </c>
      <c r="F858">
        <v>2299</v>
      </c>
      <c r="H858">
        <f t="shared" si="27"/>
        <v>2299</v>
      </c>
    </row>
    <row r="859" spans="1:8" x14ac:dyDescent="0.3">
      <c r="A859">
        <v>402869594</v>
      </c>
      <c r="B859">
        <f t="shared" si="26"/>
        <v>42.8</v>
      </c>
      <c r="C859">
        <v>411578678</v>
      </c>
      <c r="D859">
        <v>336726689</v>
      </c>
      <c r="E859">
        <v>411580975</v>
      </c>
      <c r="F859">
        <v>2297</v>
      </c>
      <c r="H859">
        <f t="shared" si="27"/>
        <v>2297</v>
      </c>
    </row>
    <row r="860" spans="1:8" x14ac:dyDescent="0.3">
      <c r="A860">
        <v>402919597</v>
      </c>
      <c r="B860">
        <f t="shared" si="26"/>
        <v>42.85</v>
      </c>
      <c r="C860">
        <v>411628680</v>
      </c>
      <c r="D860">
        <v>336776691</v>
      </c>
      <c r="E860">
        <v>411630976</v>
      </c>
      <c r="F860">
        <v>2296</v>
      </c>
      <c r="H860">
        <f t="shared" si="27"/>
        <v>2296</v>
      </c>
    </row>
    <row r="861" spans="1:8" x14ac:dyDescent="0.3">
      <c r="A861">
        <v>402969599</v>
      </c>
      <c r="B861">
        <f t="shared" si="26"/>
        <v>42.9</v>
      </c>
      <c r="C861">
        <v>411678683</v>
      </c>
      <c r="D861">
        <v>336826692</v>
      </c>
      <c r="E861">
        <v>411680977</v>
      </c>
      <c r="F861">
        <v>2294</v>
      </c>
      <c r="H861">
        <f t="shared" si="27"/>
        <v>2294</v>
      </c>
    </row>
    <row r="862" spans="1:8" x14ac:dyDescent="0.3">
      <c r="A862">
        <v>403019600</v>
      </c>
      <c r="B862">
        <f t="shared" si="26"/>
        <v>42.95</v>
      </c>
      <c r="C862">
        <v>411728684</v>
      </c>
      <c r="D862">
        <v>336876690</v>
      </c>
      <c r="E862">
        <v>411730976</v>
      </c>
      <c r="F862">
        <v>2292</v>
      </c>
      <c r="H862">
        <f t="shared" si="27"/>
        <v>2292</v>
      </c>
    </row>
    <row r="863" spans="1:8" x14ac:dyDescent="0.3">
      <c r="A863">
        <v>403069602</v>
      </c>
      <c r="B863">
        <f t="shared" si="26"/>
        <v>43</v>
      </c>
      <c r="C863">
        <v>411778686</v>
      </c>
      <c r="D863">
        <v>336926690</v>
      </c>
      <c r="E863">
        <v>411780976</v>
      </c>
      <c r="F863">
        <v>2290</v>
      </c>
      <c r="H863">
        <f t="shared" si="27"/>
        <v>2290</v>
      </c>
    </row>
    <row r="864" spans="1:8" x14ac:dyDescent="0.3">
      <c r="A864">
        <v>403119603</v>
      </c>
      <c r="B864">
        <f t="shared" si="26"/>
        <v>43.05</v>
      </c>
      <c r="C864">
        <v>411828688</v>
      </c>
      <c r="D864">
        <v>336976689</v>
      </c>
      <c r="E864">
        <v>411830975</v>
      </c>
      <c r="F864">
        <v>2287</v>
      </c>
      <c r="H864">
        <f t="shared" si="27"/>
        <v>2287</v>
      </c>
    </row>
    <row r="865" spans="1:8" x14ac:dyDescent="0.3">
      <c r="A865">
        <v>403169604</v>
      </c>
      <c r="B865">
        <f t="shared" si="26"/>
        <v>43.1</v>
      </c>
      <c r="C865">
        <v>411878689</v>
      </c>
      <c r="D865">
        <v>337026689</v>
      </c>
      <c r="E865">
        <v>411880975</v>
      </c>
      <c r="F865">
        <v>2286</v>
      </c>
      <c r="H865">
        <f t="shared" si="27"/>
        <v>2286</v>
      </c>
    </row>
    <row r="866" spans="1:8" x14ac:dyDescent="0.3">
      <c r="A866">
        <v>403219605</v>
      </c>
      <c r="B866">
        <f t="shared" si="26"/>
        <v>43.15</v>
      </c>
      <c r="C866">
        <v>411928689</v>
      </c>
      <c r="D866">
        <v>337076688</v>
      </c>
      <c r="E866">
        <v>411930973</v>
      </c>
      <c r="F866">
        <v>2284</v>
      </c>
      <c r="H866">
        <f t="shared" si="27"/>
        <v>2284</v>
      </c>
    </row>
    <row r="867" spans="1:8" x14ac:dyDescent="0.3">
      <c r="A867">
        <v>403269607</v>
      </c>
      <c r="B867">
        <f t="shared" si="26"/>
        <v>43.2</v>
      </c>
      <c r="C867">
        <v>411978693</v>
      </c>
      <c r="D867">
        <v>337126688</v>
      </c>
      <c r="E867">
        <v>411980974</v>
      </c>
      <c r="F867">
        <v>2281</v>
      </c>
      <c r="H867">
        <f t="shared" si="27"/>
        <v>2281</v>
      </c>
    </row>
    <row r="868" spans="1:8" x14ac:dyDescent="0.3">
      <c r="A868">
        <v>403319608</v>
      </c>
      <c r="B868">
        <f t="shared" si="26"/>
        <v>43.25</v>
      </c>
      <c r="C868">
        <v>412028694</v>
      </c>
      <c r="D868">
        <v>337176687</v>
      </c>
      <c r="E868">
        <v>412030973</v>
      </c>
      <c r="F868">
        <v>2279</v>
      </c>
      <c r="H868">
        <f t="shared" si="27"/>
        <v>2279</v>
      </c>
    </row>
    <row r="869" spans="1:8" x14ac:dyDescent="0.3">
      <c r="A869">
        <v>403369609</v>
      </c>
      <c r="B869">
        <f t="shared" si="26"/>
        <v>43.3</v>
      </c>
      <c r="C869">
        <v>412078694</v>
      </c>
      <c r="D869">
        <v>337226686</v>
      </c>
      <c r="E869">
        <v>412080972</v>
      </c>
      <c r="F869">
        <v>2278</v>
      </c>
      <c r="H869">
        <f t="shared" si="27"/>
        <v>2278</v>
      </c>
    </row>
    <row r="870" spans="1:8" x14ac:dyDescent="0.3">
      <c r="A870">
        <v>403419612</v>
      </c>
      <c r="B870">
        <f t="shared" si="26"/>
        <v>43.35</v>
      </c>
      <c r="C870">
        <v>412128698</v>
      </c>
      <c r="D870">
        <v>337276689</v>
      </c>
      <c r="E870">
        <v>412130974</v>
      </c>
      <c r="F870">
        <v>2276</v>
      </c>
      <c r="H870">
        <f t="shared" si="27"/>
        <v>2276</v>
      </c>
    </row>
    <row r="871" spans="1:8" x14ac:dyDescent="0.3">
      <c r="A871">
        <v>403469615</v>
      </c>
      <c r="B871">
        <f t="shared" si="26"/>
        <v>43.4</v>
      </c>
      <c r="C871">
        <v>412178701</v>
      </c>
      <c r="D871">
        <v>337326690</v>
      </c>
      <c r="E871">
        <v>412180975</v>
      </c>
      <c r="F871">
        <v>2274</v>
      </c>
      <c r="H871">
        <f t="shared" si="27"/>
        <v>2274</v>
      </c>
    </row>
    <row r="872" spans="1:8" x14ac:dyDescent="0.3">
      <c r="A872">
        <v>403519617</v>
      </c>
      <c r="B872">
        <f t="shared" si="26"/>
        <v>43.45</v>
      </c>
      <c r="C872">
        <v>412228703</v>
      </c>
      <c r="D872">
        <v>337376689</v>
      </c>
      <c r="E872">
        <v>412230975</v>
      </c>
      <c r="F872">
        <v>2272</v>
      </c>
      <c r="H872">
        <f t="shared" si="27"/>
        <v>2272</v>
      </c>
    </row>
    <row r="873" spans="1:8" x14ac:dyDescent="0.3">
      <c r="A873">
        <v>403569619</v>
      </c>
      <c r="B873">
        <f t="shared" si="26"/>
        <v>43.5</v>
      </c>
      <c r="C873">
        <v>412278705</v>
      </c>
      <c r="D873">
        <v>337426689</v>
      </c>
      <c r="E873">
        <v>412280975</v>
      </c>
      <c r="F873">
        <v>2270</v>
      </c>
      <c r="H873">
        <f t="shared" si="27"/>
        <v>2270</v>
      </c>
    </row>
    <row r="874" spans="1:8" x14ac:dyDescent="0.3">
      <c r="A874">
        <v>403619620</v>
      </c>
      <c r="B874">
        <f t="shared" si="26"/>
        <v>43.55</v>
      </c>
      <c r="C874">
        <v>412328707</v>
      </c>
      <c r="D874">
        <v>337476688</v>
      </c>
      <c r="E874">
        <v>412330974</v>
      </c>
      <c r="F874">
        <v>2267</v>
      </c>
      <c r="H874">
        <f t="shared" si="27"/>
        <v>2267</v>
      </c>
    </row>
    <row r="875" spans="1:8" x14ac:dyDescent="0.3">
      <c r="A875">
        <v>403669621</v>
      </c>
      <c r="B875">
        <f t="shared" si="26"/>
        <v>43.6</v>
      </c>
      <c r="C875">
        <v>412378708</v>
      </c>
      <c r="D875">
        <v>337526689</v>
      </c>
      <c r="E875">
        <v>412380974</v>
      </c>
      <c r="F875">
        <v>2266</v>
      </c>
      <c r="H875">
        <f t="shared" si="27"/>
        <v>2266</v>
      </c>
    </row>
    <row r="876" spans="1:8" x14ac:dyDescent="0.3">
      <c r="A876">
        <v>403719622</v>
      </c>
      <c r="B876">
        <f t="shared" si="26"/>
        <v>43.65</v>
      </c>
      <c r="C876">
        <v>412428708</v>
      </c>
      <c r="D876">
        <v>337576687</v>
      </c>
      <c r="E876">
        <v>412430973</v>
      </c>
      <c r="F876">
        <v>2265</v>
      </c>
      <c r="H876">
        <f t="shared" si="27"/>
        <v>2265</v>
      </c>
    </row>
    <row r="877" spans="1:8" x14ac:dyDescent="0.3">
      <c r="A877">
        <v>403769624</v>
      </c>
      <c r="B877">
        <f t="shared" si="26"/>
        <v>43.7</v>
      </c>
      <c r="C877">
        <v>412478712</v>
      </c>
      <c r="D877">
        <v>337626687</v>
      </c>
      <c r="E877">
        <v>412480973</v>
      </c>
      <c r="F877">
        <v>2261</v>
      </c>
      <c r="H877">
        <f t="shared" si="27"/>
        <v>2261</v>
      </c>
    </row>
    <row r="878" spans="1:8" x14ac:dyDescent="0.3">
      <c r="A878">
        <v>403819625</v>
      </c>
      <c r="B878">
        <f t="shared" si="26"/>
        <v>43.75</v>
      </c>
      <c r="C878">
        <v>412528713</v>
      </c>
      <c r="D878">
        <v>337676687</v>
      </c>
      <c r="E878">
        <v>412530972</v>
      </c>
      <c r="F878">
        <v>2259</v>
      </c>
      <c r="H878">
        <f t="shared" si="27"/>
        <v>2259</v>
      </c>
    </row>
    <row r="879" spans="1:8" x14ac:dyDescent="0.3">
      <c r="A879">
        <v>403869628</v>
      </c>
      <c r="B879">
        <f t="shared" si="26"/>
        <v>43.8</v>
      </c>
      <c r="C879">
        <v>412578716</v>
      </c>
      <c r="D879">
        <v>337726688</v>
      </c>
      <c r="E879">
        <v>412580973</v>
      </c>
      <c r="F879">
        <v>2257</v>
      </c>
      <c r="H879">
        <f t="shared" si="27"/>
        <v>2257</v>
      </c>
    </row>
    <row r="880" spans="1:8" x14ac:dyDescent="0.3">
      <c r="A880">
        <v>403919631</v>
      </c>
      <c r="B880">
        <f t="shared" si="26"/>
        <v>43.85</v>
      </c>
      <c r="C880">
        <v>412628719</v>
      </c>
      <c r="D880">
        <v>337776689</v>
      </c>
      <c r="E880">
        <v>412630975</v>
      </c>
      <c r="F880">
        <v>2256</v>
      </c>
      <c r="H880">
        <f t="shared" si="27"/>
        <v>2256</v>
      </c>
    </row>
    <row r="881" spans="1:8" x14ac:dyDescent="0.3">
      <c r="A881">
        <v>403969634</v>
      </c>
      <c r="B881">
        <f t="shared" si="26"/>
        <v>43.9</v>
      </c>
      <c r="C881">
        <v>412678722</v>
      </c>
      <c r="D881">
        <v>337826691</v>
      </c>
      <c r="E881">
        <v>412680976</v>
      </c>
      <c r="F881">
        <v>2254</v>
      </c>
      <c r="H881">
        <f t="shared" si="27"/>
        <v>2254</v>
      </c>
    </row>
    <row r="882" spans="1:8" x14ac:dyDescent="0.3">
      <c r="A882">
        <v>404019635</v>
      </c>
      <c r="B882">
        <f t="shared" si="26"/>
        <v>43.95</v>
      </c>
      <c r="C882">
        <v>412728724</v>
      </c>
      <c r="D882">
        <v>337876690</v>
      </c>
      <c r="E882">
        <v>412730975</v>
      </c>
      <c r="F882">
        <v>2251</v>
      </c>
      <c r="H882">
        <f t="shared" si="27"/>
        <v>2251</v>
      </c>
    </row>
    <row r="883" spans="1:8" x14ac:dyDescent="0.3">
      <c r="A883">
        <v>404069638</v>
      </c>
      <c r="B883">
        <f t="shared" si="26"/>
        <v>44</v>
      </c>
      <c r="C883">
        <v>412778727</v>
      </c>
      <c r="D883">
        <v>337926691</v>
      </c>
      <c r="E883">
        <v>412780977</v>
      </c>
      <c r="F883">
        <v>2250</v>
      </c>
      <c r="H883">
        <f t="shared" si="27"/>
        <v>2250</v>
      </c>
    </row>
    <row r="884" spans="1:8" x14ac:dyDescent="0.3">
      <c r="A884">
        <v>404119640</v>
      </c>
      <c r="B884">
        <f t="shared" si="26"/>
        <v>44.05</v>
      </c>
      <c r="C884">
        <v>412828728</v>
      </c>
      <c r="D884">
        <v>337976690</v>
      </c>
      <c r="E884">
        <v>412830976</v>
      </c>
      <c r="F884">
        <v>2248</v>
      </c>
      <c r="H884">
        <f t="shared" si="27"/>
        <v>2248</v>
      </c>
    </row>
    <row r="885" spans="1:8" x14ac:dyDescent="0.3">
      <c r="A885">
        <v>404169642</v>
      </c>
      <c r="B885">
        <f t="shared" si="26"/>
        <v>44.1</v>
      </c>
      <c r="C885">
        <v>412878731</v>
      </c>
      <c r="D885">
        <v>338026692</v>
      </c>
      <c r="E885">
        <v>412880977</v>
      </c>
      <c r="F885">
        <v>2246</v>
      </c>
      <c r="H885">
        <f t="shared" si="27"/>
        <v>2246</v>
      </c>
    </row>
    <row r="886" spans="1:8" x14ac:dyDescent="0.3">
      <c r="A886">
        <v>404219645</v>
      </c>
      <c r="B886">
        <f t="shared" si="26"/>
        <v>44.15</v>
      </c>
      <c r="C886">
        <v>412928733</v>
      </c>
      <c r="D886">
        <v>338076692</v>
      </c>
      <c r="E886">
        <v>412930978</v>
      </c>
      <c r="F886">
        <v>2245</v>
      </c>
      <c r="H886">
        <f t="shared" si="27"/>
        <v>2245</v>
      </c>
    </row>
    <row r="887" spans="1:8" x14ac:dyDescent="0.3">
      <c r="A887">
        <v>404269648</v>
      </c>
      <c r="B887">
        <f t="shared" si="26"/>
        <v>44.2</v>
      </c>
      <c r="C887">
        <v>412978737</v>
      </c>
      <c r="D887">
        <v>338126693</v>
      </c>
      <c r="E887">
        <v>412980979</v>
      </c>
      <c r="F887">
        <v>2242</v>
      </c>
      <c r="H887">
        <f t="shared" si="27"/>
        <v>2242</v>
      </c>
    </row>
    <row r="888" spans="1:8" x14ac:dyDescent="0.3">
      <c r="A888">
        <v>404319651</v>
      </c>
      <c r="B888">
        <f t="shared" si="26"/>
        <v>44.25</v>
      </c>
      <c r="C888">
        <v>413028740</v>
      </c>
      <c r="D888">
        <v>338176694</v>
      </c>
      <c r="E888">
        <v>413030980</v>
      </c>
      <c r="F888">
        <v>2240</v>
      </c>
      <c r="H888">
        <f t="shared" si="27"/>
        <v>2240</v>
      </c>
    </row>
    <row r="889" spans="1:8" x14ac:dyDescent="0.3">
      <c r="A889">
        <v>404369654</v>
      </c>
      <c r="B889">
        <f t="shared" si="26"/>
        <v>44.3</v>
      </c>
      <c r="C889">
        <v>413078743</v>
      </c>
      <c r="D889">
        <v>338226695</v>
      </c>
      <c r="E889">
        <v>413080980</v>
      </c>
      <c r="F889">
        <v>2237</v>
      </c>
      <c r="H889">
        <f t="shared" si="27"/>
        <v>2237</v>
      </c>
    </row>
    <row r="890" spans="1:8" x14ac:dyDescent="0.3">
      <c r="A890">
        <v>404419656</v>
      </c>
      <c r="B890">
        <f t="shared" si="26"/>
        <v>44.35</v>
      </c>
      <c r="C890">
        <v>413128745</v>
      </c>
      <c r="D890">
        <v>338276696</v>
      </c>
      <c r="E890">
        <v>413130982</v>
      </c>
      <c r="F890">
        <v>2237</v>
      </c>
      <c r="H890">
        <f t="shared" si="27"/>
        <v>2237</v>
      </c>
    </row>
    <row r="891" spans="1:8" x14ac:dyDescent="0.3">
      <c r="A891">
        <v>404469658</v>
      </c>
      <c r="B891">
        <f t="shared" si="26"/>
        <v>44.4</v>
      </c>
      <c r="C891">
        <v>413178748</v>
      </c>
      <c r="D891">
        <v>338326697</v>
      </c>
      <c r="E891">
        <v>413180982</v>
      </c>
      <c r="F891">
        <v>2234</v>
      </c>
      <c r="H891">
        <f t="shared" si="27"/>
        <v>2234</v>
      </c>
    </row>
    <row r="892" spans="1:8" x14ac:dyDescent="0.3">
      <c r="A892">
        <v>404519661</v>
      </c>
      <c r="B892">
        <f t="shared" si="26"/>
        <v>44.45</v>
      </c>
      <c r="C892">
        <v>413228752</v>
      </c>
      <c r="D892">
        <v>338376698</v>
      </c>
      <c r="E892">
        <v>413230984</v>
      </c>
      <c r="F892">
        <v>2232</v>
      </c>
      <c r="H892">
        <f t="shared" si="27"/>
        <v>2232</v>
      </c>
    </row>
    <row r="893" spans="1:8" x14ac:dyDescent="0.3">
      <c r="A893">
        <v>404569663</v>
      </c>
      <c r="B893">
        <f t="shared" si="26"/>
        <v>44.5</v>
      </c>
      <c r="C893">
        <v>413278754</v>
      </c>
      <c r="D893">
        <v>338426698</v>
      </c>
      <c r="E893">
        <v>413280983</v>
      </c>
      <c r="F893">
        <v>2229</v>
      </c>
      <c r="H893">
        <f t="shared" si="27"/>
        <v>2229</v>
      </c>
    </row>
    <row r="894" spans="1:8" x14ac:dyDescent="0.3">
      <c r="A894">
        <v>404619666</v>
      </c>
      <c r="B894">
        <f t="shared" si="26"/>
        <v>44.55</v>
      </c>
      <c r="C894">
        <v>413328756</v>
      </c>
      <c r="D894">
        <v>338476698</v>
      </c>
      <c r="E894">
        <v>413330984</v>
      </c>
      <c r="F894">
        <v>2228</v>
      </c>
      <c r="H894">
        <f t="shared" si="27"/>
        <v>2228</v>
      </c>
    </row>
    <row r="895" spans="1:8" x14ac:dyDescent="0.3">
      <c r="A895">
        <v>404669668</v>
      </c>
      <c r="B895">
        <f t="shared" si="26"/>
        <v>44.6</v>
      </c>
      <c r="C895">
        <v>413378759</v>
      </c>
      <c r="D895">
        <v>338526700</v>
      </c>
      <c r="E895">
        <v>413380985</v>
      </c>
      <c r="F895">
        <v>2226</v>
      </c>
      <c r="H895">
        <f t="shared" si="27"/>
        <v>2226</v>
      </c>
    </row>
    <row r="896" spans="1:8" x14ac:dyDescent="0.3">
      <c r="A896">
        <v>404719670</v>
      </c>
      <c r="B896">
        <f t="shared" si="26"/>
        <v>44.65</v>
      </c>
      <c r="C896">
        <v>413428761</v>
      </c>
      <c r="D896">
        <v>338576700</v>
      </c>
      <c r="E896">
        <v>413430985</v>
      </c>
      <c r="F896">
        <v>2224</v>
      </c>
      <c r="H896">
        <f t="shared" si="27"/>
        <v>2224</v>
      </c>
    </row>
    <row r="897" spans="1:8" x14ac:dyDescent="0.3">
      <c r="A897">
        <v>404769671</v>
      </c>
      <c r="B897">
        <f t="shared" si="26"/>
        <v>44.7</v>
      </c>
      <c r="C897">
        <v>413478762</v>
      </c>
      <c r="D897">
        <v>338626699</v>
      </c>
      <c r="E897">
        <v>413480984</v>
      </c>
      <c r="F897">
        <v>2222</v>
      </c>
      <c r="H897">
        <f t="shared" si="27"/>
        <v>2222</v>
      </c>
    </row>
    <row r="898" spans="1:8" x14ac:dyDescent="0.3">
      <c r="A898">
        <v>404819674</v>
      </c>
      <c r="B898">
        <f t="shared" si="26"/>
        <v>44.75</v>
      </c>
      <c r="C898">
        <v>413528765</v>
      </c>
      <c r="D898">
        <v>338676699</v>
      </c>
      <c r="E898">
        <v>413530985</v>
      </c>
      <c r="F898">
        <v>2220</v>
      </c>
      <c r="H898">
        <f t="shared" si="27"/>
        <v>2220</v>
      </c>
    </row>
    <row r="899" spans="1:8" x14ac:dyDescent="0.3">
      <c r="A899">
        <v>404869675</v>
      </c>
      <c r="B899">
        <f t="shared" ref="B899:B962" si="28">ROUND((A899-$A$2)/1000000, 2)</f>
        <v>44.8</v>
      </c>
      <c r="C899">
        <v>413578767</v>
      </c>
      <c r="D899">
        <v>338726699</v>
      </c>
      <c r="E899">
        <v>413580985</v>
      </c>
      <c r="F899">
        <v>2218</v>
      </c>
      <c r="H899">
        <f t="shared" ref="H899:H962" si="29">ABS(F899)</f>
        <v>2218</v>
      </c>
    </row>
    <row r="900" spans="1:8" x14ac:dyDescent="0.3">
      <c r="A900">
        <v>404919677</v>
      </c>
      <c r="B900">
        <f t="shared" si="28"/>
        <v>44.85</v>
      </c>
      <c r="C900">
        <v>413628769</v>
      </c>
      <c r="D900">
        <v>338776699</v>
      </c>
      <c r="E900">
        <v>413630985</v>
      </c>
      <c r="F900">
        <v>2216</v>
      </c>
      <c r="H900">
        <f t="shared" si="29"/>
        <v>2216</v>
      </c>
    </row>
    <row r="901" spans="1:8" x14ac:dyDescent="0.3">
      <c r="A901">
        <v>404969679</v>
      </c>
      <c r="B901">
        <f t="shared" si="28"/>
        <v>44.9</v>
      </c>
      <c r="C901">
        <v>413678771</v>
      </c>
      <c r="D901">
        <v>338826700</v>
      </c>
      <c r="E901">
        <v>413680986</v>
      </c>
      <c r="F901">
        <v>2215</v>
      </c>
      <c r="H901">
        <f t="shared" si="29"/>
        <v>2215</v>
      </c>
    </row>
    <row r="902" spans="1:8" x14ac:dyDescent="0.3">
      <c r="A902">
        <v>405019680</v>
      </c>
      <c r="B902">
        <f t="shared" si="28"/>
        <v>44.95</v>
      </c>
      <c r="C902">
        <v>413728773</v>
      </c>
      <c r="D902">
        <v>338876698</v>
      </c>
      <c r="E902">
        <v>413730984</v>
      </c>
      <c r="F902">
        <v>2211</v>
      </c>
      <c r="H902">
        <f t="shared" si="29"/>
        <v>2211</v>
      </c>
    </row>
    <row r="903" spans="1:8" x14ac:dyDescent="0.3">
      <c r="A903">
        <v>405069681</v>
      </c>
      <c r="B903">
        <f t="shared" si="28"/>
        <v>45</v>
      </c>
      <c r="C903">
        <v>413778774</v>
      </c>
      <c r="D903">
        <v>338926697</v>
      </c>
      <c r="E903">
        <v>413780983</v>
      </c>
      <c r="F903">
        <v>2209</v>
      </c>
      <c r="H903">
        <f t="shared" si="29"/>
        <v>2209</v>
      </c>
    </row>
    <row r="904" spans="1:8" x14ac:dyDescent="0.3">
      <c r="A904">
        <v>405119683</v>
      </c>
      <c r="B904">
        <f t="shared" si="28"/>
        <v>45.05</v>
      </c>
      <c r="C904">
        <v>413828775</v>
      </c>
      <c r="D904">
        <v>338976697</v>
      </c>
      <c r="E904">
        <v>413830983</v>
      </c>
      <c r="F904">
        <v>2208</v>
      </c>
      <c r="H904">
        <f t="shared" si="29"/>
        <v>2208</v>
      </c>
    </row>
    <row r="905" spans="1:8" x14ac:dyDescent="0.3">
      <c r="A905">
        <v>405169686</v>
      </c>
      <c r="B905">
        <f t="shared" si="28"/>
        <v>45.1</v>
      </c>
      <c r="C905">
        <v>413878779</v>
      </c>
      <c r="D905">
        <v>339026699</v>
      </c>
      <c r="E905">
        <v>413880985</v>
      </c>
      <c r="F905">
        <v>2206</v>
      </c>
      <c r="H905">
        <f t="shared" si="29"/>
        <v>2206</v>
      </c>
    </row>
    <row r="906" spans="1:8" x14ac:dyDescent="0.3">
      <c r="A906">
        <v>405219687</v>
      </c>
      <c r="B906">
        <f t="shared" si="28"/>
        <v>45.15</v>
      </c>
      <c r="C906">
        <v>413928780</v>
      </c>
      <c r="D906">
        <v>339076699</v>
      </c>
      <c r="E906">
        <v>413930984</v>
      </c>
      <c r="F906">
        <v>2204</v>
      </c>
      <c r="H906">
        <f t="shared" si="29"/>
        <v>2204</v>
      </c>
    </row>
    <row r="907" spans="1:8" x14ac:dyDescent="0.3">
      <c r="A907">
        <v>405269688</v>
      </c>
      <c r="B907">
        <f t="shared" si="28"/>
        <v>45.2</v>
      </c>
      <c r="C907">
        <v>413978781</v>
      </c>
      <c r="D907">
        <v>339126697</v>
      </c>
      <c r="E907">
        <v>413980983</v>
      </c>
      <c r="F907">
        <v>2202</v>
      </c>
      <c r="H907">
        <f t="shared" si="29"/>
        <v>2202</v>
      </c>
    </row>
    <row r="908" spans="1:8" x14ac:dyDescent="0.3">
      <c r="A908">
        <v>405319690</v>
      </c>
      <c r="B908">
        <f t="shared" si="28"/>
        <v>45.25</v>
      </c>
      <c r="C908">
        <v>414028783</v>
      </c>
      <c r="D908">
        <v>339176697</v>
      </c>
      <c r="E908">
        <v>414030983</v>
      </c>
      <c r="F908">
        <v>2200</v>
      </c>
      <c r="H908">
        <f t="shared" si="29"/>
        <v>2200</v>
      </c>
    </row>
    <row r="909" spans="1:8" x14ac:dyDescent="0.3">
      <c r="A909">
        <v>405369691</v>
      </c>
      <c r="B909">
        <f t="shared" si="28"/>
        <v>45.3</v>
      </c>
      <c r="C909">
        <v>414078785</v>
      </c>
      <c r="D909">
        <v>339226696</v>
      </c>
      <c r="E909">
        <v>414080982</v>
      </c>
      <c r="F909">
        <v>2197</v>
      </c>
      <c r="H909">
        <f t="shared" si="29"/>
        <v>2197</v>
      </c>
    </row>
    <row r="910" spans="1:8" x14ac:dyDescent="0.3">
      <c r="A910">
        <v>405419693</v>
      </c>
      <c r="B910">
        <f t="shared" si="28"/>
        <v>45.35</v>
      </c>
      <c r="C910">
        <v>414128787</v>
      </c>
      <c r="D910">
        <v>339276697</v>
      </c>
      <c r="E910">
        <v>414130983</v>
      </c>
      <c r="F910">
        <v>2196</v>
      </c>
      <c r="H910">
        <f t="shared" si="29"/>
        <v>2196</v>
      </c>
    </row>
    <row r="911" spans="1:8" x14ac:dyDescent="0.3">
      <c r="A911">
        <v>405469694</v>
      </c>
      <c r="B911">
        <f t="shared" si="28"/>
        <v>45.4</v>
      </c>
      <c r="C911">
        <v>414178787</v>
      </c>
      <c r="D911">
        <v>339326695</v>
      </c>
      <c r="E911">
        <v>414180981</v>
      </c>
      <c r="F911">
        <v>2194</v>
      </c>
      <c r="H911">
        <f t="shared" si="29"/>
        <v>2194</v>
      </c>
    </row>
    <row r="912" spans="1:8" x14ac:dyDescent="0.3">
      <c r="A912">
        <v>405519695</v>
      </c>
      <c r="B912">
        <f t="shared" si="28"/>
        <v>45.45</v>
      </c>
      <c r="C912">
        <v>414228789</v>
      </c>
      <c r="D912">
        <v>339376695</v>
      </c>
      <c r="E912">
        <v>414230980</v>
      </c>
      <c r="F912">
        <v>2191</v>
      </c>
      <c r="H912">
        <f t="shared" si="29"/>
        <v>2191</v>
      </c>
    </row>
    <row r="913" spans="1:8" x14ac:dyDescent="0.3">
      <c r="A913">
        <v>405569696</v>
      </c>
      <c r="B913">
        <f t="shared" si="28"/>
        <v>45.5</v>
      </c>
      <c r="C913">
        <v>414278791</v>
      </c>
      <c r="D913">
        <v>339426694</v>
      </c>
      <c r="E913">
        <v>414280979</v>
      </c>
      <c r="F913">
        <v>2188</v>
      </c>
      <c r="H913">
        <f t="shared" si="29"/>
        <v>2188</v>
      </c>
    </row>
    <row r="914" spans="1:8" x14ac:dyDescent="0.3">
      <c r="A914">
        <v>405619698</v>
      </c>
      <c r="B914">
        <f t="shared" si="28"/>
        <v>45.55</v>
      </c>
      <c r="C914">
        <v>414328793</v>
      </c>
      <c r="D914">
        <v>339476694</v>
      </c>
      <c r="E914">
        <v>414330980</v>
      </c>
      <c r="F914">
        <v>2187</v>
      </c>
      <c r="H914">
        <f t="shared" si="29"/>
        <v>2187</v>
      </c>
    </row>
    <row r="915" spans="1:8" x14ac:dyDescent="0.3">
      <c r="A915">
        <v>405669699</v>
      </c>
      <c r="B915">
        <f t="shared" si="28"/>
        <v>45.6</v>
      </c>
      <c r="C915">
        <v>414378794</v>
      </c>
      <c r="D915">
        <v>339526694</v>
      </c>
      <c r="E915">
        <v>414380980</v>
      </c>
      <c r="F915">
        <v>2186</v>
      </c>
      <c r="H915">
        <f t="shared" si="29"/>
        <v>2186</v>
      </c>
    </row>
    <row r="916" spans="1:8" x14ac:dyDescent="0.3">
      <c r="A916">
        <v>405719701</v>
      </c>
      <c r="B916">
        <f t="shared" si="28"/>
        <v>45.65</v>
      </c>
      <c r="C916">
        <v>414428796</v>
      </c>
      <c r="D916">
        <v>339576694</v>
      </c>
      <c r="E916">
        <v>414430980</v>
      </c>
      <c r="F916">
        <v>2184</v>
      </c>
      <c r="H916">
        <f t="shared" si="29"/>
        <v>2184</v>
      </c>
    </row>
    <row r="917" spans="1:8" x14ac:dyDescent="0.3">
      <c r="A917">
        <v>405769702</v>
      </c>
      <c r="B917">
        <f t="shared" si="28"/>
        <v>45.7</v>
      </c>
      <c r="C917">
        <v>414478798</v>
      </c>
      <c r="D917">
        <v>339626693</v>
      </c>
      <c r="E917">
        <v>414480979</v>
      </c>
      <c r="F917">
        <v>2181</v>
      </c>
      <c r="H917">
        <f t="shared" si="29"/>
        <v>2181</v>
      </c>
    </row>
    <row r="918" spans="1:8" x14ac:dyDescent="0.3">
      <c r="A918">
        <v>405819703</v>
      </c>
      <c r="B918">
        <f t="shared" si="28"/>
        <v>45.75</v>
      </c>
      <c r="C918">
        <v>414528798</v>
      </c>
      <c r="D918">
        <v>339676692</v>
      </c>
      <c r="E918">
        <v>414530978</v>
      </c>
      <c r="F918">
        <v>2180</v>
      </c>
      <c r="H918">
        <f t="shared" si="29"/>
        <v>2180</v>
      </c>
    </row>
    <row r="919" spans="1:8" x14ac:dyDescent="0.3">
      <c r="A919">
        <v>405869705</v>
      </c>
      <c r="B919">
        <f t="shared" si="28"/>
        <v>45.8</v>
      </c>
      <c r="C919">
        <v>414578801</v>
      </c>
      <c r="D919">
        <v>339726692</v>
      </c>
      <c r="E919">
        <v>414580978</v>
      </c>
      <c r="F919">
        <v>2177</v>
      </c>
      <c r="H919">
        <f t="shared" si="29"/>
        <v>2177</v>
      </c>
    </row>
    <row r="920" spans="1:8" x14ac:dyDescent="0.3">
      <c r="A920">
        <v>405919706</v>
      </c>
      <c r="B920">
        <f t="shared" si="28"/>
        <v>45.85</v>
      </c>
      <c r="C920">
        <v>414628802</v>
      </c>
      <c r="D920">
        <v>339776693</v>
      </c>
      <c r="E920">
        <v>414630979</v>
      </c>
      <c r="F920">
        <v>2177</v>
      </c>
      <c r="H920">
        <f t="shared" si="29"/>
        <v>2177</v>
      </c>
    </row>
    <row r="921" spans="1:8" x14ac:dyDescent="0.3">
      <c r="A921">
        <v>405969708</v>
      </c>
      <c r="B921">
        <f t="shared" si="28"/>
        <v>45.9</v>
      </c>
      <c r="C921">
        <v>414678804</v>
      </c>
      <c r="D921">
        <v>339826693</v>
      </c>
      <c r="E921">
        <v>414680979</v>
      </c>
      <c r="F921">
        <v>2175</v>
      </c>
      <c r="H921">
        <f t="shared" si="29"/>
        <v>2175</v>
      </c>
    </row>
    <row r="922" spans="1:8" x14ac:dyDescent="0.3">
      <c r="A922">
        <v>406019710</v>
      </c>
      <c r="B922">
        <f t="shared" si="28"/>
        <v>45.95</v>
      </c>
      <c r="C922">
        <v>414728807</v>
      </c>
      <c r="D922">
        <v>339876692</v>
      </c>
      <c r="E922">
        <v>414730978</v>
      </c>
      <c r="F922">
        <v>2171</v>
      </c>
      <c r="H922">
        <f t="shared" si="29"/>
        <v>2171</v>
      </c>
    </row>
    <row r="923" spans="1:8" x14ac:dyDescent="0.3">
      <c r="A923">
        <v>406069711</v>
      </c>
      <c r="B923">
        <f t="shared" si="28"/>
        <v>46</v>
      </c>
      <c r="C923">
        <v>414778808</v>
      </c>
      <c r="D923">
        <v>339926691</v>
      </c>
      <c r="E923">
        <v>414780977</v>
      </c>
      <c r="F923">
        <v>2169</v>
      </c>
      <c r="H923">
        <f t="shared" si="29"/>
        <v>2169</v>
      </c>
    </row>
    <row r="924" spans="1:8" x14ac:dyDescent="0.3">
      <c r="A924">
        <v>406119715</v>
      </c>
      <c r="B924">
        <f t="shared" si="28"/>
        <v>46.05</v>
      </c>
      <c r="C924">
        <v>414828811</v>
      </c>
      <c r="D924">
        <v>339976693</v>
      </c>
      <c r="E924">
        <v>414830979</v>
      </c>
      <c r="F924">
        <v>2168</v>
      </c>
      <c r="H924">
        <f t="shared" si="29"/>
        <v>2168</v>
      </c>
    </row>
    <row r="925" spans="1:8" x14ac:dyDescent="0.3">
      <c r="A925">
        <v>406169719</v>
      </c>
      <c r="B925">
        <f t="shared" si="28"/>
        <v>46.1</v>
      </c>
      <c r="C925">
        <v>414878815</v>
      </c>
      <c r="D925">
        <v>340026696</v>
      </c>
      <c r="E925">
        <v>414880982</v>
      </c>
      <c r="F925">
        <v>2167</v>
      </c>
      <c r="H925">
        <f t="shared" si="29"/>
        <v>2167</v>
      </c>
    </row>
    <row r="926" spans="1:8" x14ac:dyDescent="0.3">
      <c r="A926">
        <v>406219721</v>
      </c>
      <c r="B926">
        <f t="shared" si="28"/>
        <v>46.15</v>
      </c>
      <c r="C926">
        <v>414928818</v>
      </c>
      <c r="D926">
        <v>340076697</v>
      </c>
      <c r="E926">
        <v>414930982</v>
      </c>
      <c r="F926">
        <v>2164</v>
      </c>
      <c r="H926">
        <f t="shared" si="29"/>
        <v>2164</v>
      </c>
    </row>
    <row r="927" spans="1:8" x14ac:dyDescent="0.3">
      <c r="A927">
        <v>406269722</v>
      </c>
      <c r="B927">
        <f t="shared" si="28"/>
        <v>46.2</v>
      </c>
      <c r="C927">
        <v>414978820</v>
      </c>
      <c r="D927">
        <v>340126695</v>
      </c>
      <c r="E927">
        <v>414980981</v>
      </c>
      <c r="F927">
        <v>2161</v>
      </c>
      <c r="H927">
        <f t="shared" si="29"/>
        <v>2161</v>
      </c>
    </row>
    <row r="928" spans="1:8" x14ac:dyDescent="0.3">
      <c r="A928">
        <v>406319726</v>
      </c>
      <c r="B928">
        <f t="shared" si="28"/>
        <v>46.25</v>
      </c>
      <c r="C928">
        <v>415028823</v>
      </c>
      <c r="D928">
        <v>340176697</v>
      </c>
      <c r="E928">
        <v>415030983</v>
      </c>
      <c r="F928">
        <v>2160</v>
      </c>
      <c r="H928">
        <f t="shared" si="29"/>
        <v>2160</v>
      </c>
    </row>
    <row r="929" spans="1:8" x14ac:dyDescent="0.3">
      <c r="A929">
        <v>406369728</v>
      </c>
      <c r="B929">
        <f t="shared" si="28"/>
        <v>46.3</v>
      </c>
      <c r="C929">
        <v>415078826</v>
      </c>
      <c r="D929">
        <v>340226697</v>
      </c>
      <c r="E929">
        <v>415080983</v>
      </c>
      <c r="F929">
        <v>2157</v>
      </c>
      <c r="H929">
        <f t="shared" si="29"/>
        <v>2157</v>
      </c>
    </row>
    <row r="930" spans="1:8" x14ac:dyDescent="0.3">
      <c r="A930">
        <v>406419729</v>
      </c>
      <c r="B930">
        <f t="shared" si="28"/>
        <v>46.35</v>
      </c>
      <c r="C930">
        <v>415128826</v>
      </c>
      <c r="D930">
        <v>340276697</v>
      </c>
      <c r="E930">
        <v>415130983</v>
      </c>
      <c r="F930">
        <v>2157</v>
      </c>
      <c r="H930">
        <f t="shared" si="29"/>
        <v>2157</v>
      </c>
    </row>
    <row r="931" spans="1:8" x14ac:dyDescent="0.3">
      <c r="A931">
        <v>406469730</v>
      </c>
      <c r="B931">
        <f t="shared" si="28"/>
        <v>46.4</v>
      </c>
      <c r="C931">
        <v>415178828</v>
      </c>
      <c r="D931">
        <v>340326696</v>
      </c>
      <c r="E931">
        <v>415180982</v>
      </c>
      <c r="F931">
        <v>2154</v>
      </c>
      <c r="H931">
        <f t="shared" si="29"/>
        <v>2154</v>
      </c>
    </row>
    <row r="932" spans="1:8" x14ac:dyDescent="0.3">
      <c r="A932">
        <v>406519732</v>
      </c>
      <c r="B932">
        <f t="shared" si="28"/>
        <v>46.45</v>
      </c>
      <c r="C932">
        <v>415228830</v>
      </c>
      <c r="D932">
        <v>340376696</v>
      </c>
      <c r="E932">
        <v>415230982</v>
      </c>
      <c r="F932">
        <v>2152</v>
      </c>
      <c r="H932">
        <f t="shared" si="29"/>
        <v>2152</v>
      </c>
    </row>
    <row r="933" spans="1:8" x14ac:dyDescent="0.3">
      <c r="A933">
        <v>406569736</v>
      </c>
      <c r="B933">
        <f t="shared" si="28"/>
        <v>46.5</v>
      </c>
      <c r="C933">
        <v>415278834</v>
      </c>
      <c r="D933">
        <v>340426698</v>
      </c>
      <c r="E933">
        <v>415280984</v>
      </c>
      <c r="F933">
        <v>2150</v>
      </c>
      <c r="H933">
        <f t="shared" si="29"/>
        <v>2150</v>
      </c>
    </row>
    <row r="934" spans="1:8" x14ac:dyDescent="0.3">
      <c r="A934">
        <v>406619739</v>
      </c>
      <c r="B934">
        <f t="shared" si="28"/>
        <v>46.55</v>
      </c>
      <c r="C934">
        <v>415328838</v>
      </c>
      <c r="D934">
        <v>340476699</v>
      </c>
      <c r="E934">
        <v>415330985</v>
      </c>
      <c r="F934">
        <v>2147</v>
      </c>
      <c r="H934">
        <f t="shared" si="29"/>
        <v>2147</v>
      </c>
    </row>
    <row r="935" spans="1:8" x14ac:dyDescent="0.3">
      <c r="A935">
        <v>406669742</v>
      </c>
      <c r="B935">
        <f t="shared" si="28"/>
        <v>46.6</v>
      </c>
      <c r="C935">
        <v>415378841</v>
      </c>
      <c r="D935">
        <v>340526702</v>
      </c>
      <c r="E935">
        <v>415380987</v>
      </c>
      <c r="F935">
        <v>2146</v>
      </c>
      <c r="H935">
        <f t="shared" si="29"/>
        <v>2146</v>
      </c>
    </row>
    <row r="936" spans="1:8" x14ac:dyDescent="0.3">
      <c r="A936">
        <v>406719745</v>
      </c>
      <c r="B936">
        <f t="shared" si="28"/>
        <v>46.65</v>
      </c>
      <c r="C936">
        <v>415428843</v>
      </c>
      <c r="D936">
        <v>340576702</v>
      </c>
      <c r="E936">
        <v>415430988</v>
      </c>
      <c r="F936">
        <v>2145</v>
      </c>
      <c r="H936">
        <f t="shared" si="29"/>
        <v>2145</v>
      </c>
    </row>
    <row r="937" spans="1:8" x14ac:dyDescent="0.3">
      <c r="A937">
        <v>406769749</v>
      </c>
      <c r="B937">
        <f t="shared" si="28"/>
        <v>46.7</v>
      </c>
      <c r="C937">
        <v>415478848</v>
      </c>
      <c r="D937">
        <v>340626704</v>
      </c>
      <c r="E937">
        <v>415480990</v>
      </c>
      <c r="F937">
        <v>2142</v>
      </c>
      <c r="H937">
        <f t="shared" si="29"/>
        <v>2142</v>
      </c>
    </row>
    <row r="938" spans="1:8" x14ac:dyDescent="0.3">
      <c r="A938">
        <v>406819752</v>
      </c>
      <c r="B938">
        <f t="shared" si="28"/>
        <v>46.75</v>
      </c>
      <c r="C938">
        <v>415528852</v>
      </c>
      <c r="D938">
        <v>340676705</v>
      </c>
      <c r="E938">
        <v>415530991</v>
      </c>
      <c r="F938">
        <v>2139</v>
      </c>
      <c r="H938">
        <f t="shared" si="29"/>
        <v>2139</v>
      </c>
    </row>
    <row r="939" spans="1:8" x14ac:dyDescent="0.3">
      <c r="A939">
        <v>406869754</v>
      </c>
      <c r="B939">
        <f t="shared" si="28"/>
        <v>46.8</v>
      </c>
      <c r="C939">
        <v>415578853</v>
      </c>
      <c r="D939">
        <v>340726705</v>
      </c>
      <c r="E939">
        <v>415580991</v>
      </c>
      <c r="F939">
        <v>2138</v>
      </c>
      <c r="H939">
        <f t="shared" si="29"/>
        <v>2138</v>
      </c>
    </row>
    <row r="940" spans="1:8" x14ac:dyDescent="0.3">
      <c r="A940">
        <v>406919757</v>
      </c>
      <c r="B940">
        <f t="shared" si="28"/>
        <v>46.85</v>
      </c>
      <c r="C940">
        <v>415628856</v>
      </c>
      <c r="D940">
        <v>340776707</v>
      </c>
      <c r="E940">
        <v>415630993</v>
      </c>
      <c r="F940">
        <v>2137</v>
      </c>
      <c r="H940">
        <f t="shared" si="29"/>
        <v>2137</v>
      </c>
    </row>
    <row r="941" spans="1:8" x14ac:dyDescent="0.3">
      <c r="A941">
        <v>406969759</v>
      </c>
      <c r="B941">
        <f t="shared" si="28"/>
        <v>46.9</v>
      </c>
      <c r="C941">
        <v>415678859</v>
      </c>
      <c r="D941">
        <v>340826707</v>
      </c>
      <c r="E941">
        <v>415680993</v>
      </c>
      <c r="F941">
        <v>2134</v>
      </c>
      <c r="H941">
        <f t="shared" si="29"/>
        <v>2134</v>
      </c>
    </row>
    <row r="942" spans="1:8" x14ac:dyDescent="0.3">
      <c r="A942">
        <v>407019760</v>
      </c>
      <c r="B942">
        <f t="shared" si="28"/>
        <v>46.95</v>
      </c>
      <c r="C942">
        <v>415728861</v>
      </c>
      <c r="D942">
        <v>340876706</v>
      </c>
      <c r="E942">
        <v>415730992</v>
      </c>
      <c r="F942">
        <v>2131</v>
      </c>
      <c r="H942">
        <f t="shared" si="29"/>
        <v>2131</v>
      </c>
    </row>
    <row r="943" spans="1:8" x14ac:dyDescent="0.3">
      <c r="A943">
        <v>407069762</v>
      </c>
      <c r="B943">
        <f t="shared" si="28"/>
        <v>47</v>
      </c>
      <c r="C943">
        <v>415778862</v>
      </c>
      <c r="D943">
        <v>340926705</v>
      </c>
      <c r="E943">
        <v>415780991</v>
      </c>
      <c r="F943">
        <v>2129</v>
      </c>
      <c r="H943">
        <f t="shared" si="29"/>
        <v>2129</v>
      </c>
    </row>
    <row r="944" spans="1:8" x14ac:dyDescent="0.3">
      <c r="A944">
        <v>407119764</v>
      </c>
      <c r="B944">
        <f t="shared" si="28"/>
        <v>47.05</v>
      </c>
      <c r="C944">
        <v>415828864</v>
      </c>
      <c r="D944">
        <v>340976706</v>
      </c>
      <c r="E944">
        <v>415830992</v>
      </c>
      <c r="F944">
        <v>2128</v>
      </c>
      <c r="H944">
        <f t="shared" si="29"/>
        <v>2128</v>
      </c>
    </row>
    <row r="945" spans="1:8" x14ac:dyDescent="0.3">
      <c r="A945">
        <v>407169765</v>
      </c>
      <c r="B945">
        <f t="shared" si="28"/>
        <v>47.1</v>
      </c>
      <c r="C945">
        <v>415878865</v>
      </c>
      <c r="D945">
        <v>341026706</v>
      </c>
      <c r="E945">
        <v>415880991</v>
      </c>
      <c r="F945">
        <v>2126</v>
      </c>
      <c r="H945">
        <f t="shared" si="29"/>
        <v>2126</v>
      </c>
    </row>
    <row r="946" spans="1:8" x14ac:dyDescent="0.3">
      <c r="A946">
        <v>407219768</v>
      </c>
      <c r="B946">
        <f t="shared" si="28"/>
        <v>47.15</v>
      </c>
      <c r="C946">
        <v>415928868</v>
      </c>
      <c r="D946">
        <v>341076707</v>
      </c>
      <c r="E946">
        <v>415930992</v>
      </c>
      <c r="F946">
        <v>2124</v>
      </c>
      <c r="H946">
        <f t="shared" si="29"/>
        <v>2124</v>
      </c>
    </row>
    <row r="947" spans="1:8" x14ac:dyDescent="0.3">
      <c r="A947">
        <v>407269769</v>
      </c>
      <c r="B947">
        <f t="shared" si="28"/>
        <v>47.2</v>
      </c>
      <c r="C947">
        <v>415978871</v>
      </c>
      <c r="D947">
        <v>341126707</v>
      </c>
      <c r="E947">
        <v>415980992</v>
      </c>
      <c r="F947">
        <v>2121</v>
      </c>
      <c r="H947">
        <f t="shared" si="29"/>
        <v>2121</v>
      </c>
    </row>
    <row r="948" spans="1:8" x14ac:dyDescent="0.3">
      <c r="A948">
        <v>407319771</v>
      </c>
      <c r="B948">
        <f t="shared" si="28"/>
        <v>47.25</v>
      </c>
      <c r="C948">
        <v>416028873</v>
      </c>
      <c r="D948">
        <v>341176706</v>
      </c>
      <c r="E948">
        <v>416030992</v>
      </c>
      <c r="F948">
        <v>2119</v>
      </c>
      <c r="H948">
        <f t="shared" si="29"/>
        <v>2119</v>
      </c>
    </row>
    <row r="949" spans="1:8" x14ac:dyDescent="0.3">
      <c r="A949">
        <v>407369772</v>
      </c>
      <c r="B949">
        <f t="shared" si="28"/>
        <v>47.3</v>
      </c>
      <c r="C949">
        <v>416078873</v>
      </c>
      <c r="D949">
        <v>341226705</v>
      </c>
      <c r="E949">
        <v>416080991</v>
      </c>
      <c r="F949">
        <v>2118</v>
      </c>
      <c r="H949">
        <f t="shared" si="29"/>
        <v>2118</v>
      </c>
    </row>
    <row r="950" spans="1:8" x14ac:dyDescent="0.3">
      <c r="A950">
        <v>407419773</v>
      </c>
      <c r="B950">
        <f t="shared" si="28"/>
        <v>47.35</v>
      </c>
      <c r="C950">
        <v>416128874</v>
      </c>
      <c r="D950">
        <v>341276705</v>
      </c>
      <c r="E950">
        <v>416130991</v>
      </c>
      <c r="F950">
        <v>2117</v>
      </c>
      <c r="H950">
        <f t="shared" si="29"/>
        <v>2117</v>
      </c>
    </row>
    <row r="951" spans="1:8" x14ac:dyDescent="0.3">
      <c r="A951">
        <v>407469775</v>
      </c>
      <c r="B951">
        <f t="shared" si="28"/>
        <v>47.4</v>
      </c>
      <c r="C951">
        <v>416178877</v>
      </c>
      <c r="D951">
        <v>341326706</v>
      </c>
      <c r="E951">
        <v>416180991</v>
      </c>
      <c r="F951">
        <v>2114</v>
      </c>
      <c r="H951">
        <f t="shared" si="29"/>
        <v>2114</v>
      </c>
    </row>
    <row r="952" spans="1:8" x14ac:dyDescent="0.3">
      <c r="A952">
        <v>407519778</v>
      </c>
      <c r="B952">
        <f t="shared" si="28"/>
        <v>47.45</v>
      </c>
      <c r="C952">
        <v>416228880</v>
      </c>
      <c r="D952">
        <v>341376705</v>
      </c>
      <c r="E952">
        <v>416230991</v>
      </c>
      <c r="F952">
        <v>2111</v>
      </c>
      <c r="H952">
        <f t="shared" si="29"/>
        <v>2111</v>
      </c>
    </row>
    <row r="953" spans="1:8" x14ac:dyDescent="0.3">
      <c r="A953">
        <v>407569780</v>
      </c>
      <c r="B953">
        <f t="shared" si="28"/>
        <v>47.5</v>
      </c>
      <c r="C953">
        <v>416278882</v>
      </c>
      <c r="D953">
        <v>341426706</v>
      </c>
      <c r="E953">
        <v>416280992</v>
      </c>
      <c r="F953">
        <v>2110</v>
      </c>
      <c r="H953">
        <f t="shared" si="29"/>
        <v>2110</v>
      </c>
    </row>
    <row r="954" spans="1:8" x14ac:dyDescent="0.3">
      <c r="A954">
        <v>407619782</v>
      </c>
      <c r="B954">
        <f t="shared" si="28"/>
        <v>47.55</v>
      </c>
      <c r="C954">
        <v>416328884</v>
      </c>
      <c r="D954">
        <v>341476706</v>
      </c>
      <c r="E954">
        <v>416330991</v>
      </c>
      <c r="F954">
        <v>2107</v>
      </c>
      <c r="H954">
        <f t="shared" si="29"/>
        <v>2107</v>
      </c>
    </row>
    <row r="955" spans="1:8" x14ac:dyDescent="0.3">
      <c r="A955">
        <v>407669783</v>
      </c>
      <c r="B955">
        <f t="shared" si="28"/>
        <v>47.6</v>
      </c>
      <c r="C955">
        <v>416378886</v>
      </c>
      <c r="D955">
        <v>341526706</v>
      </c>
      <c r="E955">
        <v>416380992</v>
      </c>
      <c r="F955">
        <v>2106</v>
      </c>
      <c r="H955">
        <f t="shared" si="29"/>
        <v>2106</v>
      </c>
    </row>
    <row r="956" spans="1:8" x14ac:dyDescent="0.3">
      <c r="A956">
        <v>407719784</v>
      </c>
      <c r="B956">
        <f t="shared" si="28"/>
        <v>47.65</v>
      </c>
      <c r="C956">
        <v>416428887</v>
      </c>
      <c r="D956">
        <v>341576705</v>
      </c>
      <c r="E956">
        <v>416430991</v>
      </c>
      <c r="F956">
        <v>2104</v>
      </c>
      <c r="H956">
        <f t="shared" si="29"/>
        <v>2104</v>
      </c>
    </row>
    <row r="957" spans="1:8" x14ac:dyDescent="0.3">
      <c r="A957">
        <v>407769785</v>
      </c>
      <c r="B957">
        <f t="shared" si="28"/>
        <v>47.7</v>
      </c>
      <c r="C957">
        <v>416478888</v>
      </c>
      <c r="D957">
        <v>341626704</v>
      </c>
      <c r="E957">
        <v>416480990</v>
      </c>
      <c r="F957">
        <v>2102</v>
      </c>
      <c r="H957">
        <f t="shared" si="29"/>
        <v>2102</v>
      </c>
    </row>
    <row r="958" spans="1:8" x14ac:dyDescent="0.3">
      <c r="A958">
        <v>407819788</v>
      </c>
      <c r="B958">
        <f t="shared" si="28"/>
        <v>47.75</v>
      </c>
      <c r="C958">
        <v>416528891</v>
      </c>
      <c r="D958">
        <v>341676705</v>
      </c>
      <c r="E958">
        <v>416530991</v>
      </c>
      <c r="F958">
        <v>2100</v>
      </c>
      <c r="H958">
        <f t="shared" si="29"/>
        <v>2100</v>
      </c>
    </row>
    <row r="959" spans="1:8" x14ac:dyDescent="0.3">
      <c r="A959">
        <v>407869790</v>
      </c>
      <c r="B959">
        <f t="shared" si="28"/>
        <v>47.8</v>
      </c>
      <c r="C959">
        <v>416578893</v>
      </c>
      <c r="D959">
        <v>341726705</v>
      </c>
      <c r="E959">
        <v>416580990</v>
      </c>
      <c r="F959">
        <v>2097</v>
      </c>
      <c r="H959">
        <f t="shared" si="29"/>
        <v>2097</v>
      </c>
    </row>
    <row r="960" spans="1:8" x14ac:dyDescent="0.3">
      <c r="A960">
        <v>407919792</v>
      </c>
      <c r="B960">
        <f t="shared" si="28"/>
        <v>47.85</v>
      </c>
      <c r="C960">
        <v>416628896</v>
      </c>
      <c r="D960">
        <v>341776707</v>
      </c>
      <c r="E960">
        <v>416630993</v>
      </c>
      <c r="F960">
        <v>2097</v>
      </c>
      <c r="H960">
        <f t="shared" si="29"/>
        <v>2097</v>
      </c>
    </row>
    <row r="961" spans="1:8" x14ac:dyDescent="0.3">
      <c r="A961">
        <v>407969794</v>
      </c>
      <c r="B961">
        <f t="shared" si="28"/>
        <v>47.9</v>
      </c>
      <c r="C961">
        <v>416678898</v>
      </c>
      <c r="D961">
        <v>341826707</v>
      </c>
      <c r="E961">
        <v>416680993</v>
      </c>
      <c r="F961">
        <v>2095</v>
      </c>
      <c r="H961">
        <f t="shared" si="29"/>
        <v>2095</v>
      </c>
    </row>
    <row r="962" spans="1:8" x14ac:dyDescent="0.3">
      <c r="A962">
        <v>408019796</v>
      </c>
      <c r="B962">
        <f t="shared" si="28"/>
        <v>47.95</v>
      </c>
      <c r="C962">
        <v>416728901</v>
      </c>
      <c r="D962">
        <v>341876707</v>
      </c>
      <c r="E962">
        <v>416730992</v>
      </c>
      <c r="F962">
        <v>2091</v>
      </c>
      <c r="H962">
        <f t="shared" si="29"/>
        <v>2091</v>
      </c>
    </row>
    <row r="963" spans="1:8" x14ac:dyDescent="0.3">
      <c r="A963">
        <v>408069798</v>
      </c>
      <c r="B963">
        <f t="shared" ref="B963:B1026" si="30">ROUND((A963-$A$2)/1000000, 2)</f>
        <v>48</v>
      </c>
      <c r="C963">
        <v>416778903</v>
      </c>
      <c r="D963">
        <v>341926706</v>
      </c>
      <c r="E963">
        <v>416780992</v>
      </c>
      <c r="F963">
        <v>2089</v>
      </c>
      <c r="H963">
        <f t="shared" ref="H963:H1026" si="31">ABS(F963)</f>
        <v>2089</v>
      </c>
    </row>
    <row r="964" spans="1:8" x14ac:dyDescent="0.3">
      <c r="A964">
        <v>408119802</v>
      </c>
      <c r="B964">
        <f t="shared" si="30"/>
        <v>48.05</v>
      </c>
      <c r="C964">
        <v>416828907</v>
      </c>
      <c r="D964">
        <v>341976708</v>
      </c>
      <c r="E964">
        <v>416830994</v>
      </c>
      <c r="F964">
        <v>2087</v>
      </c>
      <c r="H964">
        <f t="shared" si="31"/>
        <v>2087</v>
      </c>
    </row>
    <row r="965" spans="1:8" x14ac:dyDescent="0.3">
      <c r="A965">
        <v>408169803</v>
      </c>
      <c r="B965">
        <f t="shared" si="30"/>
        <v>48.1</v>
      </c>
      <c r="C965">
        <v>416878908</v>
      </c>
      <c r="D965">
        <v>342026708</v>
      </c>
      <c r="E965">
        <v>416880995</v>
      </c>
      <c r="F965">
        <v>2087</v>
      </c>
      <c r="H965">
        <f t="shared" si="31"/>
        <v>2087</v>
      </c>
    </row>
    <row r="966" spans="1:8" x14ac:dyDescent="0.3">
      <c r="A966">
        <v>408219805</v>
      </c>
      <c r="B966">
        <f t="shared" si="30"/>
        <v>48.15</v>
      </c>
      <c r="C966">
        <v>416928909</v>
      </c>
      <c r="D966">
        <v>342076708</v>
      </c>
      <c r="E966">
        <v>416930994</v>
      </c>
      <c r="F966">
        <v>2085</v>
      </c>
      <c r="H966">
        <f t="shared" si="31"/>
        <v>2085</v>
      </c>
    </row>
    <row r="967" spans="1:8" x14ac:dyDescent="0.3">
      <c r="A967">
        <v>408269807</v>
      </c>
      <c r="B967">
        <f t="shared" si="30"/>
        <v>48.2</v>
      </c>
      <c r="C967">
        <v>416978913</v>
      </c>
      <c r="D967">
        <v>342126709</v>
      </c>
      <c r="E967">
        <v>416980994</v>
      </c>
      <c r="F967">
        <v>2081</v>
      </c>
      <c r="H967">
        <f t="shared" si="31"/>
        <v>2081</v>
      </c>
    </row>
    <row r="968" spans="1:8" x14ac:dyDescent="0.3">
      <c r="A968">
        <v>408319808</v>
      </c>
      <c r="B968">
        <f t="shared" si="30"/>
        <v>48.25</v>
      </c>
      <c r="C968">
        <v>417028914</v>
      </c>
      <c r="D968">
        <v>342176707</v>
      </c>
      <c r="E968">
        <v>417030993</v>
      </c>
      <c r="F968">
        <v>2079</v>
      </c>
      <c r="H968">
        <f t="shared" si="31"/>
        <v>2079</v>
      </c>
    </row>
    <row r="969" spans="1:8" x14ac:dyDescent="0.3">
      <c r="A969">
        <v>408369810</v>
      </c>
      <c r="B969">
        <f t="shared" si="30"/>
        <v>48.3</v>
      </c>
      <c r="C969">
        <v>417078915</v>
      </c>
      <c r="D969">
        <v>342226706</v>
      </c>
      <c r="E969">
        <v>417080992</v>
      </c>
      <c r="F969">
        <v>2077</v>
      </c>
      <c r="H969">
        <f t="shared" si="31"/>
        <v>2077</v>
      </c>
    </row>
    <row r="970" spans="1:8" x14ac:dyDescent="0.3">
      <c r="A970">
        <v>408419811</v>
      </c>
      <c r="B970">
        <f t="shared" si="30"/>
        <v>48.35</v>
      </c>
      <c r="C970">
        <v>417128917</v>
      </c>
      <c r="D970">
        <v>342276708</v>
      </c>
      <c r="E970">
        <v>417130993</v>
      </c>
      <c r="F970">
        <v>2076</v>
      </c>
      <c r="H970">
        <f t="shared" si="31"/>
        <v>2076</v>
      </c>
    </row>
    <row r="971" spans="1:8" x14ac:dyDescent="0.3">
      <c r="A971">
        <v>408469813</v>
      </c>
      <c r="B971">
        <f t="shared" si="30"/>
        <v>48.4</v>
      </c>
      <c r="C971">
        <v>417178918</v>
      </c>
      <c r="D971">
        <v>342326707</v>
      </c>
      <c r="E971">
        <v>417180993</v>
      </c>
      <c r="F971">
        <v>2075</v>
      </c>
      <c r="H971">
        <f t="shared" si="31"/>
        <v>2075</v>
      </c>
    </row>
    <row r="972" spans="1:8" x14ac:dyDescent="0.3">
      <c r="A972">
        <v>408519815</v>
      </c>
      <c r="B972">
        <f t="shared" si="30"/>
        <v>48.45</v>
      </c>
      <c r="C972">
        <v>417228921</v>
      </c>
      <c r="D972">
        <v>342376707</v>
      </c>
      <c r="E972">
        <v>417230993</v>
      </c>
      <c r="F972">
        <v>2072</v>
      </c>
      <c r="H972">
        <f t="shared" si="31"/>
        <v>2072</v>
      </c>
    </row>
    <row r="973" spans="1:8" x14ac:dyDescent="0.3">
      <c r="A973">
        <v>408569817</v>
      </c>
      <c r="B973">
        <f t="shared" si="30"/>
        <v>48.5</v>
      </c>
      <c r="C973">
        <v>417278924</v>
      </c>
      <c r="D973">
        <v>342426707</v>
      </c>
      <c r="E973">
        <v>417280993</v>
      </c>
      <c r="F973">
        <v>2069</v>
      </c>
      <c r="H973">
        <f t="shared" si="31"/>
        <v>2069</v>
      </c>
    </row>
    <row r="974" spans="1:8" x14ac:dyDescent="0.3">
      <c r="A974">
        <v>408619818</v>
      </c>
      <c r="B974">
        <f t="shared" si="30"/>
        <v>48.55</v>
      </c>
      <c r="C974">
        <v>417328924</v>
      </c>
      <c r="D974">
        <v>342476705</v>
      </c>
      <c r="E974">
        <v>417330991</v>
      </c>
      <c r="F974">
        <v>2067</v>
      </c>
      <c r="H974">
        <f t="shared" si="31"/>
        <v>2067</v>
      </c>
    </row>
    <row r="975" spans="1:8" x14ac:dyDescent="0.3">
      <c r="A975">
        <v>408669819</v>
      </c>
      <c r="B975">
        <f t="shared" si="30"/>
        <v>48.6</v>
      </c>
      <c r="C975">
        <v>417378925</v>
      </c>
      <c r="D975">
        <v>342526706</v>
      </c>
      <c r="E975">
        <v>417380991</v>
      </c>
      <c r="F975">
        <v>2066</v>
      </c>
      <c r="H975">
        <f t="shared" si="31"/>
        <v>2066</v>
      </c>
    </row>
    <row r="976" spans="1:8" x14ac:dyDescent="0.3">
      <c r="A976">
        <v>408719821</v>
      </c>
      <c r="B976">
        <f t="shared" si="30"/>
        <v>48.65</v>
      </c>
      <c r="C976">
        <v>417428928</v>
      </c>
      <c r="D976">
        <v>342576707</v>
      </c>
      <c r="E976">
        <v>417430992</v>
      </c>
      <c r="F976">
        <v>2064</v>
      </c>
      <c r="H976">
        <f t="shared" si="31"/>
        <v>2064</v>
      </c>
    </row>
    <row r="977" spans="1:8" x14ac:dyDescent="0.3">
      <c r="A977">
        <v>408769823</v>
      </c>
      <c r="B977">
        <f t="shared" si="30"/>
        <v>48.7</v>
      </c>
      <c r="C977">
        <v>417478930</v>
      </c>
      <c r="D977">
        <v>342626706</v>
      </c>
      <c r="E977">
        <v>417480992</v>
      </c>
      <c r="F977">
        <v>2062</v>
      </c>
      <c r="H977">
        <f t="shared" si="31"/>
        <v>2062</v>
      </c>
    </row>
    <row r="978" spans="1:8" x14ac:dyDescent="0.3">
      <c r="A978">
        <v>408819824</v>
      </c>
      <c r="B978">
        <f t="shared" si="30"/>
        <v>48.75</v>
      </c>
      <c r="C978">
        <v>417528932</v>
      </c>
      <c r="D978">
        <v>342676706</v>
      </c>
      <c r="E978">
        <v>417530991</v>
      </c>
      <c r="F978">
        <v>2059</v>
      </c>
      <c r="H978">
        <f t="shared" si="31"/>
        <v>2059</v>
      </c>
    </row>
    <row r="979" spans="1:8" x14ac:dyDescent="0.3">
      <c r="A979">
        <v>408869826</v>
      </c>
      <c r="B979">
        <f t="shared" si="30"/>
        <v>48.8</v>
      </c>
      <c r="C979">
        <v>417578933</v>
      </c>
      <c r="D979">
        <v>342726705</v>
      </c>
      <c r="E979">
        <v>417580991</v>
      </c>
      <c r="F979">
        <v>2058</v>
      </c>
      <c r="H979">
        <f t="shared" si="31"/>
        <v>2058</v>
      </c>
    </row>
    <row r="980" spans="1:8" x14ac:dyDescent="0.3">
      <c r="A980">
        <v>408919828</v>
      </c>
      <c r="B980">
        <f t="shared" si="30"/>
        <v>48.85</v>
      </c>
      <c r="C980">
        <v>417628936</v>
      </c>
      <c r="D980">
        <v>342776706</v>
      </c>
      <c r="E980">
        <v>417630992</v>
      </c>
      <c r="F980">
        <v>2056</v>
      </c>
      <c r="H980">
        <f t="shared" si="31"/>
        <v>2056</v>
      </c>
    </row>
    <row r="981" spans="1:8" x14ac:dyDescent="0.3">
      <c r="A981">
        <v>408969830</v>
      </c>
      <c r="B981">
        <f t="shared" si="30"/>
        <v>48.9</v>
      </c>
      <c r="C981">
        <v>417678938</v>
      </c>
      <c r="D981">
        <v>342826706</v>
      </c>
      <c r="E981">
        <v>417680991</v>
      </c>
      <c r="F981">
        <v>2053</v>
      </c>
      <c r="H981">
        <f t="shared" si="31"/>
        <v>2053</v>
      </c>
    </row>
    <row r="982" spans="1:8" x14ac:dyDescent="0.3">
      <c r="A982">
        <v>409019831</v>
      </c>
      <c r="B982">
        <f t="shared" si="30"/>
        <v>48.95</v>
      </c>
      <c r="C982">
        <v>417728940</v>
      </c>
      <c r="D982">
        <v>342876705</v>
      </c>
      <c r="E982">
        <v>417730991</v>
      </c>
      <c r="F982">
        <v>2051</v>
      </c>
      <c r="H982">
        <f t="shared" si="31"/>
        <v>2051</v>
      </c>
    </row>
    <row r="983" spans="1:8" x14ac:dyDescent="0.3">
      <c r="A983">
        <v>409069834</v>
      </c>
      <c r="B983">
        <f t="shared" si="30"/>
        <v>49</v>
      </c>
      <c r="C983">
        <v>417778943</v>
      </c>
      <c r="D983">
        <v>342926707</v>
      </c>
      <c r="E983">
        <v>417780993</v>
      </c>
      <c r="F983">
        <v>2050</v>
      </c>
      <c r="H983">
        <f t="shared" si="31"/>
        <v>2050</v>
      </c>
    </row>
    <row r="984" spans="1:8" x14ac:dyDescent="0.3">
      <c r="A984">
        <v>409119835</v>
      </c>
      <c r="B984">
        <f t="shared" si="30"/>
        <v>49.05</v>
      </c>
      <c r="C984">
        <v>417828943</v>
      </c>
      <c r="D984">
        <v>342976705</v>
      </c>
      <c r="E984">
        <v>417830991</v>
      </c>
      <c r="F984">
        <v>2048</v>
      </c>
      <c r="H984">
        <f t="shared" si="31"/>
        <v>2048</v>
      </c>
    </row>
    <row r="985" spans="1:8" x14ac:dyDescent="0.3">
      <c r="A985">
        <v>409169838</v>
      </c>
      <c r="B985">
        <f t="shared" si="30"/>
        <v>49.1</v>
      </c>
      <c r="C985">
        <v>417878947</v>
      </c>
      <c r="D985">
        <v>343026707</v>
      </c>
      <c r="E985">
        <v>417880993</v>
      </c>
      <c r="F985">
        <v>2046</v>
      </c>
      <c r="H985">
        <f t="shared" si="31"/>
        <v>2046</v>
      </c>
    </row>
    <row r="986" spans="1:8" x14ac:dyDescent="0.3">
      <c r="A986">
        <v>409219842</v>
      </c>
      <c r="B986">
        <f t="shared" si="30"/>
        <v>49.15</v>
      </c>
      <c r="C986">
        <v>417928951</v>
      </c>
      <c r="D986">
        <v>343076709</v>
      </c>
      <c r="E986">
        <v>417930995</v>
      </c>
      <c r="F986">
        <v>2044</v>
      </c>
      <c r="H986">
        <f t="shared" si="31"/>
        <v>2044</v>
      </c>
    </row>
    <row r="987" spans="1:8" x14ac:dyDescent="0.3">
      <c r="A987">
        <v>409269845</v>
      </c>
      <c r="B987">
        <f t="shared" si="30"/>
        <v>49.2</v>
      </c>
      <c r="C987">
        <v>417978955</v>
      </c>
      <c r="D987">
        <v>343126710</v>
      </c>
      <c r="E987">
        <v>417980996</v>
      </c>
      <c r="F987">
        <v>2041</v>
      </c>
      <c r="H987">
        <f t="shared" si="31"/>
        <v>2041</v>
      </c>
    </row>
    <row r="988" spans="1:8" x14ac:dyDescent="0.3">
      <c r="A988">
        <v>409319847</v>
      </c>
      <c r="B988">
        <f t="shared" si="30"/>
        <v>49.25</v>
      </c>
      <c r="C988">
        <v>418028956</v>
      </c>
      <c r="D988">
        <v>343176710</v>
      </c>
      <c r="E988">
        <v>418030996</v>
      </c>
      <c r="F988">
        <v>2040</v>
      </c>
      <c r="H988">
        <f t="shared" si="31"/>
        <v>2040</v>
      </c>
    </row>
    <row r="989" spans="1:8" x14ac:dyDescent="0.3">
      <c r="A989">
        <v>409369850</v>
      </c>
      <c r="B989">
        <f t="shared" si="30"/>
        <v>49.3</v>
      </c>
      <c r="C989">
        <v>418078959</v>
      </c>
      <c r="D989">
        <v>343226711</v>
      </c>
      <c r="E989">
        <v>418080997</v>
      </c>
      <c r="F989">
        <v>2038</v>
      </c>
      <c r="H989">
        <f t="shared" si="31"/>
        <v>2038</v>
      </c>
    </row>
    <row r="990" spans="1:8" x14ac:dyDescent="0.3">
      <c r="A990">
        <v>409419852</v>
      </c>
      <c r="B990">
        <f t="shared" si="30"/>
        <v>49.35</v>
      </c>
      <c r="C990">
        <v>418128961</v>
      </c>
      <c r="D990">
        <v>343276712</v>
      </c>
      <c r="E990">
        <v>418130997</v>
      </c>
      <c r="F990">
        <v>2036</v>
      </c>
      <c r="H990">
        <f t="shared" si="31"/>
        <v>2036</v>
      </c>
    </row>
    <row r="991" spans="1:8" x14ac:dyDescent="0.3">
      <c r="A991">
        <v>409469854</v>
      </c>
      <c r="B991">
        <f t="shared" si="30"/>
        <v>49.4</v>
      </c>
      <c r="C991">
        <v>418178963</v>
      </c>
      <c r="D991">
        <v>343326712</v>
      </c>
      <c r="E991">
        <v>418180997</v>
      </c>
      <c r="F991">
        <v>2034</v>
      </c>
      <c r="H991">
        <f t="shared" si="31"/>
        <v>2034</v>
      </c>
    </row>
    <row r="992" spans="1:8" x14ac:dyDescent="0.3">
      <c r="A992">
        <v>409519857</v>
      </c>
      <c r="B992">
        <f t="shared" si="30"/>
        <v>49.45</v>
      </c>
      <c r="C992">
        <v>418228968</v>
      </c>
      <c r="D992">
        <v>343376713</v>
      </c>
      <c r="E992">
        <v>418230999</v>
      </c>
      <c r="F992">
        <v>2031</v>
      </c>
      <c r="H992">
        <f t="shared" si="31"/>
        <v>2031</v>
      </c>
    </row>
    <row r="993" spans="1:8" x14ac:dyDescent="0.3">
      <c r="A993">
        <v>409569860</v>
      </c>
      <c r="B993">
        <f t="shared" si="30"/>
        <v>49.5</v>
      </c>
      <c r="C993">
        <v>418278971</v>
      </c>
      <c r="D993">
        <v>343426715</v>
      </c>
      <c r="E993">
        <v>418281000</v>
      </c>
      <c r="F993">
        <v>2029</v>
      </c>
      <c r="H993">
        <f t="shared" si="31"/>
        <v>2029</v>
      </c>
    </row>
    <row r="994" spans="1:8" x14ac:dyDescent="0.3">
      <c r="A994">
        <v>409619863</v>
      </c>
      <c r="B994">
        <f t="shared" si="30"/>
        <v>49.55</v>
      </c>
      <c r="C994">
        <v>418328974</v>
      </c>
      <c r="D994">
        <v>343476715</v>
      </c>
      <c r="E994">
        <v>418331001</v>
      </c>
      <c r="F994">
        <v>2027</v>
      </c>
      <c r="H994">
        <f t="shared" si="31"/>
        <v>2027</v>
      </c>
    </row>
    <row r="995" spans="1:8" x14ac:dyDescent="0.3">
      <c r="A995">
        <v>409669864</v>
      </c>
      <c r="B995">
        <f t="shared" si="30"/>
        <v>49.6</v>
      </c>
      <c r="C995">
        <v>418378975</v>
      </c>
      <c r="D995">
        <v>343526715</v>
      </c>
      <c r="E995">
        <v>418381001</v>
      </c>
      <c r="F995">
        <v>2026</v>
      </c>
      <c r="H995">
        <f t="shared" si="31"/>
        <v>2026</v>
      </c>
    </row>
    <row r="996" spans="1:8" x14ac:dyDescent="0.3">
      <c r="A996">
        <v>409719865</v>
      </c>
      <c r="B996">
        <f t="shared" si="30"/>
        <v>49.65</v>
      </c>
      <c r="C996">
        <v>418428976</v>
      </c>
      <c r="D996">
        <v>343576715</v>
      </c>
      <c r="E996">
        <v>418431001</v>
      </c>
      <c r="F996">
        <v>2025</v>
      </c>
      <c r="H996">
        <f t="shared" si="31"/>
        <v>2025</v>
      </c>
    </row>
    <row r="997" spans="1:8" x14ac:dyDescent="0.3">
      <c r="A997">
        <v>409769866</v>
      </c>
      <c r="B997">
        <f t="shared" si="30"/>
        <v>49.7</v>
      </c>
      <c r="C997">
        <v>418478978</v>
      </c>
      <c r="D997">
        <v>343626714</v>
      </c>
      <c r="E997">
        <v>418480999</v>
      </c>
      <c r="F997">
        <v>2021</v>
      </c>
      <c r="H997">
        <f t="shared" si="31"/>
        <v>2021</v>
      </c>
    </row>
    <row r="998" spans="1:8" x14ac:dyDescent="0.3">
      <c r="A998">
        <v>409819867</v>
      </c>
      <c r="B998">
        <f t="shared" si="30"/>
        <v>49.75</v>
      </c>
      <c r="C998">
        <v>418528979</v>
      </c>
      <c r="D998">
        <v>343676713</v>
      </c>
      <c r="E998">
        <v>418530999</v>
      </c>
      <c r="F998">
        <v>2020</v>
      </c>
      <c r="H998">
        <f t="shared" si="31"/>
        <v>2020</v>
      </c>
    </row>
    <row r="999" spans="1:8" x14ac:dyDescent="0.3">
      <c r="A999">
        <v>409869870</v>
      </c>
      <c r="B999">
        <f t="shared" si="30"/>
        <v>49.8</v>
      </c>
      <c r="C999">
        <v>418578982</v>
      </c>
      <c r="D999">
        <v>343726713</v>
      </c>
      <c r="E999">
        <v>418580999</v>
      </c>
      <c r="F999">
        <v>2017</v>
      </c>
      <c r="H999">
        <f t="shared" si="31"/>
        <v>2017</v>
      </c>
    </row>
    <row r="1000" spans="1:8" x14ac:dyDescent="0.3">
      <c r="A1000">
        <v>409919871</v>
      </c>
      <c r="B1000">
        <f t="shared" si="30"/>
        <v>49.85</v>
      </c>
      <c r="C1000">
        <v>418628983</v>
      </c>
      <c r="D1000">
        <v>343776713</v>
      </c>
      <c r="E1000">
        <v>418630999</v>
      </c>
      <c r="F1000">
        <v>2016</v>
      </c>
      <c r="H1000">
        <f t="shared" si="31"/>
        <v>2016</v>
      </c>
    </row>
    <row r="1001" spans="1:8" x14ac:dyDescent="0.3">
      <c r="A1001">
        <v>409969874</v>
      </c>
      <c r="B1001">
        <f t="shared" si="30"/>
        <v>49.9</v>
      </c>
      <c r="C1001">
        <v>418678985</v>
      </c>
      <c r="D1001">
        <v>343826714</v>
      </c>
      <c r="E1001">
        <v>418681000</v>
      </c>
      <c r="F1001">
        <v>2015</v>
      </c>
      <c r="H1001">
        <f t="shared" si="31"/>
        <v>2015</v>
      </c>
    </row>
    <row r="1002" spans="1:8" x14ac:dyDescent="0.3">
      <c r="A1002">
        <v>410019876</v>
      </c>
      <c r="B1002">
        <f t="shared" si="30"/>
        <v>49.95</v>
      </c>
      <c r="C1002">
        <v>418728988</v>
      </c>
      <c r="D1002">
        <v>343876714</v>
      </c>
      <c r="E1002">
        <v>418731000</v>
      </c>
      <c r="F1002">
        <v>2012</v>
      </c>
      <c r="H1002">
        <f t="shared" si="31"/>
        <v>2012</v>
      </c>
    </row>
    <row r="1003" spans="1:8" x14ac:dyDescent="0.3">
      <c r="A1003">
        <v>410069877</v>
      </c>
      <c r="B1003">
        <f t="shared" si="30"/>
        <v>50</v>
      </c>
      <c r="C1003">
        <v>418778990</v>
      </c>
      <c r="D1003">
        <v>343926713</v>
      </c>
      <c r="E1003">
        <v>418780999</v>
      </c>
      <c r="F1003">
        <v>2009</v>
      </c>
      <c r="H1003">
        <f t="shared" si="31"/>
        <v>2009</v>
      </c>
    </row>
    <row r="1004" spans="1:8" x14ac:dyDescent="0.3">
      <c r="A1004">
        <v>410119880</v>
      </c>
      <c r="B1004">
        <f t="shared" si="30"/>
        <v>50.05</v>
      </c>
      <c r="C1004">
        <v>418828993</v>
      </c>
      <c r="D1004">
        <v>343976714</v>
      </c>
      <c r="E1004">
        <v>418831000</v>
      </c>
      <c r="F1004">
        <v>2007</v>
      </c>
      <c r="H1004">
        <f t="shared" si="31"/>
        <v>2007</v>
      </c>
    </row>
    <row r="1005" spans="1:8" x14ac:dyDescent="0.3">
      <c r="A1005">
        <v>410169881</v>
      </c>
      <c r="B1005">
        <f t="shared" si="30"/>
        <v>50.1</v>
      </c>
      <c r="C1005">
        <v>418878994</v>
      </c>
      <c r="D1005">
        <v>344026715</v>
      </c>
      <c r="E1005">
        <v>418881001</v>
      </c>
      <c r="F1005">
        <v>2007</v>
      </c>
      <c r="H1005">
        <f t="shared" si="31"/>
        <v>2007</v>
      </c>
    </row>
    <row r="1006" spans="1:8" x14ac:dyDescent="0.3">
      <c r="A1006">
        <v>410219882</v>
      </c>
      <c r="B1006">
        <f t="shared" si="30"/>
        <v>50.15</v>
      </c>
      <c r="C1006">
        <v>418928994</v>
      </c>
      <c r="D1006">
        <v>344076713</v>
      </c>
      <c r="E1006">
        <v>418930999</v>
      </c>
      <c r="F1006">
        <v>2005</v>
      </c>
      <c r="H1006">
        <f t="shared" si="31"/>
        <v>2005</v>
      </c>
    </row>
    <row r="1007" spans="1:8" x14ac:dyDescent="0.3">
      <c r="A1007">
        <v>410269883</v>
      </c>
      <c r="B1007">
        <f t="shared" si="30"/>
        <v>50.2</v>
      </c>
      <c r="C1007">
        <v>418978996</v>
      </c>
      <c r="D1007">
        <v>344126712</v>
      </c>
      <c r="E1007">
        <v>418980998</v>
      </c>
      <c r="F1007">
        <v>2002</v>
      </c>
      <c r="H1007">
        <f t="shared" si="31"/>
        <v>2002</v>
      </c>
    </row>
    <row r="1008" spans="1:8" x14ac:dyDescent="0.3">
      <c r="A1008">
        <v>410319885</v>
      </c>
      <c r="B1008">
        <f t="shared" si="30"/>
        <v>50.25</v>
      </c>
      <c r="C1008">
        <v>419028999</v>
      </c>
      <c r="D1008">
        <v>344176712</v>
      </c>
      <c r="E1008">
        <v>419030998</v>
      </c>
      <c r="F1008">
        <v>1999</v>
      </c>
      <c r="H1008">
        <f t="shared" si="31"/>
        <v>1999</v>
      </c>
    </row>
    <row r="1009" spans="1:8" x14ac:dyDescent="0.3">
      <c r="A1009">
        <v>410369886</v>
      </c>
      <c r="B1009">
        <f t="shared" si="30"/>
        <v>50.3</v>
      </c>
      <c r="C1009">
        <v>419079000</v>
      </c>
      <c r="D1009">
        <v>344226712</v>
      </c>
      <c r="E1009">
        <v>419080998</v>
      </c>
      <c r="F1009">
        <v>1998</v>
      </c>
      <c r="H1009">
        <f t="shared" si="31"/>
        <v>1998</v>
      </c>
    </row>
    <row r="1010" spans="1:8" x14ac:dyDescent="0.3">
      <c r="A1010">
        <v>410419887</v>
      </c>
      <c r="B1010">
        <f t="shared" si="30"/>
        <v>50.35</v>
      </c>
      <c r="C1010">
        <v>419129001</v>
      </c>
      <c r="D1010">
        <v>344276712</v>
      </c>
      <c r="E1010">
        <v>419130998</v>
      </c>
      <c r="F1010">
        <v>1997</v>
      </c>
      <c r="H1010">
        <f t="shared" si="31"/>
        <v>1997</v>
      </c>
    </row>
    <row r="1011" spans="1:8" x14ac:dyDescent="0.3">
      <c r="A1011">
        <v>410469891</v>
      </c>
      <c r="B1011">
        <f t="shared" si="30"/>
        <v>50.4</v>
      </c>
      <c r="C1011">
        <v>419179004</v>
      </c>
      <c r="D1011">
        <v>344326713</v>
      </c>
      <c r="E1011">
        <v>419180999</v>
      </c>
      <c r="F1011">
        <v>1995</v>
      </c>
      <c r="H1011">
        <f t="shared" si="31"/>
        <v>1995</v>
      </c>
    </row>
    <row r="1012" spans="1:8" x14ac:dyDescent="0.3">
      <c r="A1012">
        <v>410519895</v>
      </c>
      <c r="B1012">
        <f t="shared" si="30"/>
        <v>50.45</v>
      </c>
      <c r="C1012">
        <v>419229009</v>
      </c>
      <c r="D1012">
        <v>344376715</v>
      </c>
      <c r="E1012">
        <v>419231001</v>
      </c>
      <c r="F1012">
        <v>1992</v>
      </c>
      <c r="H1012">
        <f t="shared" si="31"/>
        <v>1992</v>
      </c>
    </row>
    <row r="1013" spans="1:8" x14ac:dyDescent="0.3">
      <c r="A1013">
        <v>410569896</v>
      </c>
      <c r="B1013">
        <f t="shared" si="30"/>
        <v>50.5</v>
      </c>
      <c r="C1013">
        <v>419279011</v>
      </c>
      <c r="D1013">
        <v>344426714</v>
      </c>
      <c r="E1013">
        <v>419281000</v>
      </c>
      <c r="F1013">
        <v>1989</v>
      </c>
      <c r="H1013">
        <f t="shared" si="31"/>
        <v>1989</v>
      </c>
    </row>
    <row r="1014" spans="1:8" x14ac:dyDescent="0.3">
      <c r="A1014">
        <v>410619898</v>
      </c>
      <c r="B1014">
        <f t="shared" si="30"/>
        <v>50.55</v>
      </c>
      <c r="C1014">
        <v>419329013</v>
      </c>
      <c r="D1014">
        <v>344476715</v>
      </c>
      <c r="E1014">
        <v>419331001</v>
      </c>
      <c r="F1014">
        <v>1988</v>
      </c>
      <c r="H1014">
        <f t="shared" si="31"/>
        <v>1988</v>
      </c>
    </row>
    <row r="1015" spans="1:8" x14ac:dyDescent="0.3">
      <c r="A1015">
        <v>410669899</v>
      </c>
      <c r="B1015">
        <f t="shared" si="30"/>
        <v>50.6</v>
      </c>
      <c r="C1015">
        <v>419379014</v>
      </c>
      <c r="D1015">
        <v>344526714</v>
      </c>
      <c r="E1015">
        <v>419381000</v>
      </c>
      <c r="F1015">
        <v>1986</v>
      </c>
      <c r="H1015">
        <f t="shared" si="31"/>
        <v>1986</v>
      </c>
    </row>
    <row r="1016" spans="1:8" x14ac:dyDescent="0.3">
      <c r="A1016">
        <v>410719900</v>
      </c>
      <c r="B1016">
        <f t="shared" si="30"/>
        <v>50.65</v>
      </c>
      <c r="C1016">
        <v>419429015</v>
      </c>
      <c r="D1016">
        <v>344576713</v>
      </c>
      <c r="E1016">
        <v>419430999</v>
      </c>
      <c r="F1016">
        <v>1984</v>
      </c>
      <c r="H1016">
        <f t="shared" si="31"/>
        <v>1984</v>
      </c>
    </row>
    <row r="1017" spans="1:8" x14ac:dyDescent="0.3">
      <c r="A1017">
        <v>410769903</v>
      </c>
      <c r="B1017">
        <f t="shared" si="30"/>
        <v>50.7</v>
      </c>
      <c r="C1017">
        <v>419479019</v>
      </c>
      <c r="D1017">
        <v>344626715</v>
      </c>
      <c r="E1017">
        <v>419481000</v>
      </c>
      <c r="F1017">
        <v>1981</v>
      </c>
      <c r="H1017">
        <f t="shared" si="31"/>
        <v>1981</v>
      </c>
    </row>
    <row r="1018" spans="1:8" x14ac:dyDescent="0.3">
      <c r="A1018">
        <v>410819905</v>
      </c>
      <c r="B1018">
        <f t="shared" si="30"/>
        <v>50.75</v>
      </c>
      <c r="C1018">
        <v>419529021</v>
      </c>
      <c r="D1018">
        <v>344676715</v>
      </c>
      <c r="E1018">
        <v>419531001</v>
      </c>
      <c r="F1018">
        <v>1980</v>
      </c>
      <c r="H1018">
        <f t="shared" si="31"/>
        <v>1980</v>
      </c>
    </row>
    <row r="1019" spans="1:8" x14ac:dyDescent="0.3">
      <c r="A1019">
        <v>410869906</v>
      </c>
      <c r="B1019">
        <f t="shared" si="30"/>
        <v>50.8</v>
      </c>
      <c r="C1019">
        <v>419579021</v>
      </c>
      <c r="D1019">
        <v>344726713</v>
      </c>
      <c r="E1019">
        <v>419580999</v>
      </c>
      <c r="F1019">
        <v>1978</v>
      </c>
      <c r="H1019">
        <f t="shared" si="31"/>
        <v>1978</v>
      </c>
    </row>
    <row r="1020" spans="1:8" x14ac:dyDescent="0.3">
      <c r="A1020">
        <v>410919907</v>
      </c>
      <c r="B1020">
        <f t="shared" si="30"/>
        <v>50.85</v>
      </c>
      <c r="C1020">
        <v>419629023</v>
      </c>
      <c r="D1020">
        <v>344776713</v>
      </c>
      <c r="E1020">
        <v>419630999</v>
      </c>
      <c r="F1020">
        <v>1976</v>
      </c>
      <c r="H1020">
        <f t="shared" si="31"/>
        <v>1976</v>
      </c>
    </row>
    <row r="1021" spans="1:8" x14ac:dyDescent="0.3">
      <c r="A1021">
        <v>410969910</v>
      </c>
      <c r="B1021">
        <f t="shared" si="30"/>
        <v>50.9</v>
      </c>
      <c r="C1021">
        <v>419679025</v>
      </c>
      <c r="D1021">
        <v>344826714</v>
      </c>
      <c r="E1021">
        <v>419680999</v>
      </c>
      <c r="F1021">
        <v>1974</v>
      </c>
      <c r="H1021">
        <f t="shared" si="31"/>
        <v>1974</v>
      </c>
    </row>
    <row r="1022" spans="1:8" x14ac:dyDescent="0.3">
      <c r="A1022">
        <v>411019913</v>
      </c>
      <c r="B1022">
        <f t="shared" si="30"/>
        <v>50.95</v>
      </c>
      <c r="C1022">
        <v>419729030</v>
      </c>
      <c r="D1022">
        <v>344876716</v>
      </c>
      <c r="E1022">
        <v>419731001</v>
      </c>
      <c r="F1022">
        <v>1971</v>
      </c>
      <c r="H1022">
        <f t="shared" si="31"/>
        <v>1971</v>
      </c>
    </row>
    <row r="1023" spans="1:8" x14ac:dyDescent="0.3">
      <c r="A1023">
        <v>411069915</v>
      </c>
      <c r="B1023">
        <f t="shared" si="30"/>
        <v>51</v>
      </c>
      <c r="C1023">
        <v>419779032</v>
      </c>
      <c r="D1023">
        <v>344926715</v>
      </c>
      <c r="E1023">
        <v>419781001</v>
      </c>
      <c r="F1023">
        <v>1969</v>
      </c>
      <c r="H1023">
        <f t="shared" si="31"/>
        <v>1969</v>
      </c>
    </row>
    <row r="1024" spans="1:8" x14ac:dyDescent="0.3">
      <c r="A1024">
        <v>411119919</v>
      </c>
      <c r="B1024">
        <f t="shared" si="30"/>
        <v>51.05</v>
      </c>
      <c r="C1024">
        <v>419829036</v>
      </c>
      <c r="D1024">
        <v>344976717</v>
      </c>
      <c r="E1024">
        <v>419831003</v>
      </c>
      <c r="F1024">
        <v>1967</v>
      </c>
      <c r="H1024">
        <f t="shared" si="31"/>
        <v>1967</v>
      </c>
    </row>
    <row r="1025" spans="1:8" x14ac:dyDescent="0.3">
      <c r="A1025">
        <v>411169922</v>
      </c>
      <c r="B1025">
        <f t="shared" si="30"/>
        <v>51.1</v>
      </c>
      <c r="C1025">
        <v>419879038</v>
      </c>
      <c r="D1025">
        <v>345026719</v>
      </c>
      <c r="E1025">
        <v>419881005</v>
      </c>
      <c r="F1025">
        <v>1967</v>
      </c>
      <c r="H1025">
        <f t="shared" si="31"/>
        <v>1967</v>
      </c>
    </row>
    <row r="1026" spans="1:8" x14ac:dyDescent="0.3">
      <c r="A1026">
        <v>411219923</v>
      </c>
      <c r="B1026">
        <f t="shared" si="30"/>
        <v>51.15</v>
      </c>
      <c r="C1026">
        <v>419929039</v>
      </c>
      <c r="D1026">
        <v>345076718</v>
      </c>
      <c r="E1026">
        <v>419931003</v>
      </c>
      <c r="F1026">
        <v>1964</v>
      </c>
      <c r="H1026">
        <f t="shared" si="31"/>
        <v>1964</v>
      </c>
    </row>
    <row r="1027" spans="1:8" x14ac:dyDescent="0.3">
      <c r="A1027">
        <v>411269924</v>
      </c>
      <c r="B1027">
        <f t="shared" ref="B1027:B1090" si="32">ROUND((A1027-$A$2)/1000000, 2)</f>
        <v>51.2</v>
      </c>
      <c r="C1027">
        <v>419979042</v>
      </c>
      <c r="D1027">
        <v>345126717</v>
      </c>
      <c r="E1027">
        <v>419981003</v>
      </c>
      <c r="F1027">
        <v>1961</v>
      </c>
      <c r="H1027">
        <f t="shared" ref="H1027:H1090" si="33">ABS(F1027)</f>
        <v>1961</v>
      </c>
    </row>
    <row r="1028" spans="1:8" x14ac:dyDescent="0.3">
      <c r="A1028">
        <v>411319926</v>
      </c>
      <c r="B1028">
        <f t="shared" si="32"/>
        <v>51.25</v>
      </c>
      <c r="C1028">
        <v>420029043</v>
      </c>
      <c r="D1028">
        <v>345176717</v>
      </c>
      <c r="E1028">
        <v>420031002</v>
      </c>
      <c r="F1028">
        <v>1959</v>
      </c>
      <c r="H1028">
        <f t="shared" si="33"/>
        <v>1959</v>
      </c>
    </row>
    <row r="1029" spans="1:8" x14ac:dyDescent="0.3">
      <c r="A1029">
        <v>411369928</v>
      </c>
      <c r="B1029">
        <f t="shared" si="32"/>
        <v>51.3</v>
      </c>
      <c r="C1029">
        <v>420079045</v>
      </c>
      <c r="D1029">
        <v>345226717</v>
      </c>
      <c r="E1029">
        <v>420081003</v>
      </c>
      <c r="F1029">
        <v>1958</v>
      </c>
      <c r="H1029">
        <f t="shared" si="33"/>
        <v>1958</v>
      </c>
    </row>
    <row r="1030" spans="1:8" x14ac:dyDescent="0.3">
      <c r="A1030">
        <v>411419929</v>
      </c>
      <c r="B1030">
        <f t="shared" si="32"/>
        <v>51.35</v>
      </c>
      <c r="C1030">
        <v>420129047</v>
      </c>
      <c r="D1030">
        <v>345276718</v>
      </c>
      <c r="E1030">
        <v>420131003</v>
      </c>
      <c r="F1030">
        <v>1956</v>
      </c>
      <c r="H1030">
        <f t="shared" si="33"/>
        <v>1956</v>
      </c>
    </row>
    <row r="1031" spans="1:8" x14ac:dyDescent="0.3">
      <c r="A1031">
        <v>411469930</v>
      </c>
      <c r="B1031">
        <f t="shared" si="32"/>
        <v>51.4</v>
      </c>
      <c r="C1031">
        <v>420179048</v>
      </c>
      <c r="D1031">
        <v>345326716</v>
      </c>
      <c r="E1031">
        <v>420181002</v>
      </c>
      <c r="F1031">
        <v>1954</v>
      </c>
      <c r="H1031">
        <f t="shared" si="33"/>
        <v>1954</v>
      </c>
    </row>
    <row r="1032" spans="1:8" x14ac:dyDescent="0.3">
      <c r="A1032">
        <v>411519931</v>
      </c>
      <c r="B1032">
        <f t="shared" si="32"/>
        <v>51.45</v>
      </c>
      <c r="C1032">
        <v>420229050</v>
      </c>
      <c r="D1032">
        <v>345376715</v>
      </c>
      <c r="E1032">
        <v>420231001</v>
      </c>
      <c r="F1032">
        <v>1951</v>
      </c>
      <c r="H1032">
        <f t="shared" si="33"/>
        <v>1951</v>
      </c>
    </row>
    <row r="1033" spans="1:8" x14ac:dyDescent="0.3">
      <c r="A1033">
        <v>411569932</v>
      </c>
      <c r="B1033">
        <f t="shared" si="32"/>
        <v>51.5</v>
      </c>
      <c r="C1033">
        <v>420279051</v>
      </c>
      <c r="D1033">
        <v>345426714</v>
      </c>
      <c r="E1033">
        <v>420281000</v>
      </c>
      <c r="F1033">
        <v>1949</v>
      </c>
      <c r="H1033">
        <f t="shared" si="33"/>
        <v>1949</v>
      </c>
    </row>
    <row r="1034" spans="1:8" x14ac:dyDescent="0.3">
      <c r="A1034">
        <v>411619934</v>
      </c>
      <c r="B1034">
        <f t="shared" si="32"/>
        <v>51.55</v>
      </c>
      <c r="C1034">
        <v>420329053</v>
      </c>
      <c r="D1034">
        <v>345476714</v>
      </c>
      <c r="E1034">
        <v>420331000</v>
      </c>
      <c r="F1034">
        <v>1947</v>
      </c>
      <c r="H1034">
        <f t="shared" si="33"/>
        <v>1947</v>
      </c>
    </row>
    <row r="1035" spans="1:8" x14ac:dyDescent="0.3">
      <c r="A1035">
        <v>411669936</v>
      </c>
      <c r="B1035">
        <f t="shared" si="32"/>
        <v>51.6</v>
      </c>
      <c r="C1035">
        <v>420379054</v>
      </c>
      <c r="D1035">
        <v>345526715</v>
      </c>
      <c r="E1035">
        <v>420381000</v>
      </c>
      <c r="F1035">
        <v>1946</v>
      </c>
      <c r="H1035">
        <f t="shared" si="33"/>
        <v>1946</v>
      </c>
    </row>
    <row r="1036" spans="1:8" x14ac:dyDescent="0.3">
      <c r="A1036">
        <v>411719937</v>
      </c>
      <c r="B1036">
        <f t="shared" si="32"/>
        <v>51.65</v>
      </c>
      <c r="C1036">
        <v>420429056</v>
      </c>
      <c r="D1036">
        <v>345576714</v>
      </c>
      <c r="E1036">
        <v>420430999</v>
      </c>
      <c r="F1036">
        <v>1943</v>
      </c>
      <c r="H1036">
        <f t="shared" si="33"/>
        <v>1943</v>
      </c>
    </row>
    <row r="1037" spans="1:8" x14ac:dyDescent="0.3">
      <c r="A1037">
        <v>411769939</v>
      </c>
      <c r="B1037">
        <f t="shared" si="32"/>
        <v>51.7</v>
      </c>
      <c r="C1037">
        <v>420479059</v>
      </c>
      <c r="D1037">
        <v>345626715</v>
      </c>
      <c r="E1037">
        <v>420481000</v>
      </c>
      <c r="F1037">
        <v>1941</v>
      </c>
      <c r="H1037">
        <f t="shared" si="33"/>
        <v>1941</v>
      </c>
    </row>
    <row r="1038" spans="1:8" x14ac:dyDescent="0.3">
      <c r="A1038">
        <v>411819940</v>
      </c>
      <c r="B1038">
        <f t="shared" si="32"/>
        <v>51.75</v>
      </c>
      <c r="C1038">
        <v>420529060</v>
      </c>
      <c r="D1038">
        <v>345676713</v>
      </c>
      <c r="E1038">
        <v>420530999</v>
      </c>
      <c r="F1038">
        <v>1939</v>
      </c>
      <c r="H1038">
        <f t="shared" si="33"/>
        <v>1939</v>
      </c>
    </row>
    <row r="1039" spans="1:8" x14ac:dyDescent="0.3">
      <c r="A1039">
        <v>411869942</v>
      </c>
      <c r="B1039">
        <f t="shared" si="32"/>
        <v>51.8</v>
      </c>
      <c r="C1039">
        <v>420579061</v>
      </c>
      <c r="D1039">
        <v>345726713</v>
      </c>
      <c r="E1039">
        <v>420580999</v>
      </c>
      <c r="F1039">
        <v>1938</v>
      </c>
      <c r="H1039">
        <f t="shared" si="33"/>
        <v>1938</v>
      </c>
    </row>
    <row r="1040" spans="1:8" x14ac:dyDescent="0.3">
      <c r="A1040">
        <v>411919945</v>
      </c>
      <c r="B1040">
        <f t="shared" si="32"/>
        <v>51.85</v>
      </c>
      <c r="C1040">
        <v>420629065</v>
      </c>
      <c r="D1040">
        <v>345776716</v>
      </c>
      <c r="E1040">
        <v>420631002</v>
      </c>
      <c r="F1040">
        <v>1937</v>
      </c>
      <c r="H1040">
        <f t="shared" si="33"/>
        <v>1937</v>
      </c>
    </row>
    <row r="1041" spans="1:8" x14ac:dyDescent="0.3">
      <c r="A1041">
        <v>411969947</v>
      </c>
      <c r="B1041">
        <f t="shared" si="32"/>
        <v>51.9</v>
      </c>
      <c r="C1041">
        <v>420679067</v>
      </c>
      <c r="D1041">
        <v>345826715</v>
      </c>
      <c r="E1041">
        <v>420681001</v>
      </c>
      <c r="F1041">
        <v>1934</v>
      </c>
      <c r="H1041">
        <f t="shared" si="33"/>
        <v>1934</v>
      </c>
    </row>
    <row r="1042" spans="1:8" x14ac:dyDescent="0.3">
      <c r="A1042">
        <v>412019948</v>
      </c>
      <c r="B1042">
        <f t="shared" si="32"/>
        <v>51.95</v>
      </c>
      <c r="C1042">
        <v>420729069</v>
      </c>
      <c r="D1042">
        <v>345876714</v>
      </c>
      <c r="E1042">
        <v>420731000</v>
      </c>
      <c r="F1042">
        <v>1931</v>
      </c>
      <c r="H1042">
        <f t="shared" si="33"/>
        <v>1931</v>
      </c>
    </row>
    <row r="1043" spans="1:8" x14ac:dyDescent="0.3">
      <c r="A1043">
        <v>412069949</v>
      </c>
      <c r="B1043">
        <f t="shared" si="32"/>
        <v>52</v>
      </c>
      <c r="C1043">
        <v>420779070</v>
      </c>
      <c r="D1043">
        <v>345926714</v>
      </c>
      <c r="E1043">
        <v>420780999</v>
      </c>
      <c r="F1043">
        <v>1929</v>
      </c>
      <c r="H1043">
        <f t="shared" si="33"/>
        <v>1929</v>
      </c>
    </row>
    <row r="1044" spans="1:8" x14ac:dyDescent="0.3">
      <c r="A1044">
        <v>412119950</v>
      </c>
      <c r="B1044">
        <f t="shared" si="32"/>
        <v>52.05</v>
      </c>
      <c r="C1044">
        <v>420829070</v>
      </c>
      <c r="D1044">
        <v>345976712</v>
      </c>
      <c r="E1044">
        <v>420830998</v>
      </c>
      <c r="F1044">
        <v>1928</v>
      </c>
      <c r="H1044">
        <f t="shared" si="33"/>
        <v>1928</v>
      </c>
    </row>
    <row r="1045" spans="1:8" x14ac:dyDescent="0.3">
      <c r="A1045">
        <v>412169952</v>
      </c>
      <c r="B1045">
        <f t="shared" si="32"/>
        <v>52.1</v>
      </c>
      <c r="C1045">
        <v>420879073</v>
      </c>
      <c r="D1045">
        <v>346026714</v>
      </c>
      <c r="E1045">
        <v>420881000</v>
      </c>
      <c r="F1045">
        <v>1927</v>
      </c>
      <c r="H1045">
        <f t="shared" si="33"/>
        <v>1927</v>
      </c>
    </row>
    <row r="1046" spans="1:8" x14ac:dyDescent="0.3">
      <c r="A1046">
        <v>412219955</v>
      </c>
      <c r="B1046">
        <f t="shared" si="32"/>
        <v>52.15</v>
      </c>
      <c r="C1046">
        <v>420929075</v>
      </c>
      <c r="D1046">
        <v>346076714</v>
      </c>
      <c r="E1046">
        <v>420931000</v>
      </c>
      <c r="F1046">
        <v>1925</v>
      </c>
      <c r="H1046">
        <f t="shared" si="33"/>
        <v>1925</v>
      </c>
    </row>
    <row r="1047" spans="1:8" x14ac:dyDescent="0.3">
      <c r="A1047">
        <v>412269959</v>
      </c>
      <c r="B1047">
        <f t="shared" si="32"/>
        <v>52.2</v>
      </c>
      <c r="C1047">
        <v>420979080</v>
      </c>
      <c r="D1047">
        <v>346126716</v>
      </c>
      <c r="E1047">
        <v>420981002</v>
      </c>
      <c r="F1047">
        <v>1922</v>
      </c>
      <c r="H1047">
        <f t="shared" si="33"/>
        <v>1922</v>
      </c>
    </row>
    <row r="1048" spans="1:8" x14ac:dyDescent="0.3">
      <c r="A1048">
        <v>412319962</v>
      </c>
      <c r="B1048">
        <f t="shared" si="32"/>
        <v>52.25</v>
      </c>
      <c r="C1048">
        <v>421029083</v>
      </c>
      <c r="D1048">
        <v>346176717</v>
      </c>
      <c r="E1048">
        <v>421031003</v>
      </c>
      <c r="F1048">
        <v>1920</v>
      </c>
      <c r="H1048">
        <f t="shared" si="33"/>
        <v>1920</v>
      </c>
    </row>
    <row r="1049" spans="1:8" x14ac:dyDescent="0.3">
      <c r="A1049">
        <v>412369963</v>
      </c>
      <c r="B1049">
        <f t="shared" si="32"/>
        <v>52.3</v>
      </c>
      <c r="C1049">
        <v>421079084</v>
      </c>
      <c r="D1049">
        <v>346226716</v>
      </c>
      <c r="E1049">
        <v>421081001</v>
      </c>
      <c r="F1049">
        <v>1917</v>
      </c>
      <c r="H1049">
        <f t="shared" si="33"/>
        <v>1917</v>
      </c>
    </row>
    <row r="1050" spans="1:8" x14ac:dyDescent="0.3">
      <c r="A1050">
        <v>412419966</v>
      </c>
      <c r="B1050">
        <f t="shared" si="32"/>
        <v>52.35</v>
      </c>
      <c r="C1050">
        <v>421129087</v>
      </c>
      <c r="D1050">
        <v>346276718</v>
      </c>
      <c r="E1050">
        <v>421131003</v>
      </c>
      <c r="F1050">
        <v>1916</v>
      </c>
      <c r="H1050">
        <f t="shared" si="33"/>
        <v>1916</v>
      </c>
    </row>
    <row r="1051" spans="1:8" x14ac:dyDescent="0.3">
      <c r="A1051">
        <v>412469967</v>
      </c>
      <c r="B1051">
        <f t="shared" si="32"/>
        <v>52.4</v>
      </c>
      <c r="C1051">
        <v>421179088</v>
      </c>
      <c r="D1051">
        <v>346326716</v>
      </c>
      <c r="E1051">
        <v>421181002</v>
      </c>
      <c r="F1051">
        <v>1914</v>
      </c>
      <c r="H1051">
        <f t="shared" si="33"/>
        <v>1914</v>
      </c>
    </row>
    <row r="1052" spans="1:8" x14ac:dyDescent="0.3">
      <c r="A1052">
        <v>412519968</v>
      </c>
      <c r="B1052">
        <f t="shared" si="32"/>
        <v>52.45</v>
      </c>
      <c r="C1052">
        <v>421229091</v>
      </c>
      <c r="D1052">
        <v>346376716</v>
      </c>
      <c r="E1052">
        <v>421231002</v>
      </c>
      <c r="F1052">
        <v>1911</v>
      </c>
      <c r="H1052">
        <f t="shared" si="33"/>
        <v>1911</v>
      </c>
    </row>
    <row r="1053" spans="1:8" x14ac:dyDescent="0.3">
      <c r="A1053">
        <v>412569970</v>
      </c>
      <c r="B1053">
        <f t="shared" si="32"/>
        <v>52.5</v>
      </c>
      <c r="C1053">
        <v>421279092</v>
      </c>
      <c r="D1053">
        <v>346426716</v>
      </c>
      <c r="E1053">
        <v>421281002</v>
      </c>
      <c r="F1053">
        <v>1910</v>
      </c>
      <c r="H1053">
        <f t="shared" si="33"/>
        <v>1910</v>
      </c>
    </row>
    <row r="1054" spans="1:8" x14ac:dyDescent="0.3">
      <c r="A1054">
        <v>412619973</v>
      </c>
      <c r="B1054">
        <f t="shared" si="32"/>
        <v>52.55</v>
      </c>
      <c r="C1054">
        <v>421329096</v>
      </c>
      <c r="D1054">
        <v>346476717</v>
      </c>
      <c r="E1054">
        <v>421331003</v>
      </c>
      <c r="F1054">
        <v>1907</v>
      </c>
      <c r="H1054">
        <f t="shared" si="33"/>
        <v>1907</v>
      </c>
    </row>
    <row r="1055" spans="1:8" x14ac:dyDescent="0.3">
      <c r="A1055">
        <v>412669974</v>
      </c>
      <c r="B1055">
        <f t="shared" si="32"/>
        <v>52.6</v>
      </c>
      <c r="C1055">
        <v>421379097</v>
      </c>
      <c r="D1055">
        <v>346526718</v>
      </c>
      <c r="E1055">
        <v>421381004</v>
      </c>
      <c r="F1055">
        <v>1907</v>
      </c>
      <c r="H1055">
        <f t="shared" si="33"/>
        <v>1907</v>
      </c>
    </row>
    <row r="1056" spans="1:8" x14ac:dyDescent="0.3">
      <c r="A1056">
        <v>412719975</v>
      </c>
      <c r="B1056">
        <f t="shared" si="32"/>
        <v>52.65</v>
      </c>
      <c r="C1056">
        <v>421429097</v>
      </c>
      <c r="D1056">
        <v>346576716</v>
      </c>
      <c r="E1056">
        <v>421431002</v>
      </c>
      <c r="F1056">
        <v>1905</v>
      </c>
      <c r="H1056">
        <f t="shared" si="33"/>
        <v>1905</v>
      </c>
    </row>
    <row r="1057" spans="1:8" x14ac:dyDescent="0.3">
      <c r="A1057">
        <v>412769978</v>
      </c>
      <c r="B1057">
        <f t="shared" si="32"/>
        <v>52.7</v>
      </c>
      <c r="C1057">
        <v>421479102</v>
      </c>
      <c r="D1057">
        <v>346626718</v>
      </c>
      <c r="E1057">
        <v>421481004</v>
      </c>
      <c r="F1057">
        <v>1902</v>
      </c>
      <c r="H1057">
        <f t="shared" si="33"/>
        <v>1902</v>
      </c>
    </row>
    <row r="1058" spans="1:8" x14ac:dyDescent="0.3">
      <c r="A1058">
        <v>412819980</v>
      </c>
      <c r="B1058">
        <f t="shared" si="32"/>
        <v>52.75</v>
      </c>
      <c r="C1058">
        <v>421529104</v>
      </c>
      <c r="D1058">
        <v>346676718</v>
      </c>
      <c r="E1058">
        <v>421531004</v>
      </c>
      <c r="F1058">
        <v>1900</v>
      </c>
      <c r="H1058">
        <f t="shared" si="33"/>
        <v>1900</v>
      </c>
    </row>
    <row r="1059" spans="1:8" x14ac:dyDescent="0.3">
      <c r="A1059">
        <v>412869981</v>
      </c>
      <c r="B1059">
        <f t="shared" si="32"/>
        <v>52.8</v>
      </c>
      <c r="C1059">
        <v>421579104</v>
      </c>
      <c r="D1059">
        <v>346726716</v>
      </c>
      <c r="E1059">
        <v>421581002</v>
      </c>
      <c r="F1059">
        <v>1898</v>
      </c>
      <c r="H1059">
        <f t="shared" si="33"/>
        <v>1898</v>
      </c>
    </row>
    <row r="1060" spans="1:8" x14ac:dyDescent="0.3">
      <c r="A1060">
        <v>412919983</v>
      </c>
      <c r="B1060">
        <f t="shared" si="32"/>
        <v>52.85</v>
      </c>
      <c r="C1060">
        <v>421629107</v>
      </c>
      <c r="D1060">
        <v>346776718</v>
      </c>
      <c r="E1060">
        <v>421631004</v>
      </c>
      <c r="F1060">
        <v>1897</v>
      </c>
      <c r="H1060">
        <f t="shared" si="33"/>
        <v>1897</v>
      </c>
    </row>
    <row r="1061" spans="1:8" x14ac:dyDescent="0.3">
      <c r="A1061">
        <v>412969986</v>
      </c>
      <c r="B1061">
        <f t="shared" si="32"/>
        <v>52.9</v>
      </c>
      <c r="C1061">
        <v>421679110</v>
      </c>
      <c r="D1061">
        <v>346826718</v>
      </c>
      <c r="E1061">
        <v>421681004</v>
      </c>
      <c r="F1061">
        <v>1894</v>
      </c>
      <c r="H1061">
        <f t="shared" si="33"/>
        <v>1894</v>
      </c>
    </row>
    <row r="1062" spans="1:8" x14ac:dyDescent="0.3">
      <c r="A1062">
        <v>413019989</v>
      </c>
      <c r="B1062">
        <f t="shared" si="32"/>
        <v>52.95</v>
      </c>
      <c r="C1062">
        <v>421729114</v>
      </c>
      <c r="D1062">
        <v>346876719</v>
      </c>
      <c r="E1062">
        <v>421731005</v>
      </c>
      <c r="F1062">
        <v>1891</v>
      </c>
      <c r="H1062">
        <f t="shared" si="33"/>
        <v>1891</v>
      </c>
    </row>
    <row r="1063" spans="1:8" x14ac:dyDescent="0.3">
      <c r="A1063">
        <v>413069990</v>
      </c>
      <c r="B1063">
        <f t="shared" si="32"/>
        <v>53</v>
      </c>
      <c r="C1063">
        <v>421779114</v>
      </c>
      <c r="D1063">
        <v>346926718</v>
      </c>
      <c r="E1063">
        <v>421781004</v>
      </c>
      <c r="F1063">
        <v>1890</v>
      </c>
      <c r="H1063">
        <f t="shared" si="33"/>
        <v>1890</v>
      </c>
    </row>
    <row r="1064" spans="1:8" x14ac:dyDescent="0.3">
      <c r="A1064">
        <v>413119992</v>
      </c>
      <c r="B1064">
        <f t="shared" si="32"/>
        <v>53.05</v>
      </c>
      <c r="C1064">
        <v>421829116</v>
      </c>
      <c r="D1064">
        <v>346976718</v>
      </c>
      <c r="E1064">
        <v>421831004</v>
      </c>
      <c r="F1064">
        <v>1888</v>
      </c>
      <c r="H1064">
        <f t="shared" si="33"/>
        <v>1888</v>
      </c>
    </row>
    <row r="1065" spans="1:8" x14ac:dyDescent="0.3">
      <c r="A1065">
        <v>413169995</v>
      </c>
      <c r="B1065">
        <f t="shared" si="32"/>
        <v>53.1</v>
      </c>
      <c r="C1065">
        <v>421879120</v>
      </c>
      <c r="D1065">
        <v>347026721</v>
      </c>
      <c r="E1065">
        <v>421881006</v>
      </c>
      <c r="F1065">
        <v>1886</v>
      </c>
      <c r="H1065">
        <f t="shared" si="33"/>
        <v>1886</v>
      </c>
    </row>
    <row r="1066" spans="1:8" x14ac:dyDescent="0.3">
      <c r="A1066">
        <v>413219997</v>
      </c>
      <c r="B1066">
        <f t="shared" si="32"/>
        <v>53.15</v>
      </c>
      <c r="C1066">
        <v>421929122</v>
      </c>
      <c r="D1066">
        <v>347076720</v>
      </c>
      <c r="E1066">
        <v>421931006</v>
      </c>
      <c r="F1066">
        <v>1884</v>
      </c>
      <c r="H1066">
        <f t="shared" si="33"/>
        <v>1884</v>
      </c>
    </row>
    <row r="1067" spans="1:8" x14ac:dyDescent="0.3">
      <c r="A1067">
        <v>413269998</v>
      </c>
      <c r="B1067">
        <f t="shared" si="32"/>
        <v>53.2</v>
      </c>
      <c r="C1067">
        <v>421979123</v>
      </c>
      <c r="D1067">
        <v>347126719</v>
      </c>
      <c r="E1067">
        <v>421981005</v>
      </c>
      <c r="F1067">
        <v>1882</v>
      </c>
      <c r="H1067">
        <f t="shared" si="33"/>
        <v>1882</v>
      </c>
    </row>
    <row r="1068" spans="1:8" x14ac:dyDescent="0.3">
      <c r="A1068">
        <v>413320000</v>
      </c>
      <c r="B1068">
        <f t="shared" si="32"/>
        <v>53.25</v>
      </c>
      <c r="C1068">
        <v>422029126</v>
      </c>
      <c r="D1068">
        <v>347176720</v>
      </c>
      <c r="E1068">
        <v>422031005</v>
      </c>
      <c r="F1068">
        <v>1879</v>
      </c>
      <c r="H1068">
        <f t="shared" si="33"/>
        <v>1879</v>
      </c>
    </row>
    <row r="1069" spans="1:8" x14ac:dyDescent="0.3">
      <c r="A1069">
        <v>413370001</v>
      </c>
      <c r="B1069">
        <f t="shared" si="32"/>
        <v>53.3</v>
      </c>
      <c r="C1069">
        <v>422079127</v>
      </c>
      <c r="D1069">
        <v>347226719</v>
      </c>
      <c r="E1069">
        <v>422081004</v>
      </c>
      <c r="F1069">
        <v>1877</v>
      </c>
      <c r="H1069">
        <f t="shared" si="33"/>
        <v>1877</v>
      </c>
    </row>
    <row r="1070" spans="1:8" x14ac:dyDescent="0.3">
      <c r="A1070">
        <v>413420002</v>
      </c>
      <c r="B1070">
        <f t="shared" si="32"/>
        <v>53.35</v>
      </c>
      <c r="C1070">
        <v>422129127</v>
      </c>
      <c r="D1070">
        <v>347276718</v>
      </c>
      <c r="E1070">
        <v>422131003</v>
      </c>
      <c r="F1070">
        <v>1876</v>
      </c>
      <c r="H1070">
        <f t="shared" si="33"/>
        <v>1876</v>
      </c>
    </row>
    <row r="1071" spans="1:8" x14ac:dyDescent="0.3">
      <c r="A1071">
        <v>413470004</v>
      </c>
      <c r="B1071">
        <f t="shared" si="32"/>
        <v>53.4</v>
      </c>
      <c r="C1071">
        <v>422179130</v>
      </c>
      <c r="D1071">
        <v>347326719</v>
      </c>
      <c r="E1071">
        <v>422181004</v>
      </c>
      <c r="F1071">
        <v>1874</v>
      </c>
      <c r="H1071">
        <f t="shared" si="33"/>
        <v>1874</v>
      </c>
    </row>
    <row r="1072" spans="1:8" x14ac:dyDescent="0.3">
      <c r="A1072">
        <v>413520005</v>
      </c>
      <c r="B1072">
        <f t="shared" si="32"/>
        <v>53.45</v>
      </c>
      <c r="C1072">
        <v>422229131</v>
      </c>
      <c r="D1072">
        <v>347376716</v>
      </c>
      <c r="E1072">
        <v>422231002</v>
      </c>
      <c r="F1072">
        <v>1871</v>
      </c>
      <c r="H1072">
        <f t="shared" si="33"/>
        <v>1871</v>
      </c>
    </row>
    <row r="1073" spans="1:8" x14ac:dyDescent="0.3">
      <c r="A1073">
        <v>413570007</v>
      </c>
      <c r="B1073">
        <f t="shared" si="32"/>
        <v>53.5</v>
      </c>
      <c r="C1073">
        <v>422279134</v>
      </c>
      <c r="D1073">
        <v>347426717</v>
      </c>
      <c r="E1073">
        <v>422281003</v>
      </c>
      <c r="F1073">
        <v>1869</v>
      </c>
      <c r="H1073">
        <f t="shared" si="33"/>
        <v>1869</v>
      </c>
    </row>
    <row r="1074" spans="1:8" x14ac:dyDescent="0.3">
      <c r="A1074">
        <v>413620009</v>
      </c>
      <c r="B1074">
        <f t="shared" si="32"/>
        <v>53.55</v>
      </c>
      <c r="C1074">
        <v>422329135</v>
      </c>
      <c r="D1074">
        <v>347476717</v>
      </c>
      <c r="E1074">
        <v>422331003</v>
      </c>
      <c r="F1074">
        <v>1868</v>
      </c>
      <c r="H1074">
        <f t="shared" si="33"/>
        <v>1868</v>
      </c>
    </row>
    <row r="1075" spans="1:8" x14ac:dyDescent="0.3">
      <c r="A1075">
        <v>413670010</v>
      </c>
      <c r="B1075">
        <f t="shared" si="32"/>
        <v>53.6</v>
      </c>
      <c r="C1075">
        <v>422379137</v>
      </c>
      <c r="D1075">
        <v>347526718</v>
      </c>
      <c r="E1075">
        <v>422381003</v>
      </c>
      <c r="F1075">
        <v>1866</v>
      </c>
      <c r="H1075">
        <f t="shared" si="33"/>
        <v>1866</v>
      </c>
    </row>
    <row r="1076" spans="1:8" x14ac:dyDescent="0.3">
      <c r="A1076">
        <v>413720012</v>
      </c>
      <c r="B1076">
        <f t="shared" si="32"/>
        <v>53.65</v>
      </c>
      <c r="C1076">
        <v>422429139</v>
      </c>
      <c r="D1076">
        <v>347576718</v>
      </c>
      <c r="E1076">
        <v>422431003</v>
      </c>
      <c r="F1076">
        <v>1864</v>
      </c>
      <c r="H1076">
        <f t="shared" si="33"/>
        <v>1864</v>
      </c>
    </row>
    <row r="1077" spans="1:8" x14ac:dyDescent="0.3">
      <c r="A1077">
        <v>413770014</v>
      </c>
      <c r="B1077">
        <f t="shared" si="32"/>
        <v>53.7</v>
      </c>
      <c r="C1077">
        <v>422479142</v>
      </c>
      <c r="D1077">
        <v>347626717</v>
      </c>
      <c r="E1077">
        <v>422481003</v>
      </c>
      <c r="F1077">
        <v>1861</v>
      </c>
      <c r="H1077">
        <f t="shared" si="33"/>
        <v>1861</v>
      </c>
    </row>
    <row r="1078" spans="1:8" x14ac:dyDescent="0.3">
      <c r="A1078">
        <v>413820015</v>
      </c>
      <c r="B1078">
        <f t="shared" si="32"/>
        <v>53.75</v>
      </c>
      <c r="C1078">
        <v>422529143</v>
      </c>
      <c r="D1078">
        <v>347676717</v>
      </c>
      <c r="E1078">
        <v>422531003</v>
      </c>
      <c r="F1078">
        <v>1860</v>
      </c>
      <c r="H1078">
        <f t="shared" si="33"/>
        <v>1860</v>
      </c>
    </row>
    <row r="1079" spans="1:8" x14ac:dyDescent="0.3">
      <c r="A1079">
        <v>413870018</v>
      </c>
      <c r="B1079">
        <f t="shared" si="32"/>
        <v>53.8</v>
      </c>
      <c r="C1079">
        <v>422579146</v>
      </c>
      <c r="D1079">
        <v>347726718</v>
      </c>
      <c r="E1079">
        <v>422581004</v>
      </c>
      <c r="F1079">
        <v>1858</v>
      </c>
      <c r="H1079">
        <f t="shared" si="33"/>
        <v>1858</v>
      </c>
    </row>
    <row r="1080" spans="1:8" x14ac:dyDescent="0.3">
      <c r="A1080">
        <v>413920021</v>
      </c>
      <c r="B1080">
        <f t="shared" si="32"/>
        <v>53.85</v>
      </c>
      <c r="C1080">
        <v>422629149</v>
      </c>
      <c r="D1080">
        <v>347776720</v>
      </c>
      <c r="E1080">
        <v>422631006</v>
      </c>
      <c r="F1080">
        <v>1857</v>
      </c>
      <c r="H1080">
        <f t="shared" si="33"/>
        <v>1857</v>
      </c>
    </row>
    <row r="1081" spans="1:8" x14ac:dyDescent="0.3">
      <c r="A1081">
        <v>413970023</v>
      </c>
      <c r="B1081">
        <f t="shared" si="32"/>
        <v>53.9</v>
      </c>
      <c r="C1081">
        <v>422679150</v>
      </c>
      <c r="D1081">
        <v>347826719</v>
      </c>
      <c r="E1081">
        <v>422681005</v>
      </c>
      <c r="F1081">
        <v>1855</v>
      </c>
      <c r="H1081">
        <f t="shared" si="33"/>
        <v>1855</v>
      </c>
    </row>
    <row r="1082" spans="1:8" x14ac:dyDescent="0.3">
      <c r="A1082">
        <v>414020025</v>
      </c>
      <c r="B1082">
        <f t="shared" si="32"/>
        <v>53.95</v>
      </c>
      <c r="C1082">
        <v>422729154</v>
      </c>
      <c r="D1082">
        <v>347876720</v>
      </c>
      <c r="E1082">
        <v>422731005</v>
      </c>
      <c r="F1082">
        <v>1851</v>
      </c>
      <c r="H1082">
        <f t="shared" si="33"/>
        <v>1851</v>
      </c>
    </row>
    <row r="1083" spans="1:8" x14ac:dyDescent="0.3">
      <c r="A1083">
        <v>414070028</v>
      </c>
      <c r="B1083">
        <f t="shared" si="32"/>
        <v>54</v>
      </c>
      <c r="C1083">
        <v>422779157</v>
      </c>
      <c r="D1083">
        <v>347926720</v>
      </c>
      <c r="E1083">
        <v>422781006</v>
      </c>
      <c r="F1083">
        <v>1849</v>
      </c>
      <c r="H1083">
        <f t="shared" si="33"/>
        <v>1849</v>
      </c>
    </row>
    <row r="1084" spans="1:8" x14ac:dyDescent="0.3">
      <c r="A1084">
        <v>414120030</v>
      </c>
      <c r="B1084">
        <f t="shared" si="32"/>
        <v>54.05</v>
      </c>
      <c r="C1084">
        <v>422829159</v>
      </c>
      <c r="D1084">
        <v>347976721</v>
      </c>
      <c r="E1084">
        <v>422831006</v>
      </c>
      <c r="F1084">
        <v>1847</v>
      </c>
      <c r="H1084">
        <f t="shared" si="33"/>
        <v>1847</v>
      </c>
    </row>
    <row r="1085" spans="1:8" x14ac:dyDescent="0.3">
      <c r="A1085">
        <v>414170032</v>
      </c>
      <c r="B1085">
        <f t="shared" si="32"/>
        <v>54.1</v>
      </c>
      <c r="C1085">
        <v>422879160</v>
      </c>
      <c r="D1085">
        <v>348026721</v>
      </c>
      <c r="E1085">
        <v>422881006</v>
      </c>
      <c r="F1085">
        <v>1846</v>
      </c>
      <c r="H1085">
        <f t="shared" si="33"/>
        <v>1846</v>
      </c>
    </row>
    <row r="1086" spans="1:8" x14ac:dyDescent="0.3">
      <c r="A1086">
        <v>414220034</v>
      </c>
      <c r="B1086">
        <f t="shared" si="32"/>
        <v>54.15</v>
      </c>
      <c r="C1086">
        <v>422929162</v>
      </c>
      <c r="D1086">
        <v>348076721</v>
      </c>
      <c r="E1086">
        <v>422931006</v>
      </c>
      <c r="F1086">
        <v>1844</v>
      </c>
      <c r="H1086">
        <f t="shared" si="33"/>
        <v>1844</v>
      </c>
    </row>
    <row r="1087" spans="1:8" x14ac:dyDescent="0.3">
      <c r="A1087">
        <v>414270036</v>
      </c>
      <c r="B1087">
        <f t="shared" si="32"/>
        <v>54.2</v>
      </c>
      <c r="C1087">
        <v>422979165</v>
      </c>
      <c r="D1087">
        <v>348126721</v>
      </c>
      <c r="E1087">
        <v>422981006</v>
      </c>
      <c r="F1087">
        <v>1841</v>
      </c>
      <c r="H1087">
        <f t="shared" si="33"/>
        <v>1841</v>
      </c>
    </row>
    <row r="1088" spans="1:8" x14ac:dyDescent="0.3">
      <c r="A1088">
        <v>414320038</v>
      </c>
      <c r="B1088">
        <f t="shared" si="32"/>
        <v>54.25</v>
      </c>
      <c r="C1088">
        <v>423029168</v>
      </c>
      <c r="D1088">
        <v>348176721</v>
      </c>
      <c r="E1088">
        <v>423031007</v>
      </c>
      <c r="F1088">
        <v>1839</v>
      </c>
      <c r="H1088">
        <f t="shared" si="33"/>
        <v>1839</v>
      </c>
    </row>
    <row r="1089" spans="1:8" x14ac:dyDescent="0.3">
      <c r="A1089">
        <v>414370040</v>
      </c>
      <c r="B1089">
        <f t="shared" si="32"/>
        <v>54.3</v>
      </c>
      <c r="C1089">
        <v>423079169</v>
      </c>
      <c r="D1089">
        <v>348226721</v>
      </c>
      <c r="E1089">
        <v>423081007</v>
      </c>
      <c r="F1089">
        <v>1838</v>
      </c>
      <c r="H1089">
        <f t="shared" si="33"/>
        <v>1838</v>
      </c>
    </row>
    <row r="1090" spans="1:8" x14ac:dyDescent="0.3">
      <c r="A1090">
        <v>414420043</v>
      </c>
      <c r="B1090">
        <f t="shared" si="32"/>
        <v>54.35</v>
      </c>
      <c r="C1090">
        <v>423129173</v>
      </c>
      <c r="D1090">
        <v>348276723</v>
      </c>
      <c r="E1090">
        <v>423131009</v>
      </c>
      <c r="F1090">
        <v>1836</v>
      </c>
      <c r="H1090">
        <f t="shared" si="33"/>
        <v>1836</v>
      </c>
    </row>
    <row r="1091" spans="1:8" x14ac:dyDescent="0.3">
      <c r="A1091">
        <v>414470045</v>
      </c>
      <c r="B1091">
        <f t="shared" ref="B1091:B1154" si="34">ROUND((A1091-$A$2)/1000000, 2)</f>
        <v>54.4</v>
      </c>
      <c r="C1091">
        <v>423179175</v>
      </c>
      <c r="D1091">
        <v>348326724</v>
      </c>
      <c r="E1091">
        <v>423181009</v>
      </c>
      <c r="F1091">
        <v>1834</v>
      </c>
      <c r="H1091">
        <f t="shared" ref="H1091:H1154" si="35">ABS(F1091)</f>
        <v>1834</v>
      </c>
    </row>
    <row r="1092" spans="1:8" x14ac:dyDescent="0.3">
      <c r="A1092">
        <v>414520047</v>
      </c>
      <c r="B1092">
        <f t="shared" si="34"/>
        <v>54.45</v>
      </c>
      <c r="C1092">
        <v>423229178</v>
      </c>
      <c r="D1092">
        <v>348376724</v>
      </c>
      <c r="E1092">
        <v>423231009</v>
      </c>
      <c r="F1092">
        <v>1831</v>
      </c>
      <c r="H1092">
        <f t="shared" si="35"/>
        <v>1831</v>
      </c>
    </row>
    <row r="1093" spans="1:8" x14ac:dyDescent="0.3">
      <c r="A1093">
        <v>414570048</v>
      </c>
      <c r="B1093">
        <f t="shared" si="34"/>
        <v>54.5</v>
      </c>
      <c r="C1093">
        <v>423279179</v>
      </c>
      <c r="D1093">
        <v>348426723</v>
      </c>
      <c r="E1093">
        <v>423281009</v>
      </c>
      <c r="F1093">
        <v>1830</v>
      </c>
      <c r="H1093">
        <f t="shared" si="35"/>
        <v>1830</v>
      </c>
    </row>
    <row r="1094" spans="1:8" x14ac:dyDescent="0.3">
      <c r="A1094">
        <v>414620050</v>
      </c>
      <c r="B1094">
        <f t="shared" si="34"/>
        <v>54.55</v>
      </c>
      <c r="C1094">
        <v>423329180</v>
      </c>
      <c r="D1094">
        <v>348476722</v>
      </c>
      <c r="E1094">
        <v>423331008</v>
      </c>
      <c r="F1094">
        <v>1828</v>
      </c>
      <c r="H1094">
        <f t="shared" si="35"/>
        <v>1828</v>
      </c>
    </row>
    <row r="1095" spans="1:8" x14ac:dyDescent="0.3">
      <c r="A1095">
        <v>414670052</v>
      </c>
      <c r="B1095">
        <f t="shared" si="34"/>
        <v>54.6</v>
      </c>
      <c r="C1095">
        <v>423379183</v>
      </c>
      <c r="D1095">
        <v>348526723</v>
      </c>
      <c r="E1095">
        <v>423381009</v>
      </c>
      <c r="F1095">
        <v>1826</v>
      </c>
      <c r="H1095">
        <f t="shared" si="35"/>
        <v>1826</v>
      </c>
    </row>
    <row r="1096" spans="1:8" x14ac:dyDescent="0.3">
      <c r="A1096">
        <v>414720053</v>
      </c>
      <c r="B1096">
        <f t="shared" si="34"/>
        <v>54.65</v>
      </c>
      <c r="C1096">
        <v>423429183</v>
      </c>
      <c r="D1096">
        <v>348576722</v>
      </c>
      <c r="E1096">
        <v>423431008</v>
      </c>
      <c r="F1096">
        <v>1825</v>
      </c>
      <c r="H1096">
        <f t="shared" si="35"/>
        <v>1825</v>
      </c>
    </row>
    <row r="1097" spans="1:8" x14ac:dyDescent="0.3">
      <c r="A1097">
        <v>414770054</v>
      </c>
      <c r="B1097">
        <f t="shared" si="34"/>
        <v>54.7</v>
      </c>
      <c r="C1097">
        <v>423479185</v>
      </c>
      <c r="D1097">
        <v>348626721</v>
      </c>
      <c r="E1097">
        <v>423481007</v>
      </c>
      <c r="F1097">
        <v>1822</v>
      </c>
      <c r="H1097">
        <f t="shared" si="35"/>
        <v>1822</v>
      </c>
    </row>
    <row r="1098" spans="1:8" x14ac:dyDescent="0.3">
      <c r="A1098">
        <v>414820056</v>
      </c>
      <c r="B1098">
        <f t="shared" si="34"/>
        <v>54.75</v>
      </c>
      <c r="C1098">
        <v>423529188</v>
      </c>
      <c r="D1098">
        <v>348676722</v>
      </c>
      <c r="E1098">
        <v>423531007</v>
      </c>
      <c r="F1098">
        <v>1819</v>
      </c>
      <c r="H1098">
        <f t="shared" si="35"/>
        <v>1819</v>
      </c>
    </row>
    <row r="1099" spans="1:8" x14ac:dyDescent="0.3">
      <c r="A1099">
        <v>414870057</v>
      </c>
      <c r="B1099">
        <f t="shared" si="34"/>
        <v>54.8</v>
      </c>
      <c r="C1099">
        <v>423579189</v>
      </c>
      <c r="D1099">
        <v>348726721</v>
      </c>
      <c r="E1099">
        <v>423581006</v>
      </c>
      <c r="F1099">
        <v>1817</v>
      </c>
      <c r="H1099">
        <f t="shared" si="35"/>
        <v>1817</v>
      </c>
    </row>
    <row r="1100" spans="1:8" x14ac:dyDescent="0.3">
      <c r="A1100">
        <v>414920058</v>
      </c>
      <c r="B1100">
        <f t="shared" si="34"/>
        <v>54.85</v>
      </c>
      <c r="C1100">
        <v>423629190</v>
      </c>
      <c r="D1100">
        <v>348776720</v>
      </c>
      <c r="E1100">
        <v>423631006</v>
      </c>
      <c r="F1100">
        <v>1816</v>
      </c>
      <c r="H1100">
        <f t="shared" si="35"/>
        <v>1816</v>
      </c>
    </row>
    <row r="1101" spans="1:8" x14ac:dyDescent="0.3">
      <c r="A1101">
        <v>414970061</v>
      </c>
      <c r="B1101">
        <f t="shared" si="34"/>
        <v>54.9</v>
      </c>
      <c r="C1101">
        <v>423679193</v>
      </c>
      <c r="D1101">
        <v>348826722</v>
      </c>
      <c r="E1101">
        <v>423681008</v>
      </c>
      <c r="F1101">
        <v>1815</v>
      </c>
      <c r="H1101">
        <f t="shared" si="35"/>
        <v>1815</v>
      </c>
    </row>
    <row r="1102" spans="1:8" x14ac:dyDescent="0.3">
      <c r="A1102">
        <v>415020062</v>
      </c>
      <c r="B1102">
        <f t="shared" si="34"/>
        <v>54.95</v>
      </c>
      <c r="C1102">
        <v>423729194</v>
      </c>
      <c r="D1102">
        <v>348876720</v>
      </c>
      <c r="E1102">
        <v>423731006</v>
      </c>
      <c r="F1102">
        <v>1812</v>
      </c>
      <c r="H1102">
        <f t="shared" si="35"/>
        <v>1812</v>
      </c>
    </row>
    <row r="1103" spans="1:8" x14ac:dyDescent="0.3">
      <c r="A1103">
        <v>415070064</v>
      </c>
      <c r="B1103">
        <f t="shared" si="34"/>
        <v>55</v>
      </c>
      <c r="C1103">
        <v>423779197</v>
      </c>
      <c r="D1103">
        <v>348926720</v>
      </c>
      <c r="E1103">
        <v>423781006</v>
      </c>
      <c r="F1103">
        <v>1809</v>
      </c>
      <c r="H1103">
        <f t="shared" si="35"/>
        <v>1809</v>
      </c>
    </row>
    <row r="1104" spans="1:8" x14ac:dyDescent="0.3">
      <c r="A1104">
        <v>415120066</v>
      </c>
      <c r="B1104">
        <f t="shared" si="34"/>
        <v>55.05</v>
      </c>
      <c r="C1104">
        <v>423829199</v>
      </c>
      <c r="D1104">
        <v>348976721</v>
      </c>
      <c r="E1104">
        <v>423831007</v>
      </c>
      <c r="F1104">
        <v>1808</v>
      </c>
      <c r="H1104">
        <f t="shared" si="35"/>
        <v>1808</v>
      </c>
    </row>
    <row r="1105" spans="1:8" x14ac:dyDescent="0.3">
      <c r="A1105">
        <v>415170068</v>
      </c>
      <c r="B1105">
        <f t="shared" si="34"/>
        <v>55.1</v>
      </c>
      <c r="C1105">
        <v>423879200</v>
      </c>
      <c r="D1105">
        <v>349026721</v>
      </c>
      <c r="E1105">
        <v>423881007</v>
      </c>
      <c r="F1105">
        <v>1807</v>
      </c>
      <c r="H1105">
        <f t="shared" si="35"/>
        <v>1807</v>
      </c>
    </row>
    <row r="1106" spans="1:8" x14ac:dyDescent="0.3">
      <c r="A1106">
        <v>415220070</v>
      </c>
      <c r="B1106">
        <f t="shared" si="34"/>
        <v>55.15</v>
      </c>
      <c r="C1106">
        <v>423929203</v>
      </c>
      <c r="D1106">
        <v>349076722</v>
      </c>
      <c r="E1106">
        <v>423931007</v>
      </c>
      <c r="F1106">
        <v>1804</v>
      </c>
      <c r="H1106">
        <f t="shared" si="35"/>
        <v>1804</v>
      </c>
    </row>
    <row r="1107" spans="1:8" x14ac:dyDescent="0.3">
      <c r="A1107">
        <v>415270073</v>
      </c>
      <c r="B1107">
        <f t="shared" si="34"/>
        <v>55.2</v>
      </c>
      <c r="C1107">
        <v>423979207</v>
      </c>
      <c r="D1107">
        <v>349126722</v>
      </c>
      <c r="E1107">
        <v>423981008</v>
      </c>
      <c r="F1107">
        <v>1801</v>
      </c>
      <c r="H1107">
        <f t="shared" si="35"/>
        <v>1801</v>
      </c>
    </row>
    <row r="1108" spans="1:8" x14ac:dyDescent="0.3">
      <c r="A1108">
        <v>415320075</v>
      </c>
      <c r="B1108">
        <f t="shared" si="34"/>
        <v>55.25</v>
      </c>
      <c r="C1108">
        <v>424029208</v>
      </c>
      <c r="D1108">
        <v>349176722</v>
      </c>
      <c r="E1108">
        <v>424031008</v>
      </c>
      <c r="F1108">
        <v>1800</v>
      </c>
      <c r="H1108">
        <f t="shared" si="35"/>
        <v>1800</v>
      </c>
    </row>
    <row r="1109" spans="1:8" x14ac:dyDescent="0.3">
      <c r="A1109">
        <v>415370077</v>
      </c>
      <c r="B1109">
        <f t="shared" si="34"/>
        <v>55.3</v>
      </c>
      <c r="C1109">
        <v>424079210</v>
      </c>
      <c r="D1109">
        <v>349226722</v>
      </c>
      <c r="E1109">
        <v>424081008</v>
      </c>
      <c r="F1109">
        <v>1798</v>
      </c>
      <c r="H1109">
        <f t="shared" si="35"/>
        <v>1798</v>
      </c>
    </row>
    <row r="1110" spans="1:8" x14ac:dyDescent="0.3">
      <c r="A1110">
        <v>415420080</v>
      </c>
      <c r="B1110">
        <f t="shared" si="34"/>
        <v>55.35</v>
      </c>
      <c r="C1110">
        <v>424129213</v>
      </c>
      <c r="D1110">
        <v>349276724</v>
      </c>
      <c r="E1110">
        <v>424131010</v>
      </c>
      <c r="F1110">
        <v>1797</v>
      </c>
      <c r="H1110">
        <f t="shared" si="35"/>
        <v>1797</v>
      </c>
    </row>
    <row r="1111" spans="1:8" x14ac:dyDescent="0.3">
      <c r="A1111">
        <v>415470083</v>
      </c>
      <c r="B1111">
        <f t="shared" si="34"/>
        <v>55.4</v>
      </c>
      <c r="C1111">
        <v>424179216</v>
      </c>
      <c r="D1111">
        <v>349326725</v>
      </c>
      <c r="E1111">
        <v>424181011</v>
      </c>
      <c r="F1111">
        <v>1795</v>
      </c>
      <c r="H1111">
        <f t="shared" si="35"/>
        <v>1795</v>
      </c>
    </row>
    <row r="1112" spans="1:8" x14ac:dyDescent="0.3">
      <c r="A1112">
        <v>415520086</v>
      </c>
      <c r="B1112">
        <f t="shared" si="34"/>
        <v>55.45</v>
      </c>
      <c r="C1112">
        <v>424229221</v>
      </c>
      <c r="D1112">
        <v>349376727</v>
      </c>
      <c r="E1112">
        <v>424231012</v>
      </c>
      <c r="F1112">
        <v>1791</v>
      </c>
      <c r="H1112">
        <f t="shared" si="35"/>
        <v>1791</v>
      </c>
    </row>
    <row r="1113" spans="1:8" x14ac:dyDescent="0.3">
      <c r="A1113">
        <v>415570087</v>
      </c>
      <c r="B1113">
        <f t="shared" si="34"/>
        <v>55.5</v>
      </c>
      <c r="C1113">
        <v>424279221</v>
      </c>
      <c r="D1113">
        <v>349426725</v>
      </c>
      <c r="E1113">
        <v>424281011</v>
      </c>
      <c r="F1113">
        <v>1790</v>
      </c>
      <c r="H1113">
        <f t="shared" si="35"/>
        <v>1790</v>
      </c>
    </row>
    <row r="1114" spans="1:8" x14ac:dyDescent="0.3">
      <c r="A1114">
        <v>415620090</v>
      </c>
      <c r="B1114">
        <f t="shared" si="34"/>
        <v>55.55</v>
      </c>
      <c r="C1114">
        <v>424329225</v>
      </c>
      <c r="D1114">
        <v>349476727</v>
      </c>
      <c r="E1114">
        <v>424331013</v>
      </c>
      <c r="F1114">
        <v>1788</v>
      </c>
      <c r="H1114">
        <f t="shared" si="35"/>
        <v>1788</v>
      </c>
    </row>
    <row r="1115" spans="1:8" x14ac:dyDescent="0.3">
      <c r="A1115">
        <v>415670093</v>
      </c>
      <c r="B1115">
        <f t="shared" si="34"/>
        <v>55.6</v>
      </c>
      <c r="C1115">
        <v>424379228</v>
      </c>
      <c r="D1115">
        <v>349526729</v>
      </c>
      <c r="E1115">
        <v>424381015</v>
      </c>
      <c r="F1115">
        <v>1787</v>
      </c>
      <c r="H1115">
        <f t="shared" si="35"/>
        <v>1787</v>
      </c>
    </row>
    <row r="1116" spans="1:8" x14ac:dyDescent="0.3">
      <c r="A1116">
        <v>415720096</v>
      </c>
      <c r="B1116">
        <f t="shared" si="34"/>
        <v>55.65</v>
      </c>
      <c r="C1116">
        <v>424429231</v>
      </c>
      <c r="D1116">
        <v>349576730</v>
      </c>
      <c r="E1116">
        <v>424431016</v>
      </c>
      <c r="F1116">
        <v>1785</v>
      </c>
      <c r="H1116">
        <f t="shared" si="35"/>
        <v>1785</v>
      </c>
    </row>
    <row r="1117" spans="1:8" x14ac:dyDescent="0.3">
      <c r="A1117">
        <v>415770099</v>
      </c>
      <c r="B1117">
        <f t="shared" si="34"/>
        <v>55.7</v>
      </c>
      <c r="C1117">
        <v>424479235</v>
      </c>
      <c r="D1117">
        <v>349626730</v>
      </c>
      <c r="E1117">
        <v>424481016</v>
      </c>
      <c r="F1117">
        <v>1781</v>
      </c>
      <c r="H1117">
        <f t="shared" si="35"/>
        <v>1781</v>
      </c>
    </row>
    <row r="1118" spans="1:8" x14ac:dyDescent="0.3">
      <c r="A1118">
        <v>415820100</v>
      </c>
      <c r="B1118">
        <f t="shared" si="34"/>
        <v>55.75</v>
      </c>
      <c r="C1118">
        <v>424529236</v>
      </c>
      <c r="D1118">
        <v>349676729</v>
      </c>
      <c r="E1118">
        <v>424531015</v>
      </c>
      <c r="F1118">
        <v>1779</v>
      </c>
      <c r="H1118">
        <f t="shared" si="35"/>
        <v>1779</v>
      </c>
    </row>
    <row r="1119" spans="1:8" x14ac:dyDescent="0.3">
      <c r="A1119">
        <v>415870101</v>
      </c>
      <c r="B1119">
        <f t="shared" si="34"/>
        <v>55.8</v>
      </c>
      <c r="C1119">
        <v>424579237</v>
      </c>
      <c r="D1119">
        <v>349726729</v>
      </c>
      <c r="E1119">
        <v>424581014</v>
      </c>
      <c r="F1119">
        <v>1777</v>
      </c>
      <c r="H1119">
        <f t="shared" si="35"/>
        <v>1777</v>
      </c>
    </row>
    <row r="1120" spans="1:8" x14ac:dyDescent="0.3">
      <c r="A1120">
        <v>415920103</v>
      </c>
      <c r="B1120">
        <f t="shared" si="34"/>
        <v>55.85</v>
      </c>
      <c r="C1120">
        <v>424629239</v>
      </c>
      <c r="D1120">
        <v>349776730</v>
      </c>
      <c r="E1120">
        <v>424631015</v>
      </c>
      <c r="F1120">
        <v>1776</v>
      </c>
      <c r="H1120">
        <f t="shared" si="35"/>
        <v>1776</v>
      </c>
    </row>
    <row r="1121" spans="1:8" x14ac:dyDescent="0.3">
      <c r="A1121">
        <v>415970104</v>
      </c>
      <c r="B1121">
        <f t="shared" si="34"/>
        <v>55.9</v>
      </c>
      <c r="C1121">
        <v>424679240</v>
      </c>
      <c r="D1121">
        <v>349826728</v>
      </c>
      <c r="E1121">
        <v>424681014</v>
      </c>
      <c r="F1121">
        <v>1774</v>
      </c>
      <c r="H1121">
        <f t="shared" si="35"/>
        <v>1774</v>
      </c>
    </row>
    <row r="1122" spans="1:8" x14ac:dyDescent="0.3">
      <c r="A1122">
        <v>416020105</v>
      </c>
      <c r="B1122">
        <f t="shared" si="34"/>
        <v>55.95</v>
      </c>
      <c r="C1122">
        <v>424729242</v>
      </c>
      <c r="D1122">
        <v>349876728</v>
      </c>
      <c r="E1122">
        <v>424731013</v>
      </c>
      <c r="F1122">
        <v>1771</v>
      </c>
      <c r="H1122">
        <f t="shared" si="35"/>
        <v>1771</v>
      </c>
    </row>
    <row r="1123" spans="1:8" x14ac:dyDescent="0.3">
      <c r="A1123">
        <v>416070107</v>
      </c>
      <c r="B1123">
        <f t="shared" si="34"/>
        <v>56</v>
      </c>
      <c r="C1123">
        <v>424779244</v>
      </c>
      <c r="D1123">
        <v>349926727</v>
      </c>
      <c r="E1123">
        <v>424781013</v>
      </c>
      <c r="F1123">
        <v>1769</v>
      </c>
      <c r="H1123">
        <f t="shared" si="35"/>
        <v>1769</v>
      </c>
    </row>
    <row r="1124" spans="1:8" x14ac:dyDescent="0.3">
      <c r="A1124">
        <v>416120108</v>
      </c>
      <c r="B1124">
        <f t="shared" si="34"/>
        <v>56.05</v>
      </c>
      <c r="C1124">
        <v>424829245</v>
      </c>
      <c r="D1124">
        <v>349976727</v>
      </c>
      <c r="E1124">
        <v>424831012</v>
      </c>
      <c r="F1124">
        <v>1767</v>
      </c>
      <c r="H1124">
        <f t="shared" si="35"/>
        <v>1767</v>
      </c>
    </row>
    <row r="1125" spans="1:8" x14ac:dyDescent="0.3">
      <c r="A1125">
        <v>416170110</v>
      </c>
      <c r="B1125">
        <f t="shared" si="34"/>
        <v>56.1</v>
      </c>
      <c r="C1125">
        <v>424879246</v>
      </c>
      <c r="D1125">
        <v>350026727</v>
      </c>
      <c r="E1125">
        <v>424881013</v>
      </c>
      <c r="F1125">
        <v>1767</v>
      </c>
      <c r="H1125">
        <f t="shared" si="35"/>
        <v>1767</v>
      </c>
    </row>
    <row r="1126" spans="1:8" x14ac:dyDescent="0.3">
      <c r="A1126">
        <v>416220111</v>
      </c>
      <c r="B1126">
        <f t="shared" si="34"/>
        <v>56.15</v>
      </c>
      <c r="C1126">
        <v>424929248</v>
      </c>
      <c r="D1126">
        <v>350076726</v>
      </c>
      <c r="E1126">
        <v>424931012</v>
      </c>
      <c r="F1126">
        <v>1764</v>
      </c>
      <c r="H1126">
        <f t="shared" si="35"/>
        <v>1764</v>
      </c>
    </row>
    <row r="1127" spans="1:8" x14ac:dyDescent="0.3">
      <c r="A1127">
        <v>416270113</v>
      </c>
      <c r="B1127">
        <f t="shared" si="34"/>
        <v>56.2</v>
      </c>
      <c r="C1127">
        <v>424979250</v>
      </c>
      <c r="D1127">
        <v>350126726</v>
      </c>
      <c r="E1127">
        <v>424981011</v>
      </c>
      <c r="F1127">
        <v>1761</v>
      </c>
      <c r="H1127">
        <f t="shared" si="35"/>
        <v>1761</v>
      </c>
    </row>
    <row r="1128" spans="1:8" x14ac:dyDescent="0.3">
      <c r="A1128">
        <v>416320114</v>
      </c>
      <c r="B1128">
        <f t="shared" si="34"/>
        <v>56.25</v>
      </c>
      <c r="C1128">
        <v>425029251</v>
      </c>
      <c r="D1128">
        <v>350176724</v>
      </c>
      <c r="E1128">
        <v>425031010</v>
      </c>
      <c r="F1128">
        <v>1759</v>
      </c>
      <c r="H1128">
        <f t="shared" si="35"/>
        <v>1759</v>
      </c>
    </row>
    <row r="1129" spans="1:8" x14ac:dyDescent="0.3">
      <c r="A1129">
        <v>416370115</v>
      </c>
      <c r="B1129">
        <f t="shared" si="34"/>
        <v>56.3</v>
      </c>
      <c r="C1129">
        <v>425079253</v>
      </c>
      <c r="D1129">
        <v>350226725</v>
      </c>
      <c r="E1129">
        <v>425081011</v>
      </c>
      <c r="F1129">
        <v>1758</v>
      </c>
      <c r="H1129">
        <f t="shared" si="35"/>
        <v>1758</v>
      </c>
    </row>
    <row r="1130" spans="1:8" x14ac:dyDescent="0.3">
      <c r="A1130">
        <v>416420118</v>
      </c>
      <c r="B1130">
        <f t="shared" si="34"/>
        <v>56.35</v>
      </c>
      <c r="C1130">
        <v>425129256</v>
      </c>
      <c r="D1130">
        <v>350276726</v>
      </c>
      <c r="E1130">
        <v>425131012</v>
      </c>
      <c r="F1130">
        <v>1756</v>
      </c>
      <c r="H1130">
        <f t="shared" si="35"/>
        <v>1756</v>
      </c>
    </row>
    <row r="1131" spans="1:8" x14ac:dyDescent="0.3">
      <c r="A1131">
        <v>416470121</v>
      </c>
      <c r="B1131">
        <f t="shared" si="34"/>
        <v>56.4</v>
      </c>
      <c r="C1131">
        <v>425179258</v>
      </c>
      <c r="D1131">
        <v>350326727</v>
      </c>
      <c r="E1131">
        <v>425181013</v>
      </c>
      <c r="F1131">
        <v>1755</v>
      </c>
      <c r="H1131">
        <f t="shared" si="35"/>
        <v>1755</v>
      </c>
    </row>
    <row r="1132" spans="1:8" x14ac:dyDescent="0.3">
      <c r="A1132">
        <v>416520124</v>
      </c>
      <c r="B1132">
        <f t="shared" si="34"/>
        <v>56.45</v>
      </c>
      <c r="C1132">
        <v>425229262</v>
      </c>
      <c r="D1132">
        <v>350376728</v>
      </c>
      <c r="E1132">
        <v>425231013</v>
      </c>
      <c r="F1132">
        <v>1751</v>
      </c>
      <c r="H1132">
        <f t="shared" si="35"/>
        <v>1751</v>
      </c>
    </row>
    <row r="1133" spans="1:8" x14ac:dyDescent="0.3">
      <c r="A1133">
        <v>416570125</v>
      </c>
      <c r="B1133">
        <f t="shared" si="34"/>
        <v>56.5</v>
      </c>
      <c r="C1133">
        <v>425279263</v>
      </c>
      <c r="D1133">
        <v>350426727</v>
      </c>
      <c r="E1133">
        <v>425281012</v>
      </c>
      <c r="F1133">
        <v>1749</v>
      </c>
      <c r="H1133">
        <f t="shared" si="35"/>
        <v>1749</v>
      </c>
    </row>
    <row r="1134" spans="1:8" x14ac:dyDescent="0.3">
      <c r="A1134">
        <v>416620128</v>
      </c>
      <c r="B1134">
        <f t="shared" si="34"/>
        <v>56.55</v>
      </c>
      <c r="C1134">
        <v>425329266</v>
      </c>
      <c r="D1134">
        <v>350476727</v>
      </c>
      <c r="E1134">
        <v>425331013</v>
      </c>
      <c r="F1134">
        <v>1747</v>
      </c>
      <c r="H1134">
        <f t="shared" si="35"/>
        <v>1747</v>
      </c>
    </row>
    <row r="1135" spans="1:8" x14ac:dyDescent="0.3">
      <c r="A1135">
        <v>416670129</v>
      </c>
      <c r="B1135">
        <f t="shared" si="34"/>
        <v>56.6</v>
      </c>
      <c r="C1135">
        <v>425379268</v>
      </c>
      <c r="D1135">
        <v>350526728</v>
      </c>
      <c r="E1135">
        <v>425381014</v>
      </c>
      <c r="F1135">
        <v>1746</v>
      </c>
      <c r="H1135">
        <f t="shared" si="35"/>
        <v>1746</v>
      </c>
    </row>
    <row r="1136" spans="1:8" x14ac:dyDescent="0.3">
      <c r="A1136">
        <v>416720130</v>
      </c>
      <c r="B1136">
        <f t="shared" si="34"/>
        <v>56.65</v>
      </c>
      <c r="C1136">
        <v>425429269</v>
      </c>
      <c r="D1136">
        <v>350576727</v>
      </c>
      <c r="E1136">
        <v>425431013</v>
      </c>
      <c r="F1136">
        <v>1744</v>
      </c>
      <c r="H1136">
        <f t="shared" si="35"/>
        <v>1744</v>
      </c>
    </row>
    <row r="1137" spans="1:8" x14ac:dyDescent="0.3">
      <c r="A1137">
        <v>416770131</v>
      </c>
      <c r="B1137">
        <f t="shared" si="34"/>
        <v>56.7</v>
      </c>
      <c r="C1137">
        <v>425479271</v>
      </c>
      <c r="D1137">
        <v>350626727</v>
      </c>
      <c r="E1137">
        <v>425481013</v>
      </c>
      <c r="F1137">
        <v>1742</v>
      </c>
      <c r="H1137">
        <f t="shared" si="35"/>
        <v>1742</v>
      </c>
    </row>
    <row r="1138" spans="1:8" x14ac:dyDescent="0.3">
      <c r="A1138">
        <v>416820134</v>
      </c>
      <c r="B1138">
        <f t="shared" si="34"/>
        <v>56.75</v>
      </c>
      <c r="C1138">
        <v>425529274</v>
      </c>
      <c r="D1138">
        <v>350676728</v>
      </c>
      <c r="E1138">
        <v>425531013</v>
      </c>
      <c r="F1138">
        <v>1739</v>
      </c>
      <c r="H1138">
        <f t="shared" si="35"/>
        <v>1739</v>
      </c>
    </row>
    <row r="1139" spans="1:8" x14ac:dyDescent="0.3">
      <c r="A1139">
        <v>416870135</v>
      </c>
      <c r="B1139">
        <f t="shared" si="34"/>
        <v>56.8</v>
      </c>
      <c r="C1139">
        <v>425579274</v>
      </c>
      <c r="D1139">
        <v>350726726</v>
      </c>
      <c r="E1139">
        <v>425581012</v>
      </c>
      <c r="F1139">
        <v>1738</v>
      </c>
      <c r="H1139">
        <f t="shared" si="35"/>
        <v>1738</v>
      </c>
    </row>
    <row r="1140" spans="1:8" x14ac:dyDescent="0.3">
      <c r="A1140">
        <v>416920136</v>
      </c>
      <c r="B1140">
        <f t="shared" si="34"/>
        <v>56.85</v>
      </c>
      <c r="C1140">
        <v>425629276</v>
      </c>
      <c r="D1140">
        <v>350776726</v>
      </c>
      <c r="E1140">
        <v>425631012</v>
      </c>
      <c r="F1140">
        <v>1736</v>
      </c>
      <c r="H1140">
        <f t="shared" si="35"/>
        <v>1736</v>
      </c>
    </row>
    <row r="1141" spans="1:8" x14ac:dyDescent="0.3">
      <c r="A1141">
        <v>416970138</v>
      </c>
      <c r="B1141">
        <f t="shared" si="34"/>
        <v>56.9</v>
      </c>
      <c r="C1141">
        <v>425679277</v>
      </c>
      <c r="D1141">
        <v>350826726</v>
      </c>
      <c r="E1141">
        <v>425681012</v>
      </c>
      <c r="F1141">
        <v>1735</v>
      </c>
      <c r="H1141">
        <f t="shared" si="35"/>
        <v>1735</v>
      </c>
    </row>
    <row r="1142" spans="1:8" x14ac:dyDescent="0.3">
      <c r="A1142">
        <v>417020140</v>
      </c>
      <c r="B1142">
        <f t="shared" si="34"/>
        <v>56.95</v>
      </c>
      <c r="C1142">
        <v>425729281</v>
      </c>
      <c r="D1142">
        <v>350876727</v>
      </c>
      <c r="E1142">
        <v>425731012</v>
      </c>
      <c r="F1142">
        <v>1731</v>
      </c>
      <c r="H1142">
        <f t="shared" si="35"/>
        <v>1731</v>
      </c>
    </row>
    <row r="1143" spans="1:8" x14ac:dyDescent="0.3">
      <c r="A1143">
        <v>417070141</v>
      </c>
      <c r="B1143">
        <f t="shared" si="34"/>
        <v>57</v>
      </c>
      <c r="C1143">
        <v>425779281</v>
      </c>
      <c r="D1143">
        <v>350926725</v>
      </c>
      <c r="E1143">
        <v>425781011</v>
      </c>
      <c r="F1143">
        <v>1730</v>
      </c>
      <c r="H1143">
        <f t="shared" si="35"/>
        <v>1730</v>
      </c>
    </row>
    <row r="1144" spans="1:8" x14ac:dyDescent="0.3">
      <c r="A1144">
        <v>417120144</v>
      </c>
      <c r="B1144">
        <f t="shared" si="34"/>
        <v>57.05</v>
      </c>
      <c r="C1144">
        <v>425829285</v>
      </c>
      <c r="D1144">
        <v>350976726</v>
      </c>
      <c r="E1144">
        <v>425831012</v>
      </c>
      <c r="F1144">
        <v>1727</v>
      </c>
      <c r="H1144">
        <f t="shared" si="35"/>
        <v>1727</v>
      </c>
    </row>
    <row r="1145" spans="1:8" x14ac:dyDescent="0.3">
      <c r="A1145">
        <v>417170145</v>
      </c>
      <c r="B1145">
        <f t="shared" si="34"/>
        <v>57.1</v>
      </c>
      <c r="C1145">
        <v>425879286</v>
      </c>
      <c r="D1145">
        <v>351026726</v>
      </c>
      <c r="E1145">
        <v>425881012</v>
      </c>
      <c r="F1145">
        <v>1726</v>
      </c>
      <c r="H1145">
        <f t="shared" si="35"/>
        <v>1726</v>
      </c>
    </row>
    <row r="1146" spans="1:8" x14ac:dyDescent="0.3">
      <c r="A1146">
        <v>417220148</v>
      </c>
      <c r="B1146">
        <f t="shared" si="34"/>
        <v>57.15</v>
      </c>
      <c r="C1146">
        <v>425929288</v>
      </c>
      <c r="D1146">
        <v>351076727</v>
      </c>
      <c r="E1146">
        <v>425931013</v>
      </c>
      <c r="F1146">
        <v>1725</v>
      </c>
      <c r="H1146">
        <f t="shared" si="35"/>
        <v>1725</v>
      </c>
    </row>
    <row r="1147" spans="1:8" x14ac:dyDescent="0.3">
      <c r="A1147">
        <v>417270151</v>
      </c>
      <c r="B1147">
        <f t="shared" si="34"/>
        <v>57.2</v>
      </c>
      <c r="C1147">
        <v>425979293</v>
      </c>
      <c r="D1147">
        <v>351126729</v>
      </c>
      <c r="E1147">
        <v>425981014</v>
      </c>
      <c r="F1147">
        <v>1721</v>
      </c>
      <c r="H1147">
        <f t="shared" si="35"/>
        <v>1721</v>
      </c>
    </row>
    <row r="1148" spans="1:8" x14ac:dyDescent="0.3">
      <c r="A1148">
        <v>417320153</v>
      </c>
      <c r="B1148">
        <f t="shared" si="34"/>
        <v>57.25</v>
      </c>
      <c r="C1148">
        <v>426029295</v>
      </c>
      <c r="D1148">
        <v>351176729</v>
      </c>
      <c r="E1148">
        <v>426031015</v>
      </c>
      <c r="F1148">
        <v>1720</v>
      </c>
      <c r="H1148">
        <f t="shared" si="35"/>
        <v>1720</v>
      </c>
    </row>
    <row r="1149" spans="1:8" x14ac:dyDescent="0.3">
      <c r="A1149">
        <v>417370155</v>
      </c>
      <c r="B1149">
        <f t="shared" si="34"/>
        <v>57.3</v>
      </c>
      <c r="C1149">
        <v>426079296</v>
      </c>
      <c r="D1149">
        <v>351226728</v>
      </c>
      <c r="E1149">
        <v>426081013</v>
      </c>
      <c r="F1149">
        <v>1717</v>
      </c>
      <c r="H1149">
        <f t="shared" si="35"/>
        <v>1717</v>
      </c>
    </row>
    <row r="1150" spans="1:8" x14ac:dyDescent="0.3">
      <c r="A1150">
        <v>417420156</v>
      </c>
      <c r="B1150">
        <f t="shared" si="34"/>
        <v>57.35</v>
      </c>
      <c r="C1150">
        <v>426129298</v>
      </c>
      <c r="D1150">
        <v>351276728</v>
      </c>
      <c r="E1150">
        <v>426131014</v>
      </c>
      <c r="F1150">
        <v>1716</v>
      </c>
      <c r="H1150">
        <f t="shared" si="35"/>
        <v>1716</v>
      </c>
    </row>
    <row r="1151" spans="1:8" x14ac:dyDescent="0.3">
      <c r="A1151">
        <v>417470157</v>
      </c>
      <c r="B1151">
        <f t="shared" si="34"/>
        <v>57.4</v>
      </c>
      <c r="C1151">
        <v>426179299</v>
      </c>
      <c r="D1151">
        <v>351326727</v>
      </c>
      <c r="E1151">
        <v>426181012</v>
      </c>
      <c r="F1151">
        <v>1713</v>
      </c>
      <c r="H1151">
        <f t="shared" si="35"/>
        <v>1713</v>
      </c>
    </row>
    <row r="1152" spans="1:8" x14ac:dyDescent="0.3">
      <c r="A1152">
        <v>417520159</v>
      </c>
      <c r="B1152">
        <f t="shared" si="34"/>
        <v>57.45</v>
      </c>
      <c r="C1152">
        <v>426229302</v>
      </c>
      <c r="D1152">
        <v>351376728</v>
      </c>
      <c r="E1152">
        <v>426231014</v>
      </c>
      <c r="F1152">
        <v>1712</v>
      </c>
      <c r="H1152">
        <f t="shared" si="35"/>
        <v>1712</v>
      </c>
    </row>
    <row r="1153" spans="1:8" x14ac:dyDescent="0.3">
      <c r="A1153">
        <v>417570161</v>
      </c>
      <c r="B1153">
        <f t="shared" si="34"/>
        <v>57.5</v>
      </c>
      <c r="C1153">
        <v>426279304</v>
      </c>
      <c r="D1153">
        <v>351426728</v>
      </c>
      <c r="E1153">
        <v>426281013</v>
      </c>
      <c r="F1153">
        <v>1709</v>
      </c>
      <c r="H1153">
        <f t="shared" si="35"/>
        <v>1709</v>
      </c>
    </row>
    <row r="1154" spans="1:8" x14ac:dyDescent="0.3">
      <c r="A1154">
        <v>417620163</v>
      </c>
      <c r="B1154">
        <f t="shared" si="34"/>
        <v>57.55</v>
      </c>
      <c r="C1154">
        <v>426329305</v>
      </c>
      <c r="D1154">
        <v>351476727</v>
      </c>
      <c r="E1154">
        <v>426331013</v>
      </c>
      <c r="F1154">
        <v>1708</v>
      </c>
      <c r="H1154">
        <f t="shared" si="35"/>
        <v>1708</v>
      </c>
    </row>
    <row r="1155" spans="1:8" x14ac:dyDescent="0.3">
      <c r="A1155">
        <v>417670164</v>
      </c>
      <c r="B1155">
        <f t="shared" ref="B1155:B1218" si="36">ROUND((A1155-$A$2)/1000000, 2)</f>
        <v>57.6</v>
      </c>
      <c r="C1155">
        <v>426379306</v>
      </c>
      <c r="D1155">
        <v>351526727</v>
      </c>
      <c r="E1155">
        <v>426381013</v>
      </c>
      <c r="F1155">
        <v>1707</v>
      </c>
      <c r="H1155">
        <f t="shared" ref="H1155:H1218" si="37">ABS(F1155)</f>
        <v>1707</v>
      </c>
    </row>
    <row r="1156" spans="1:8" x14ac:dyDescent="0.3">
      <c r="A1156">
        <v>417720166</v>
      </c>
      <c r="B1156">
        <f t="shared" si="36"/>
        <v>57.65</v>
      </c>
      <c r="C1156">
        <v>426429308</v>
      </c>
      <c r="D1156">
        <v>351576727</v>
      </c>
      <c r="E1156">
        <v>426431013</v>
      </c>
      <c r="F1156">
        <v>1705</v>
      </c>
      <c r="H1156">
        <f t="shared" si="37"/>
        <v>1705</v>
      </c>
    </row>
    <row r="1157" spans="1:8" x14ac:dyDescent="0.3">
      <c r="A1157">
        <v>417770167</v>
      </c>
      <c r="B1157">
        <f t="shared" si="36"/>
        <v>57.7</v>
      </c>
      <c r="C1157">
        <v>426479310</v>
      </c>
      <c r="D1157">
        <v>351626726</v>
      </c>
      <c r="E1157">
        <v>426481012</v>
      </c>
      <c r="F1157">
        <v>1702</v>
      </c>
      <c r="H1157">
        <f t="shared" si="37"/>
        <v>1702</v>
      </c>
    </row>
    <row r="1158" spans="1:8" x14ac:dyDescent="0.3">
      <c r="A1158">
        <v>417820168</v>
      </c>
      <c r="B1158">
        <f t="shared" si="36"/>
        <v>57.75</v>
      </c>
      <c r="C1158">
        <v>426529312</v>
      </c>
      <c r="D1158">
        <v>351676726</v>
      </c>
      <c r="E1158">
        <v>426531011</v>
      </c>
      <c r="F1158">
        <v>1699</v>
      </c>
      <c r="H1158">
        <f t="shared" si="37"/>
        <v>1699</v>
      </c>
    </row>
    <row r="1159" spans="1:8" x14ac:dyDescent="0.3">
      <c r="A1159">
        <v>417870170</v>
      </c>
      <c r="B1159">
        <f t="shared" si="36"/>
        <v>57.8</v>
      </c>
      <c r="C1159">
        <v>426579313</v>
      </c>
      <c r="D1159">
        <v>351726725</v>
      </c>
      <c r="E1159">
        <v>426581011</v>
      </c>
      <c r="F1159">
        <v>1698</v>
      </c>
      <c r="H1159">
        <f t="shared" si="37"/>
        <v>1698</v>
      </c>
    </row>
    <row r="1160" spans="1:8" x14ac:dyDescent="0.3">
      <c r="A1160">
        <v>417920173</v>
      </c>
      <c r="B1160">
        <f t="shared" si="36"/>
        <v>57.85</v>
      </c>
      <c r="C1160">
        <v>426629316</v>
      </c>
      <c r="D1160">
        <v>351776727</v>
      </c>
      <c r="E1160">
        <v>426631013</v>
      </c>
      <c r="F1160">
        <v>1697</v>
      </c>
      <c r="H1160">
        <f t="shared" si="37"/>
        <v>1697</v>
      </c>
    </row>
    <row r="1161" spans="1:8" x14ac:dyDescent="0.3">
      <c r="A1161">
        <v>417970174</v>
      </c>
      <c r="B1161">
        <f t="shared" si="36"/>
        <v>57.9</v>
      </c>
      <c r="C1161">
        <v>426679317</v>
      </c>
      <c r="D1161">
        <v>351826726</v>
      </c>
      <c r="E1161">
        <v>426681012</v>
      </c>
      <c r="F1161">
        <v>1695</v>
      </c>
      <c r="H1161">
        <f t="shared" si="37"/>
        <v>1695</v>
      </c>
    </row>
    <row r="1162" spans="1:8" x14ac:dyDescent="0.3">
      <c r="A1162">
        <v>418020177</v>
      </c>
      <c r="B1162">
        <f t="shared" si="36"/>
        <v>57.95</v>
      </c>
      <c r="C1162">
        <v>426729322</v>
      </c>
      <c r="D1162">
        <v>351876728</v>
      </c>
      <c r="E1162">
        <v>426731013</v>
      </c>
      <c r="F1162">
        <v>1691</v>
      </c>
      <c r="H1162">
        <f t="shared" si="37"/>
        <v>1691</v>
      </c>
    </row>
    <row r="1163" spans="1:8" x14ac:dyDescent="0.3">
      <c r="A1163">
        <v>418070179</v>
      </c>
      <c r="B1163">
        <f t="shared" si="36"/>
        <v>58</v>
      </c>
      <c r="C1163">
        <v>426779324</v>
      </c>
      <c r="D1163">
        <v>351926728</v>
      </c>
      <c r="E1163">
        <v>426781014</v>
      </c>
      <c r="F1163">
        <v>1690</v>
      </c>
      <c r="H1163">
        <f t="shared" si="37"/>
        <v>1690</v>
      </c>
    </row>
    <row r="1164" spans="1:8" x14ac:dyDescent="0.3">
      <c r="A1164">
        <v>418120181</v>
      </c>
      <c r="B1164">
        <f t="shared" si="36"/>
        <v>58.05</v>
      </c>
      <c r="C1164">
        <v>426829326</v>
      </c>
      <c r="D1164">
        <v>351976727</v>
      </c>
      <c r="E1164">
        <v>426831013</v>
      </c>
      <c r="F1164">
        <v>1687</v>
      </c>
      <c r="H1164">
        <f t="shared" si="37"/>
        <v>1687</v>
      </c>
    </row>
    <row r="1165" spans="1:8" x14ac:dyDescent="0.3">
      <c r="A1165">
        <v>418170183</v>
      </c>
      <c r="B1165">
        <f t="shared" si="36"/>
        <v>58.1</v>
      </c>
      <c r="C1165">
        <v>426879328</v>
      </c>
      <c r="D1165">
        <v>352026729</v>
      </c>
      <c r="E1165">
        <v>426881015</v>
      </c>
      <c r="F1165">
        <v>1687</v>
      </c>
      <c r="H1165">
        <f t="shared" si="37"/>
        <v>1687</v>
      </c>
    </row>
    <row r="1166" spans="1:8" x14ac:dyDescent="0.3">
      <c r="A1166">
        <v>418220185</v>
      </c>
      <c r="B1166">
        <f t="shared" si="36"/>
        <v>58.15</v>
      </c>
      <c r="C1166">
        <v>426929329</v>
      </c>
      <c r="D1166">
        <v>352076728</v>
      </c>
      <c r="E1166">
        <v>426931014</v>
      </c>
      <c r="F1166">
        <v>1685</v>
      </c>
      <c r="H1166">
        <f t="shared" si="37"/>
        <v>1685</v>
      </c>
    </row>
    <row r="1167" spans="1:8" x14ac:dyDescent="0.3">
      <c r="A1167">
        <v>418270188</v>
      </c>
      <c r="B1167">
        <f t="shared" si="36"/>
        <v>58.2</v>
      </c>
      <c r="C1167">
        <v>426979333</v>
      </c>
      <c r="D1167">
        <v>352126729</v>
      </c>
      <c r="E1167">
        <v>426981015</v>
      </c>
      <c r="F1167">
        <v>1682</v>
      </c>
      <c r="H1167">
        <f t="shared" si="37"/>
        <v>1682</v>
      </c>
    </row>
    <row r="1168" spans="1:8" x14ac:dyDescent="0.3">
      <c r="A1168">
        <v>418320191</v>
      </c>
      <c r="B1168">
        <f t="shared" si="36"/>
        <v>58.25</v>
      </c>
      <c r="C1168">
        <v>427029336</v>
      </c>
      <c r="D1168">
        <v>352176730</v>
      </c>
      <c r="E1168">
        <v>427031015</v>
      </c>
      <c r="F1168">
        <v>1679</v>
      </c>
      <c r="H1168">
        <f t="shared" si="37"/>
        <v>1679</v>
      </c>
    </row>
    <row r="1169" spans="1:8" x14ac:dyDescent="0.3">
      <c r="A1169">
        <v>418370194</v>
      </c>
      <c r="B1169">
        <f t="shared" si="36"/>
        <v>58.3</v>
      </c>
      <c r="C1169">
        <v>427079340</v>
      </c>
      <c r="D1169">
        <v>352226732</v>
      </c>
      <c r="E1169">
        <v>427081017</v>
      </c>
      <c r="F1169">
        <v>1677</v>
      </c>
      <c r="H1169">
        <f t="shared" si="37"/>
        <v>1677</v>
      </c>
    </row>
    <row r="1170" spans="1:8" x14ac:dyDescent="0.3">
      <c r="A1170">
        <v>418420196</v>
      </c>
      <c r="B1170">
        <f t="shared" si="36"/>
        <v>58.35</v>
      </c>
      <c r="C1170">
        <v>427129342</v>
      </c>
      <c r="D1170">
        <v>352276732</v>
      </c>
      <c r="E1170">
        <v>427131018</v>
      </c>
      <c r="F1170">
        <v>1676</v>
      </c>
      <c r="H1170">
        <f t="shared" si="37"/>
        <v>1676</v>
      </c>
    </row>
    <row r="1171" spans="1:8" x14ac:dyDescent="0.3">
      <c r="A1171">
        <v>418470197</v>
      </c>
      <c r="B1171">
        <f t="shared" si="36"/>
        <v>58.4</v>
      </c>
      <c r="C1171">
        <v>427179343</v>
      </c>
      <c r="D1171">
        <v>352326732</v>
      </c>
      <c r="E1171">
        <v>427181017</v>
      </c>
      <c r="F1171">
        <v>1674</v>
      </c>
      <c r="H1171">
        <f t="shared" si="37"/>
        <v>1674</v>
      </c>
    </row>
    <row r="1172" spans="1:8" x14ac:dyDescent="0.3">
      <c r="A1172">
        <v>418520199</v>
      </c>
      <c r="B1172">
        <f t="shared" si="36"/>
        <v>58.45</v>
      </c>
      <c r="C1172">
        <v>427229345</v>
      </c>
      <c r="D1172">
        <v>352376731</v>
      </c>
      <c r="E1172">
        <v>427231017</v>
      </c>
      <c r="F1172">
        <v>1672</v>
      </c>
      <c r="H1172">
        <f t="shared" si="37"/>
        <v>1672</v>
      </c>
    </row>
    <row r="1173" spans="1:8" x14ac:dyDescent="0.3">
      <c r="A1173">
        <v>418570201</v>
      </c>
      <c r="B1173">
        <f t="shared" si="36"/>
        <v>58.5</v>
      </c>
      <c r="C1173">
        <v>427279348</v>
      </c>
      <c r="D1173">
        <v>352426732</v>
      </c>
      <c r="E1173">
        <v>427281018</v>
      </c>
      <c r="F1173">
        <v>1670</v>
      </c>
      <c r="H1173">
        <f t="shared" si="37"/>
        <v>1670</v>
      </c>
    </row>
    <row r="1174" spans="1:8" x14ac:dyDescent="0.3">
      <c r="A1174">
        <v>418620204</v>
      </c>
      <c r="B1174">
        <f t="shared" si="36"/>
        <v>58.55</v>
      </c>
      <c r="C1174">
        <v>427329351</v>
      </c>
      <c r="D1174">
        <v>352476733</v>
      </c>
      <c r="E1174">
        <v>427331018</v>
      </c>
      <c r="F1174">
        <v>1667</v>
      </c>
      <c r="H1174">
        <f t="shared" si="37"/>
        <v>1667</v>
      </c>
    </row>
    <row r="1175" spans="1:8" x14ac:dyDescent="0.3">
      <c r="A1175">
        <v>418670207</v>
      </c>
      <c r="B1175">
        <f t="shared" si="36"/>
        <v>58.6</v>
      </c>
      <c r="C1175">
        <v>427379353</v>
      </c>
      <c r="D1175">
        <v>352526734</v>
      </c>
      <c r="E1175">
        <v>427381020</v>
      </c>
      <c r="F1175">
        <v>1667</v>
      </c>
      <c r="H1175">
        <f t="shared" si="37"/>
        <v>1667</v>
      </c>
    </row>
    <row r="1176" spans="1:8" x14ac:dyDescent="0.3">
      <c r="A1176">
        <v>418720210</v>
      </c>
      <c r="B1176">
        <f t="shared" si="36"/>
        <v>58.65</v>
      </c>
      <c r="C1176">
        <v>427429357</v>
      </c>
      <c r="D1176">
        <v>352576736</v>
      </c>
      <c r="E1176">
        <v>427431022</v>
      </c>
      <c r="F1176">
        <v>1665</v>
      </c>
      <c r="H1176">
        <f t="shared" si="37"/>
        <v>1665</v>
      </c>
    </row>
    <row r="1177" spans="1:8" x14ac:dyDescent="0.3">
      <c r="A1177">
        <v>418770213</v>
      </c>
      <c r="B1177">
        <f t="shared" si="36"/>
        <v>58.7</v>
      </c>
      <c r="C1177">
        <v>427479361</v>
      </c>
      <c r="D1177">
        <v>352626737</v>
      </c>
      <c r="E1177">
        <v>427481023</v>
      </c>
      <c r="F1177">
        <v>1662</v>
      </c>
      <c r="H1177">
        <f t="shared" si="37"/>
        <v>1662</v>
      </c>
    </row>
    <row r="1178" spans="1:8" x14ac:dyDescent="0.3">
      <c r="A1178">
        <v>418820214</v>
      </c>
      <c r="B1178">
        <f t="shared" si="36"/>
        <v>58.75</v>
      </c>
      <c r="C1178">
        <v>427529361</v>
      </c>
      <c r="D1178">
        <v>352676735</v>
      </c>
      <c r="E1178">
        <v>427531021</v>
      </c>
      <c r="F1178">
        <v>1660</v>
      </c>
      <c r="H1178">
        <f t="shared" si="37"/>
        <v>1660</v>
      </c>
    </row>
    <row r="1179" spans="1:8" x14ac:dyDescent="0.3">
      <c r="A1179">
        <v>418870217</v>
      </c>
      <c r="B1179">
        <f t="shared" si="36"/>
        <v>58.8</v>
      </c>
      <c r="C1179">
        <v>427579365</v>
      </c>
      <c r="D1179">
        <v>352726737</v>
      </c>
      <c r="E1179">
        <v>427581023</v>
      </c>
      <c r="F1179">
        <v>1658</v>
      </c>
      <c r="H1179">
        <f t="shared" si="37"/>
        <v>1658</v>
      </c>
    </row>
    <row r="1180" spans="1:8" x14ac:dyDescent="0.3">
      <c r="A1180">
        <v>418920220</v>
      </c>
      <c r="B1180">
        <f t="shared" si="36"/>
        <v>58.85</v>
      </c>
      <c r="C1180">
        <v>427629368</v>
      </c>
      <c r="D1180">
        <v>352776739</v>
      </c>
      <c r="E1180">
        <v>427631024</v>
      </c>
      <c r="F1180">
        <v>1656</v>
      </c>
      <c r="H1180">
        <f t="shared" si="37"/>
        <v>1656</v>
      </c>
    </row>
    <row r="1181" spans="1:8" x14ac:dyDescent="0.3">
      <c r="A1181">
        <v>418970223</v>
      </c>
      <c r="B1181">
        <f t="shared" si="36"/>
        <v>58.9</v>
      </c>
      <c r="C1181">
        <v>427679371</v>
      </c>
      <c r="D1181">
        <v>352826740</v>
      </c>
      <c r="E1181">
        <v>427681025</v>
      </c>
      <c r="F1181">
        <v>1654</v>
      </c>
      <c r="H1181">
        <f t="shared" si="37"/>
        <v>1654</v>
      </c>
    </row>
    <row r="1182" spans="1:8" x14ac:dyDescent="0.3">
      <c r="A1182">
        <v>419020225</v>
      </c>
      <c r="B1182">
        <f t="shared" si="36"/>
        <v>58.95</v>
      </c>
      <c r="C1182">
        <v>427729373</v>
      </c>
      <c r="D1182">
        <v>352876739</v>
      </c>
      <c r="E1182">
        <v>427731025</v>
      </c>
      <c r="F1182">
        <v>1652</v>
      </c>
      <c r="H1182">
        <f t="shared" si="37"/>
        <v>1652</v>
      </c>
    </row>
    <row r="1183" spans="1:8" x14ac:dyDescent="0.3">
      <c r="A1183">
        <v>419070227</v>
      </c>
      <c r="B1183">
        <f t="shared" si="36"/>
        <v>59</v>
      </c>
      <c r="C1183">
        <v>427779376</v>
      </c>
      <c r="D1183">
        <v>352926739</v>
      </c>
      <c r="E1183">
        <v>427781025</v>
      </c>
      <c r="F1183">
        <v>1649</v>
      </c>
      <c r="H1183">
        <f t="shared" si="37"/>
        <v>1649</v>
      </c>
    </row>
    <row r="1184" spans="1:8" x14ac:dyDescent="0.3">
      <c r="A1184">
        <v>419120230</v>
      </c>
      <c r="B1184">
        <f t="shared" si="36"/>
        <v>59.05</v>
      </c>
      <c r="C1184">
        <v>427829379</v>
      </c>
      <c r="D1184">
        <v>352976741</v>
      </c>
      <c r="E1184">
        <v>427831026</v>
      </c>
      <c r="F1184">
        <v>1647</v>
      </c>
      <c r="H1184">
        <f t="shared" si="37"/>
        <v>1647</v>
      </c>
    </row>
    <row r="1185" spans="1:8" x14ac:dyDescent="0.3">
      <c r="A1185">
        <v>419170231</v>
      </c>
      <c r="B1185">
        <f t="shared" si="36"/>
        <v>59.1</v>
      </c>
      <c r="C1185">
        <v>427879380</v>
      </c>
      <c r="D1185">
        <v>353026740</v>
      </c>
      <c r="E1185">
        <v>427881026</v>
      </c>
      <c r="F1185">
        <v>1646</v>
      </c>
      <c r="H1185">
        <f t="shared" si="37"/>
        <v>1646</v>
      </c>
    </row>
    <row r="1186" spans="1:8" x14ac:dyDescent="0.3">
      <c r="A1186">
        <v>419220232</v>
      </c>
      <c r="B1186">
        <f t="shared" si="36"/>
        <v>59.15</v>
      </c>
      <c r="C1186">
        <v>427929381</v>
      </c>
      <c r="D1186">
        <v>353076739</v>
      </c>
      <c r="E1186">
        <v>427931025</v>
      </c>
      <c r="F1186">
        <v>1644</v>
      </c>
      <c r="H1186">
        <f t="shared" si="37"/>
        <v>1644</v>
      </c>
    </row>
    <row r="1187" spans="1:8" x14ac:dyDescent="0.3">
      <c r="A1187">
        <v>419270235</v>
      </c>
      <c r="B1187">
        <f t="shared" si="36"/>
        <v>59.2</v>
      </c>
      <c r="C1187">
        <v>427979385</v>
      </c>
      <c r="D1187">
        <v>353126741</v>
      </c>
      <c r="E1187">
        <v>427981026</v>
      </c>
      <c r="F1187">
        <v>1641</v>
      </c>
      <c r="H1187">
        <f t="shared" si="37"/>
        <v>1641</v>
      </c>
    </row>
    <row r="1188" spans="1:8" x14ac:dyDescent="0.3">
      <c r="A1188">
        <v>419320238</v>
      </c>
      <c r="B1188">
        <f t="shared" si="36"/>
        <v>59.25</v>
      </c>
      <c r="C1188">
        <v>428029387</v>
      </c>
      <c r="D1188">
        <v>353176741</v>
      </c>
      <c r="E1188">
        <v>428031027</v>
      </c>
      <c r="F1188">
        <v>1640</v>
      </c>
      <c r="H1188">
        <f t="shared" si="37"/>
        <v>1640</v>
      </c>
    </row>
    <row r="1189" spans="1:8" x14ac:dyDescent="0.3">
      <c r="A1189">
        <v>419370240</v>
      </c>
      <c r="B1189">
        <f t="shared" si="36"/>
        <v>59.3</v>
      </c>
      <c r="C1189">
        <v>428079389</v>
      </c>
      <c r="D1189">
        <v>353226741</v>
      </c>
      <c r="E1189">
        <v>428081027</v>
      </c>
      <c r="F1189">
        <v>1638</v>
      </c>
      <c r="H1189">
        <f t="shared" si="37"/>
        <v>1638</v>
      </c>
    </row>
    <row r="1190" spans="1:8" x14ac:dyDescent="0.3">
      <c r="A1190">
        <v>419420241</v>
      </c>
      <c r="B1190">
        <f t="shared" si="36"/>
        <v>59.35</v>
      </c>
      <c r="C1190">
        <v>428129390</v>
      </c>
      <c r="D1190">
        <v>353276741</v>
      </c>
      <c r="E1190">
        <v>428131027</v>
      </c>
      <c r="F1190">
        <v>1637</v>
      </c>
      <c r="H1190">
        <f t="shared" si="37"/>
        <v>1637</v>
      </c>
    </row>
    <row r="1191" spans="1:8" x14ac:dyDescent="0.3">
      <c r="A1191">
        <v>419470244</v>
      </c>
      <c r="B1191">
        <f t="shared" si="36"/>
        <v>59.4</v>
      </c>
      <c r="C1191">
        <v>428179394</v>
      </c>
      <c r="D1191">
        <v>353326743</v>
      </c>
      <c r="E1191">
        <v>428181029</v>
      </c>
      <c r="F1191">
        <v>1635</v>
      </c>
      <c r="H1191">
        <f t="shared" si="37"/>
        <v>1635</v>
      </c>
    </row>
    <row r="1192" spans="1:8" x14ac:dyDescent="0.3">
      <c r="A1192">
        <v>419520245</v>
      </c>
      <c r="B1192">
        <f t="shared" si="36"/>
        <v>59.45</v>
      </c>
      <c r="C1192">
        <v>428229396</v>
      </c>
      <c r="D1192">
        <v>353376741</v>
      </c>
      <c r="E1192">
        <v>428231027</v>
      </c>
      <c r="F1192">
        <v>1631</v>
      </c>
      <c r="H1192">
        <f t="shared" si="37"/>
        <v>1631</v>
      </c>
    </row>
    <row r="1193" spans="1:8" x14ac:dyDescent="0.3">
      <c r="A1193">
        <v>419570246</v>
      </c>
      <c r="B1193">
        <f t="shared" si="36"/>
        <v>59.5</v>
      </c>
      <c r="C1193">
        <v>428279396</v>
      </c>
      <c r="D1193">
        <v>353426740</v>
      </c>
      <c r="E1193">
        <v>428281026</v>
      </c>
      <c r="F1193">
        <v>1630</v>
      </c>
      <c r="H1193">
        <f t="shared" si="37"/>
        <v>1630</v>
      </c>
    </row>
    <row r="1194" spans="1:8" x14ac:dyDescent="0.3">
      <c r="A1194">
        <v>419620249</v>
      </c>
      <c r="B1194">
        <f t="shared" si="36"/>
        <v>59.55</v>
      </c>
      <c r="C1194">
        <v>428329400</v>
      </c>
      <c r="D1194">
        <v>353476742</v>
      </c>
      <c r="E1194">
        <v>428331028</v>
      </c>
      <c r="F1194">
        <v>1628</v>
      </c>
      <c r="H1194">
        <f t="shared" si="37"/>
        <v>1628</v>
      </c>
    </row>
    <row r="1195" spans="1:8" x14ac:dyDescent="0.3">
      <c r="A1195">
        <v>419670252</v>
      </c>
      <c r="B1195">
        <f t="shared" si="36"/>
        <v>59.6</v>
      </c>
      <c r="C1195">
        <v>428379403</v>
      </c>
      <c r="D1195">
        <v>353526743</v>
      </c>
      <c r="E1195">
        <v>428381029</v>
      </c>
      <c r="F1195">
        <v>1626</v>
      </c>
      <c r="H1195">
        <f t="shared" si="37"/>
        <v>1626</v>
      </c>
    </row>
    <row r="1196" spans="1:8" x14ac:dyDescent="0.3">
      <c r="A1196">
        <v>419720254</v>
      </c>
      <c r="B1196">
        <f t="shared" si="36"/>
        <v>59.65</v>
      </c>
      <c r="C1196">
        <v>428429405</v>
      </c>
      <c r="D1196">
        <v>353576744</v>
      </c>
      <c r="E1196">
        <v>428431030</v>
      </c>
      <c r="F1196">
        <v>1625</v>
      </c>
      <c r="H1196">
        <f t="shared" si="37"/>
        <v>1625</v>
      </c>
    </row>
    <row r="1197" spans="1:8" x14ac:dyDescent="0.3">
      <c r="A1197">
        <v>419770257</v>
      </c>
      <c r="B1197">
        <f t="shared" si="36"/>
        <v>59.7</v>
      </c>
      <c r="C1197">
        <v>428479409</v>
      </c>
      <c r="D1197">
        <v>353626745</v>
      </c>
      <c r="E1197">
        <v>428481031</v>
      </c>
      <c r="F1197">
        <v>1622</v>
      </c>
      <c r="H1197">
        <f t="shared" si="37"/>
        <v>1622</v>
      </c>
    </row>
    <row r="1198" spans="1:8" x14ac:dyDescent="0.3">
      <c r="A1198">
        <v>419820260</v>
      </c>
      <c r="B1198">
        <f t="shared" si="36"/>
        <v>59.75</v>
      </c>
      <c r="C1198">
        <v>428529412</v>
      </c>
      <c r="D1198">
        <v>353676746</v>
      </c>
      <c r="E1198">
        <v>428531032</v>
      </c>
      <c r="F1198">
        <v>1620</v>
      </c>
      <c r="H1198">
        <f t="shared" si="37"/>
        <v>1620</v>
      </c>
    </row>
    <row r="1199" spans="1:8" x14ac:dyDescent="0.3">
      <c r="A1199">
        <v>419870263</v>
      </c>
      <c r="B1199">
        <f t="shared" si="36"/>
        <v>59.8</v>
      </c>
      <c r="C1199">
        <v>428579414</v>
      </c>
      <c r="D1199">
        <v>353726746</v>
      </c>
      <c r="E1199">
        <v>428581032</v>
      </c>
      <c r="F1199">
        <v>1618</v>
      </c>
      <c r="H1199">
        <f t="shared" si="37"/>
        <v>1618</v>
      </c>
    </row>
    <row r="1200" spans="1:8" x14ac:dyDescent="0.3">
      <c r="A1200">
        <v>419920265</v>
      </c>
      <c r="B1200">
        <f t="shared" si="36"/>
        <v>59.85</v>
      </c>
      <c r="C1200">
        <v>428629417</v>
      </c>
      <c r="D1200">
        <v>353776748</v>
      </c>
      <c r="E1200">
        <v>428631033</v>
      </c>
      <c r="F1200">
        <v>1616</v>
      </c>
      <c r="H1200">
        <f t="shared" si="37"/>
        <v>1616</v>
      </c>
    </row>
    <row r="1201" spans="1:8" x14ac:dyDescent="0.3">
      <c r="A1201">
        <v>419970268</v>
      </c>
      <c r="B1201">
        <f t="shared" si="36"/>
        <v>59.9</v>
      </c>
      <c r="C1201">
        <v>428679420</v>
      </c>
      <c r="D1201">
        <v>353826749</v>
      </c>
      <c r="E1201">
        <v>428681035</v>
      </c>
      <c r="F1201">
        <v>1615</v>
      </c>
      <c r="H1201">
        <f t="shared" si="37"/>
        <v>1615</v>
      </c>
    </row>
    <row r="1202" spans="1:8" x14ac:dyDescent="0.3">
      <c r="A1202">
        <v>420020269</v>
      </c>
      <c r="B1202">
        <f t="shared" si="36"/>
        <v>59.95</v>
      </c>
      <c r="C1202">
        <v>428729422</v>
      </c>
      <c r="D1202">
        <v>353876747</v>
      </c>
      <c r="E1202">
        <v>428731033</v>
      </c>
      <c r="F1202">
        <v>1611</v>
      </c>
      <c r="H1202">
        <f t="shared" si="37"/>
        <v>1611</v>
      </c>
    </row>
    <row r="1203" spans="1:8" x14ac:dyDescent="0.3">
      <c r="A1203">
        <v>420070270</v>
      </c>
      <c r="B1203">
        <f t="shared" si="36"/>
        <v>60</v>
      </c>
      <c r="C1203">
        <v>428779422</v>
      </c>
      <c r="D1203">
        <v>353926746</v>
      </c>
      <c r="E1203">
        <v>428781032</v>
      </c>
      <c r="F1203">
        <v>1610</v>
      </c>
      <c r="H1203">
        <f t="shared" si="37"/>
        <v>1610</v>
      </c>
    </row>
    <row r="1204" spans="1:8" x14ac:dyDescent="0.3">
      <c r="A1204">
        <v>420120271</v>
      </c>
      <c r="B1204">
        <f t="shared" si="36"/>
        <v>60.05</v>
      </c>
      <c r="C1204">
        <v>428829423</v>
      </c>
      <c r="D1204">
        <v>353976745</v>
      </c>
      <c r="E1204">
        <v>428831031</v>
      </c>
      <c r="F1204">
        <v>1608</v>
      </c>
      <c r="H1204">
        <f t="shared" si="37"/>
        <v>1608</v>
      </c>
    </row>
    <row r="1205" spans="1:8" x14ac:dyDescent="0.3">
      <c r="A1205">
        <v>420170274</v>
      </c>
      <c r="B1205">
        <f t="shared" si="36"/>
        <v>60.1</v>
      </c>
      <c r="C1205">
        <v>428879427</v>
      </c>
      <c r="D1205">
        <v>354026748</v>
      </c>
      <c r="E1205">
        <v>428881033</v>
      </c>
      <c r="F1205">
        <v>1606</v>
      </c>
      <c r="H1205">
        <f t="shared" si="37"/>
        <v>1606</v>
      </c>
    </row>
    <row r="1206" spans="1:8" x14ac:dyDescent="0.3">
      <c r="A1206">
        <v>420220275</v>
      </c>
      <c r="B1206">
        <f t="shared" si="36"/>
        <v>60.15</v>
      </c>
      <c r="C1206">
        <v>428929428</v>
      </c>
      <c r="D1206">
        <v>354076746</v>
      </c>
      <c r="E1206">
        <v>428931032</v>
      </c>
      <c r="F1206">
        <v>1604</v>
      </c>
      <c r="H1206">
        <f t="shared" si="37"/>
        <v>1604</v>
      </c>
    </row>
    <row r="1207" spans="1:8" x14ac:dyDescent="0.3">
      <c r="A1207">
        <v>420270277</v>
      </c>
      <c r="B1207">
        <f t="shared" si="36"/>
        <v>60.2</v>
      </c>
      <c r="C1207">
        <v>428979431</v>
      </c>
      <c r="D1207">
        <v>354126747</v>
      </c>
      <c r="E1207">
        <v>428981033</v>
      </c>
      <c r="F1207">
        <v>1602</v>
      </c>
      <c r="H1207">
        <f t="shared" si="37"/>
        <v>1602</v>
      </c>
    </row>
    <row r="1208" spans="1:8" x14ac:dyDescent="0.3">
      <c r="A1208">
        <v>420320279</v>
      </c>
      <c r="B1208">
        <f t="shared" si="36"/>
        <v>60.25</v>
      </c>
      <c r="C1208">
        <v>429029432</v>
      </c>
      <c r="D1208">
        <v>354176746</v>
      </c>
      <c r="E1208">
        <v>429031032</v>
      </c>
      <c r="F1208">
        <v>1600</v>
      </c>
      <c r="H1208">
        <f t="shared" si="37"/>
        <v>1600</v>
      </c>
    </row>
    <row r="1209" spans="1:8" x14ac:dyDescent="0.3">
      <c r="A1209">
        <v>420370282</v>
      </c>
      <c r="B1209">
        <f t="shared" si="36"/>
        <v>60.3</v>
      </c>
      <c r="C1209">
        <v>429079436</v>
      </c>
      <c r="D1209">
        <v>354226748</v>
      </c>
      <c r="E1209">
        <v>429081034</v>
      </c>
      <c r="F1209">
        <v>1598</v>
      </c>
      <c r="H1209">
        <f t="shared" si="37"/>
        <v>1598</v>
      </c>
    </row>
    <row r="1210" spans="1:8" x14ac:dyDescent="0.3">
      <c r="A1210">
        <v>420420285</v>
      </c>
      <c r="B1210">
        <f t="shared" si="36"/>
        <v>60.35</v>
      </c>
      <c r="C1210">
        <v>429129439</v>
      </c>
      <c r="D1210">
        <v>354276750</v>
      </c>
      <c r="E1210">
        <v>429131036</v>
      </c>
      <c r="F1210">
        <v>1597</v>
      </c>
      <c r="H1210">
        <f t="shared" si="37"/>
        <v>1597</v>
      </c>
    </row>
    <row r="1211" spans="1:8" x14ac:dyDescent="0.3">
      <c r="A1211">
        <v>420470288</v>
      </c>
      <c r="B1211">
        <f t="shared" si="36"/>
        <v>60.4</v>
      </c>
      <c r="C1211">
        <v>429179442</v>
      </c>
      <c r="D1211">
        <v>354326750</v>
      </c>
      <c r="E1211">
        <v>429181036</v>
      </c>
      <c r="F1211">
        <v>1594</v>
      </c>
      <c r="H1211">
        <f t="shared" si="37"/>
        <v>1594</v>
      </c>
    </row>
    <row r="1212" spans="1:8" x14ac:dyDescent="0.3">
      <c r="A1212">
        <v>420520291</v>
      </c>
      <c r="B1212">
        <f t="shared" si="36"/>
        <v>60.45</v>
      </c>
      <c r="C1212">
        <v>429229445</v>
      </c>
      <c r="D1212">
        <v>354376751</v>
      </c>
      <c r="E1212">
        <v>429231036</v>
      </c>
      <c r="F1212">
        <v>1591</v>
      </c>
      <c r="H1212">
        <f t="shared" si="37"/>
        <v>1591</v>
      </c>
    </row>
    <row r="1213" spans="1:8" x14ac:dyDescent="0.3">
      <c r="A1213">
        <v>420570294</v>
      </c>
      <c r="B1213">
        <f t="shared" si="36"/>
        <v>60.5</v>
      </c>
      <c r="C1213">
        <v>429279449</v>
      </c>
      <c r="D1213">
        <v>354426753</v>
      </c>
      <c r="E1213">
        <v>429281038</v>
      </c>
      <c r="F1213">
        <v>1589</v>
      </c>
      <c r="H1213">
        <f t="shared" si="37"/>
        <v>1589</v>
      </c>
    </row>
    <row r="1214" spans="1:8" x14ac:dyDescent="0.3">
      <c r="A1214">
        <v>420620296</v>
      </c>
      <c r="B1214">
        <f t="shared" si="36"/>
        <v>60.55</v>
      </c>
      <c r="C1214">
        <v>429329451</v>
      </c>
      <c r="D1214">
        <v>354476753</v>
      </c>
      <c r="E1214">
        <v>429331038</v>
      </c>
      <c r="F1214">
        <v>1587</v>
      </c>
      <c r="H1214">
        <f t="shared" si="37"/>
        <v>1587</v>
      </c>
    </row>
    <row r="1215" spans="1:8" x14ac:dyDescent="0.3">
      <c r="A1215">
        <v>420670298</v>
      </c>
      <c r="B1215">
        <f t="shared" si="36"/>
        <v>60.6</v>
      </c>
      <c r="C1215">
        <v>429379453</v>
      </c>
      <c r="D1215">
        <v>354526754</v>
      </c>
      <c r="E1215">
        <v>429381040</v>
      </c>
      <c r="F1215">
        <v>1587</v>
      </c>
      <c r="H1215">
        <f t="shared" si="37"/>
        <v>1587</v>
      </c>
    </row>
    <row r="1216" spans="1:8" x14ac:dyDescent="0.3">
      <c r="A1216">
        <v>420720299</v>
      </c>
      <c r="B1216">
        <f t="shared" si="36"/>
        <v>60.65</v>
      </c>
      <c r="C1216">
        <v>429429454</v>
      </c>
      <c r="D1216">
        <v>354576753</v>
      </c>
      <c r="E1216">
        <v>429431038</v>
      </c>
      <c r="F1216">
        <v>1584</v>
      </c>
      <c r="H1216">
        <f t="shared" si="37"/>
        <v>1584</v>
      </c>
    </row>
    <row r="1217" spans="1:8" x14ac:dyDescent="0.3">
      <c r="A1217">
        <v>420770300</v>
      </c>
      <c r="B1217">
        <f t="shared" si="36"/>
        <v>60.7</v>
      </c>
      <c r="C1217">
        <v>429479456</v>
      </c>
      <c r="D1217">
        <v>354626752</v>
      </c>
      <c r="E1217">
        <v>429481038</v>
      </c>
      <c r="F1217">
        <v>1582</v>
      </c>
      <c r="H1217">
        <f t="shared" si="37"/>
        <v>1582</v>
      </c>
    </row>
    <row r="1218" spans="1:8" x14ac:dyDescent="0.3">
      <c r="A1218">
        <v>420820301</v>
      </c>
      <c r="B1218">
        <f t="shared" si="36"/>
        <v>60.75</v>
      </c>
      <c r="C1218">
        <v>429529457</v>
      </c>
      <c r="D1218">
        <v>354676751</v>
      </c>
      <c r="E1218">
        <v>429531036</v>
      </c>
      <c r="F1218">
        <v>1579</v>
      </c>
      <c r="H1218">
        <f t="shared" si="37"/>
        <v>1579</v>
      </c>
    </row>
    <row r="1219" spans="1:8" x14ac:dyDescent="0.3">
      <c r="A1219">
        <v>420870302</v>
      </c>
      <c r="B1219">
        <f t="shared" ref="B1219:B1282" si="38">ROUND((A1219-$A$2)/1000000, 2)</f>
        <v>60.8</v>
      </c>
      <c r="C1219">
        <v>429579458</v>
      </c>
      <c r="D1219">
        <v>354726749</v>
      </c>
      <c r="E1219">
        <v>429581035</v>
      </c>
      <c r="F1219">
        <v>1577</v>
      </c>
      <c r="H1219">
        <f t="shared" ref="H1219:H1282" si="39">ABS(F1219)</f>
        <v>1577</v>
      </c>
    </row>
    <row r="1220" spans="1:8" x14ac:dyDescent="0.3">
      <c r="A1220">
        <v>420920304</v>
      </c>
      <c r="B1220">
        <f t="shared" si="38"/>
        <v>60.85</v>
      </c>
      <c r="C1220">
        <v>429629460</v>
      </c>
      <c r="D1220">
        <v>354776751</v>
      </c>
      <c r="E1220">
        <v>429631037</v>
      </c>
      <c r="F1220">
        <v>1577</v>
      </c>
      <c r="H1220">
        <f t="shared" si="39"/>
        <v>1577</v>
      </c>
    </row>
    <row r="1221" spans="1:8" x14ac:dyDescent="0.3">
      <c r="A1221">
        <v>420970305</v>
      </c>
      <c r="B1221">
        <f t="shared" si="38"/>
        <v>60.9</v>
      </c>
      <c r="C1221">
        <v>429679461</v>
      </c>
      <c r="D1221">
        <v>354826749</v>
      </c>
      <c r="E1221">
        <v>429681035</v>
      </c>
      <c r="F1221">
        <v>1574</v>
      </c>
      <c r="H1221">
        <f t="shared" si="39"/>
        <v>1574</v>
      </c>
    </row>
    <row r="1222" spans="1:8" x14ac:dyDescent="0.3">
      <c r="A1222">
        <v>421020306</v>
      </c>
      <c r="B1222">
        <f t="shared" si="38"/>
        <v>60.95</v>
      </c>
      <c r="C1222">
        <v>429729463</v>
      </c>
      <c r="D1222">
        <v>354876748</v>
      </c>
      <c r="E1222">
        <v>429731034</v>
      </c>
      <c r="F1222">
        <v>1571</v>
      </c>
      <c r="H1222">
        <f t="shared" si="39"/>
        <v>1571</v>
      </c>
    </row>
    <row r="1223" spans="1:8" x14ac:dyDescent="0.3">
      <c r="A1223">
        <v>421070308</v>
      </c>
      <c r="B1223">
        <f t="shared" si="38"/>
        <v>61</v>
      </c>
      <c r="C1223">
        <v>429779464</v>
      </c>
      <c r="D1223">
        <v>354926748</v>
      </c>
      <c r="E1223">
        <v>429781033</v>
      </c>
      <c r="F1223">
        <v>1569</v>
      </c>
      <c r="H1223">
        <f t="shared" si="39"/>
        <v>1569</v>
      </c>
    </row>
    <row r="1224" spans="1:8" x14ac:dyDescent="0.3">
      <c r="A1224">
        <v>421120309</v>
      </c>
      <c r="B1224">
        <f t="shared" si="38"/>
        <v>61.05</v>
      </c>
      <c r="C1224">
        <v>429829466</v>
      </c>
      <c r="D1224">
        <v>354976747</v>
      </c>
      <c r="E1224">
        <v>429831033</v>
      </c>
      <c r="F1224">
        <v>1567</v>
      </c>
      <c r="H1224">
        <f t="shared" si="39"/>
        <v>1567</v>
      </c>
    </row>
    <row r="1225" spans="1:8" x14ac:dyDescent="0.3">
      <c r="A1225">
        <v>421170310</v>
      </c>
      <c r="B1225">
        <f t="shared" si="38"/>
        <v>61.1</v>
      </c>
      <c r="C1225">
        <v>429879467</v>
      </c>
      <c r="D1225">
        <v>355026748</v>
      </c>
      <c r="E1225">
        <v>429881033</v>
      </c>
      <c r="F1225">
        <v>1566</v>
      </c>
      <c r="H1225">
        <f t="shared" si="39"/>
        <v>1566</v>
      </c>
    </row>
    <row r="1226" spans="1:8" x14ac:dyDescent="0.3">
      <c r="A1226">
        <v>421220312</v>
      </c>
      <c r="B1226">
        <f t="shared" si="38"/>
        <v>61.15</v>
      </c>
      <c r="C1226">
        <v>429929469</v>
      </c>
      <c r="D1226">
        <v>355076747</v>
      </c>
      <c r="E1226">
        <v>429931034</v>
      </c>
      <c r="F1226">
        <v>1565</v>
      </c>
      <c r="H1226">
        <f t="shared" si="39"/>
        <v>1565</v>
      </c>
    </row>
    <row r="1227" spans="1:8" x14ac:dyDescent="0.3">
      <c r="A1227">
        <v>421270316</v>
      </c>
      <c r="B1227">
        <f t="shared" si="38"/>
        <v>61.2</v>
      </c>
      <c r="C1227">
        <v>429979473</v>
      </c>
      <c r="D1227">
        <v>355126749</v>
      </c>
      <c r="E1227">
        <v>429981035</v>
      </c>
      <c r="F1227">
        <v>1562</v>
      </c>
      <c r="H1227">
        <f t="shared" si="39"/>
        <v>1562</v>
      </c>
    </row>
    <row r="1228" spans="1:8" x14ac:dyDescent="0.3">
      <c r="A1228">
        <v>421320318</v>
      </c>
      <c r="B1228">
        <f t="shared" si="38"/>
        <v>61.25</v>
      </c>
      <c r="C1228">
        <v>430029476</v>
      </c>
      <c r="D1228">
        <v>355176750</v>
      </c>
      <c r="E1228">
        <v>430031036</v>
      </c>
      <c r="F1228">
        <v>1560</v>
      </c>
      <c r="H1228">
        <f t="shared" si="39"/>
        <v>1560</v>
      </c>
    </row>
    <row r="1229" spans="1:8" x14ac:dyDescent="0.3">
      <c r="A1229">
        <v>421370321</v>
      </c>
      <c r="B1229">
        <f t="shared" si="38"/>
        <v>61.3</v>
      </c>
      <c r="C1229">
        <v>430079479</v>
      </c>
      <c r="D1229">
        <v>355226751</v>
      </c>
      <c r="E1229">
        <v>430081037</v>
      </c>
      <c r="F1229">
        <v>1558</v>
      </c>
      <c r="H1229">
        <f t="shared" si="39"/>
        <v>1558</v>
      </c>
    </row>
    <row r="1230" spans="1:8" x14ac:dyDescent="0.3">
      <c r="A1230">
        <v>421420322</v>
      </c>
      <c r="B1230">
        <f t="shared" si="38"/>
        <v>61.35</v>
      </c>
      <c r="C1230">
        <v>430129480</v>
      </c>
      <c r="D1230">
        <v>355276751</v>
      </c>
      <c r="E1230">
        <v>430131036</v>
      </c>
      <c r="F1230">
        <v>1556</v>
      </c>
      <c r="H1230">
        <f t="shared" si="39"/>
        <v>1556</v>
      </c>
    </row>
    <row r="1231" spans="1:8" x14ac:dyDescent="0.3">
      <c r="A1231">
        <v>421470323</v>
      </c>
      <c r="B1231">
        <f t="shared" si="38"/>
        <v>61.4</v>
      </c>
      <c r="C1231">
        <v>430179480</v>
      </c>
      <c r="D1231">
        <v>355326749</v>
      </c>
      <c r="E1231">
        <v>430181035</v>
      </c>
      <c r="F1231">
        <v>1555</v>
      </c>
      <c r="H1231">
        <f t="shared" si="39"/>
        <v>1555</v>
      </c>
    </row>
    <row r="1232" spans="1:8" x14ac:dyDescent="0.3">
      <c r="A1232">
        <v>421520327</v>
      </c>
      <c r="B1232">
        <f t="shared" si="38"/>
        <v>61.45</v>
      </c>
      <c r="C1232">
        <v>430229485</v>
      </c>
      <c r="D1232">
        <v>355376751</v>
      </c>
      <c r="E1232">
        <v>430231037</v>
      </c>
      <c r="F1232">
        <v>1552</v>
      </c>
      <c r="H1232">
        <f t="shared" si="39"/>
        <v>1552</v>
      </c>
    </row>
    <row r="1233" spans="1:8" x14ac:dyDescent="0.3">
      <c r="A1233">
        <v>421570328</v>
      </c>
      <c r="B1233">
        <f t="shared" si="38"/>
        <v>61.5</v>
      </c>
      <c r="C1233">
        <v>430279487</v>
      </c>
      <c r="D1233">
        <v>355426751</v>
      </c>
      <c r="E1233">
        <v>430281037</v>
      </c>
      <c r="F1233">
        <v>1550</v>
      </c>
      <c r="H1233">
        <f t="shared" si="39"/>
        <v>1550</v>
      </c>
    </row>
    <row r="1234" spans="1:8" x14ac:dyDescent="0.3">
      <c r="A1234">
        <v>421620331</v>
      </c>
      <c r="B1234">
        <f t="shared" si="38"/>
        <v>61.55</v>
      </c>
      <c r="C1234">
        <v>430329490</v>
      </c>
      <c r="D1234">
        <v>355476751</v>
      </c>
      <c r="E1234">
        <v>430331037</v>
      </c>
      <c r="F1234">
        <v>1547</v>
      </c>
      <c r="H1234">
        <f t="shared" si="39"/>
        <v>1547</v>
      </c>
    </row>
    <row r="1235" spans="1:8" x14ac:dyDescent="0.3">
      <c r="A1235">
        <v>421670332</v>
      </c>
      <c r="B1235">
        <f t="shared" si="38"/>
        <v>61.6</v>
      </c>
      <c r="C1235">
        <v>430379491</v>
      </c>
      <c r="D1235">
        <v>355526751</v>
      </c>
      <c r="E1235">
        <v>430381037</v>
      </c>
      <c r="F1235">
        <v>1546</v>
      </c>
      <c r="H1235">
        <f t="shared" si="39"/>
        <v>1546</v>
      </c>
    </row>
    <row r="1236" spans="1:8" x14ac:dyDescent="0.3">
      <c r="A1236">
        <v>421720333</v>
      </c>
      <c r="B1236">
        <f t="shared" si="38"/>
        <v>61.65</v>
      </c>
      <c r="C1236">
        <v>430429491</v>
      </c>
      <c r="D1236">
        <v>355576750</v>
      </c>
      <c r="E1236">
        <v>430431035</v>
      </c>
      <c r="F1236">
        <v>1544</v>
      </c>
      <c r="H1236">
        <f t="shared" si="39"/>
        <v>1544</v>
      </c>
    </row>
    <row r="1237" spans="1:8" x14ac:dyDescent="0.3">
      <c r="A1237">
        <v>421770334</v>
      </c>
      <c r="B1237">
        <f t="shared" si="38"/>
        <v>61.7</v>
      </c>
      <c r="C1237">
        <v>430479493</v>
      </c>
      <c r="D1237">
        <v>355626749</v>
      </c>
      <c r="E1237">
        <v>430481035</v>
      </c>
      <c r="F1237">
        <v>1542</v>
      </c>
      <c r="H1237">
        <f t="shared" si="39"/>
        <v>1542</v>
      </c>
    </row>
    <row r="1238" spans="1:8" x14ac:dyDescent="0.3">
      <c r="A1238">
        <v>421820337</v>
      </c>
      <c r="B1238">
        <f t="shared" si="38"/>
        <v>61.75</v>
      </c>
      <c r="C1238">
        <v>430529497</v>
      </c>
      <c r="D1238">
        <v>355676751</v>
      </c>
      <c r="E1238">
        <v>430531037</v>
      </c>
      <c r="F1238">
        <v>1540</v>
      </c>
      <c r="H1238">
        <f t="shared" si="39"/>
        <v>1540</v>
      </c>
    </row>
    <row r="1239" spans="1:8" x14ac:dyDescent="0.3">
      <c r="A1239">
        <v>421870339</v>
      </c>
      <c r="B1239">
        <f t="shared" si="38"/>
        <v>61.8</v>
      </c>
      <c r="C1239">
        <v>430579498</v>
      </c>
      <c r="D1239">
        <v>355726750</v>
      </c>
      <c r="E1239">
        <v>430581036</v>
      </c>
      <c r="F1239">
        <v>1538</v>
      </c>
      <c r="H1239">
        <f t="shared" si="39"/>
        <v>1538</v>
      </c>
    </row>
    <row r="1240" spans="1:8" x14ac:dyDescent="0.3">
      <c r="A1240">
        <v>421920342</v>
      </c>
      <c r="B1240">
        <f t="shared" si="38"/>
        <v>61.85</v>
      </c>
      <c r="C1240">
        <v>430629501</v>
      </c>
      <c r="D1240">
        <v>355776752</v>
      </c>
      <c r="E1240">
        <v>430631038</v>
      </c>
      <c r="F1240">
        <v>1537</v>
      </c>
      <c r="H1240">
        <f t="shared" si="39"/>
        <v>1537</v>
      </c>
    </row>
    <row r="1241" spans="1:8" x14ac:dyDescent="0.3">
      <c r="A1241">
        <v>421970344</v>
      </c>
      <c r="B1241">
        <f t="shared" si="38"/>
        <v>61.9</v>
      </c>
      <c r="C1241">
        <v>430679504</v>
      </c>
      <c r="D1241">
        <v>355826752</v>
      </c>
      <c r="E1241">
        <v>430681038</v>
      </c>
      <c r="F1241">
        <v>1534</v>
      </c>
      <c r="H1241">
        <f t="shared" si="39"/>
        <v>1534</v>
      </c>
    </row>
    <row r="1242" spans="1:8" x14ac:dyDescent="0.3">
      <c r="A1242">
        <v>422020346</v>
      </c>
      <c r="B1242">
        <f t="shared" si="38"/>
        <v>61.95</v>
      </c>
      <c r="C1242">
        <v>430729507</v>
      </c>
      <c r="D1242">
        <v>355876753</v>
      </c>
      <c r="E1242">
        <v>430731038</v>
      </c>
      <c r="F1242">
        <v>1531</v>
      </c>
      <c r="H1242">
        <f t="shared" si="39"/>
        <v>1531</v>
      </c>
    </row>
    <row r="1243" spans="1:8" x14ac:dyDescent="0.3">
      <c r="A1243">
        <v>422070350</v>
      </c>
      <c r="B1243">
        <f t="shared" si="38"/>
        <v>62</v>
      </c>
      <c r="C1243">
        <v>430779510</v>
      </c>
      <c r="D1243">
        <v>355926754</v>
      </c>
      <c r="E1243">
        <v>430781039</v>
      </c>
      <c r="F1243">
        <v>1529</v>
      </c>
      <c r="H1243">
        <f t="shared" si="39"/>
        <v>1529</v>
      </c>
    </row>
    <row r="1244" spans="1:8" x14ac:dyDescent="0.3">
      <c r="A1244">
        <v>422120351</v>
      </c>
      <c r="B1244">
        <f t="shared" si="38"/>
        <v>62.05</v>
      </c>
      <c r="C1244">
        <v>430829512</v>
      </c>
      <c r="D1244">
        <v>355976754</v>
      </c>
      <c r="E1244">
        <v>430831040</v>
      </c>
      <c r="F1244">
        <v>1528</v>
      </c>
      <c r="H1244">
        <f t="shared" si="39"/>
        <v>1528</v>
      </c>
    </row>
    <row r="1245" spans="1:8" x14ac:dyDescent="0.3">
      <c r="A1245">
        <v>422170353</v>
      </c>
      <c r="B1245">
        <f t="shared" si="38"/>
        <v>62.1</v>
      </c>
      <c r="C1245">
        <v>430879513</v>
      </c>
      <c r="D1245">
        <v>356026754</v>
      </c>
      <c r="E1245">
        <v>430881040</v>
      </c>
      <c r="F1245">
        <v>1527</v>
      </c>
      <c r="H1245">
        <f t="shared" si="39"/>
        <v>1527</v>
      </c>
    </row>
    <row r="1246" spans="1:8" x14ac:dyDescent="0.3">
      <c r="A1246">
        <v>422220356</v>
      </c>
      <c r="B1246">
        <f t="shared" si="38"/>
        <v>62.15</v>
      </c>
      <c r="C1246">
        <v>430929517</v>
      </c>
      <c r="D1246">
        <v>356076755</v>
      </c>
      <c r="E1246">
        <v>430931041</v>
      </c>
      <c r="F1246">
        <v>1524</v>
      </c>
      <c r="H1246">
        <f t="shared" si="39"/>
        <v>1524</v>
      </c>
    </row>
    <row r="1247" spans="1:8" x14ac:dyDescent="0.3">
      <c r="A1247">
        <v>422270357</v>
      </c>
      <c r="B1247">
        <f t="shared" si="38"/>
        <v>62.2</v>
      </c>
      <c r="C1247">
        <v>430979519</v>
      </c>
      <c r="D1247">
        <v>356126755</v>
      </c>
      <c r="E1247">
        <v>430981041</v>
      </c>
      <c r="F1247">
        <v>1522</v>
      </c>
      <c r="H1247">
        <f t="shared" si="39"/>
        <v>1522</v>
      </c>
    </row>
    <row r="1248" spans="1:8" x14ac:dyDescent="0.3">
      <c r="A1248">
        <v>422320360</v>
      </c>
      <c r="B1248">
        <f t="shared" si="38"/>
        <v>62.25</v>
      </c>
      <c r="C1248">
        <v>431029521</v>
      </c>
      <c r="D1248">
        <v>356176755</v>
      </c>
      <c r="E1248">
        <v>431031041</v>
      </c>
      <c r="F1248">
        <v>1520</v>
      </c>
      <c r="H1248">
        <f t="shared" si="39"/>
        <v>1520</v>
      </c>
    </row>
    <row r="1249" spans="1:8" x14ac:dyDescent="0.3">
      <c r="A1249">
        <v>422370361</v>
      </c>
      <c r="B1249">
        <f t="shared" si="38"/>
        <v>62.3</v>
      </c>
      <c r="C1249">
        <v>431079522</v>
      </c>
      <c r="D1249">
        <v>356226754</v>
      </c>
      <c r="E1249">
        <v>431081040</v>
      </c>
      <c r="F1249">
        <v>1518</v>
      </c>
      <c r="H1249">
        <f t="shared" si="39"/>
        <v>1518</v>
      </c>
    </row>
    <row r="1250" spans="1:8" x14ac:dyDescent="0.3">
      <c r="A1250">
        <v>422420363</v>
      </c>
      <c r="B1250">
        <f t="shared" si="38"/>
        <v>62.35</v>
      </c>
      <c r="C1250">
        <v>431129524</v>
      </c>
      <c r="D1250">
        <v>356276755</v>
      </c>
      <c r="E1250">
        <v>431131040</v>
      </c>
      <c r="F1250">
        <v>1516</v>
      </c>
      <c r="H1250">
        <f t="shared" si="39"/>
        <v>1516</v>
      </c>
    </row>
    <row r="1251" spans="1:8" x14ac:dyDescent="0.3">
      <c r="A1251">
        <v>422470366</v>
      </c>
      <c r="B1251">
        <f t="shared" si="38"/>
        <v>62.4</v>
      </c>
      <c r="C1251">
        <v>431179527</v>
      </c>
      <c r="D1251">
        <v>356326756</v>
      </c>
      <c r="E1251">
        <v>431181041</v>
      </c>
      <c r="F1251">
        <v>1514</v>
      </c>
      <c r="H1251">
        <f t="shared" si="39"/>
        <v>1514</v>
      </c>
    </row>
    <row r="1252" spans="1:8" x14ac:dyDescent="0.3">
      <c r="A1252">
        <v>422520370</v>
      </c>
      <c r="B1252">
        <f t="shared" si="38"/>
        <v>62.45</v>
      </c>
      <c r="C1252">
        <v>431229532</v>
      </c>
      <c r="D1252">
        <v>356376758</v>
      </c>
      <c r="E1252">
        <v>431231044</v>
      </c>
      <c r="F1252">
        <v>1512</v>
      </c>
      <c r="H1252">
        <f t="shared" si="39"/>
        <v>1512</v>
      </c>
    </row>
    <row r="1253" spans="1:8" x14ac:dyDescent="0.3">
      <c r="A1253">
        <v>422570371</v>
      </c>
      <c r="B1253">
        <f t="shared" si="38"/>
        <v>62.5</v>
      </c>
      <c r="C1253">
        <v>431279534</v>
      </c>
      <c r="D1253">
        <v>356426757</v>
      </c>
      <c r="E1253">
        <v>431281043</v>
      </c>
      <c r="F1253">
        <v>1509</v>
      </c>
      <c r="H1253">
        <f t="shared" si="39"/>
        <v>1509</v>
      </c>
    </row>
    <row r="1254" spans="1:8" x14ac:dyDescent="0.3">
      <c r="A1254">
        <v>422620374</v>
      </c>
      <c r="B1254">
        <f t="shared" si="38"/>
        <v>62.55</v>
      </c>
      <c r="C1254">
        <v>431329537</v>
      </c>
      <c r="D1254">
        <v>356476759</v>
      </c>
      <c r="E1254">
        <v>431331044</v>
      </c>
      <c r="F1254">
        <v>1507</v>
      </c>
      <c r="H1254">
        <f t="shared" si="39"/>
        <v>1507</v>
      </c>
    </row>
    <row r="1255" spans="1:8" x14ac:dyDescent="0.3">
      <c r="A1255">
        <v>422670375</v>
      </c>
      <c r="B1255">
        <f t="shared" si="38"/>
        <v>62.6</v>
      </c>
      <c r="C1255">
        <v>431379538</v>
      </c>
      <c r="D1255">
        <v>356526759</v>
      </c>
      <c r="E1255">
        <v>431381044</v>
      </c>
      <c r="F1255">
        <v>1506</v>
      </c>
      <c r="H1255">
        <f t="shared" si="39"/>
        <v>1506</v>
      </c>
    </row>
    <row r="1256" spans="1:8" x14ac:dyDescent="0.3">
      <c r="A1256">
        <v>422720377</v>
      </c>
      <c r="B1256">
        <f t="shared" si="38"/>
        <v>62.65</v>
      </c>
      <c r="C1256">
        <v>431429539</v>
      </c>
      <c r="D1256">
        <v>356576758</v>
      </c>
      <c r="E1256">
        <v>431431044</v>
      </c>
      <c r="F1256">
        <v>1505</v>
      </c>
      <c r="H1256">
        <f t="shared" si="39"/>
        <v>1505</v>
      </c>
    </row>
    <row r="1257" spans="1:8" x14ac:dyDescent="0.3">
      <c r="A1257">
        <v>422770380</v>
      </c>
      <c r="B1257">
        <f t="shared" si="38"/>
        <v>62.7</v>
      </c>
      <c r="C1257">
        <v>431479543</v>
      </c>
      <c r="D1257">
        <v>356626759</v>
      </c>
      <c r="E1257">
        <v>431481045</v>
      </c>
      <c r="F1257">
        <v>1502</v>
      </c>
      <c r="H1257">
        <f t="shared" si="39"/>
        <v>1502</v>
      </c>
    </row>
    <row r="1258" spans="1:8" x14ac:dyDescent="0.3">
      <c r="A1258">
        <v>422820381</v>
      </c>
      <c r="B1258">
        <f t="shared" si="38"/>
        <v>62.75</v>
      </c>
      <c r="C1258">
        <v>431529545</v>
      </c>
      <c r="D1258">
        <v>356676758</v>
      </c>
      <c r="E1258">
        <v>431531044</v>
      </c>
      <c r="F1258">
        <v>1499</v>
      </c>
      <c r="H1258">
        <f t="shared" si="39"/>
        <v>1499</v>
      </c>
    </row>
    <row r="1259" spans="1:8" x14ac:dyDescent="0.3">
      <c r="A1259">
        <v>422870383</v>
      </c>
      <c r="B1259">
        <f t="shared" si="38"/>
        <v>62.8</v>
      </c>
      <c r="C1259">
        <v>431579547</v>
      </c>
      <c r="D1259">
        <v>356726758</v>
      </c>
      <c r="E1259">
        <v>431581044</v>
      </c>
      <c r="F1259">
        <v>1497</v>
      </c>
      <c r="H1259">
        <f t="shared" si="39"/>
        <v>1497</v>
      </c>
    </row>
    <row r="1260" spans="1:8" x14ac:dyDescent="0.3">
      <c r="A1260">
        <v>422920384</v>
      </c>
      <c r="B1260">
        <f t="shared" si="38"/>
        <v>62.85</v>
      </c>
      <c r="C1260">
        <v>431629548</v>
      </c>
      <c r="D1260">
        <v>356776758</v>
      </c>
      <c r="E1260">
        <v>431631044</v>
      </c>
      <c r="F1260">
        <v>1496</v>
      </c>
      <c r="H1260">
        <f t="shared" si="39"/>
        <v>1496</v>
      </c>
    </row>
    <row r="1261" spans="1:8" x14ac:dyDescent="0.3">
      <c r="A1261">
        <v>422970385</v>
      </c>
      <c r="B1261">
        <f t="shared" si="38"/>
        <v>62.9</v>
      </c>
      <c r="C1261">
        <v>431679549</v>
      </c>
      <c r="D1261">
        <v>356826757</v>
      </c>
      <c r="E1261">
        <v>431681043</v>
      </c>
      <c r="F1261">
        <v>1494</v>
      </c>
      <c r="H1261">
        <f t="shared" si="39"/>
        <v>1494</v>
      </c>
    </row>
    <row r="1262" spans="1:8" x14ac:dyDescent="0.3">
      <c r="A1262">
        <v>423020388</v>
      </c>
      <c r="B1262">
        <f t="shared" si="38"/>
        <v>62.95</v>
      </c>
      <c r="C1262">
        <v>431729553</v>
      </c>
      <c r="D1262">
        <v>356876758</v>
      </c>
      <c r="E1262">
        <v>431731044</v>
      </c>
      <c r="F1262">
        <v>1491</v>
      </c>
      <c r="H1262">
        <f t="shared" si="39"/>
        <v>1491</v>
      </c>
    </row>
    <row r="1263" spans="1:8" x14ac:dyDescent="0.3">
      <c r="A1263">
        <v>423070389</v>
      </c>
      <c r="B1263">
        <f t="shared" si="38"/>
        <v>63</v>
      </c>
      <c r="C1263">
        <v>431779553</v>
      </c>
      <c r="D1263">
        <v>356926756</v>
      </c>
      <c r="E1263">
        <v>431781042</v>
      </c>
      <c r="F1263">
        <v>1489</v>
      </c>
      <c r="H1263">
        <f t="shared" si="39"/>
        <v>1489</v>
      </c>
    </row>
    <row r="1264" spans="1:8" x14ac:dyDescent="0.3">
      <c r="A1264">
        <v>423120390</v>
      </c>
      <c r="B1264">
        <f t="shared" si="38"/>
        <v>63.05</v>
      </c>
      <c r="C1264">
        <v>431829554</v>
      </c>
      <c r="D1264">
        <v>356976756</v>
      </c>
      <c r="E1264">
        <v>431831041</v>
      </c>
      <c r="F1264">
        <v>1487</v>
      </c>
      <c r="H1264">
        <f t="shared" si="39"/>
        <v>1487</v>
      </c>
    </row>
    <row r="1265" spans="1:8" x14ac:dyDescent="0.3">
      <c r="A1265">
        <v>423170391</v>
      </c>
      <c r="B1265">
        <f t="shared" si="38"/>
        <v>63.1</v>
      </c>
      <c r="C1265">
        <v>431879556</v>
      </c>
      <c r="D1265">
        <v>357026756</v>
      </c>
      <c r="E1265">
        <v>431881042</v>
      </c>
      <c r="F1265">
        <v>1486</v>
      </c>
      <c r="H1265">
        <f t="shared" si="39"/>
        <v>1486</v>
      </c>
    </row>
    <row r="1266" spans="1:8" x14ac:dyDescent="0.3">
      <c r="A1266">
        <v>423220392</v>
      </c>
      <c r="B1266">
        <f t="shared" si="38"/>
        <v>63.15</v>
      </c>
      <c r="C1266">
        <v>431929556</v>
      </c>
      <c r="D1266">
        <v>357076755</v>
      </c>
      <c r="E1266">
        <v>431931040</v>
      </c>
      <c r="F1266">
        <v>1484</v>
      </c>
      <c r="H1266">
        <f t="shared" si="39"/>
        <v>1484</v>
      </c>
    </row>
    <row r="1267" spans="1:8" x14ac:dyDescent="0.3">
      <c r="A1267">
        <v>423270395</v>
      </c>
      <c r="B1267">
        <f t="shared" si="38"/>
        <v>63.2</v>
      </c>
      <c r="C1267">
        <v>431979560</v>
      </c>
      <c r="D1267">
        <v>357126756</v>
      </c>
      <c r="E1267">
        <v>431981041</v>
      </c>
      <c r="F1267">
        <v>1481</v>
      </c>
      <c r="H1267">
        <f t="shared" si="39"/>
        <v>1481</v>
      </c>
    </row>
    <row r="1268" spans="1:8" x14ac:dyDescent="0.3">
      <c r="A1268">
        <v>423320398</v>
      </c>
      <c r="B1268">
        <f t="shared" si="38"/>
        <v>63.25</v>
      </c>
      <c r="C1268">
        <v>432029563</v>
      </c>
      <c r="D1268">
        <v>357176757</v>
      </c>
      <c r="E1268">
        <v>432031042</v>
      </c>
      <c r="F1268">
        <v>1479</v>
      </c>
      <c r="H1268">
        <f t="shared" si="39"/>
        <v>1479</v>
      </c>
    </row>
    <row r="1269" spans="1:8" x14ac:dyDescent="0.3">
      <c r="A1269">
        <v>423370399</v>
      </c>
      <c r="B1269">
        <f t="shared" si="38"/>
        <v>63.3</v>
      </c>
      <c r="C1269">
        <v>432079564</v>
      </c>
      <c r="D1269">
        <v>357226756</v>
      </c>
      <c r="E1269">
        <v>432081042</v>
      </c>
      <c r="F1269">
        <v>1478</v>
      </c>
      <c r="H1269">
        <f t="shared" si="39"/>
        <v>1478</v>
      </c>
    </row>
    <row r="1270" spans="1:8" x14ac:dyDescent="0.3">
      <c r="A1270">
        <v>423420400</v>
      </c>
      <c r="B1270">
        <f t="shared" si="38"/>
        <v>63.35</v>
      </c>
      <c r="C1270">
        <v>432129566</v>
      </c>
      <c r="D1270">
        <v>357276757</v>
      </c>
      <c r="E1270">
        <v>432131042</v>
      </c>
      <c r="F1270">
        <v>1476</v>
      </c>
      <c r="H1270">
        <f t="shared" si="39"/>
        <v>1476</v>
      </c>
    </row>
    <row r="1271" spans="1:8" x14ac:dyDescent="0.3">
      <c r="A1271">
        <v>423470401</v>
      </c>
      <c r="B1271">
        <f t="shared" si="38"/>
        <v>63.4</v>
      </c>
      <c r="C1271">
        <v>432179567</v>
      </c>
      <c r="D1271">
        <v>357326756</v>
      </c>
      <c r="E1271">
        <v>432181041</v>
      </c>
      <c r="F1271">
        <v>1474</v>
      </c>
      <c r="H1271">
        <f t="shared" si="39"/>
        <v>1474</v>
      </c>
    </row>
    <row r="1272" spans="1:8" x14ac:dyDescent="0.3">
      <c r="A1272">
        <v>423520404</v>
      </c>
      <c r="B1272">
        <f t="shared" si="38"/>
        <v>63.45</v>
      </c>
      <c r="C1272">
        <v>432229571</v>
      </c>
      <c r="D1272">
        <v>357376756</v>
      </c>
      <c r="E1272">
        <v>432231042</v>
      </c>
      <c r="F1272">
        <v>1471</v>
      </c>
      <c r="H1272">
        <f t="shared" si="39"/>
        <v>1471</v>
      </c>
    </row>
    <row r="1273" spans="1:8" x14ac:dyDescent="0.3">
      <c r="A1273">
        <v>423570406</v>
      </c>
      <c r="B1273">
        <f t="shared" si="38"/>
        <v>63.5</v>
      </c>
      <c r="C1273">
        <v>432279572</v>
      </c>
      <c r="D1273">
        <v>357426756</v>
      </c>
      <c r="E1273">
        <v>432281042</v>
      </c>
      <c r="F1273">
        <v>1470</v>
      </c>
      <c r="H1273">
        <f t="shared" si="39"/>
        <v>1470</v>
      </c>
    </row>
    <row r="1274" spans="1:8" x14ac:dyDescent="0.3">
      <c r="A1274">
        <v>423620407</v>
      </c>
      <c r="B1274">
        <f t="shared" si="38"/>
        <v>63.55</v>
      </c>
      <c r="C1274">
        <v>432329573</v>
      </c>
      <c r="D1274">
        <v>357476755</v>
      </c>
      <c r="E1274">
        <v>432331040</v>
      </c>
      <c r="F1274">
        <v>1467</v>
      </c>
      <c r="H1274">
        <f t="shared" si="39"/>
        <v>1467</v>
      </c>
    </row>
    <row r="1275" spans="1:8" x14ac:dyDescent="0.3">
      <c r="A1275">
        <v>423670409</v>
      </c>
      <c r="B1275">
        <f t="shared" si="38"/>
        <v>63.6</v>
      </c>
      <c r="C1275">
        <v>432379575</v>
      </c>
      <c r="D1275">
        <v>357526756</v>
      </c>
      <c r="E1275">
        <v>432381041</v>
      </c>
      <c r="F1275">
        <v>1466</v>
      </c>
      <c r="H1275">
        <f t="shared" si="39"/>
        <v>1466</v>
      </c>
    </row>
    <row r="1276" spans="1:8" x14ac:dyDescent="0.3">
      <c r="A1276">
        <v>423720410</v>
      </c>
      <c r="B1276">
        <f t="shared" si="38"/>
        <v>63.65</v>
      </c>
      <c r="C1276">
        <v>432429577</v>
      </c>
      <c r="D1276">
        <v>357576755</v>
      </c>
      <c r="E1276">
        <v>432431041</v>
      </c>
      <c r="F1276">
        <v>1464</v>
      </c>
      <c r="H1276">
        <f t="shared" si="39"/>
        <v>1464</v>
      </c>
    </row>
    <row r="1277" spans="1:8" x14ac:dyDescent="0.3">
      <c r="A1277">
        <v>423770413</v>
      </c>
      <c r="B1277">
        <f t="shared" si="38"/>
        <v>63.7</v>
      </c>
      <c r="C1277">
        <v>432479581</v>
      </c>
      <c r="D1277">
        <v>357626756</v>
      </c>
      <c r="E1277">
        <v>432481042</v>
      </c>
      <c r="F1277">
        <v>1461</v>
      </c>
      <c r="H1277">
        <f t="shared" si="39"/>
        <v>1461</v>
      </c>
    </row>
    <row r="1278" spans="1:8" x14ac:dyDescent="0.3">
      <c r="A1278">
        <v>423820414</v>
      </c>
      <c r="B1278">
        <f t="shared" si="38"/>
        <v>63.75</v>
      </c>
      <c r="C1278">
        <v>432529581</v>
      </c>
      <c r="D1278">
        <v>357676754</v>
      </c>
      <c r="E1278">
        <v>432531040</v>
      </c>
      <c r="F1278">
        <v>1459</v>
      </c>
      <c r="H1278">
        <f t="shared" si="39"/>
        <v>1459</v>
      </c>
    </row>
    <row r="1279" spans="1:8" x14ac:dyDescent="0.3">
      <c r="A1279">
        <v>423870415</v>
      </c>
      <c r="B1279">
        <f t="shared" si="38"/>
        <v>63.8</v>
      </c>
      <c r="C1279">
        <v>432579582</v>
      </c>
      <c r="D1279">
        <v>357726754</v>
      </c>
      <c r="E1279">
        <v>432581040</v>
      </c>
      <c r="F1279">
        <v>1458</v>
      </c>
      <c r="H1279">
        <f t="shared" si="39"/>
        <v>1458</v>
      </c>
    </row>
    <row r="1280" spans="1:8" x14ac:dyDescent="0.3">
      <c r="A1280">
        <v>423920416</v>
      </c>
      <c r="B1280">
        <f t="shared" si="38"/>
        <v>63.85</v>
      </c>
      <c r="C1280">
        <v>432629583</v>
      </c>
      <c r="D1280">
        <v>357776754</v>
      </c>
      <c r="E1280">
        <v>432631039</v>
      </c>
      <c r="F1280">
        <v>1456</v>
      </c>
      <c r="H1280">
        <f t="shared" si="39"/>
        <v>1456</v>
      </c>
    </row>
    <row r="1281" spans="1:8" x14ac:dyDescent="0.3">
      <c r="A1281">
        <v>423970418</v>
      </c>
      <c r="B1281">
        <f t="shared" si="38"/>
        <v>63.9</v>
      </c>
      <c r="C1281">
        <v>432679585</v>
      </c>
      <c r="D1281">
        <v>357826754</v>
      </c>
      <c r="E1281">
        <v>432681040</v>
      </c>
      <c r="F1281">
        <v>1455</v>
      </c>
      <c r="H1281">
        <f t="shared" si="39"/>
        <v>1455</v>
      </c>
    </row>
    <row r="1282" spans="1:8" x14ac:dyDescent="0.3">
      <c r="A1282">
        <v>424020420</v>
      </c>
      <c r="B1282">
        <f t="shared" si="38"/>
        <v>63.95</v>
      </c>
      <c r="C1282">
        <v>432729588</v>
      </c>
      <c r="D1282">
        <v>357876754</v>
      </c>
      <c r="E1282">
        <v>432731040</v>
      </c>
      <c r="F1282">
        <v>1452</v>
      </c>
      <c r="H1282">
        <f t="shared" si="39"/>
        <v>1452</v>
      </c>
    </row>
    <row r="1283" spans="1:8" x14ac:dyDescent="0.3">
      <c r="A1283">
        <v>424070423</v>
      </c>
      <c r="B1283">
        <f t="shared" ref="B1283:B1346" si="40">ROUND((A1283-$A$2)/1000000, 2)</f>
        <v>64</v>
      </c>
      <c r="C1283">
        <v>432779592</v>
      </c>
      <c r="D1283">
        <v>357926756</v>
      </c>
      <c r="E1283">
        <v>432781042</v>
      </c>
      <c r="F1283">
        <v>1450</v>
      </c>
      <c r="H1283">
        <f t="shared" ref="H1283:H1346" si="41">ABS(F1283)</f>
        <v>1450</v>
      </c>
    </row>
    <row r="1284" spans="1:8" x14ac:dyDescent="0.3">
      <c r="A1284">
        <v>424120426</v>
      </c>
      <c r="B1284">
        <f t="shared" si="40"/>
        <v>64.05</v>
      </c>
      <c r="C1284">
        <v>432829595</v>
      </c>
      <c r="D1284">
        <v>357976756</v>
      </c>
      <c r="E1284">
        <v>432831042</v>
      </c>
      <c r="F1284">
        <v>1447</v>
      </c>
      <c r="H1284">
        <f t="shared" si="41"/>
        <v>1447</v>
      </c>
    </row>
    <row r="1285" spans="1:8" x14ac:dyDescent="0.3">
      <c r="A1285">
        <v>424170427</v>
      </c>
      <c r="B1285">
        <f t="shared" si="40"/>
        <v>64.099999999999994</v>
      </c>
      <c r="C1285">
        <v>432879596</v>
      </c>
      <c r="D1285">
        <v>358026757</v>
      </c>
      <c r="E1285">
        <v>432881042</v>
      </c>
      <c r="F1285">
        <v>1446</v>
      </c>
      <c r="H1285">
        <f t="shared" si="41"/>
        <v>1446</v>
      </c>
    </row>
    <row r="1286" spans="1:8" x14ac:dyDescent="0.3">
      <c r="A1286">
        <v>424220430</v>
      </c>
      <c r="B1286">
        <f t="shared" si="40"/>
        <v>64.150000000000006</v>
      </c>
      <c r="C1286">
        <v>432929599</v>
      </c>
      <c r="D1286">
        <v>358076757</v>
      </c>
      <c r="E1286">
        <v>432931043</v>
      </c>
      <c r="F1286">
        <v>1444</v>
      </c>
      <c r="H1286">
        <f t="shared" si="41"/>
        <v>1444</v>
      </c>
    </row>
    <row r="1287" spans="1:8" x14ac:dyDescent="0.3">
      <c r="A1287">
        <v>424270433</v>
      </c>
      <c r="B1287">
        <f t="shared" si="40"/>
        <v>64.2</v>
      </c>
      <c r="C1287">
        <v>432979603</v>
      </c>
      <c r="D1287">
        <v>358126758</v>
      </c>
      <c r="E1287">
        <v>432981044</v>
      </c>
      <c r="F1287">
        <v>1441</v>
      </c>
      <c r="H1287">
        <f t="shared" si="41"/>
        <v>1441</v>
      </c>
    </row>
    <row r="1288" spans="1:8" x14ac:dyDescent="0.3">
      <c r="A1288">
        <v>424320434</v>
      </c>
      <c r="B1288">
        <f t="shared" si="40"/>
        <v>64.25</v>
      </c>
      <c r="C1288">
        <v>433029604</v>
      </c>
      <c r="D1288">
        <v>358176757</v>
      </c>
      <c r="E1288">
        <v>433031043</v>
      </c>
      <c r="F1288">
        <v>1439</v>
      </c>
      <c r="H1288">
        <f t="shared" si="41"/>
        <v>1439</v>
      </c>
    </row>
    <row r="1289" spans="1:8" x14ac:dyDescent="0.3">
      <c r="A1289">
        <v>424370435</v>
      </c>
      <c r="B1289">
        <f t="shared" si="40"/>
        <v>64.3</v>
      </c>
      <c r="C1289">
        <v>433079605</v>
      </c>
      <c r="D1289">
        <v>358226757</v>
      </c>
      <c r="E1289">
        <v>433081043</v>
      </c>
      <c r="F1289">
        <v>1438</v>
      </c>
      <c r="H1289">
        <f t="shared" si="41"/>
        <v>1438</v>
      </c>
    </row>
    <row r="1290" spans="1:8" x14ac:dyDescent="0.3">
      <c r="A1290">
        <v>424420438</v>
      </c>
      <c r="B1290">
        <f t="shared" si="40"/>
        <v>64.349999999999994</v>
      </c>
      <c r="C1290">
        <v>433129608</v>
      </c>
      <c r="D1290">
        <v>358276759</v>
      </c>
      <c r="E1290">
        <v>433131045</v>
      </c>
      <c r="F1290">
        <v>1437</v>
      </c>
      <c r="H1290">
        <f t="shared" si="41"/>
        <v>1437</v>
      </c>
    </row>
    <row r="1291" spans="1:8" x14ac:dyDescent="0.3">
      <c r="A1291">
        <v>424470442</v>
      </c>
      <c r="B1291">
        <f t="shared" si="40"/>
        <v>64.400000000000006</v>
      </c>
      <c r="C1291">
        <v>433179611</v>
      </c>
      <c r="D1291">
        <v>358326760</v>
      </c>
      <c r="E1291">
        <v>433181046</v>
      </c>
      <c r="F1291">
        <v>1435</v>
      </c>
      <c r="H1291">
        <f t="shared" si="41"/>
        <v>1435</v>
      </c>
    </row>
    <row r="1292" spans="1:8" x14ac:dyDescent="0.3">
      <c r="A1292">
        <v>424520444</v>
      </c>
      <c r="B1292">
        <f t="shared" si="40"/>
        <v>64.45</v>
      </c>
      <c r="C1292">
        <v>433229615</v>
      </c>
      <c r="D1292">
        <v>358376761</v>
      </c>
      <c r="E1292">
        <v>433231046</v>
      </c>
      <c r="F1292">
        <v>1431</v>
      </c>
      <c r="H1292">
        <f t="shared" si="41"/>
        <v>1431</v>
      </c>
    </row>
    <row r="1293" spans="1:8" x14ac:dyDescent="0.3">
      <c r="A1293">
        <v>424570446</v>
      </c>
      <c r="B1293">
        <f t="shared" si="40"/>
        <v>64.5</v>
      </c>
      <c r="C1293">
        <v>433279617</v>
      </c>
      <c r="D1293">
        <v>358426760</v>
      </c>
      <c r="E1293">
        <v>433281046</v>
      </c>
      <c r="F1293">
        <v>1429</v>
      </c>
      <c r="H1293">
        <f t="shared" si="41"/>
        <v>1429</v>
      </c>
    </row>
    <row r="1294" spans="1:8" x14ac:dyDescent="0.3">
      <c r="A1294">
        <v>424620447</v>
      </c>
      <c r="B1294">
        <f t="shared" si="40"/>
        <v>64.55</v>
      </c>
      <c r="C1294">
        <v>433329617</v>
      </c>
      <c r="D1294">
        <v>358476759</v>
      </c>
      <c r="E1294">
        <v>433331045</v>
      </c>
      <c r="F1294">
        <v>1428</v>
      </c>
      <c r="H1294">
        <f t="shared" si="41"/>
        <v>1428</v>
      </c>
    </row>
    <row r="1295" spans="1:8" x14ac:dyDescent="0.3">
      <c r="A1295">
        <v>424670450</v>
      </c>
      <c r="B1295">
        <f t="shared" si="40"/>
        <v>64.599999999999994</v>
      </c>
      <c r="C1295">
        <v>433379621</v>
      </c>
      <c r="D1295">
        <v>358526762</v>
      </c>
      <c r="E1295">
        <v>433381047</v>
      </c>
      <c r="F1295">
        <v>1426</v>
      </c>
      <c r="H1295">
        <f t="shared" si="41"/>
        <v>1426</v>
      </c>
    </row>
    <row r="1296" spans="1:8" x14ac:dyDescent="0.3">
      <c r="A1296">
        <v>424720453</v>
      </c>
      <c r="B1296">
        <f t="shared" si="40"/>
        <v>64.650000000000006</v>
      </c>
      <c r="C1296">
        <v>433429624</v>
      </c>
      <c r="D1296">
        <v>358576762</v>
      </c>
      <c r="E1296">
        <v>433431048</v>
      </c>
      <c r="F1296">
        <v>1424</v>
      </c>
      <c r="H1296">
        <f t="shared" si="41"/>
        <v>1424</v>
      </c>
    </row>
    <row r="1297" spans="1:8" x14ac:dyDescent="0.3">
      <c r="A1297">
        <v>424770456</v>
      </c>
      <c r="B1297">
        <f t="shared" si="40"/>
        <v>64.7</v>
      </c>
      <c r="C1297">
        <v>433479628</v>
      </c>
      <c r="D1297">
        <v>358626764</v>
      </c>
      <c r="E1297">
        <v>433481049</v>
      </c>
      <c r="F1297">
        <v>1421</v>
      </c>
      <c r="H1297">
        <f t="shared" si="41"/>
        <v>1421</v>
      </c>
    </row>
    <row r="1298" spans="1:8" x14ac:dyDescent="0.3">
      <c r="A1298">
        <v>424820457</v>
      </c>
      <c r="B1298">
        <f t="shared" si="40"/>
        <v>64.75</v>
      </c>
      <c r="C1298">
        <v>433529628</v>
      </c>
      <c r="D1298">
        <v>358676762</v>
      </c>
      <c r="E1298">
        <v>433531048</v>
      </c>
      <c r="F1298">
        <v>1420</v>
      </c>
      <c r="H1298">
        <f t="shared" si="41"/>
        <v>1420</v>
      </c>
    </row>
    <row r="1299" spans="1:8" x14ac:dyDescent="0.3">
      <c r="A1299">
        <v>424870461</v>
      </c>
      <c r="B1299">
        <f t="shared" si="40"/>
        <v>64.8</v>
      </c>
      <c r="C1299">
        <v>433579632</v>
      </c>
      <c r="D1299">
        <v>358726764</v>
      </c>
      <c r="E1299">
        <v>433581050</v>
      </c>
      <c r="F1299">
        <v>1418</v>
      </c>
      <c r="H1299">
        <f t="shared" si="41"/>
        <v>1418</v>
      </c>
    </row>
    <row r="1300" spans="1:8" x14ac:dyDescent="0.3">
      <c r="A1300">
        <v>424920462</v>
      </c>
      <c r="B1300">
        <f t="shared" si="40"/>
        <v>64.849999999999994</v>
      </c>
      <c r="C1300">
        <v>433629634</v>
      </c>
      <c r="D1300">
        <v>358776764</v>
      </c>
      <c r="E1300">
        <v>433631050</v>
      </c>
      <c r="F1300">
        <v>1416</v>
      </c>
      <c r="H1300">
        <f t="shared" si="41"/>
        <v>1416</v>
      </c>
    </row>
    <row r="1301" spans="1:8" x14ac:dyDescent="0.3">
      <c r="A1301">
        <v>424970464</v>
      </c>
      <c r="B1301">
        <f t="shared" si="40"/>
        <v>64.900000000000006</v>
      </c>
      <c r="C1301">
        <v>433679635</v>
      </c>
      <c r="D1301">
        <v>358826764</v>
      </c>
      <c r="E1301">
        <v>433681050</v>
      </c>
      <c r="F1301">
        <v>1415</v>
      </c>
      <c r="H1301">
        <f t="shared" si="41"/>
        <v>1415</v>
      </c>
    </row>
    <row r="1302" spans="1:8" x14ac:dyDescent="0.3">
      <c r="A1302">
        <v>425020465</v>
      </c>
      <c r="B1302">
        <f t="shared" si="40"/>
        <v>64.95</v>
      </c>
      <c r="C1302">
        <v>433729638</v>
      </c>
      <c r="D1302">
        <v>358876764</v>
      </c>
      <c r="E1302">
        <v>433731050</v>
      </c>
      <c r="F1302">
        <v>1412</v>
      </c>
      <c r="H1302">
        <f t="shared" si="41"/>
        <v>1412</v>
      </c>
    </row>
    <row r="1303" spans="1:8" x14ac:dyDescent="0.3">
      <c r="A1303">
        <v>425070466</v>
      </c>
      <c r="B1303">
        <f t="shared" si="40"/>
        <v>65</v>
      </c>
      <c r="C1303">
        <v>433779639</v>
      </c>
      <c r="D1303">
        <v>358926762</v>
      </c>
      <c r="E1303">
        <v>433781048</v>
      </c>
      <c r="F1303">
        <v>1409</v>
      </c>
      <c r="H1303">
        <f t="shared" si="41"/>
        <v>1409</v>
      </c>
    </row>
    <row r="1304" spans="1:8" x14ac:dyDescent="0.3">
      <c r="A1304">
        <v>425120469</v>
      </c>
      <c r="B1304">
        <f t="shared" si="40"/>
        <v>65.05</v>
      </c>
      <c r="C1304">
        <v>433829642</v>
      </c>
      <c r="D1304">
        <v>358976764</v>
      </c>
      <c r="E1304">
        <v>433831050</v>
      </c>
      <c r="F1304">
        <v>1408</v>
      </c>
      <c r="H1304">
        <f t="shared" si="41"/>
        <v>1408</v>
      </c>
    </row>
    <row r="1305" spans="1:8" x14ac:dyDescent="0.3">
      <c r="A1305">
        <v>425170471</v>
      </c>
      <c r="B1305">
        <f t="shared" si="40"/>
        <v>65.099999999999994</v>
      </c>
      <c r="C1305">
        <v>433879644</v>
      </c>
      <c r="D1305">
        <v>359026764</v>
      </c>
      <c r="E1305">
        <v>433881050</v>
      </c>
      <c r="F1305">
        <v>1406</v>
      </c>
      <c r="H1305">
        <f t="shared" si="41"/>
        <v>1406</v>
      </c>
    </row>
    <row r="1306" spans="1:8" x14ac:dyDescent="0.3">
      <c r="A1306">
        <v>425220474</v>
      </c>
      <c r="B1306">
        <f t="shared" si="40"/>
        <v>65.150000000000006</v>
      </c>
      <c r="C1306">
        <v>433929647</v>
      </c>
      <c r="D1306">
        <v>359076766</v>
      </c>
      <c r="E1306">
        <v>433931052</v>
      </c>
      <c r="F1306">
        <v>1405</v>
      </c>
      <c r="H1306">
        <f t="shared" si="41"/>
        <v>1405</v>
      </c>
    </row>
    <row r="1307" spans="1:8" x14ac:dyDescent="0.3">
      <c r="A1307">
        <v>425270476</v>
      </c>
      <c r="B1307">
        <f t="shared" si="40"/>
        <v>65.2</v>
      </c>
      <c r="C1307">
        <v>433979650</v>
      </c>
      <c r="D1307">
        <v>359126766</v>
      </c>
      <c r="E1307">
        <v>433981051</v>
      </c>
      <c r="F1307">
        <v>1401</v>
      </c>
      <c r="H1307">
        <f t="shared" si="41"/>
        <v>1401</v>
      </c>
    </row>
    <row r="1308" spans="1:8" x14ac:dyDescent="0.3">
      <c r="A1308">
        <v>425320477</v>
      </c>
      <c r="B1308">
        <f t="shared" si="40"/>
        <v>65.25</v>
      </c>
      <c r="C1308">
        <v>434029650</v>
      </c>
      <c r="D1308">
        <v>359176764</v>
      </c>
      <c r="E1308">
        <v>434031050</v>
      </c>
      <c r="F1308">
        <v>1400</v>
      </c>
      <c r="H1308">
        <f t="shared" si="41"/>
        <v>1400</v>
      </c>
    </row>
    <row r="1309" spans="1:8" x14ac:dyDescent="0.3">
      <c r="A1309">
        <v>425370480</v>
      </c>
      <c r="B1309">
        <f t="shared" si="40"/>
        <v>65.3</v>
      </c>
      <c r="C1309">
        <v>434079654</v>
      </c>
      <c r="D1309">
        <v>359226766</v>
      </c>
      <c r="E1309">
        <v>434081052</v>
      </c>
      <c r="F1309">
        <v>1398</v>
      </c>
      <c r="H1309">
        <f t="shared" si="41"/>
        <v>1398</v>
      </c>
    </row>
    <row r="1310" spans="1:8" x14ac:dyDescent="0.3">
      <c r="A1310">
        <v>425420481</v>
      </c>
      <c r="B1310">
        <f t="shared" si="40"/>
        <v>65.349999999999994</v>
      </c>
      <c r="C1310">
        <v>434129655</v>
      </c>
      <c r="D1310">
        <v>359276765</v>
      </c>
      <c r="E1310">
        <v>434131051</v>
      </c>
      <c r="F1310">
        <v>1396</v>
      </c>
      <c r="H1310">
        <f t="shared" si="41"/>
        <v>1396</v>
      </c>
    </row>
    <row r="1311" spans="1:8" x14ac:dyDescent="0.3">
      <c r="A1311">
        <v>425470482</v>
      </c>
      <c r="B1311">
        <f t="shared" si="40"/>
        <v>65.400000000000006</v>
      </c>
      <c r="C1311">
        <v>434179656</v>
      </c>
      <c r="D1311">
        <v>359326765</v>
      </c>
      <c r="E1311">
        <v>434181051</v>
      </c>
      <c r="F1311">
        <v>1395</v>
      </c>
      <c r="H1311">
        <f t="shared" si="41"/>
        <v>1395</v>
      </c>
    </row>
    <row r="1312" spans="1:8" x14ac:dyDescent="0.3">
      <c r="A1312">
        <v>425520484</v>
      </c>
      <c r="B1312">
        <f t="shared" si="40"/>
        <v>65.45</v>
      </c>
      <c r="C1312">
        <v>434229659</v>
      </c>
      <c r="D1312">
        <v>359376764</v>
      </c>
      <c r="E1312">
        <v>434231050</v>
      </c>
      <c r="F1312">
        <v>1391</v>
      </c>
      <c r="H1312">
        <f t="shared" si="41"/>
        <v>1391</v>
      </c>
    </row>
    <row r="1313" spans="1:8" x14ac:dyDescent="0.3">
      <c r="A1313">
        <v>425570485</v>
      </c>
      <c r="B1313">
        <f t="shared" si="40"/>
        <v>65.5</v>
      </c>
      <c r="C1313">
        <v>434279660</v>
      </c>
      <c r="D1313">
        <v>359426763</v>
      </c>
      <c r="E1313">
        <v>434281049</v>
      </c>
      <c r="F1313">
        <v>1389</v>
      </c>
      <c r="H1313">
        <f t="shared" si="41"/>
        <v>1389</v>
      </c>
    </row>
    <row r="1314" spans="1:8" x14ac:dyDescent="0.3">
      <c r="A1314">
        <v>425620486</v>
      </c>
      <c r="B1314">
        <f t="shared" si="40"/>
        <v>65.55</v>
      </c>
      <c r="C1314">
        <v>434329661</v>
      </c>
      <c r="D1314">
        <v>359476763</v>
      </c>
      <c r="E1314">
        <v>434331048</v>
      </c>
      <c r="F1314">
        <v>1387</v>
      </c>
      <c r="H1314">
        <f t="shared" si="41"/>
        <v>1387</v>
      </c>
    </row>
    <row r="1315" spans="1:8" x14ac:dyDescent="0.3">
      <c r="A1315">
        <v>425670487</v>
      </c>
      <c r="B1315">
        <f t="shared" si="40"/>
        <v>65.599999999999994</v>
      </c>
      <c r="C1315">
        <v>434379662</v>
      </c>
      <c r="D1315">
        <v>359526763</v>
      </c>
      <c r="E1315">
        <v>434381048</v>
      </c>
      <c r="F1315">
        <v>1386</v>
      </c>
      <c r="H1315">
        <f t="shared" si="41"/>
        <v>1386</v>
      </c>
    </row>
    <row r="1316" spans="1:8" x14ac:dyDescent="0.3">
      <c r="A1316">
        <v>425720488</v>
      </c>
      <c r="B1316">
        <f t="shared" si="40"/>
        <v>65.650000000000006</v>
      </c>
      <c r="C1316">
        <v>434429663</v>
      </c>
      <c r="D1316">
        <v>359576762</v>
      </c>
      <c r="E1316">
        <v>434431048</v>
      </c>
      <c r="F1316">
        <v>1385</v>
      </c>
      <c r="H1316">
        <f t="shared" si="41"/>
        <v>1385</v>
      </c>
    </row>
    <row r="1317" spans="1:8" x14ac:dyDescent="0.3">
      <c r="A1317">
        <v>425770490</v>
      </c>
      <c r="B1317">
        <f t="shared" si="40"/>
        <v>65.7</v>
      </c>
      <c r="C1317">
        <v>434479666</v>
      </c>
      <c r="D1317">
        <v>359626762</v>
      </c>
      <c r="E1317">
        <v>434481048</v>
      </c>
      <c r="F1317">
        <v>1382</v>
      </c>
      <c r="H1317">
        <f t="shared" si="41"/>
        <v>1382</v>
      </c>
    </row>
    <row r="1318" spans="1:8" x14ac:dyDescent="0.3">
      <c r="A1318">
        <v>425820492</v>
      </c>
      <c r="B1318">
        <f t="shared" si="40"/>
        <v>65.75</v>
      </c>
      <c r="C1318">
        <v>434529667</v>
      </c>
      <c r="D1318">
        <v>359676761</v>
      </c>
      <c r="E1318">
        <v>434531047</v>
      </c>
      <c r="F1318">
        <v>1380</v>
      </c>
      <c r="H1318">
        <f t="shared" si="41"/>
        <v>1380</v>
      </c>
    </row>
    <row r="1319" spans="1:8" x14ac:dyDescent="0.3">
      <c r="A1319">
        <v>425870494</v>
      </c>
      <c r="B1319">
        <f t="shared" si="40"/>
        <v>65.8</v>
      </c>
      <c r="C1319">
        <v>434579670</v>
      </c>
      <c r="D1319">
        <v>359726761</v>
      </c>
      <c r="E1319">
        <v>434581047</v>
      </c>
      <c r="F1319">
        <v>1377</v>
      </c>
      <c r="H1319">
        <f t="shared" si="41"/>
        <v>1377</v>
      </c>
    </row>
    <row r="1320" spans="1:8" x14ac:dyDescent="0.3">
      <c r="A1320">
        <v>425920496</v>
      </c>
      <c r="B1320">
        <f t="shared" si="40"/>
        <v>65.849999999999994</v>
      </c>
      <c r="C1320">
        <v>434629672</v>
      </c>
      <c r="D1320">
        <v>359776762</v>
      </c>
      <c r="E1320">
        <v>434631048</v>
      </c>
      <c r="F1320">
        <v>1376</v>
      </c>
      <c r="H1320">
        <f t="shared" si="41"/>
        <v>1376</v>
      </c>
    </row>
    <row r="1321" spans="1:8" x14ac:dyDescent="0.3">
      <c r="A1321">
        <v>425970499</v>
      </c>
      <c r="B1321">
        <f t="shared" si="40"/>
        <v>65.900000000000006</v>
      </c>
      <c r="C1321">
        <v>434679675</v>
      </c>
      <c r="D1321">
        <v>359826764</v>
      </c>
      <c r="E1321">
        <v>434681049</v>
      </c>
      <c r="F1321">
        <v>1374</v>
      </c>
      <c r="H1321">
        <f t="shared" si="41"/>
        <v>1374</v>
      </c>
    </row>
    <row r="1322" spans="1:8" x14ac:dyDescent="0.3">
      <c r="A1322">
        <v>426020501</v>
      </c>
      <c r="B1322">
        <f t="shared" si="40"/>
        <v>65.95</v>
      </c>
      <c r="C1322">
        <v>434729677</v>
      </c>
      <c r="D1322">
        <v>359876763</v>
      </c>
      <c r="E1322">
        <v>434731049</v>
      </c>
      <c r="F1322">
        <v>1372</v>
      </c>
      <c r="H1322">
        <f t="shared" si="41"/>
        <v>1372</v>
      </c>
    </row>
    <row r="1323" spans="1:8" x14ac:dyDescent="0.3">
      <c r="A1323">
        <v>426070503</v>
      </c>
      <c r="B1323">
        <f t="shared" si="40"/>
        <v>66</v>
      </c>
      <c r="C1323">
        <v>434779680</v>
      </c>
      <c r="D1323">
        <v>359926763</v>
      </c>
      <c r="E1323">
        <v>434781049</v>
      </c>
      <c r="F1323">
        <v>1369</v>
      </c>
      <c r="H1323">
        <f t="shared" si="41"/>
        <v>1369</v>
      </c>
    </row>
    <row r="1324" spans="1:8" x14ac:dyDescent="0.3">
      <c r="A1324">
        <v>426120506</v>
      </c>
      <c r="B1324">
        <f t="shared" si="40"/>
        <v>66.05</v>
      </c>
      <c r="C1324">
        <v>434829683</v>
      </c>
      <c r="D1324">
        <v>359976764</v>
      </c>
      <c r="E1324">
        <v>434831050</v>
      </c>
      <c r="F1324">
        <v>1367</v>
      </c>
      <c r="H1324">
        <f t="shared" si="41"/>
        <v>1367</v>
      </c>
    </row>
    <row r="1325" spans="1:8" x14ac:dyDescent="0.3">
      <c r="A1325">
        <v>426170509</v>
      </c>
      <c r="B1325">
        <f t="shared" si="40"/>
        <v>66.099999999999994</v>
      </c>
      <c r="C1325">
        <v>434879686</v>
      </c>
      <c r="D1325">
        <v>360026767</v>
      </c>
      <c r="E1325">
        <v>434881052</v>
      </c>
      <c r="F1325">
        <v>1366</v>
      </c>
      <c r="H1325">
        <f t="shared" si="41"/>
        <v>1366</v>
      </c>
    </row>
    <row r="1326" spans="1:8" x14ac:dyDescent="0.3">
      <c r="A1326">
        <v>426220510</v>
      </c>
      <c r="B1326">
        <f t="shared" si="40"/>
        <v>66.150000000000006</v>
      </c>
      <c r="C1326">
        <v>434929686</v>
      </c>
      <c r="D1326">
        <v>360076765</v>
      </c>
      <c r="E1326">
        <v>434931051</v>
      </c>
      <c r="F1326">
        <v>1365</v>
      </c>
      <c r="H1326">
        <f t="shared" si="41"/>
        <v>1365</v>
      </c>
    </row>
    <row r="1327" spans="1:8" x14ac:dyDescent="0.3">
      <c r="A1327">
        <v>426270512</v>
      </c>
      <c r="B1327">
        <f t="shared" si="40"/>
        <v>66.2</v>
      </c>
      <c r="C1327">
        <v>434979690</v>
      </c>
      <c r="D1327">
        <v>360126766</v>
      </c>
      <c r="E1327">
        <v>434981051</v>
      </c>
      <c r="F1327">
        <v>1361</v>
      </c>
      <c r="H1327">
        <f t="shared" si="41"/>
        <v>1361</v>
      </c>
    </row>
    <row r="1328" spans="1:8" x14ac:dyDescent="0.3">
      <c r="A1328">
        <v>426320513</v>
      </c>
      <c r="B1328">
        <f t="shared" si="40"/>
        <v>66.25</v>
      </c>
      <c r="C1328">
        <v>435029691</v>
      </c>
      <c r="D1328">
        <v>360176765</v>
      </c>
      <c r="E1328">
        <v>435031050</v>
      </c>
      <c r="F1328">
        <v>1359</v>
      </c>
      <c r="H1328">
        <f t="shared" si="41"/>
        <v>1359</v>
      </c>
    </row>
    <row r="1329" spans="1:8" x14ac:dyDescent="0.3">
      <c r="A1329">
        <v>426370514</v>
      </c>
      <c r="B1329">
        <f t="shared" si="40"/>
        <v>66.3</v>
      </c>
      <c r="C1329">
        <v>435079692</v>
      </c>
      <c r="D1329">
        <v>360226764</v>
      </c>
      <c r="E1329">
        <v>435081050</v>
      </c>
      <c r="F1329">
        <v>1358</v>
      </c>
      <c r="H1329">
        <f t="shared" si="41"/>
        <v>1358</v>
      </c>
    </row>
    <row r="1330" spans="1:8" x14ac:dyDescent="0.3">
      <c r="A1330">
        <v>426420515</v>
      </c>
      <c r="B1330">
        <f t="shared" si="40"/>
        <v>66.349999999999994</v>
      </c>
      <c r="C1330">
        <v>435129693</v>
      </c>
      <c r="D1330">
        <v>360276763</v>
      </c>
      <c r="E1330">
        <v>435131049</v>
      </c>
      <c r="F1330">
        <v>1356</v>
      </c>
      <c r="H1330">
        <f t="shared" si="41"/>
        <v>1356</v>
      </c>
    </row>
    <row r="1331" spans="1:8" x14ac:dyDescent="0.3">
      <c r="A1331">
        <v>426470516</v>
      </c>
      <c r="B1331">
        <f t="shared" si="40"/>
        <v>66.400000000000006</v>
      </c>
      <c r="C1331">
        <v>435179694</v>
      </c>
      <c r="D1331">
        <v>360326763</v>
      </c>
      <c r="E1331">
        <v>435181048</v>
      </c>
      <c r="F1331">
        <v>1354</v>
      </c>
      <c r="H1331">
        <f t="shared" si="41"/>
        <v>1354</v>
      </c>
    </row>
    <row r="1332" spans="1:8" x14ac:dyDescent="0.3">
      <c r="A1332">
        <v>426520517</v>
      </c>
      <c r="B1332">
        <f t="shared" si="40"/>
        <v>66.45</v>
      </c>
      <c r="C1332">
        <v>435229696</v>
      </c>
      <c r="D1332">
        <v>360376762</v>
      </c>
      <c r="E1332">
        <v>435231047</v>
      </c>
      <c r="F1332">
        <v>1351</v>
      </c>
      <c r="H1332">
        <f t="shared" si="41"/>
        <v>1351</v>
      </c>
    </row>
    <row r="1333" spans="1:8" x14ac:dyDescent="0.3">
      <c r="A1333">
        <v>426570521</v>
      </c>
      <c r="B1333">
        <f t="shared" si="40"/>
        <v>66.5</v>
      </c>
      <c r="C1333">
        <v>435279699</v>
      </c>
      <c r="D1333">
        <v>360426763</v>
      </c>
      <c r="E1333">
        <v>435281049</v>
      </c>
      <c r="F1333">
        <v>1350</v>
      </c>
      <c r="H1333">
        <f t="shared" si="41"/>
        <v>1350</v>
      </c>
    </row>
    <row r="1334" spans="1:8" x14ac:dyDescent="0.3">
      <c r="A1334">
        <v>426620522</v>
      </c>
      <c r="B1334">
        <f t="shared" si="40"/>
        <v>66.55</v>
      </c>
      <c r="C1334">
        <v>435329701</v>
      </c>
      <c r="D1334">
        <v>360476763</v>
      </c>
      <c r="E1334">
        <v>435331048</v>
      </c>
      <c r="F1334">
        <v>1347</v>
      </c>
      <c r="H1334">
        <f t="shared" si="41"/>
        <v>1347</v>
      </c>
    </row>
    <row r="1335" spans="1:8" x14ac:dyDescent="0.3">
      <c r="A1335">
        <v>426670523</v>
      </c>
      <c r="B1335">
        <f t="shared" si="40"/>
        <v>66.599999999999994</v>
      </c>
      <c r="C1335">
        <v>435379702</v>
      </c>
      <c r="D1335">
        <v>360526762</v>
      </c>
      <c r="E1335">
        <v>435381048</v>
      </c>
      <c r="F1335">
        <v>1346</v>
      </c>
      <c r="H1335">
        <f t="shared" si="41"/>
        <v>1346</v>
      </c>
    </row>
    <row r="1336" spans="1:8" x14ac:dyDescent="0.3">
      <c r="A1336">
        <v>426720525</v>
      </c>
      <c r="B1336">
        <f t="shared" si="40"/>
        <v>66.650000000000006</v>
      </c>
      <c r="C1336">
        <v>435429703</v>
      </c>
      <c r="D1336">
        <v>360576762</v>
      </c>
      <c r="E1336">
        <v>435431048</v>
      </c>
      <c r="F1336">
        <v>1345</v>
      </c>
      <c r="H1336">
        <f t="shared" si="41"/>
        <v>1345</v>
      </c>
    </row>
    <row r="1337" spans="1:8" x14ac:dyDescent="0.3">
      <c r="A1337">
        <v>426770527</v>
      </c>
      <c r="B1337">
        <f t="shared" si="40"/>
        <v>66.7</v>
      </c>
      <c r="C1337">
        <v>435479706</v>
      </c>
      <c r="D1337">
        <v>360626762</v>
      </c>
      <c r="E1337">
        <v>435481048</v>
      </c>
      <c r="F1337">
        <v>1342</v>
      </c>
      <c r="H1337">
        <f t="shared" si="41"/>
        <v>1342</v>
      </c>
    </row>
    <row r="1338" spans="1:8" x14ac:dyDescent="0.3">
      <c r="A1338">
        <v>426820528</v>
      </c>
      <c r="B1338">
        <f t="shared" si="40"/>
        <v>66.75</v>
      </c>
      <c r="C1338">
        <v>435529708</v>
      </c>
      <c r="D1338">
        <v>360676762</v>
      </c>
      <c r="E1338">
        <v>435531047</v>
      </c>
      <c r="F1338">
        <v>1339</v>
      </c>
      <c r="H1338">
        <f t="shared" si="41"/>
        <v>1339</v>
      </c>
    </row>
    <row r="1339" spans="1:8" x14ac:dyDescent="0.3">
      <c r="A1339">
        <v>426870529</v>
      </c>
      <c r="B1339">
        <f t="shared" si="40"/>
        <v>66.8</v>
      </c>
      <c r="C1339">
        <v>435579708</v>
      </c>
      <c r="D1339">
        <v>360726760</v>
      </c>
      <c r="E1339">
        <v>435581046</v>
      </c>
      <c r="F1339">
        <v>1338</v>
      </c>
      <c r="H1339">
        <f t="shared" si="41"/>
        <v>1338</v>
      </c>
    </row>
    <row r="1340" spans="1:8" x14ac:dyDescent="0.3">
      <c r="A1340">
        <v>426920531</v>
      </c>
      <c r="B1340">
        <f t="shared" si="40"/>
        <v>66.849999999999994</v>
      </c>
      <c r="C1340">
        <v>435629710</v>
      </c>
      <c r="D1340">
        <v>360776761</v>
      </c>
      <c r="E1340">
        <v>435631047</v>
      </c>
      <c r="F1340">
        <v>1337</v>
      </c>
      <c r="H1340">
        <f t="shared" si="41"/>
        <v>1337</v>
      </c>
    </row>
    <row r="1341" spans="1:8" x14ac:dyDescent="0.3">
      <c r="A1341">
        <v>426970533</v>
      </c>
      <c r="B1341">
        <f t="shared" si="40"/>
        <v>66.900000000000006</v>
      </c>
      <c r="C1341">
        <v>435679712</v>
      </c>
      <c r="D1341">
        <v>360826761</v>
      </c>
      <c r="E1341">
        <v>435681047</v>
      </c>
      <c r="F1341">
        <v>1335</v>
      </c>
      <c r="H1341">
        <f t="shared" si="41"/>
        <v>1335</v>
      </c>
    </row>
    <row r="1342" spans="1:8" x14ac:dyDescent="0.3">
      <c r="A1342">
        <v>427020534</v>
      </c>
      <c r="B1342">
        <f t="shared" si="40"/>
        <v>66.95</v>
      </c>
      <c r="C1342">
        <v>435729715</v>
      </c>
      <c r="D1342">
        <v>360876761</v>
      </c>
      <c r="E1342">
        <v>435731047</v>
      </c>
      <c r="F1342">
        <v>1332</v>
      </c>
      <c r="H1342">
        <f t="shared" si="41"/>
        <v>1332</v>
      </c>
    </row>
    <row r="1343" spans="1:8" x14ac:dyDescent="0.3">
      <c r="A1343">
        <v>427070537</v>
      </c>
      <c r="B1343">
        <f t="shared" si="40"/>
        <v>67</v>
      </c>
      <c r="C1343">
        <v>435779717</v>
      </c>
      <c r="D1343">
        <v>360926761</v>
      </c>
      <c r="E1343">
        <v>435781047</v>
      </c>
      <c r="F1343">
        <v>1330</v>
      </c>
      <c r="H1343">
        <f t="shared" si="41"/>
        <v>1330</v>
      </c>
    </row>
    <row r="1344" spans="1:8" x14ac:dyDescent="0.3">
      <c r="A1344">
        <v>427120539</v>
      </c>
      <c r="B1344">
        <f t="shared" si="40"/>
        <v>67.05</v>
      </c>
      <c r="C1344">
        <v>435829720</v>
      </c>
      <c r="D1344">
        <v>360976762</v>
      </c>
      <c r="E1344">
        <v>435831047</v>
      </c>
      <c r="F1344">
        <v>1327</v>
      </c>
      <c r="H1344">
        <f t="shared" si="41"/>
        <v>1327</v>
      </c>
    </row>
    <row r="1345" spans="1:8" x14ac:dyDescent="0.3">
      <c r="A1345">
        <v>427170540</v>
      </c>
      <c r="B1345">
        <f t="shared" si="40"/>
        <v>67.099999999999994</v>
      </c>
      <c r="C1345">
        <v>435879721</v>
      </c>
      <c r="D1345">
        <v>361026762</v>
      </c>
      <c r="E1345">
        <v>435881048</v>
      </c>
      <c r="F1345">
        <v>1327</v>
      </c>
      <c r="H1345">
        <f t="shared" si="41"/>
        <v>1327</v>
      </c>
    </row>
    <row r="1346" spans="1:8" x14ac:dyDescent="0.3">
      <c r="A1346">
        <v>427220542</v>
      </c>
      <c r="B1346">
        <f t="shared" si="40"/>
        <v>67.150000000000006</v>
      </c>
      <c r="C1346">
        <v>435929722</v>
      </c>
      <c r="D1346">
        <v>361076761</v>
      </c>
      <c r="E1346">
        <v>435931047</v>
      </c>
      <c r="F1346">
        <v>1325</v>
      </c>
      <c r="H1346">
        <f t="shared" si="41"/>
        <v>1325</v>
      </c>
    </row>
    <row r="1347" spans="1:8" x14ac:dyDescent="0.3">
      <c r="A1347">
        <v>427270544</v>
      </c>
      <c r="B1347">
        <f t="shared" ref="B1347:B1410" si="42">ROUND((A1347-$A$2)/1000000, 2)</f>
        <v>67.2</v>
      </c>
      <c r="C1347">
        <v>435979725</v>
      </c>
      <c r="D1347">
        <v>361126761</v>
      </c>
      <c r="E1347">
        <v>435981047</v>
      </c>
      <c r="F1347">
        <v>1322</v>
      </c>
      <c r="H1347">
        <f t="shared" ref="H1347:H1410" si="43">ABS(F1347)</f>
        <v>1322</v>
      </c>
    </row>
    <row r="1348" spans="1:8" x14ac:dyDescent="0.3">
      <c r="A1348">
        <v>427320547</v>
      </c>
      <c r="B1348">
        <f t="shared" si="42"/>
        <v>67.25</v>
      </c>
      <c r="C1348">
        <v>436029729</v>
      </c>
      <c r="D1348">
        <v>361176763</v>
      </c>
      <c r="E1348">
        <v>436031049</v>
      </c>
      <c r="F1348">
        <v>1320</v>
      </c>
      <c r="H1348">
        <f t="shared" si="43"/>
        <v>1320</v>
      </c>
    </row>
    <row r="1349" spans="1:8" x14ac:dyDescent="0.3">
      <c r="A1349">
        <v>427370548</v>
      </c>
      <c r="B1349">
        <f t="shared" si="42"/>
        <v>67.3</v>
      </c>
      <c r="C1349">
        <v>436079730</v>
      </c>
      <c r="D1349">
        <v>361226761</v>
      </c>
      <c r="E1349">
        <v>436081047</v>
      </c>
      <c r="F1349">
        <v>1317</v>
      </c>
      <c r="H1349">
        <f t="shared" si="43"/>
        <v>1317</v>
      </c>
    </row>
    <row r="1350" spans="1:8" x14ac:dyDescent="0.3">
      <c r="A1350">
        <v>427420550</v>
      </c>
      <c r="B1350">
        <f t="shared" si="42"/>
        <v>67.349999999999994</v>
      </c>
      <c r="C1350">
        <v>436129732</v>
      </c>
      <c r="D1350">
        <v>361276762</v>
      </c>
      <c r="E1350">
        <v>436131048</v>
      </c>
      <c r="F1350">
        <v>1316</v>
      </c>
      <c r="H1350">
        <f t="shared" si="43"/>
        <v>1316</v>
      </c>
    </row>
    <row r="1351" spans="1:8" x14ac:dyDescent="0.3">
      <c r="A1351">
        <v>427470552</v>
      </c>
      <c r="B1351">
        <f t="shared" si="42"/>
        <v>67.400000000000006</v>
      </c>
      <c r="C1351">
        <v>436179733</v>
      </c>
      <c r="D1351">
        <v>361326762</v>
      </c>
      <c r="E1351">
        <v>436181047</v>
      </c>
      <c r="F1351">
        <v>1314</v>
      </c>
      <c r="H1351">
        <f t="shared" si="43"/>
        <v>1314</v>
      </c>
    </row>
    <row r="1352" spans="1:8" x14ac:dyDescent="0.3">
      <c r="A1352">
        <v>427520554</v>
      </c>
      <c r="B1352">
        <f t="shared" si="42"/>
        <v>67.45</v>
      </c>
      <c r="C1352">
        <v>436229736</v>
      </c>
      <c r="D1352">
        <v>361376762</v>
      </c>
      <c r="E1352">
        <v>436231048</v>
      </c>
      <c r="F1352">
        <v>1312</v>
      </c>
      <c r="H1352">
        <f t="shared" si="43"/>
        <v>1312</v>
      </c>
    </row>
    <row r="1353" spans="1:8" x14ac:dyDescent="0.3">
      <c r="A1353">
        <v>427570555</v>
      </c>
      <c r="B1353">
        <f t="shared" si="42"/>
        <v>67.5</v>
      </c>
      <c r="C1353">
        <v>436279737</v>
      </c>
      <c r="D1353">
        <v>361426761</v>
      </c>
      <c r="E1353">
        <v>436281046</v>
      </c>
      <c r="F1353">
        <v>1309</v>
      </c>
      <c r="H1353">
        <f t="shared" si="43"/>
        <v>1309</v>
      </c>
    </row>
    <row r="1354" spans="1:8" x14ac:dyDescent="0.3">
      <c r="A1354">
        <v>427620556</v>
      </c>
      <c r="B1354">
        <f t="shared" si="42"/>
        <v>67.55</v>
      </c>
      <c r="C1354">
        <v>436329738</v>
      </c>
      <c r="D1354">
        <v>361476760</v>
      </c>
      <c r="E1354">
        <v>436331045</v>
      </c>
      <c r="F1354">
        <v>1307</v>
      </c>
      <c r="H1354">
        <f t="shared" si="43"/>
        <v>1307</v>
      </c>
    </row>
    <row r="1355" spans="1:8" x14ac:dyDescent="0.3">
      <c r="A1355">
        <v>427670558</v>
      </c>
      <c r="B1355">
        <f t="shared" si="42"/>
        <v>67.599999999999994</v>
      </c>
      <c r="C1355">
        <v>436379740</v>
      </c>
      <c r="D1355">
        <v>361526760</v>
      </c>
      <c r="E1355">
        <v>436381046</v>
      </c>
      <c r="F1355">
        <v>1306</v>
      </c>
      <c r="H1355">
        <f t="shared" si="43"/>
        <v>1306</v>
      </c>
    </row>
    <row r="1356" spans="1:8" x14ac:dyDescent="0.3">
      <c r="A1356">
        <v>427720560</v>
      </c>
      <c r="B1356">
        <f t="shared" si="42"/>
        <v>67.650000000000006</v>
      </c>
      <c r="C1356">
        <v>436429742</v>
      </c>
      <c r="D1356">
        <v>361576761</v>
      </c>
      <c r="E1356">
        <v>436431046</v>
      </c>
      <c r="F1356">
        <v>1304</v>
      </c>
      <c r="H1356">
        <f t="shared" si="43"/>
        <v>1304</v>
      </c>
    </row>
    <row r="1357" spans="1:8" x14ac:dyDescent="0.3">
      <c r="A1357">
        <v>427770561</v>
      </c>
      <c r="B1357">
        <f t="shared" si="42"/>
        <v>67.7</v>
      </c>
      <c r="C1357">
        <v>436479745</v>
      </c>
      <c r="D1357">
        <v>361626761</v>
      </c>
      <c r="E1357">
        <v>436481047</v>
      </c>
      <c r="F1357">
        <v>1302</v>
      </c>
      <c r="H1357">
        <f t="shared" si="43"/>
        <v>1302</v>
      </c>
    </row>
    <row r="1358" spans="1:8" x14ac:dyDescent="0.3">
      <c r="A1358">
        <v>427820562</v>
      </c>
      <c r="B1358">
        <f t="shared" si="42"/>
        <v>67.75</v>
      </c>
      <c r="C1358">
        <v>436529745</v>
      </c>
      <c r="D1358">
        <v>361676759</v>
      </c>
      <c r="E1358">
        <v>436531045</v>
      </c>
      <c r="F1358">
        <v>1300</v>
      </c>
      <c r="H1358">
        <f t="shared" si="43"/>
        <v>1300</v>
      </c>
    </row>
    <row r="1359" spans="1:8" x14ac:dyDescent="0.3">
      <c r="A1359">
        <v>427870563</v>
      </c>
      <c r="B1359">
        <f t="shared" si="42"/>
        <v>67.8</v>
      </c>
      <c r="C1359">
        <v>436579747</v>
      </c>
      <c r="D1359">
        <v>361726759</v>
      </c>
      <c r="E1359">
        <v>436581045</v>
      </c>
      <c r="F1359">
        <v>1298</v>
      </c>
      <c r="H1359">
        <f t="shared" si="43"/>
        <v>1298</v>
      </c>
    </row>
    <row r="1360" spans="1:8" x14ac:dyDescent="0.3">
      <c r="A1360">
        <v>427920564</v>
      </c>
      <c r="B1360">
        <f t="shared" si="42"/>
        <v>67.849999999999994</v>
      </c>
      <c r="C1360">
        <v>436629748</v>
      </c>
      <c r="D1360">
        <v>361776759</v>
      </c>
      <c r="E1360">
        <v>436631044</v>
      </c>
      <c r="F1360">
        <v>1296</v>
      </c>
      <c r="H1360">
        <f t="shared" si="43"/>
        <v>1296</v>
      </c>
    </row>
    <row r="1361" spans="1:8" x14ac:dyDescent="0.3">
      <c r="A1361">
        <v>427970565</v>
      </c>
      <c r="B1361">
        <f t="shared" si="42"/>
        <v>67.900000000000006</v>
      </c>
      <c r="C1361">
        <v>436679749</v>
      </c>
      <c r="D1361">
        <v>361826758</v>
      </c>
      <c r="E1361">
        <v>436681044</v>
      </c>
      <c r="F1361">
        <v>1295</v>
      </c>
      <c r="H1361">
        <f t="shared" si="43"/>
        <v>1295</v>
      </c>
    </row>
    <row r="1362" spans="1:8" x14ac:dyDescent="0.3">
      <c r="A1362">
        <v>428020566</v>
      </c>
      <c r="B1362">
        <f t="shared" si="42"/>
        <v>67.95</v>
      </c>
      <c r="C1362">
        <v>436729750</v>
      </c>
      <c r="D1362">
        <v>361876756</v>
      </c>
      <c r="E1362">
        <v>436731042</v>
      </c>
      <c r="F1362">
        <v>1292</v>
      </c>
      <c r="H1362">
        <f t="shared" si="43"/>
        <v>1292</v>
      </c>
    </row>
    <row r="1363" spans="1:8" x14ac:dyDescent="0.3">
      <c r="A1363">
        <v>428070568</v>
      </c>
      <c r="B1363">
        <f t="shared" si="42"/>
        <v>68</v>
      </c>
      <c r="C1363">
        <v>436779753</v>
      </c>
      <c r="D1363">
        <v>361926757</v>
      </c>
      <c r="E1363">
        <v>436781043</v>
      </c>
      <c r="F1363">
        <v>1290</v>
      </c>
      <c r="H1363">
        <f t="shared" si="43"/>
        <v>1290</v>
      </c>
    </row>
    <row r="1364" spans="1:8" x14ac:dyDescent="0.3">
      <c r="A1364">
        <v>428120570</v>
      </c>
      <c r="B1364">
        <f t="shared" si="42"/>
        <v>68.05</v>
      </c>
      <c r="C1364">
        <v>436829755</v>
      </c>
      <c r="D1364">
        <v>361976757</v>
      </c>
      <c r="E1364">
        <v>436831042</v>
      </c>
      <c r="F1364">
        <v>1287</v>
      </c>
      <c r="H1364">
        <f t="shared" si="43"/>
        <v>1287</v>
      </c>
    </row>
    <row r="1365" spans="1:8" x14ac:dyDescent="0.3">
      <c r="A1365">
        <v>428170571</v>
      </c>
      <c r="B1365">
        <f t="shared" si="42"/>
        <v>68.099999999999994</v>
      </c>
      <c r="C1365">
        <v>436879756</v>
      </c>
      <c r="D1365">
        <v>362026757</v>
      </c>
      <c r="E1365">
        <v>436881043</v>
      </c>
      <c r="F1365">
        <v>1287</v>
      </c>
      <c r="H1365">
        <f t="shared" si="43"/>
        <v>1287</v>
      </c>
    </row>
    <row r="1366" spans="1:8" x14ac:dyDescent="0.3">
      <c r="A1366">
        <v>428220572</v>
      </c>
      <c r="B1366">
        <f t="shared" si="42"/>
        <v>68.150000000000006</v>
      </c>
      <c r="C1366">
        <v>436929757</v>
      </c>
      <c r="D1366">
        <v>362076756</v>
      </c>
      <c r="E1366">
        <v>436931042</v>
      </c>
      <c r="F1366">
        <v>1285</v>
      </c>
      <c r="H1366">
        <f t="shared" si="43"/>
        <v>1285</v>
      </c>
    </row>
    <row r="1367" spans="1:8" x14ac:dyDescent="0.3">
      <c r="A1367">
        <v>428270574</v>
      </c>
      <c r="B1367">
        <f t="shared" si="42"/>
        <v>68.2</v>
      </c>
      <c r="C1367">
        <v>436979760</v>
      </c>
      <c r="D1367">
        <v>362126755</v>
      </c>
      <c r="E1367">
        <v>436981041</v>
      </c>
      <c r="F1367">
        <v>1281</v>
      </c>
      <c r="H1367">
        <f t="shared" si="43"/>
        <v>1281</v>
      </c>
    </row>
    <row r="1368" spans="1:8" x14ac:dyDescent="0.3">
      <c r="A1368">
        <v>428320576</v>
      </c>
      <c r="B1368">
        <f t="shared" si="42"/>
        <v>68.25</v>
      </c>
      <c r="C1368">
        <v>437029762</v>
      </c>
      <c r="D1368">
        <v>362176756</v>
      </c>
      <c r="E1368">
        <v>437031041</v>
      </c>
      <c r="F1368">
        <v>1279</v>
      </c>
      <c r="H1368">
        <f t="shared" si="43"/>
        <v>1279</v>
      </c>
    </row>
    <row r="1369" spans="1:8" x14ac:dyDescent="0.3">
      <c r="A1369">
        <v>428370579</v>
      </c>
      <c r="B1369">
        <f t="shared" si="42"/>
        <v>68.3</v>
      </c>
      <c r="C1369">
        <v>437079765</v>
      </c>
      <c r="D1369">
        <v>362226757</v>
      </c>
      <c r="E1369">
        <v>437081042</v>
      </c>
      <c r="F1369">
        <v>1277</v>
      </c>
      <c r="H1369">
        <f t="shared" si="43"/>
        <v>1277</v>
      </c>
    </row>
    <row r="1370" spans="1:8" x14ac:dyDescent="0.3">
      <c r="A1370">
        <v>428420582</v>
      </c>
      <c r="B1370">
        <f t="shared" si="42"/>
        <v>68.349999999999994</v>
      </c>
      <c r="C1370">
        <v>437129768</v>
      </c>
      <c r="D1370">
        <v>362276758</v>
      </c>
      <c r="E1370">
        <v>437131044</v>
      </c>
      <c r="F1370">
        <v>1276</v>
      </c>
      <c r="H1370">
        <f t="shared" si="43"/>
        <v>1276</v>
      </c>
    </row>
    <row r="1371" spans="1:8" x14ac:dyDescent="0.3">
      <c r="A1371">
        <v>428470584</v>
      </c>
      <c r="B1371">
        <f t="shared" si="42"/>
        <v>68.400000000000006</v>
      </c>
      <c r="C1371">
        <v>437179769</v>
      </c>
      <c r="D1371">
        <v>362326758</v>
      </c>
      <c r="E1371">
        <v>437181044</v>
      </c>
      <c r="F1371">
        <v>1275</v>
      </c>
      <c r="H1371">
        <f t="shared" si="43"/>
        <v>1275</v>
      </c>
    </row>
    <row r="1372" spans="1:8" x14ac:dyDescent="0.3">
      <c r="A1372">
        <v>428520586</v>
      </c>
      <c r="B1372">
        <f t="shared" si="42"/>
        <v>68.45</v>
      </c>
      <c r="C1372">
        <v>437229773</v>
      </c>
      <c r="D1372">
        <v>362376759</v>
      </c>
      <c r="E1372">
        <v>437231044</v>
      </c>
      <c r="F1372">
        <v>1271</v>
      </c>
      <c r="H1372">
        <f t="shared" si="43"/>
        <v>1271</v>
      </c>
    </row>
    <row r="1373" spans="1:8" x14ac:dyDescent="0.3">
      <c r="A1373">
        <v>428570588</v>
      </c>
      <c r="B1373">
        <f t="shared" si="42"/>
        <v>68.5</v>
      </c>
      <c r="C1373">
        <v>437279774</v>
      </c>
      <c r="D1373">
        <v>362426758</v>
      </c>
      <c r="E1373">
        <v>437281044</v>
      </c>
      <c r="F1373">
        <v>1270</v>
      </c>
      <c r="H1373">
        <f t="shared" si="43"/>
        <v>1270</v>
      </c>
    </row>
    <row r="1374" spans="1:8" x14ac:dyDescent="0.3">
      <c r="A1374">
        <v>428620591</v>
      </c>
      <c r="B1374">
        <f t="shared" si="42"/>
        <v>68.55</v>
      </c>
      <c r="C1374">
        <v>437329777</v>
      </c>
      <c r="D1374">
        <v>362476759</v>
      </c>
      <c r="E1374">
        <v>437331045</v>
      </c>
      <c r="F1374">
        <v>1268</v>
      </c>
      <c r="H1374">
        <f t="shared" si="43"/>
        <v>1268</v>
      </c>
    </row>
    <row r="1375" spans="1:8" x14ac:dyDescent="0.3">
      <c r="A1375">
        <v>428670593</v>
      </c>
      <c r="B1375">
        <f t="shared" si="42"/>
        <v>68.599999999999994</v>
      </c>
      <c r="C1375">
        <v>437379779</v>
      </c>
      <c r="D1375">
        <v>362526760</v>
      </c>
      <c r="E1375">
        <v>437381046</v>
      </c>
      <c r="F1375">
        <v>1267</v>
      </c>
      <c r="H1375">
        <f t="shared" si="43"/>
        <v>1267</v>
      </c>
    </row>
    <row r="1376" spans="1:8" x14ac:dyDescent="0.3">
      <c r="A1376">
        <v>428720594</v>
      </c>
      <c r="B1376">
        <f t="shared" si="42"/>
        <v>68.650000000000006</v>
      </c>
      <c r="C1376">
        <v>437429781</v>
      </c>
      <c r="D1376">
        <v>362576760</v>
      </c>
      <c r="E1376">
        <v>437431046</v>
      </c>
      <c r="F1376">
        <v>1265</v>
      </c>
      <c r="H1376">
        <f t="shared" si="43"/>
        <v>1265</v>
      </c>
    </row>
    <row r="1377" spans="1:8" x14ac:dyDescent="0.3">
      <c r="A1377">
        <v>428770595</v>
      </c>
      <c r="B1377">
        <f t="shared" si="42"/>
        <v>68.7</v>
      </c>
      <c r="C1377">
        <v>437479782</v>
      </c>
      <c r="D1377">
        <v>362626758</v>
      </c>
      <c r="E1377">
        <v>437481043</v>
      </c>
      <c r="F1377">
        <v>1261</v>
      </c>
      <c r="H1377">
        <f t="shared" si="43"/>
        <v>1261</v>
      </c>
    </row>
    <row r="1378" spans="1:8" x14ac:dyDescent="0.3">
      <c r="A1378">
        <v>428820596</v>
      </c>
      <c r="B1378">
        <f t="shared" si="42"/>
        <v>68.75</v>
      </c>
      <c r="C1378">
        <v>437529783</v>
      </c>
      <c r="D1378">
        <v>362676757</v>
      </c>
      <c r="E1378">
        <v>437531042</v>
      </c>
      <c r="F1378">
        <v>1259</v>
      </c>
      <c r="H1378">
        <f t="shared" si="43"/>
        <v>1259</v>
      </c>
    </row>
    <row r="1379" spans="1:8" x14ac:dyDescent="0.3">
      <c r="A1379">
        <v>428870650</v>
      </c>
      <c r="B1379">
        <f t="shared" si="42"/>
        <v>68.8</v>
      </c>
      <c r="C1379">
        <v>437579838</v>
      </c>
      <c r="D1379">
        <v>362726809</v>
      </c>
      <c r="E1379">
        <v>437581095</v>
      </c>
      <c r="F1379">
        <v>1257</v>
      </c>
      <c r="H1379">
        <f t="shared" si="43"/>
        <v>1257</v>
      </c>
    </row>
    <row r="1380" spans="1:8" x14ac:dyDescent="0.3">
      <c r="A1380">
        <v>428920653</v>
      </c>
      <c r="B1380">
        <f t="shared" si="42"/>
        <v>68.849999999999994</v>
      </c>
      <c r="C1380">
        <v>437629840</v>
      </c>
      <c r="D1380">
        <v>362776810</v>
      </c>
      <c r="E1380">
        <v>437631096</v>
      </c>
      <c r="F1380">
        <v>1256</v>
      </c>
      <c r="H1380">
        <f t="shared" si="43"/>
        <v>1256</v>
      </c>
    </row>
    <row r="1381" spans="1:8" x14ac:dyDescent="0.3">
      <c r="A1381">
        <v>428970655</v>
      </c>
      <c r="B1381">
        <f t="shared" si="42"/>
        <v>68.900000000000006</v>
      </c>
      <c r="C1381">
        <v>437679843</v>
      </c>
      <c r="D1381">
        <v>362826812</v>
      </c>
      <c r="E1381">
        <v>437681097</v>
      </c>
      <c r="F1381">
        <v>1254</v>
      </c>
      <c r="H1381">
        <f t="shared" si="43"/>
        <v>1254</v>
      </c>
    </row>
    <row r="1382" spans="1:8" x14ac:dyDescent="0.3">
      <c r="A1382">
        <v>429020657</v>
      </c>
      <c r="B1382">
        <f t="shared" si="42"/>
        <v>68.95</v>
      </c>
      <c r="C1382">
        <v>437729846</v>
      </c>
      <c r="D1382">
        <v>362876811</v>
      </c>
      <c r="E1382">
        <v>437731097</v>
      </c>
      <c r="F1382">
        <v>1251</v>
      </c>
      <c r="H1382">
        <f t="shared" si="43"/>
        <v>1251</v>
      </c>
    </row>
    <row r="1383" spans="1:8" x14ac:dyDescent="0.3">
      <c r="A1383">
        <v>429070660</v>
      </c>
      <c r="B1383">
        <f t="shared" si="42"/>
        <v>69</v>
      </c>
      <c r="C1383">
        <v>437779848</v>
      </c>
      <c r="D1383">
        <v>362926811</v>
      </c>
      <c r="E1383">
        <v>437781097</v>
      </c>
      <c r="F1383">
        <v>1249</v>
      </c>
      <c r="H1383">
        <f t="shared" si="43"/>
        <v>1249</v>
      </c>
    </row>
    <row r="1384" spans="1:8" x14ac:dyDescent="0.3">
      <c r="A1384">
        <v>429120661</v>
      </c>
      <c r="B1384">
        <f t="shared" si="42"/>
        <v>69.05</v>
      </c>
      <c r="C1384">
        <v>437829849</v>
      </c>
      <c r="D1384">
        <v>362976811</v>
      </c>
      <c r="E1384">
        <v>437831096</v>
      </c>
      <c r="F1384">
        <v>1247</v>
      </c>
      <c r="H1384">
        <f t="shared" si="43"/>
        <v>1247</v>
      </c>
    </row>
    <row r="1385" spans="1:8" x14ac:dyDescent="0.3">
      <c r="A1385">
        <v>429170663</v>
      </c>
      <c r="B1385">
        <f t="shared" si="42"/>
        <v>69.099999999999994</v>
      </c>
      <c r="C1385">
        <v>437879852</v>
      </c>
      <c r="D1385">
        <v>363026813</v>
      </c>
      <c r="E1385">
        <v>437881098</v>
      </c>
      <c r="F1385">
        <v>1246</v>
      </c>
      <c r="H1385">
        <f t="shared" si="43"/>
        <v>1246</v>
      </c>
    </row>
    <row r="1386" spans="1:8" x14ac:dyDescent="0.3">
      <c r="A1386">
        <v>429220664</v>
      </c>
      <c r="B1386">
        <f t="shared" si="42"/>
        <v>69.150000000000006</v>
      </c>
      <c r="C1386">
        <v>437929852</v>
      </c>
      <c r="D1386">
        <v>363076810</v>
      </c>
      <c r="E1386">
        <v>437931096</v>
      </c>
      <c r="F1386">
        <v>1244</v>
      </c>
      <c r="H1386">
        <f t="shared" si="43"/>
        <v>1244</v>
      </c>
    </row>
    <row r="1387" spans="1:8" x14ac:dyDescent="0.3">
      <c r="A1387">
        <v>429270667</v>
      </c>
      <c r="B1387">
        <f t="shared" si="42"/>
        <v>69.2</v>
      </c>
      <c r="C1387">
        <v>437979856</v>
      </c>
      <c r="D1387">
        <v>363126812</v>
      </c>
      <c r="E1387">
        <v>437981097</v>
      </c>
      <c r="F1387">
        <v>1241</v>
      </c>
      <c r="H1387">
        <f t="shared" si="43"/>
        <v>1241</v>
      </c>
    </row>
    <row r="1388" spans="1:8" x14ac:dyDescent="0.3">
      <c r="A1388">
        <v>429320668</v>
      </c>
      <c r="B1388">
        <f t="shared" si="42"/>
        <v>69.25</v>
      </c>
      <c r="C1388">
        <v>438029857</v>
      </c>
      <c r="D1388">
        <v>363176811</v>
      </c>
      <c r="E1388">
        <v>438031097</v>
      </c>
      <c r="F1388">
        <v>1240</v>
      </c>
      <c r="H1388">
        <f t="shared" si="43"/>
        <v>1240</v>
      </c>
    </row>
    <row r="1389" spans="1:8" x14ac:dyDescent="0.3">
      <c r="A1389">
        <v>429370670</v>
      </c>
      <c r="B1389">
        <f t="shared" si="42"/>
        <v>69.3</v>
      </c>
      <c r="C1389">
        <v>438079860</v>
      </c>
      <c r="D1389">
        <v>363226811</v>
      </c>
      <c r="E1389">
        <v>438081097</v>
      </c>
      <c r="F1389">
        <v>1237</v>
      </c>
      <c r="H1389">
        <f t="shared" si="43"/>
        <v>1237</v>
      </c>
    </row>
    <row r="1390" spans="1:8" x14ac:dyDescent="0.3">
      <c r="A1390">
        <v>429420672</v>
      </c>
      <c r="B1390">
        <f t="shared" si="42"/>
        <v>69.349999999999994</v>
      </c>
      <c r="C1390">
        <v>438129861</v>
      </c>
      <c r="D1390">
        <v>363276811</v>
      </c>
      <c r="E1390">
        <v>438131097</v>
      </c>
      <c r="F1390">
        <v>1236</v>
      </c>
      <c r="H1390">
        <f t="shared" si="43"/>
        <v>1236</v>
      </c>
    </row>
    <row r="1391" spans="1:8" x14ac:dyDescent="0.3">
      <c r="A1391">
        <v>429470674</v>
      </c>
      <c r="B1391">
        <f t="shared" si="42"/>
        <v>69.400000000000006</v>
      </c>
      <c r="C1391">
        <v>438179864</v>
      </c>
      <c r="D1391">
        <v>363326812</v>
      </c>
      <c r="E1391">
        <v>438181098</v>
      </c>
      <c r="F1391">
        <v>1234</v>
      </c>
      <c r="H1391">
        <f t="shared" si="43"/>
        <v>1234</v>
      </c>
    </row>
    <row r="1392" spans="1:8" x14ac:dyDescent="0.3">
      <c r="A1392">
        <v>429520675</v>
      </c>
      <c r="B1392">
        <f t="shared" si="42"/>
        <v>69.45</v>
      </c>
      <c r="C1392">
        <v>438229866</v>
      </c>
      <c r="D1392">
        <v>363376812</v>
      </c>
      <c r="E1392">
        <v>438231098</v>
      </c>
      <c r="F1392">
        <v>1232</v>
      </c>
      <c r="H1392">
        <f t="shared" si="43"/>
        <v>1232</v>
      </c>
    </row>
    <row r="1393" spans="1:8" x14ac:dyDescent="0.3">
      <c r="A1393">
        <v>429570677</v>
      </c>
      <c r="B1393">
        <f t="shared" si="42"/>
        <v>69.5</v>
      </c>
      <c r="C1393">
        <v>438279867</v>
      </c>
      <c r="D1393">
        <v>363426811</v>
      </c>
      <c r="E1393">
        <v>438281097</v>
      </c>
      <c r="F1393">
        <v>1230</v>
      </c>
      <c r="H1393">
        <f t="shared" si="43"/>
        <v>1230</v>
      </c>
    </row>
    <row r="1394" spans="1:8" x14ac:dyDescent="0.3">
      <c r="A1394">
        <v>429620678</v>
      </c>
      <c r="B1394">
        <f t="shared" si="42"/>
        <v>69.55</v>
      </c>
      <c r="C1394">
        <v>438329868</v>
      </c>
      <c r="D1394">
        <v>363476810</v>
      </c>
      <c r="E1394">
        <v>438331096</v>
      </c>
      <c r="F1394">
        <v>1228</v>
      </c>
      <c r="H1394">
        <f t="shared" si="43"/>
        <v>1228</v>
      </c>
    </row>
    <row r="1395" spans="1:8" x14ac:dyDescent="0.3">
      <c r="A1395">
        <v>429670680</v>
      </c>
      <c r="B1395">
        <f t="shared" si="42"/>
        <v>69.599999999999994</v>
      </c>
      <c r="C1395">
        <v>438379870</v>
      </c>
      <c r="D1395">
        <v>363526811</v>
      </c>
      <c r="E1395">
        <v>438381097</v>
      </c>
      <c r="F1395">
        <v>1227</v>
      </c>
      <c r="H1395">
        <f t="shared" si="43"/>
        <v>1227</v>
      </c>
    </row>
    <row r="1396" spans="1:8" x14ac:dyDescent="0.3">
      <c r="A1396">
        <v>429720684</v>
      </c>
      <c r="B1396">
        <f t="shared" si="42"/>
        <v>69.650000000000006</v>
      </c>
      <c r="C1396">
        <v>438429874</v>
      </c>
      <c r="D1396">
        <v>363576813</v>
      </c>
      <c r="E1396">
        <v>438431099</v>
      </c>
      <c r="F1396">
        <v>1225</v>
      </c>
      <c r="H1396">
        <f t="shared" si="43"/>
        <v>1225</v>
      </c>
    </row>
    <row r="1397" spans="1:8" x14ac:dyDescent="0.3">
      <c r="A1397">
        <v>429770685</v>
      </c>
      <c r="B1397">
        <f t="shared" si="42"/>
        <v>69.7</v>
      </c>
      <c r="C1397">
        <v>438479876</v>
      </c>
      <c r="D1397">
        <v>363626812</v>
      </c>
      <c r="E1397">
        <v>438481098</v>
      </c>
      <c r="F1397">
        <v>1222</v>
      </c>
      <c r="H1397">
        <f t="shared" si="43"/>
        <v>1222</v>
      </c>
    </row>
    <row r="1398" spans="1:8" x14ac:dyDescent="0.3">
      <c r="A1398">
        <v>429820689</v>
      </c>
      <c r="B1398">
        <f t="shared" si="42"/>
        <v>69.75</v>
      </c>
      <c r="C1398">
        <v>438529880</v>
      </c>
      <c r="D1398">
        <v>363676814</v>
      </c>
      <c r="E1398">
        <v>438531100</v>
      </c>
      <c r="F1398">
        <v>1220</v>
      </c>
      <c r="H1398">
        <f t="shared" si="43"/>
        <v>1220</v>
      </c>
    </row>
    <row r="1399" spans="1:8" x14ac:dyDescent="0.3">
      <c r="A1399">
        <v>429870691</v>
      </c>
      <c r="B1399">
        <f t="shared" si="42"/>
        <v>69.8</v>
      </c>
      <c r="C1399">
        <v>438579882</v>
      </c>
      <c r="D1399">
        <v>363726814</v>
      </c>
      <c r="E1399">
        <v>438581100</v>
      </c>
      <c r="F1399">
        <v>1218</v>
      </c>
      <c r="H1399">
        <f t="shared" si="43"/>
        <v>1218</v>
      </c>
    </row>
    <row r="1400" spans="1:8" x14ac:dyDescent="0.3">
      <c r="A1400">
        <v>429920693</v>
      </c>
      <c r="B1400">
        <f t="shared" si="42"/>
        <v>69.849999999999994</v>
      </c>
      <c r="C1400">
        <v>438629885</v>
      </c>
      <c r="D1400">
        <v>363776815</v>
      </c>
      <c r="E1400">
        <v>438631101</v>
      </c>
      <c r="F1400">
        <v>1216</v>
      </c>
      <c r="H1400">
        <f t="shared" si="43"/>
        <v>1216</v>
      </c>
    </row>
    <row r="1401" spans="1:8" x14ac:dyDescent="0.3">
      <c r="A1401">
        <v>429970696</v>
      </c>
      <c r="B1401">
        <f t="shared" si="42"/>
        <v>69.900000000000006</v>
      </c>
      <c r="C1401">
        <v>438679888</v>
      </c>
      <c r="D1401">
        <v>363826817</v>
      </c>
      <c r="E1401">
        <v>438681102</v>
      </c>
      <c r="F1401">
        <v>1214</v>
      </c>
      <c r="H1401">
        <f t="shared" si="43"/>
        <v>1214</v>
      </c>
    </row>
    <row r="1402" spans="1:8" x14ac:dyDescent="0.3">
      <c r="A1402">
        <v>430020697</v>
      </c>
      <c r="B1402">
        <f t="shared" si="42"/>
        <v>69.95</v>
      </c>
      <c r="C1402">
        <v>438729890</v>
      </c>
      <c r="D1402">
        <v>363876816</v>
      </c>
      <c r="E1402">
        <v>438731102</v>
      </c>
      <c r="F1402">
        <v>1212</v>
      </c>
      <c r="H1402">
        <f t="shared" si="43"/>
        <v>1212</v>
      </c>
    </row>
    <row r="1403" spans="1:8" x14ac:dyDescent="0.3">
      <c r="A1403">
        <v>430070699</v>
      </c>
      <c r="B1403">
        <f t="shared" si="42"/>
        <v>70</v>
      </c>
      <c r="C1403">
        <v>438779892</v>
      </c>
      <c r="D1403">
        <v>363926815</v>
      </c>
      <c r="E1403">
        <v>438781101</v>
      </c>
      <c r="F1403">
        <v>1209</v>
      </c>
      <c r="H1403">
        <f t="shared" si="43"/>
        <v>1209</v>
      </c>
    </row>
    <row r="1404" spans="1:8" x14ac:dyDescent="0.3">
      <c r="A1404">
        <v>430120700</v>
      </c>
      <c r="B1404">
        <f t="shared" si="42"/>
        <v>70.05</v>
      </c>
      <c r="C1404">
        <v>438829892</v>
      </c>
      <c r="D1404">
        <v>363976813</v>
      </c>
      <c r="E1404">
        <v>438831099</v>
      </c>
      <c r="F1404">
        <v>1207</v>
      </c>
      <c r="H1404">
        <f t="shared" si="43"/>
        <v>1207</v>
      </c>
    </row>
    <row r="1405" spans="1:8" x14ac:dyDescent="0.3">
      <c r="A1405">
        <v>430170702</v>
      </c>
      <c r="B1405">
        <f t="shared" si="42"/>
        <v>70.099999999999994</v>
      </c>
      <c r="C1405">
        <v>438879895</v>
      </c>
      <c r="D1405">
        <v>364026815</v>
      </c>
      <c r="E1405">
        <v>438881101</v>
      </c>
      <c r="F1405">
        <v>1206</v>
      </c>
      <c r="H1405">
        <f t="shared" si="43"/>
        <v>1206</v>
      </c>
    </row>
    <row r="1406" spans="1:8" x14ac:dyDescent="0.3">
      <c r="A1406">
        <v>430220704</v>
      </c>
      <c r="B1406">
        <f t="shared" si="42"/>
        <v>70.150000000000006</v>
      </c>
      <c r="C1406">
        <v>438929897</v>
      </c>
      <c r="D1406">
        <v>364076816</v>
      </c>
      <c r="E1406">
        <v>438931101</v>
      </c>
      <c r="F1406">
        <v>1204</v>
      </c>
      <c r="H1406">
        <f t="shared" si="43"/>
        <v>1204</v>
      </c>
    </row>
    <row r="1407" spans="1:8" x14ac:dyDescent="0.3">
      <c r="A1407">
        <v>430270705</v>
      </c>
      <c r="B1407">
        <f t="shared" si="42"/>
        <v>70.2</v>
      </c>
      <c r="C1407">
        <v>438979898</v>
      </c>
      <c r="D1407">
        <v>364126814</v>
      </c>
      <c r="E1407">
        <v>438981100</v>
      </c>
      <c r="F1407">
        <v>1202</v>
      </c>
      <c r="H1407">
        <f t="shared" si="43"/>
        <v>1202</v>
      </c>
    </row>
    <row r="1408" spans="1:8" x14ac:dyDescent="0.3">
      <c r="A1408">
        <v>430320706</v>
      </c>
      <c r="B1408">
        <f t="shared" si="42"/>
        <v>70.25</v>
      </c>
      <c r="C1408">
        <v>439029899</v>
      </c>
      <c r="D1408">
        <v>364176813</v>
      </c>
      <c r="E1408">
        <v>439031099</v>
      </c>
      <c r="F1408">
        <v>1200</v>
      </c>
      <c r="H1408">
        <f t="shared" si="43"/>
        <v>1200</v>
      </c>
    </row>
    <row r="1409" spans="1:8" x14ac:dyDescent="0.3">
      <c r="A1409">
        <v>430370707</v>
      </c>
      <c r="B1409">
        <f t="shared" si="42"/>
        <v>70.3</v>
      </c>
      <c r="C1409">
        <v>439079901</v>
      </c>
      <c r="D1409">
        <v>364226812</v>
      </c>
      <c r="E1409">
        <v>439081098</v>
      </c>
      <c r="F1409">
        <v>1197</v>
      </c>
      <c r="H1409">
        <f t="shared" si="43"/>
        <v>1197</v>
      </c>
    </row>
    <row r="1410" spans="1:8" x14ac:dyDescent="0.3">
      <c r="A1410">
        <v>430420709</v>
      </c>
      <c r="B1410">
        <f t="shared" si="42"/>
        <v>70.349999999999994</v>
      </c>
      <c r="C1410">
        <v>439129903</v>
      </c>
      <c r="D1410">
        <v>364276814</v>
      </c>
      <c r="E1410">
        <v>439131099</v>
      </c>
      <c r="F1410">
        <v>1196</v>
      </c>
      <c r="H1410">
        <f t="shared" si="43"/>
        <v>1196</v>
      </c>
    </row>
    <row r="1411" spans="1:8" x14ac:dyDescent="0.3">
      <c r="A1411">
        <v>430470711</v>
      </c>
      <c r="B1411">
        <f t="shared" ref="B1411:B1474" si="44">ROUND((A1411-$A$2)/1000000, 2)</f>
        <v>70.400000000000006</v>
      </c>
      <c r="C1411">
        <v>439179904</v>
      </c>
      <c r="D1411">
        <v>364326813</v>
      </c>
      <c r="E1411">
        <v>439181098</v>
      </c>
      <c r="F1411">
        <v>1194</v>
      </c>
      <c r="H1411">
        <f t="shared" ref="H1411:H1474" si="45">ABS(F1411)</f>
        <v>1194</v>
      </c>
    </row>
    <row r="1412" spans="1:8" x14ac:dyDescent="0.3">
      <c r="A1412">
        <v>430520713</v>
      </c>
      <c r="B1412">
        <f t="shared" si="44"/>
        <v>70.45</v>
      </c>
      <c r="C1412">
        <v>439229908</v>
      </c>
      <c r="D1412">
        <v>364376813</v>
      </c>
      <c r="E1412">
        <v>439231099</v>
      </c>
      <c r="F1412">
        <v>1191</v>
      </c>
      <c r="H1412">
        <f t="shared" si="45"/>
        <v>1191</v>
      </c>
    </row>
    <row r="1413" spans="1:8" x14ac:dyDescent="0.3">
      <c r="A1413">
        <v>430570714</v>
      </c>
      <c r="B1413">
        <f t="shared" si="44"/>
        <v>70.5</v>
      </c>
      <c r="C1413">
        <v>439279908</v>
      </c>
      <c r="D1413">
        <v>364426812</v>
      </c>
      <c r="E1413">
        <v>439281098</v>
      </c>
      <c r="F1413">
        <v>1190</v>
      </c>
      <c r="H1413">
        <f t="shared" si="45"/>
        <v>1190</v>
      </c>
    </row>
    <row r="1414" spans="1:8" x14ac:dyDescent="0.3">
      <c r="A1414">
        <v>430620717</v>
      </c>
      <c r="B1414">
        <f t="shared" si="44"/>
        <v>70.55</v>
      </c>
      <c r="C1414">
        <v>439329912</v>
      </c>
      <c r="D1414">
        <v>364476814</v>
      </c>
      <c r="E1414">
        <v>439331100</v>
      </c>
      <c r="F1414">
        <v>1188</v>
      </c>
      <c r="H1414">
        <f t="shared" si="45"/>
        <v>1188</v>
      </c>
    </row>
    <row r="1415" spans="1:8" x14ac:dyDescent="0.3">
      <c r="A1415">
        <v>430670720</v>
      </c>
      <c r="B1415">
        <f t="shared" si="44"/>
        <v>70.599999999999994</v>
      </c>
      <c r="C1415">
        <v>439379915</v>
      </c>
      <c r="D1415">
        <v>364526815</v>
      </c>
      <c r="E1415">
        <v>439381101</v>
      </c>
      <c r="F1415">
        <v>1186</v>
      </c>
      <c r="H1415">
        <f t="shared" si="45"/>
        <v>1186</v>
      </c>
    </row>
    <row r="1416" spans="1:8" x14ac:dyDescent="0.3">
      <c r="A1416">
        <v>430720721</v>
      </c>
      <c r="B1416">
        <f t="shared" si="44"/>
        <v>70.650000000000006</v>
      </c>
      <c r="C1416">
        <v>439429916</v>
      </c>
      <c r="D1416">
        <v>364576815</v>
      </c>
      <c r="E1416">
        <v>439431100</v>
      </c>
      <c r="F1416">
        <v>1184</v>
      </c>
      <c r="H1416">
        <f t="shared" si="45"/>
        <v>1184</v>
      </c>
    </row>
    <row r="1417" spans="1:8" x14ac:dyDescent="0.3">
      <c r="A1417">
        <v>430770723</v>
      </c>
      <c r="B1417">
        <f t="shared" si="44"/>
        <v>70.7</v>
      </c>
      <c r="C1417">
        <v>439479919</v>
      </c>
      <c r="D1417">
        <v>364626814</v>
      </c>
      <c r="E1417">
        <v>439481100</v>
      </c>
      <c r="F1417">
        <v>1181</v>
      </c>
      <c r="H1417">
        <f t="shared" si="45"/>
        <v>1181</v>
      </c>
    </row>
    <row r="1418" spans="1:8" x14ac:dyDescent="0.3">
      <c r="A1418">
        <v>430820725</v>
      </c>
      <c r="B1418">
        <f t="shared" si="44"/>
        <v>70.75</v>
      </c>
      <c r="C1418">
        <v>439529921</v>
      </c>
      <c r="D1418">
        <v>364676815</v>
      </c>
      <c r="E1418">
        <v>439531101</v>
      </c>
      <c r="F1418">
        <v>1180</v>
      </c>
      <c r="H1418">
        <f t="shared" si="45"/>
        <v>1180</v>
      </c>
    </row>
    <row r="1419" spans="1:8" x14ac:dyDescent="0.3">
      <c r="A1419">
        <v>430870727</v>
      </c>
      <c r="B1419">
        <f t="shared" si="44"/>
        <v>70.8</v>
      </c>
      <c r="C1419">
        <v>439579923</v>
      </c>
      <c r="D1419">
        <v>364726815</v>
      </c>
      <c r="E1419">
        <v>439581101</v>
      </c>
      <c r="F1419">
        <v>1178</v>
      </c>
      <c r="H1419">
        <f t="shared" si="45"/>
        <v>1178</v>
      </c>
    </row>
    <row r="1420" spans="1:8" x14ac:dyDescent="0.3">
      <c r="A1420">
        <v>430920728</v>
      </c>
      <c r="B1420">
        <f t="shared" si="44"/>
        <v>70.849999999999994</v>
      </c>
      <c r="C1420">
        <v>439629924</v>
      </c>
      <c r="D1420">
        <v>364776814</v>
      </c>
      <c r="E1420">
        <v>439631100</v>
      </c>
      <c r="F1420">
        <v>1176</v>
      </c>
      <c r="H1420">
        <f t="shared" si="45"/>
        <v>1176</v>
      </c>
    </row>
    <row r="1421" spans="1:8" x14ac:dyDescent="0.3">
      <c r="A1421">
        <v>430970730</v>
      </c>
      <c r="B1421">
        <f t="shared" si="44"/>
        <v>70.900000000000006</v>
      </c>
      <c r="C1421">
        <v>439679926</v>
      </c>
      <c r="D1421">
        <v>364826815</v>
      </c>
      <c r="E1421">
        <v>439681100</v>
      </c>
      <c r="F1421">
        <v>1174</v>
      </c>
      <c r="H1421">
        <f t="shared" si="45"/>
        <v>1174</v>
      </c>
    </row>
    <row r="1422" spans="1:8" x14ac:dyDescent="0.3">
      <c r="A1422">
        <v>431020734</v>
      </c>
      <c r="B1422">
        <f t="shared" si="44"/>
        <v>70.95</v>
      </c>
      <c r="C1422">
        <v>439729930</v>
      </c>
      <c r="D1422">
        <v>364876816</v>
      </c>
      <c r="E1422">
        <v>439731102</v>
      </c>
      <c r="F1422">
        <v>1172</v>
      </c>
      <c r="H1422">
        <f t="shared" si="45"/>
        <v>1172</v>
      </c>
    </row>
    <row r="1423" spans="1:8" x14ac:dyDescent="0.3">
      <c r="A1423">
        <v>431070735</v>
      </c>
      <c r="B1423">
        <f t="shared" si="44"/>
        <v>71</v>
      </c>
      <c r="C1423">
        <v>439779932</v>
      </c>
      <c r="D1423">
        <v>364926816</v>
      </c>
      <c r="E1423">
        <v>439781101</v>
      </c>
      <c r="F1423">
        <v>1169</v>
      </c>
      <c r="H1423">
        <f t="shared" si="45"/>
        <v>1169</v>
      </c>
    </row>
    <row r="1424" spans="1:8" x14ac:dyDescent="0.3">
      <c r="A1424">
        <v>431120737</v>
      </c>
      <c r="B1424">
        <f t="shared" si="44"/>
        <v>71.05</v>
      </c>
      <c r="C1424">
        <v>439829933</v>
      </c>
      <c r="D1424">
        <v>364976815</v>
      </c>
      <c r="E1424">
        <v>439831101</v>
      </c>
      <c r="F1424">
        <v>1168</v>
      </c>
      <c r="H1424">
        <f t="shared" si="45"/>
        <v>1168</v>
      </c>
    </row>
    <row r="1425" spans="1:8" x14ac:dyDescent="0.3">
      <c r="A1425">
        <v>431170738</v>
      </c>
      <c r="B1425">
        <f t="shared" si="44"/>
        <v>71.099999999999994</v>
      </c>
      <c r="C1425">
        <v>439879935</v>
      </c>
      <c r="D1425">
        <v>365026816</v>
      </c>
      <c r="E1425">
        <v>439881102</v>
      </c>
      <c r="F1425">
        <v>1167</v>
      </c>
      <c r="H1425">
        <f t="shared" si="45"/>
        <v>1167</v>
      </c>
    </row>
    <row r="1426" spans="1:8" x14ac:dyDescent="0.3">
      <c r="A1426">
        <v>431220741</v>
      </c>
      <c r="B1426">
        <f t="shared" si="44"/>
        <v>71.150000000000006</v>
      </c>
      <c r="C1426">
        <v>439929938</v>
      </c>
      <c r="D1426">
        <v>365076816</v>
      </c>
      <c r="E1426">
        <v>439931102</v>
      </c>
      <c r="F1426">
        <v>1164</v>
      </c>
      <c r="H1426">
        <f t="shared" si="45"/>
        <v>1164</v>
      </c>
    </row>
    <row r="1427" spans="1:8" x14ac:dyDescent="0.3">
      <c r="A1427">
        <v>431270743</v>
      </c>
      <c r="B1427">
        <f t="shared" si="44"/>
        <v>71.2</v>
      </c>
      <c r="C1427">
        <v>439979941</v>
      </c>
      <c r="D1427">
        <v>365126816</v>
      </c>
      <c r="E1427">
        <v>439981102</v>
      </c>
      <c r="F1427">
        <v>1161</v>
      </c>
      <c r="H1427">
        <f t="shared" si="45"/>
        <v>1161</v>
      </c>
    </row>
    <row r="1428" spans="1:8" x14ac:dyDescent="0.3">
      <c r="A1428">
        <v>431320746</v>
      </c>
      <c r="B1428">
        <f t="shared" si="44"/>
        <v>71.25</v>
      </c>
      <c r="C1428">
        <v>440029944</v>
      </c>
      <c r="D1428">
        <v>365176818</v>
      </c>
      <c r="E1428">
        <v>440031103</v>
      </c>
      <c r="F1428">
        <v>1159</v>
      </c>
      <c r="H1428">
        <f t="shared" si="45"/>
        <v>1159</v>
      </c>
    </row>
    <row r="1429" spans="1:8" x14ac:dyDescent="0.3">
      <c r="A1429">
        <v>431370748</v>
      </c>
      <c r="B1429">
        <f t="shared" si="44"/>
        <v>71.3</v>
      </c>
      <c r="C1429">
        <v>440079946</v>
      </c>
      <c r="D1429">
        <v>365226818</v>
      </c>
      <c r="E1429">
        <v>440081104</v>
      </c>
      <c r="F1429">
        <v>1158</v>
      </c>
      <c r="H1429">
        <f t="shared" si="45"/>
        <v>1158</v>
      </c>
    </row>
    <row r="1430" spans="1:8" x14ac:dyDescent="0.3">
      <c r="A1430">
        <v>431420751</v>
      </c>
      <c r="B1430">
        <f t="shared" si="44"/>
        <v>71.349999999999994</v>
      </c>
      <c r="C1430">
        <v>440129948</v>
      </c>
      <c r="D1430">
        <v>365276819</v>
      </c>
      <c r="E1430">
        <v>440131105</v>
      </c>
      <c r="F1430">
        <v>1157</v>
      </c>
      <c r="H1430">
        <f t="shared" si="45"/>
        <v>1157</v>
      </c>
    </row>
    <row r="1431" spans="1:8" x14ac:dyDescent="0.3">
      <c r="A1431">
        <v>431470753</v>
      </c>
      <c r="B1431">
        <f t="shared" si="44"/>
        <v>71.400000000000006</v>
      </c>
      <c r="C1431">
        <v>440179951</v>
      </c>
      <c r="D1431">
        <v>365326819</v>
      </c>
      <c r="E1431">
        <v>440181105</v>
      </c>
      <c r="F1431">
        <v>1154</v>
      </c>
      <c r="H1431">
        <f t="shared" si="45"/>
        <v>1154</v>
      </c>
    </row>
    <row r="1432" spans="1:8" x14ac:dyDescent="0.3">
      <c r="A1432">
        <v>431520756</v>
      </c>
      <c r="B1432">
        <f t="shared" si="44"/>
        <v>71.45</v>
      </c>
      <c r="C1432">
        <v>440229955</v>
      </c>
      <c r="D1432">
        <v>365376821</v>
      </c>
      <c r="E1432">
        <v>440231106</v>
      </c>
      <c r="F1432">
        <v>1151</v>
      </c>
      <c r="H1432">
        <f t="shared" si="45"/>
        <v>1151</v>
      </c>
    </row>
    <row r="1433" spans="1:8" x14ac:dyDescent="0.3">
      <c r="A1433">
        <v>431570760</v>
      </c>
      <c r="B1433">
        <f t="shared" si="44"/>
        <v>71.5</v>
      </c>
      <c r="C1433">
        <v>440279958</v>
      </c>
      <c r="D1433">
        <v>365426823</v>
      </c>
      <c r="E1433">
        <v>440281108</v>
      </c>
      <c r="F1433">
        <v>1150</v>
      </c>
      <c r="H1433">
        <f t="shared" si="45"/>
        <v>1150</v>
      </c>
    </row>
    <row r="1434" spans="1:8" x14ac:dyDescent="0.3">
      <c r="A1434">
        <v>431620762</v>
      </c>
      <c r="B1434">
        <f t="shared" si="44"/>
        <v>71.55</v>
      </c>
      <c r="C1434">
        <v>440329961</v>
      </c>
      <c r="D1434">
        <v>365476822</v>
      </c>
      <c r="E1434">
        <v>440331108</v>
      </c>
      <c r="F1434">
        <v>1147</v>
      </c>
      <c r="H1434">
        <f t="shared" si="45"/>
        <v>1147</v>
      </c>
    </row>
    <row r="1435" spans="1:8" x14ac:dyDescent="0.3">
      <c r="A1435">
        <v>431670763</v>
      </c>
      <c r="B1435">
        <f t="shared" si="44"/>
        <v>71.599999999999994</v>
      </c>
      <c r="C1435">
        <v>440379962</v>
      </c>
      <c r="D1435">
        <v>365526823</v>
      </c>
      <c r="E1435">
        <v>440381108</v>
      </c>
      <c r="F1435">
        <v>1146</v>
      </c>
      <c r="H1435">
        <f t="shared" si="45"/>
        <v>1146</v>
      </c>
    </row>
    <row r="1436" spans="1:8" x14ac:dyDescent="0.3">
      <c r="A1436">
        <v>431720764</v>
      </c>
      <c r="B1436">
        <f t="shared" si="44"/>
        <v>71.650000000000006</v>
      </c>
      <c r="C1436">
        <v>440429962</v>
      </c>
      <c r="D1436">
        <v>365576821</v>
      </c>
      <c r="E1436">
        <v>440431107</v>
      </c>
      <c r="F1436">
        <v>1145</v>
      </c>
      <c r="H1436">
        <f t="shared" si="45"/>
        <v>1145</v>
      </c>
    </row>
    <row r="1437" spans="1:8" x14ac:dyDescent="0.3">
      <c r="A1437">
        <v>431770765</v>
      </c>
      <c r="B1437">
        <f t="shared" si="44"/>
        <v>71.7</v>
      </c>
      <c r="C1437">
        <v>440479964</v>
      </c>
      <c r="D1437">
        <v>365626820</v>
      </c>
      <c r="E1437">
        <v>440481105</v>
      </c>
      <c r="F1437">
        <v>1141</v>
      </c>
      <c r="H1437">
        <f t="shared" si="45"/>
        <v>1141</v>
      </c>
    </row>
    <row r="1438" spans="1:8" x14ac:dyDescent="0.3">
      <c r="A1438">
        <v>431820769</v>
      </c>
      <c r="B1438">
        <f t="shared" si="44"/>
        <v>71.75</v>
      </c>
      <c r="C1438">
        <v>440529968</v>
      </c>
      <c r="D1438">
        <v>365676822</v>
      </c>
      <c r="E1438">
        <v>440531108</v>
      </c>
      <c r="F1438">
        <v>1140</v>
      </c>
      <c r="H1438">
        <f t="shared" si="45"/>
        <v>1140</v>
      </c>
    </row>
    <row r="1439" spans="1:8" x14ac:dyDescent="0.3">
      <c r="A1439">
        <v>431870770</v>
      </c>
      <c r="B1439">
        <f t="shared" si="44"/>
        <v>71.8</v>
      </c>
      <c r="C1439">
        <v>440579970</v>
      </c>
      <c r="D1439">
        <v>365726821</v>
      </c>
      <c r="E1439">
        <v>440581108</v>
      </c>
      <c r="F1439">
        <v>1138</v>
      </c>
      <c r="H1439">
        <f t="shared" si="45"/>
        <v>1138</v>
      </c>
    </row>
    <row r="1440" spans="1:8" x14ac:dyDescent="0.3">
      <c r="A1440">
        <v>431920772</v>
      </c>
      <c r="B1440">
        <f t="shared" si="44"/>
        <v>71.849999999999994</v>
      </c>
      <c r="C1440">
        <v>440629972</v>
      </c>
      <c r="D1440">
        <v>365776822</v>
      </c>
      <c r="E1440">
        <v>440631108</v>
      </c>
      <c r="F1440">
        <v>1136</v>
      </c>
      <c r="H1440">
        <f t="shared" si="45"/>
        <v>1136</v>
      </c>
    </row>
    <row r="1441" spans="1:8" x14ac:dyDescent="0.3">
      <c r="A1441">
        <v>431970773</v>
      </c>
      <c r="B1441">
        <f t="shared" si="44"/>
        <v>71.900000000000006</v>
      </c>
      <c r="C1441">
        <v>440679973</v>
      </c>
      <c r="D1441">
        <v>365826821</v>
      </c>
      <c r="E1441">
        <v>440681107</v>
      </c>
      <c r="F1441">
        <v>1134</v>
      </c>
      <c r="H1441">
        <f t="shared" si="45"/>
        <v>1134</v>
      </c>
    </row>
    <row r="1442" spans="1:8" x14ac:dyDescent="0.3">
      <c r="A1442">
        <v>432020775</v>
      </c>
      <c r="B1442">
        <f t="shared" si="44"/>
        <v>71.95</v>
      </c>
      <c r="C1442">
        <v>440729976</v>
      </c>
      <c r="D1442">
        <v>365876822</v>
      </c>
      <c r="E1442">
        <v>440731108</v>
      </c>
      <c r="F1442">
        <v>1132</v>
      </c>
      <c r="H1442">
        <f t="shared" si="45"/>
        <v>1132</v>
      </c>
    </row>
    <row r="1443" spans="1:8" x14ac:dyDescent="0.3">
      <c r="A1443">
        <v>432070777</v>
      </c>
      <c r="B1443">
        <f t="shared" si="44"/>
        <v>72</v>
      </c>
      <c r="C1443">
        <v>440779978</v>
      </c>
      <c r="D1443">
        <v>365926822</v>
      </c>
      <c r="E1443">
        <v>440781108</v>
      </c>
      <c r="F1443">
        <v>1130</v>
      </c>
      <c r="H1443">
        <f t="shared" si="45"/>
        <v>1130</v>
      </c>
    </row>
    <row r="1444" spans="1:8" x14ac:dyDescent="0.3">
      <c r="A1444">
        <v>432120778</v>
      </c>
      <c r="B1444">
        <f t="shared" si="44"/>
        <v>72.05</v>
      </c>
      <c r="C1444">
        <v>440829979</v>
      </c>
      <c r="D1444">
        <v>365976821</v>
      </c>
      <c r="E1444">
        <v>440831107</v>
      </c>
      <c r="F1444">
        <v>1128</v>
      </c>
      <c r="H1444">
        <f t="shared" si="45"/>
        <v>1128</v>
      </c>
    </row>
    <row r="1445" spans="1:8" x14ac:dyDescent="0.3">
      <c r="A1445">
        <v>432170781</v>
      </c>
      <c r="B1445">
        <f t="shared" si="44"/>
        <v>72.099999999999994</v>
      </c>
      <c r="C1445">
        <v>440879981</v>
      </c>
      <c r="D1445">
        <v>366026822</v>
      </c>
      <c r="E1445">
        <v>440881108</v>
      </c>
      <c r="F1445">
        <v>1127</v>
      </c>
      <c r="H1445">
        <f t="shared" si="45"/>
        <v>1127</v>
      </c>
    </row>
    <row r="1446" spans="1:8" x14ac:dyDescent="0.3">
      <c r="A1446">
        <v>432220782</v>
      </c>
      <c r="B1446">
        <f t="shared" si="44"/>
        <v>72.150000000000006</v>
      </c>
      <c r="C1446">
        <v>440929982</v>
      </c>
      <c r="D1446">
        <v>366076821</v>
      </c>
      <c r="E1446">
        <v>440931107</v>
      </c>
      <c r="F1446">
        <v>1125</v>
      </c>
      <c r="H1446">
        <f t="shared" si="45"/>
        <v>1125</v>
      </c>
    </row>
    <row r="1447" spans="1:8" x14ac:dyDescent="0.3">
      <c r="A1447">
        <v>432270785</v>
      </c>
      <c r="B1447">
        <f t="shared" si="44"/>
        <v>72.2</v>
      </c>
      <c r="C1447">
        <v>440979986</v>
      </c>
      <c r="D1447">
        <v>366126822</v>
      </c>
      <c r="E1447">
        <v>440981108</v>
      </c>
      <c r="F1447">
        <v>1122</v>
      </c>
      <c r="H1447">
        <f t="shared" si="45"/>
        <v>1122</v>
      </c>
    </row>
    <row r="1448" spans="1:8" x14ac:dyDescent="0.3">
      <c r="A1448">
        <v>432320788</v>
      </c>
      <c r="B1448">
        <f t="shared" si="44"/>
        <v>72.25</v>
      </c>
      <c r="C1448">
        <v>441029989</v>
      </c>
      <c r="D1448">
        <v>366176823</v>
      </c>
      <c r="E1448">
        <v>441031109</v>
      </c>
      <c r="F1448">
        <v>1120</v>
      </c>
      <c r="H1448">
        <f t="shared" si="45"/>
        <v>1120</v>
      </c>
    </row>
    <row r="1449" spans="1:8" x14ac:dyDescent="0.3">
      <c r="A1449">
        <v>432370790</v>
      </c>
      <c r="B1449">
        <f t="shared" si="44"/>
        <v>72.3</v>
      </c>
      <c r="C1449">
        <v>441079992</v>
      </c>
      <c r="D1449">
        <v>366226824</v>
      </c>
      <c r="E1449">
        <v>441081110</v>
      </c>
      <c r="F1449">
        <v>1118</v>
      </c>
      <c r="H1449">
        <f t="shared" si="45"/>
        <v>1118</v>
      </c>
    </row>
    <row r="1450" spans="1:8" x14ac:dyDescent="0.3">
      <c r="A1450">
        <v>432420792</v>
      </c>
      <c r="B1450">
        <f t="shared" si="44"/>
        <v>72.349999999999994</v>
      </c>
      <c r="C1450">
        <v>441129994</v>
      </c>
      <c r="D1450">
        <v>366276825</v>
      </c>
      <c r="E1450">
        <v>441131110</v>
      </c>
      <c r="F1450">
        <v>1116</v>
      </c>
      <c r="H1450">
        <f t="shared" si="45"/>
        <v>1116</v>
      </c>
    </row>
    <row r="1451" spans="1:8" x14ac:dyDescent="0.3">
      <c r="A1451">
        <v>432470793</v>
      </c>
      <c r="B1451">
        <f t="shared" si="44"/>
        <v>72.400000000000006</v>
      </c>
      <c r="C1451">
        <v>441179994</v>
      </c>
      <c r="D1451">
        <v>366326823</v>
      </c>
      <c r="E1451">
        <v>441181109</v>
      </c>
      <c r="F1451">
        <v>1115</v>
      </c>
      <c r="H1451">
        <f t="shared" si="45"/>
        <v>1115</v>
      </c>
    </row>
    <row r="1452" spans="1:8" x14ac:dyDescent="0.3">
      <c r="A1452">
        <v>432520795</v>
      </c>
      <c r="B1452">
        <f t="shared" si="44"/>
        <v>72.45</v>
      </c>
      <c r="C1452">
        <v>441229998</v>
      </c>
      <c r="D1452">
        <v>366376824</v>
      </c>
      <c r="E1452">
        <v>441231109</v>
      </c>
      <c r="F1452">
        <v>1111</v>
      </c>
      <c r="H1452">
        <f t="shared" si="45"/>
        <v>1111</v>
      </c>
    </row>
    <row r="1453" spans="1:8" x14ac:dyDescent="0.3">
      <c r="A1453">
        <v>432570799</v>
      </c>
      <c r="B1453">
        <f t="shared" si="44"/>
        <v>72.5</v>
      </c>
      <c r="C1453">
        <v>441280001</v>
      </c>
      <c r="D1453">
        <v>366426825</v>
      </c>
      <c r="E1453">
        <v>441281111</v>
      </c>
      <c r="F1453">
        <v>1110</v>
      </c>
      <c r="H1453">
        <f t="shared" si="45"/>
        <v>1110</v>
      </c>
    </row>
    <row r="1454" spans="1:8" x14ac:dyDescent="0.3">
      <c r="A1454">
        <v>432620800</v>
      </c>
      <c r="B1454">
        <f t="shared" si="44"/>
        <v>72.55</v>
      </c>
      <c r="C1454">
        <v>441330002</v>
      </c>
      <c r="D1454">
        <v>366476824</v>
      </c>
      <c r="E1454">
        <v>441331110</v>
      </c>
      <c r="F1454">
        <v>1108</v>
      </c>
      <c r="H1454">
        <f t="shared" si="45"/>
        <v>1108</v>
      </c>
    </row>
    <row r="1455" spans="1:8" x14ac:dyDescent="0.3">
      <c r="A1455">
        <v>432670803</v>
      </c>
      <c r="B1455">
        <f t="shared" si="44"/>
        <v>72.599999999999994</v>
      </c>
      <c r="C1455">
        <v>441380006</v>
      </c>
      <c r="D1455">
        <v>366526826</v>
      </c>
      <c r="E1455">
        <v>441381112</v>
      </c>
      <c r="F1455">
        <v>1106</v>
      </c>
      <c r="H1455">
        <f t="shared" si="45"/>
        <v>1106</v>
      </c>
    </row>
    <row r="1456" spans="1:8" x14ac:dyDescent="0.3">
      <c r="A1456">
        <v>432720804</v>
      </c>
      <c r="B1456">
        <f t="shared" si="44"/>
        <v>72.650000000000006</v>
      </c>
      <c r="C1456">
        <v>441430007</v>
      </c>
      <c r="D1456">
        <v>366576826</v>
      </c>
      <c r="E1456">
        <v>441431112</v>
      </c>
      <c r="F1456">
        <v>1105</v>
      </c>
      <c r="H1456">
        <f t="shared" si="45"/>
        <v>1105</v>
      </c>
    </row>
    <row r="1457" spans="1:8" x14ac:dyDescent="0.3">
      <c r="A1457">
        <v>432770806</v>
      </c>
      <c r="B1457">
        <f t="shared" si="44"/>
        <v>72.7</v>
      </c>
      <c r="C1457">
        <v>441480010</v>
      </c>
      <c r="D1457">
        <v>366626825</v>
      </c>
      <c r="E1457">
        <v>441481111</v>
      </c>
      <c r="F1457">
        <v>1101</v>
      </c>
      <c r="H1457">
        <f t="shared" si="45"/>
        <v>1101</v>
      </c>
    </row>
    <row r="1458" spans="1:8" x14ac:dyDescent="0.3">
      <c r="A1458">
        <v>432820807</v>
      </c>
      <c r="B1458">
        <f t="shared" si="44"/>
        <v>72.75</v>
      </c>
      <c r="C1458">
        <v>441530010</v>
      </c>
      <c r="D1458">
        <v>366676824</v>
      </c>
      <c r="E1458">
        <v>441531109</v>
      </c>
      <c r="F1458">
        <v>1099</v>
      </c>
      <c r="H1458">
        <f t="shared" si="45"/>
        <v>1099</v>
      </c>
    </row>
    <row r="1459" spans="1:8" x14ac:dyDescent="0.3">
      <c r="A1459">
        <v>432870809</v>
      </c>
      <c r="B1459">
        <f t="shared" si="44"/>
        <v>72.8</v>
      </c>
      <c r="C1459">
        <v>441580013</v>
      </c>
      <c r="D1459">
        <v>366726824</v>
      </c>
      <c r="E1459">
        <v>441581110</v>
      </c>
      <c r="F1459">
        <v>1097</v>
      </c>
      <c r="H1459">
        <f t="shared" si="45"/>
        <v>1097</v>
      </c>
    </row>
    <row r="1460" spans="1:8" x14ac:dyDescent="0.3">
      <c r="A1460">
        <v>432920812</v>
      </c>
      <c r="B1460">
        <f t="shared" si="44"/>
        <v>72.849999999999994</v>
      </c>
      <c r="C1460">
        <v>441630015</v>
      </c>
      <c r="D1460">
        <v>366776826</v>
      </c>
      <c r="E1460">
        <v>441631112</v>
      </c>
      <c r="F1460">
        <v>1097</v>
      </c>
      <c r="H1460">
        <f t="shared" si="45"/>
        <v>1097</v>
      </c>
    </row>
    <row r="1461" spans="1:8" x14ac:dyDescent="0.3">
      <c r="A1461">
        <v>432970813</v>
      </c>
      <c r="B1461">
        <f t="shared" si="44"/>
        <v>72.900000000000006</v>
      </c>
      <c r="C1461">
        <v>441680016</v>
      </c>
      <c r="D1461">
        <v>366826825</v>
      </c>
      <c r="E1461">
        <v>441681111</v>
      </c>
      <c r="F1461">
        <v>1095</v>
      </c>
      <c r="H1461">
        <f t="shared" si="45"/>
        <v>1095</v>
      </c>
    </row>
    <row r="1462" spans="1:8" x14ac:dyDescent="0.3">
      <c r="A1462">
        <v>433020814</v>
      </c>
      <c r="B1462">
        <f t="shared" si="44"/>
        <v>72.95</v>
      </c>
      <c r="C1462">
        <v>441730019</v>
      </c>
      <c r="D1462">
        <v>366876825</v>
      </c>
      <c r="E1462">
        <v>441731110</v>
      </c>
      <c r="F1462">
        <v>1091</v>
      </c>
      <c r="H1462">
        <f t="shared" si="45"/>
        <v>1091</v>
      </c>
    </row>
    <row r="1463" spans="1:8" x14ac:dyDescent="0.3">
      <c r="A1463">
        <v>433070816</v>
      </c>
      <c r="B1463">
        <f t="shared" si="44"/>
        <v>73</v>
      </c>
      <c r="C1463">
        <v>441780021</v>
      </c>
      <c r="D1463">
        <v>366926824</v>
      </c>
      <c r="E1463">
        <v>441781110</v>
      </c>
      <c r="F1463">
        <v>1089</v>
      </c>
      <c r="H1463">
        <f t="shared" si="45"/>
        <v>1089</v>
      </c>
    </row>
    <row r="1464" spans="1:8" x14ac:dyDescent="0.3">
      <c r="A1464">
        <v>433120818</v>
      </c>
      <c r="B1464">
        <f t="shared" si="44"/>
        <v>73.05</v>
      </c>
      <c r="C1464">
        <v>441830022</v>
      </c>
      <c r="D1464">
        <v>366976824</v>
      </c>
      <c r="E1464">
        <v>441831110</v>
      </c>
      <c r="F1464">
        <v>1088</v>
      </c>
      <c r="H1464">
        <f t="shared" si="45"/>
        <v>1088</v>
      </c>
    </row>
    <row r="1465" spans="1:8" x14ac:dyDescent="0.3">
      <c r="A1465">
        <v>433170820</v>
      </c>
      <c r="B1465">
        <f t="shared" si="44"/>
        <v>73.099999999999994</v>
      </c>
      <c r="C1465">
        <v>441880025</v>
      </c>
      <c r="D1465">
        <v>367026825</v>
      </c>
      <c r="E1465">
        <v>441881110</v>
      </c>
      <c r="F1465">
        <v>1085</v>
      </c>
      <c r="H1465">
        <f t="shared" si="45"/>
        <v>1085</v>
      </c>
    </row>
    <row r="1466" spans="1:8" x14ac:dyDescent="0.3">
      <c r="A1466">
        <v>433220823</v>
      </c>
      <c r="B1466">
        <f t="shared" si="44"/>
        <v>73.150000000000006</v>
      </c>
      <c r="C1466">
        <v>441930027</v>
      </c>
      <c r="D1466">
        <v>367076826</v>
      </c>
      <c r="E1466">
        <v>441931111</v>
      </c>
      <c r="F1466">
        <v>1084</v>
      </c>
      <c r="H1466">
        <f t="shared" si="45"/>
        <v>1084</v>
      </c>
    </row>
    <row r="1467" spans="1:8" x14ac:dyDescent="0.3">
      <c r="A1467">
        <v>433270824</v>
      </c>
      <c r="B1467">
        <f t="shared" si="44"/>
        <v>73.2</v>
      </c>
      <c r="C1467">
        <v>441980030</v>
      </c>
      <c r="D1467">
        <v>367126825</v>
      </c>
      <c r="E1467">
        <v>441981111</v>
      </c>
      <c r="F1467">
        <v>1081</v>
      </c>
      <c r="H1467">
        <f t="shared" si="45"/>
        <v>1081</v>
      </c>
    </row>
    <row r="1468" spans="1:8" x14ac:dyDescent="0.3">
      <c r="A1468">
        <v>433320826</v>
      </c>
      <c r="B1468">
        <f t="shared" si="44"/>
        <v>73.25</v>
      </c>
      <c r="C1468">
        <v>442030031</v>
      </c>
      <c r="D1468">
        <v>367176824</v>
      </c>
      <c r="E1468">
        <v>442031110</v>
      </c>
      <c r="F1468">
        <v>1079</v>
      </c>
      <c r="H1468">
        <f t="shared" si="45"/>
        <v>1079</v>
      </c>
    </row>
    <row r="1469" spans="1:8" x14ac:dyDescent="0.3">
      <c r="A1469">
        <v>433370827</v>
      </c>
      <c r="B1469">
        <f t="shared" si="44"/>
        <v>73.3</v>
      </c>
      <c r="C1469">
        <v>442080033</v>
      </c>
      <c r="D1469">
        <v>367226824</v>
      </c>
      <c r="E1469">
        <v>442081110</v>
      </c>
      <c r="F1469">
        <v>1077</v>
      </c>
      <c r="H1469">
        <f t="shared" si="45"/>
        <v>1077</v>
      </c>
    </row>
    <row r="1470" spans="1:8" x14ac:dyDescent="0.3">
      <c r="A1470">
        <v>433420828</v>
      </c>
      <c r="B1470">
        <f t="shared" si="44"/>
        <v>73.349999999999994</v>
      </c>
      <c r="C1470">
        <v>442130033</v>
      </c>
      <c r="D1470">
        <v>367276824</v>
      </c>
      <c r="E1470">
        <v>442131109</v>
      </c>
      <c r="F1470">
        <v>1076</v>
      </c>
      <c r="H1470">
        <f t="shared" si="45"/>
        <v>1076</v>
      </c>
    </row>
    <row r="1471" spans="1:8" x14ac:dyDescent="0.3">
      <c r="A1471">
        <v>433470829</v>
      </c>
      <c r="B1471">
        <f t="shared" si="44"/>
        <v>73.400000000000006</v>
      </c>
      <c r="C1471">
        <v>442180035</v>
      </c>
      <c r="D1471">
        <v>367326823</v>
      </c>
      <c r="E1471">
        <v>442181108</v>
      </c>
      <c r="F1471">
        <v>1073</v>
      </c>
      <c r="H1471">
        <f t="shared" si="45"/>
        <v>1073</v>
      </c>
    </row>
    <row r="1472" spans="1:8" x14ac:dyDescent="0.3">
      <c r="A1472">
        <v>433520830</v>
      </c>
      <c r="B1472">
        <f t="shared" si="44"/>
        <v>73.45</v>
      </c>
      <c r="C1472">
        <v>442230037</v>
      </c>
      <c r="D1472">
        <v>367376823</v>
      </c>
      <c r="E1472">
        <v>442231109</v>
      </c>
      <c r="F1472">
        <v>1072</v>
      </c>
      <c r="H1472">
        <f t="shared" si="45"/>
        <v>1072</v>
      </c>
    </row>
    <row r="1473" spans="1:8" x14ac:dyDescent="0.3">
      <c r="A1473">
        <v>433570831</v>
      </c>
      <c r="B1473">
        <f t="shared" si="44"/>
        <v>73.5</v>
      </c>
      <c r="C1473">
        <v>442280037</v>
      </c>
      <c r="D1473">
        <v>367426821</v>
      </c>
      <c r="E1473">
        <v>442281107</v>
      </c>
      <c r="F1473">
        <v>1070</v>
      </c>
      <c r="H1473">
        <f t="shared" si="45"/>
        <v>1070</v>
      </c>
    </row>
    <row r="1474" spans="1:8" x14ac:dyDescent="0.3">
      <c r="A1474">
        <v>433620832</v>
      </c>
      <c r="B1474">
        <f t="shared" si="44"/>
        <v>73.55</v>
      </c>
      <c r="C1474">
        <v>442330038</v>
      </c>
      <c r="D1474">
        <v>367476819</v>
      </c>
      <c r="E1474">
        <v>442331105</v>
      </c>
      <c r="F1474">
        <v>1067</v>
      </c>
      <c r="H1474">
        <f t="shared" si="45"/>
        <v>1067</v>
      </c>
    </row>
    <row r="1475" spans="1:8" x14ac:dyDescent="0.3">
      <c r="A1475">
        <v>433670833</v>
      </c>
      <c r="B1475">
        <f t="shared" ref="B1475:B1538" si="46">ROUND((A1475-$A$2)/1000000, 2)</f>
        <v>73.599999999999994</v>
      </c>
      <c r="C1475">
        <v>442380039</v>
      </c>
      <c r="D1475">
        <v>367526820</v>
      </c>
      <c r="E1475">
        <v>442381105</v>
      </c>
      <c r="F1475">
        <v>1066</v>
      </c>
      <c r="H1475">
        <f t="shared" ref="H1475:H1538" si="47">ABS(F1475)</f>
        <v>1066</v>
      </c>
    </row>
    <row r="1476" spans="1:8" x14ac:dyDescent="0.3">
      <c r="A1476">
        <v>433720835</v>
      </c>
      <c r="B1476">
        <f t="shared" si="46"/>
        <v>73.650000000000006</v>
      </c>
      <c r="C1476">
        <v>442430041</v>
      </c>
      <c r="D1476">
        <v>367576820</v>
      </c>
      <c r="E1476">
        <v>442431105</v>
      </c>
      <c r="F1476">
        <v>1064</v>
      </c>
      <c r="H1476">
        <f t="shared" si="47"/>
        <v>1064</v>
      </c>
    </row>
    <row r="1477" spans="1:8" x14ac:dyDescent="0.3">
      <c r="A1477">
        <v>433770839</v>
      </c>
      <c r="B1477">
        <f t="shared" si="46"/>
        <v>73.7</v>
      </c>
      <c r="C1477">
        <v>442480046</v>
      </c>
      <c r="D1477">
        <v>367626822</v>
      </c>
      <c r="E1477">
        <v>442481108</v>
      </c>
      <c r="F1477">
        <v>1062</v>
      </c>
      <c r="H1477">
        <f t="shared" si="47"/>
        <v>1062</v>
      </c>
    </row>
    <row r="1478" spans="1:8" x14ac:dyDescent="0.3">
      <c r="A1478">
        <v>433820842</v>
      </c>
      <c r="B1478">
        <f t="shared" si="46"/>
        <v>73.75</v>
      </c>
      <c r="C1478">
        <v>442530050</v>
      </c>
      <c r="D1478">
        <v>367676823</v>
      </c>
      <c r="E1478">
        <v>442531109</v>
      </c>
      <c r="F1478">
        <v>1059</v>
      </c>
      <c r="H1478">
        <f t="shared" si="47"/>
        <v>1059</v>
      </c>
    </row>
    <row r="1479" spans="1:8" x14ac:dyDescent="0.3">
      <c r="A1479">
        <v>433870844</v>
      </c>
      <c r="B1479">
        <f t="shared" si="46"/>
        <v>73.8</v>
      </c>
      <c r="C1479">
        <v>442580052</v>
      </c>
      <c r="D1479">
        <v>367726824</v>
      </c>
      <c r="E1479">
        <v>442581110</v>
      </c>
      <c r="F1479">
        <v>1058</v>
      </c>
      <c r="H1479">
        <f t="shared" si="47"/>
        <v>1058</v>
      </c>
    </row>
    <row r="1480" spans="1:8" x14ac:dyDescent="0.3">
      <c r="A1480">
        <v>433920846</v>
      </c>
      <c r="B1480">
        <f t="shared" si="46"/>
        <v>73.849999999999994</v>
      </c>
      <c r="C1480">
        <v>442630054</v>
      </c>
      <c r="D1480">
        <v>367776825</v>
      </c>
      <c r="E1480">
        <v>442631110</v>
      </c>
      <c r="F1480">
        <v>1056</v>
      </c>
      <c r="H1480">
        <f t="shared" si="47"/>
        <v>1056</v>
      </c>
    </row>
    <row r="1481" spans="1:8" x14ac:dyDescent="0.3">
      <c r="A1481">
        <v>433970848</v>
      </c>
      <c r="B1481">
        <f t="shared" si="46"/>
        <v>73.900000000000006</v>
      </c>
      <c r="C1481">
        <v>442680056</v>
      </c>
      <c r="D1481">
        <v>367826825</v>
      </c>
      <c r="E1481">
        <v>442681111</v>
      </c>
      <c r="F1481">
        <v>1055</v>
      </c>
      <c r="H1481">
        <f t="shared" si="47"/>
        <v>1055</v>
      </c>
    </row>
    <row r="1482" spans="1:8" x14ac:dyDescent="0.3">
      <c r="A1482">
        <v>434020849</v>
      </c>
      <c r="B1482">
        <f t="shared" si="46"/>
        <v>73.95</v>
      </c>
      <c r="C1482">
        <v>442730057</v>
      </c>
      <c r="D1482">
        <v>367876823</v>
      </c>
      <c r="E1482">
        <v>442731109</v>
      </c>
      <c r="F1482">
        <v>1052</v>
      </c>
      <c r="H1482">
        <f t="shared" si="47"/>
        <v>1052</v>
      </c>
    </row>
    <row r="1483" spans="1:8" x14ac:dyDescent="0.3">
      <c r="A1483">
        <v>434070851</v>
      </c>
      <c r="B1483">
        <f t="shared" si="46"/>
        <v>74</v>
      </c>
      <c r="C1483">
        <v>442780060</v>
      </c>
      <c r="D1483">
        <v>367926824</v>
      </c>
      <c r="E1483">
        <v>442781110</v>
      </c>
      <c r="F1483">
        <v>1050</v>
      </c>
      <c r="H1483">
        <f t="shared" si="47"/>
        <v>1050</v>
      </c>
    </row>
    <row r="1484" spans="1:8" x14ac:dyDescent="0.3">
      <c r="A1484">
        <v>434120853</v>
      </c>
      <c r="B1484">
        <f t="shared" si="46"/>
        <v>74.05</v>
      </c>
      <c r="C1484">
        <v>442830062</v>
      </c>
      <c r="D1484">
        <v>367976823</v>
      </c>
      <c r="E1484">
        <v>442831109</v>
      </c>
      <c r="F1484">
        <v>1047</v>
      </c>
      <c r="H1484">
        <f t="shared" si="47"/>
        <v>1047</v>
      </c>
    </row>
    <row r="1485" spans="1:8" x14ac:dyDescent="0.3">
      <c r="A1485">
        <v>434170856</v>
      </c>
      <c r="B1485">
        <f t="shared" si="46"/>
        <v>74.099999999999994</v>
      </c>
      <c r="C1485">
        <v>442880065</v>
      </c>
      <c r="D1485">
        <v>368026826</v>
      </c>
      <c r="E1485">
        <v>442881111</v>
      </c>
      <c r="F1485">
        <v>1046</v>
      </c>
      <c r="H1485">
        <f t="shared" si="47"/>
        <v>1046</v>
      </c>
    </row>
    <row r="1486" spans="1:8" x14ac:dyDescent="0.3">
      <c r="A1486">
        <v>434220859</v>
      </c>
      <c r="B1486">
        <f t="shared" si="46"/>
        <v>74.150000000000006</v>
      </c>
      <c r="C1486">
        <v>442930068</v>
      </c>
      <c r="D1486">
        <v>368076827</v>
      </c>
      <c r="E1486">
        <v>442931113</v>
      </c>
      <c r="F1486">
        <v>1045</v>
      </c>
      <c r="H1486">
        <f t="shared" si="47"/>
        <v>1045</v>
      </c>
    </row>
    <row r="1487" spans="1:8" x14ac:dyDescent="0.3">
      <c r="A1487">
        <v>434270860</v>
      </c>
      <c r="B1487">
        <f t="shared" si="46"/>
        <v>74.2</v>
      </c>
      <c r="C1487">
        <v>442980070</v>
      </c>
      <c r="D1487">
        <v>368126825</v>
      </c>
      <c r="E1487">
        <v>442981112</v>
      </c>
      <c r="F1487">
        <v>1042</v>
      </c>
      <c r="H1487">
        <f t="shared" si="47"/>
        <v>1042</v>
      </c>
    </row>
    <row r="1488" spans="1:8" x14ac:dyDescent="0.3">
      <c r="A1488">
        <v>434320862</v>
      </c>
      <c r="B1488">
        <f t="shared" si="46"/>
        <v>74.25</v>
      </c>
      <c r="C1488">
        <v>443030072</v>
      </c>
      <c r="D1488">
        <v>368176826</v>
      </c>
      <c r="E1488">
        <v>443031112</v>
      </c>
      <c r="F1488">
        <v>1040</v>
      </c>
      <c r="H1488">
        <f t="shared" si="47"/>
        <v>1040</v>
      </c>
    </row>
    <row r="1489" spans="1:8" x14ac:dyDescent="0.3">
      <c r="A1489">
        <v>434370864</v>
      </c>
      <c r="B1489">
        <f t="shared" si="46"/>
        <v>74.3</v>
      </c>
      <c r="C1489">
        <v>443080073</v>
      </c>
      <c r="D1489">
        <v>368226825</v>
      </c>
      <c r="E1489">
        <v>443081110</v>
      </c>
      <c r="F1489">
        <v>1037</v>
      </c>
      <c r="H1489">
        <f t="shared" si="47"/>
        <v>1037</v>
      </c>
    </row>
    <row r="1490" spans="1:8" x14ac:dyDescent="0.3">
      <c r="A1490">
        <v>434420867</v>
      </c>
      <c r="B1490">
        <f t="shared" si="46"/>
        <v>74.349999999999994</v>
      </c>
      <c r="C1490">
        <v>443130076</v>
      </c>
      <c r="D1490">
        <v>368276827</v>
      </c>
      <c r="E1490">
        <v>443131112</v>
      </c>
      <c r="F1490">
        <v>1036</v>
      </c>
      <c r="H1490">
        <f t="shared" si="47"/>
        <v>1036</v>
      </c>
    </row>
    <row r="1491" spans="1:8" x14ac:dyDescent="0.3">
      <c r="A1491">
        <v>434470868</v>
      </c>
      <c r="B1491">
        <f t="shared" si="46"/>
        <v>74.400000000000006</v>
      </c>
      <c r="C1491">
        <v>443180077</v>
      </c>
      <c r="D1491">
        <v>368326826</v>
      </c>
      <c r="E1491">
        <v>443181111</v>
      </c>
      <c r="F1491">
        <v>1034</v>
      </c>
      <c r="H1491">
        <f t="shared" si="47"/>
        <v>1034</v>
      </c>
    </row>
    <row r="1492" spans="1:8" x14ac:dyDescent="0.3">
      <c r="A1492">
        <v>434520870</v>
      </c>
      <c r="B1492">
        <f t="shared" si="46"/>
        <v>74.45</v>
      </c>
      <c r="C1492">
        <v>443230081</v>
      </c>
      <c r="D1492">
        <v>368376826</v>
      </c>
      <c r="E1492">
        <v>443231112</v>
      </c>
      <c r="F1492">
        <v>1031</v>
      </c>
      <c r="H1492">
        <f t="shared" si="47"/>
        <v>1031</v>
      </c>
    </row>
    <row r="1493" spans="1:8" x14ac:dyDescent="0.3">
      <c r="A1493">
        <v>434570871</v>
      </c>
      <c r="B1493">
        <f t="shared" si="46"/>
        <v>74.5</v>
      </c>
      <c r="C1493">
        <v>443280082</v>
      </c>
      <c r="D1493">
        <v>368426825</v>
      </c>
      <c r="E1493">
        <v>443281111</v>
      </c>
      <c r="F1493">
        <v>1029</v>
      </c>
      <c r="H1493">
        <f t="shared" si="47"/>
        <v>1029</v>
      </c>
    </row>
    <row r="1494" spans="1:8" x14ac:dyDescent="0.3">
      <c r="A1494">
        <v>434620873</v>
      </c>
      <c r="B1494">
        <f t="shared" si="46"/>
        <v>74.55</v>
      </c>
      <c r="C1494">
        <v>443330083</v>
      </c>
      <c r="D1494">
        <v>368476825</v>
      </c>
      <c r="E1494">
        <v>443331110</v>
      </c>
      <c r="F1494">
        <v>1027</v>
      </c>
      <c r="H1494">
        <f t="shared" si="47"/>
        <v>1027</v>
      </c>
    </row>
    <row r="1495" spans="1:8" x14ac:dyDescent="0.3">
      <c r="A1495">
        <v>434670874</v>
      </c>
      <c r="B1495">
        <f t="shared" si="46"/>
        <v>74.599999999999994</v>
      </c>
      <c r="C1495">
        <v>443380085</v>
      </c>
      <c r="D1495">
        <v>368526825</v>
      </c>
      <c r="E1495">
        <v>443381111</v>
      </c>
      <c r="F1495">
        <v>1026</v>
      </c>
      <c r="H1495">
        <f t="shared" si="47"/>
        <v>1026</v>
      </c>
    </row>
    <row r="1496" spans="1:8" x14ac:dyDescent="0.3">
      <c r="A1496">
        <v>434720876</v>
      </c>
      <c r="B1496">
        <f t="shared" si="46"/>
        <v>74.650000000000006</v>
      </c>
      <c r="C1496">
        <v>443430087</v>
      </c>
      <c r="D1496">
        <v>368576825</v>
      </c>
      <c r="E1496">
        <v>443431111</v>
      </c>
      <c r="F1496">
        <v>1024</v>
      </c>
      <c r="H1496">
        <f t="shared" si="47"/>
        <v>1024</v>
      </c>
    </row>
    <row r="1497" spans="1:8" x14ac:dyDescent="0.3">
      <c r="A1497">
        <v>434770878</v>
      </c>
      <c r="B1497">
        <f t="shared" si="46"/>
        <v>74.7</v>
      </c>
      <c r="C1497">
        <v>443480089</v>
      </c>
      <c r="D1497">
        <v>368626825</v>
      </c>
      <c r="E1497">
        <v>443481111</v>
      </c>
      <c r="F1497">
        <v>1022</v>
      </c>
      <c r="H1497">
        <f t="shared" si="47"/>
        <v>1022</v>
      </c>
    </row>
    <row r="1498" spans="1:8" x14ac:dyDescent="0.3">
      <c r="A1498">
        <v>434820880</v>
      </c>
      <c r="B1498">
        <f t="shared" si="46"/>
        <v>74.75</v>
      </c>
      <c r="C1498">
        <v>443530091</v>
      </c>
      <c r="D1498">
        <v>368676825</v>
      </c>
      <c r="E1498">
        <v>443531111</v>
      </c>
      <c r="F1498">
        <v>1020</v>
      </c>
      <c r="H1498">
        <f t="shared" si="47"/>
        <v>1020</v>
      </c>
    </row>
    <row r="1499" spans="1:8" x14ac:dyDescent="0.3">
      <c r="A1499">
        <v>434870881</v>
      </c>
      <c r="B1499">
        <f t="shared" si="46"/>
        <v>74.8</v>
      </c>
      <c r="C1499">
        <v>443580092</v>
      </c>
      <c r="D1499">
        <v>368726824</v>
      </c>
      <c r="E1499">
        <v>443581110</v>
      </c>
      <c r="F1499">
        <v>1018</v>
      </c>
      <c r="H1499">
        <f t="shared" si="47"/>
        <v>1018</v>
      </c>
    </row>
    <row r="1500" spans="1:8" x14ac:dyDescent="0.3">
      <c r="A1500">
        <v>434920883</v>
      </c>
      <c r="B1500">
        <f t="shared" si="46"/>
        <v>74.849999999999994</v>
      </c>
      <c r="C1500">
        <v>443630095</v>
      </c>
      <c r="D1500">
        <v>368776826</v>
      </c>
      <c r="E1500">
        <v>443631111</v>
      </c>
      <c r="F1500">
        <v>1016</v>
      </c>
      <c r="H1500">
        <f t="shared" si="47"/>
        <v>1016</v>
      </c>
    </row>
    <row r="1501" spans="1:8" x14ac:dyDescent="0.3">
      <c r="A1501">
        <v>434970885</v>
      </c>
      <c r="B1501">
        <f t="shared" si="46"/>
        <v>74.900000000000006</v>
      </c>
      <c r="C1501">
        <v>443680097</v>
      </c>
      <c r="D1501">
        <v>368826825</v>
      </c>
      <c r="E1501">
        <v>443681111</v>
      </c>
      <c r="F1501">
        <v>1014</v>
      </c>
      <c r="H1501">
        <f t="shared" si="47"/>
        <v>1014</v>
      </c>
    </row>
    <row r="1502" spans="1:8" x14ac:dyDescent="0.3">
      <c r="A1502">
        <v>435020887</v>
      </c>
      <c r="B1502">
        <f t="shared" si="46"/>
        <v>74.95</v>
      </c>
      <c r="C1502">
        <v>443730100</v>
      </c>
      <c r="D1502">
        <v>368876825</v>
      </c>
      <c r="E1502">
        <v>443731110</v>
      </c>
      <c r="F1502">
        <v>1010</v>
      </c>
      <c r="H1502">
        <f t="shared" si="47"/>
        <v>1010</v>
      </c>
    </row>
    <row r="1503" spans="1:8" x14ac:dyDescent="0.3">
      <c r="A1503">
        <v>435070888</v>
      </c>
      <c r="B1503">
        <f t="shared" si="46"/>
        <v>75</v>
      </c>
      <c r="C1503">
        <v>443780101</v>
      </c>
      <c r="D1503">
        <v>368926824</v>
      </c>
      <c r="E1503">
        <v>443781110</v>
      </c>
      <c r="F1503">
        <v>1009</v>
      </c>
      <c r="H1503">
        <f t="shared" si="47"/>
        <v>1009</v>
      </c>
    </row>
    <row r="1504" spans="1:8" x14ac:dyDescent="0.3">
      <c r="A1504">
        <v>435120891</v>
      </c>
      <c r="B1504">
        <f t="shared" si="46"/>
        <v>75.05</v>
      </c>
      <c r="C1504">
        <v>443830103</v>
      </c>
      <c r="D1504">
        <v>368976825</v>
      </c>
      <c r="E1504">
        <v>443831111</v>
      </c>
      <c r="F1504">
        <v>1008</v>
      </c>
      <c r="H1504">
        <f t="shared" si="47"/>
        <v>1008</v>
      </c>
    </row>
    <row r="1505" spans="1:8" x14ac:dyDescent="0.3">
      <c r="A1505">
        <v>435170893</v>
      </c>
      <c r="B1505">
        <f t="shared" si="46"/>
        <v>75.099999999999994</v>
      </c>
      <c r="C1505">
        <v>443880105</v>
      </c>
      <c r="D1505">
        <v>369026826</v>
      </c>
      <c r="E1505">
        <v>443881111</v>
      </c>
      <c r="F1505">
        <v>1006</v>
      </c>
      <c r="H1505">
        <f t="shared" si="47"/>
        <v>1006</v>
      </c>
    </row>
    <row r="1506" spans="1:8" x14ac:dyDescent="0.3">
      <c r="A1506">
        <v>435220895</v>
      </c>
      <c r="B1506">
        <f t="shared" si="46"/>
        <v>75.150000000000006</v>
      </c>
      <c r="C1506">
        <v>443930107</v>
      </c>
      <c r="D1506">
        <v>369076826</v>
      </c>
      <c r="E1506">
        <v>443931111</v>
      </c>
      <c r="F1506">
        <v>1004</v>
      </c>
      <c r="H1506">
        <f t="shared" si="47"/>
        <v>1004</v>
      </c>
    </row>
    <row r="1507" spans="1:8" x14ac:dyDescent="0.3">
      <c r="A1507">
        <v>435270897</v>
      </c>
      <c r="B1507">
        <f t="shared" si="46"/>
        <v>75.2</v>
      </c>
      <c r="C1507">
        <v>443980111</v>
      </c>
      <c r="D1507">
        <v>369126827</v>
      </c>
      <c r="E1507">
        <v>443981112</v>
      </c>
      <c r="F1507">
        <v>1001</v>
      </c>
      <c r="H1507">
        <f t="shared" si="47"/>
        <v>1001</v>
      </c>
    </row>
    <row r="1508" spans="1:8" x14ac:dyDescent="0.3">
      <c r="A1508">
        <v>435320899</v>
      </c>
      <c r="B1508">
        <f t="shared" si="46"/>
        <v>75.25</v>
      </c>
      <c r="C1508">
        <v>444030112</v>
      </c>
      <c r="D1508">
        <v>369176826</v>
      </c>
      <c r="E1508">
        <v>444031111</v>
      </c>
      <c r="F1508">
        <v>999</v>
      </c>
      <c r="H1508">
        <f t="shared" si="47"/>
        <v>999</v>
      </c>
    </row>
    <row r="1509" spans="1:8" x14ac:dyDescent="0.3">
      <c r="A1509">
        <v>435370900</v>
      </c>
      <c r="B1509">
        <f t="shared" si="46"/>
        <v>75.3</v>
      </c>
      <c r="C1509">
        <v>444080113</v>
      </c>
      <c r="D1509">
        <v>369226825</v>
      </c>
      <c r="E1509">
        <v>444081111</v>
      </c>
      <c r="F1509">
        <v>998</v>
      </c>
      <c r="H1509">
        <f t="shared" si="47"/>
        <v>998</v>
      </c>
    </row>
    <row r="1510" spans="1:8" x14ac:dyDescent="0.3">
      <c r="A1510">
        <v>435420904</v>
      </c>
      <c r="B1510">
        <f t="shared" si="46"/>
        <v>75.349999999999994</v>
      </c>
      <c r="C1510">
        <v>444130117</v>
      </c>
      <c r="D1510">
        <v>369276828</v>
      </c>
      <c r="E1510">
        <v>444131114</v>
      </c>
      <c r="F1510">
        <v>997</v>
      </c>
      <c r="H1510">
        <f t="shared" si="47"/>
        <v>997</v>
      </c>
    </row>
    <row r="1511" spans="1:8" x14ac:dyDescent="0.3">
      <c r="A1511">
        <v>435470907</v>
      </c>
      <c r="B1511">
        <f t="shared" si="46"/>
        <v>75.400000000000006</v>
      </c>
      <c r="C1511">
        <v>444180121</v>
      </c>
      <c r="D1511">
        <v>369326829</v>
      </c>
      <c r="E1511">
        <v>444181115</v>
      </c>
      <c r="F1511">
        <v>994</v>
      </c>
      <c r="H1511">
        <f t="shared" si="47"/>
        <v>994</v>
      </c>
    </row>
    <row r="1512" spans="1:8" x14ac:dyDescent="0.3">
      <c r="A1512">
        <v>435520910</v>
      </c>
      <c r="B1512">
        <f t="shared" si="46"/>
        <v>75.45</v>
      </c>
      <c r="C1512">
        <v>444230124</v>
      </c>
      <c r="D1512">
        <v>369376830</v>
      </c>
      <c r="E1512">
        <v>444231116</v>
      </c>
      <c r="F1512">
        <v>992</v>
      </c>
      <c r="H1512">
        <f t="shared" si="47"/>
        <v>992</v>
      </c>
    </row>
    <row r="1513" spans="1:8" x14ac:dyDescent="0.3">
      <c r="A1513">
        <v>435570913</v>
      </c>
      <c r="B1513">
        <f t="shared" si="46"/>
        <v>75.5</v>
      </c>
      <c r="C1513">
        <v>444280127</v>
      </c>
      <c r="D1513">
        <v>369426831</v>
      </c>
      <c r="E1513">
        <v>444281117</v>
      </c>
      <c r="F1513">
        <v>990</v>
      </c>
      <c r="H1513">
        <f t="shared" si="47"/>
        <v>990</v>
      </c>
    </row>
    <row r="1514" spans="1:8" x14ac:dyDescent="0.3">
      <c r="A1514">
        <v>435620914</v>
      </c>
      <c r="B1514">
        <f t="shared" si="46"/>
        <v>75.55</v>
      </c>
      <c r="C1514">
        <v>444330129</v>
      </c>
      <c r="D1514">
        <v>369476830</v>
      </c>
      <c r="E1514">
        <v>444331116</v>
      </c>
      <c r="F1514">
        <v>987</v>
      </c>
      <c r="H1514">
        <f t="shared" si="47"/>
        <v>987</v>
      </c>
    </row>
    <row r="1515" spans="1:8" x14ac:dyDescent="0.3">
      <c r="A1515">
        <v>435670918</v>
      </c>
      <c r="B1515">
        <f t="shared" si="46"/>
        <v>75.599999999999994</v>
      </c>
      <c r="C1515">
        <v>444380133</v>
      </c>
      <c r="D1515">
        <v>369526833</v>
      </c>
      <c r="E1515">
        <v>444381119</v>
      </c>
      <c r="F1515">
        <v>986</v>
      </c>
      <c r="H1515">
        <f t="shared" si="47"/>
        <v>986</v>
      </c>
    </row>
    <row r="1516" spans="1:8" x14ac:dyDescent="0.3">
      <c r="A1516">
        <v>435720919</v>
      </c>
      <c r="B1516">
        <f t="shared" si="46"/>
        <v>75.650000000000006</v>
      </c>
      <c r="C1516">
        <v>444430133</v>
      </c>
      <c r="D1516">
        <v>369576832</v>
      </c>
      <c r="E1516">
        <v>444431118</v>
      </c>
      <c r="F1516">
        <v>985</v>
      </c>
      <c r="H1516">
        <f t="shared" si="47"/>
        <v>985</v>
      </c>
    </row>
    <row r="1517" spans="1:8" x14ac:dyDescent="0.3">
      <c r="A1517">
        <v>435770921</v>
      </c>
      <c r="B1517">
        <f t="shared" si="46"/>
        <v>75.7</v>
      </c>
      <c r="C1517">
        <v>444480137</v>
      </c>
      <c r="D1517">
        <v>369626833</v>
      </c>
      <c r="E1517">
        <v>444481119</v>
      </c>
      <c r="F1517">
        <v>982</v>
      </c>
      <c r="H1517">
        <f t="shared" si="47"/>
        <v>982</v>
      </c>
    </row>
    <row r="1518" spans="1:8" x14ac:dyDescent="0.3">
      <c r="A1518">
        <v>435820922</v>
      </c>
      <c r="B1518">
        <f t="shared" si="46"/>
        <v>75.75</v>
      </c>
      <c r="C1518">
        <v>444530138</v>
      </c>
      <c r="D1518">
        <v>369676831</v>
      </c>
      <c r="E1518">
        <v>444531117</v>
      </c>
      <c r="F1518">
        <v>979</v>
      </c>
      <c r="H1518">
        <f t="shared" si="47"/>
        <v>979</v>
      </c>
    </row>
    <row r="1519" spans="1:8" x14ac:dyDescent="0.3">
      <c r="A1519">
        <v>435870924</v>
      </c>
      <c r="B1519">
        <f t="shared" si="46"/>
        <v>75.8</v>
      </c>
      <c r="C1519">
        <v>444580139</v>
      </c>
      <c r="D1519">
        <v>369726831</v>
      </c>
      <c r="E1519">
        <v>444581116</v>
      </c>
      <c r="F1519">
        <v>977</v>
      </c>
      <c r="H1519">
        <f t="shared" si="47"/>
        <v>977</v>
      </c>
    </row>
    <row r="1520" spans="1:8" x14ac:dyDescent="0.3">
      <c r="A1520">
        <v>435920926</v>
      </c>
      <c r="B1520">
        <f t="shared" si="46"/>
        <v>75.849999999999994</v>
      </c>
      <c r="C1520">
        <v>444630141</v>
      </c>
      <c r="D1520">
        <v>369776832</v>
      </c>
      <c r="E1520">
        <v>444631117</v>
      </c>
      <c r="F1520">
        <v>976</v>
      </c>
      <c r="H1520">
        <f t="shared" si="47"/>
        <v>976</v>
      </c>
    </row>
    <row r="1521" spans="1:8" x14ac:dyDescent="0.3">
      <c r="A1521">
        <v>435970928</v>
      </c>
      <c r="B1521">
        <f t="shared" si="46"/>
        <v>75.900000000000006</v>
      </c>
      <c r="C1521">
        <v>444680144</v>
      </c>
      <c r="D1521">
        <v>369826832</v>
      </c>
      <c r="E1521">
        <v>444681118</v>
      </c>
      <c r="F1521">
        <v>974</v>
      </c>
      <c r="H1521">
        <f t="shared" si="47"/>
        <v>974</v>
      </c>
    </row>
    <row r="1522" spans="1:8" x14ac:dyDescent="0.3">
      <c r="A1522">
        <v>436020930</v>
      </c>
      <c r="B1522">
        <f t="shared" si="46"/>
        <v>75.95</v>
      </c>
      <c r="C1522">
        <v>444730147</v>
      </c>
      <c r="D1522">
        <v>369876832</v>
      </c>
      <c r="E1522">
        <v>444731118</v>
      </c>
      <c r="F1522">
        <v>971</v>
      </c>
      <c r="H1522">
        <f t="shared" si="47"/>
        <v>971</v>
      </c>
    </row>
    <row r="1523" spans="1:8" x14ac:dyDescent="0.3">
      <c r="A1523">
        <v>436070932</v>
      </c>
      <c r="B1523">
        <f t="shared" si="46"/>
        <v>76</v>
      </c>
      <c r="C1523">
        <v>444780149</v>
      </c>
      <c r="D1523">
        <v>369926832</v>
      </c>
      <c r="E1523">
        <v>444781118</v>
      </c>
      <c r="F1523">
        <v>969</v>
      </c>
      <c r="H1523">
        <f t="shared" si="47"/>
        <v>969</v>
      </c>
    </row>
    <row r="1524" spans="1:8" x14ac:dyDescent="0.3">
      <c r="A1524">
        <v>436120933</v>
      </c>
      <c r="B1524">
        <f t="shared" si="46"/>
        <v>76.05</v>
      </c>
      <c r="C1524">
        <v>444830150</v>
      </c>
      <c r="D1524">
        <v>369976831</v>
      </c>
      <c r="E1524">
        <v>444831117</v>
      </c>
      <c r="F1524">
        <v>967</v>
      </c>
      <c r="H1524">
        <f t="shared" si="47"/>
        <v>967</v>
      </c>
    </row>
    <row r="1525" spans="1:8" x14ac:dyDescent="0.3">
      <c r="A1525">
        <v>436170935</v>
      </c>
      <c r="B1525">
        <f t="shared" si="46"/>
        <v>76.099999999999994</v>
      </c>
      <c r="C1525">
        <v>444880152</v>
      </c>
      <c r="D1525">
        <v>370026833</v>
      </c>
      <c r="E1525">
        <v>444881119</v>
      </c>
      <c r="F1525">
        <v>967</v>
      </c>
      <c r="H1525">
        <f t="shared" si="47"/>
        <v>967</v>
      </c>
    </row>
    <row r="1526" spans="1:8" x14ac:dyDescent="0.3">
      <c r="A1526">
        <v>436220937</v>
      </c>
      <c r="B1526">
        <f t="shared" si="46"/>
        <v>76.150000000000006</v>
      </c>
      <c r="C1526">
        <v>444930153</v>
      </c>
      <c r="D1526">
        <v>370076832</v>
      </c>
      <c r="E1526">
        <v>444931118</v>
      </c>
      <c r="F1526">
        <v>965</v>
      </c>
      <c r="H1526">
        <f t="shared" si="47"/>
        <v>965</v>
      </c>
    </row>
    <row r="1527" spans="1:8" x14ac:dyDescent="0.3">
      <c r="A1527">
        <v>436270939</v>
      </c>
      <c r="B1527">
        <f t="shared" si="46"/>
        <v>76.2</v>
      </c>
      <c r="C1527">
        <v>444980156</v>
      </c>
      <c r="D1527">
        <v>370126832</v>
      </c>
      <c r="E1527">
        <v>444981118</v>
      </c>
      <c r="F1527">
        <v>962</v>
      </c>
      <c r="H1527">
        <f t="shared" si="47"/>
        <v>962</v>
      </c>
    </row>
    <row r="1528" spans="1:8" x14ac:dyDescent="0.3">
      <c r="A1528">
        <v>436320940</v>
      </c>
      <c r="B1528">
        <f t="shared" si="46"/>
        <v>76.25</v>
      </c>
      <c r="C1528">
        <v>445030157</v>
      </c>
      <c r="D1528">
        <v>370176831</v>
      </c>
      <c r="E1528">
        <v>445031117</v>
      </c>
      <c r="F1528">
        <v>960</v>
      </c>
      <c r="H1528">
        <f t="shared" si="47"/>
        <v>960</v>
      </c>
    </row>
    <row r="1529" spans="1:8" x14ac:dyDescent="0.3">
      <c r="A1529">
        <v>436370943</v>
      </c>
      <c r="B1529">
        <f t="shared" si="46"/>
        <v>76.3</v>
      </c>
      <c r="C1529">
        <v>445080161</v>
      </c>
      <c r="D1529">
        <v>370226833</v>
      </c>
      <c r="E1529">
        <v>445081119</v>
      </c>
      <c r="F1529">
        <v>958</v>
      </c>
      <c r="H1529">
        <f t="shared" si="47"/>
        <v>958</v>
      </c>
    </row>
    <row r="1530" spans="1:8" x14ac:dyDescent="0.3">
      <c r="A1530">
        <v>436420946</v>
      </c>
      <c r="B1530">
        <f t="shared" si="46"/>
        <v>76.349999999999994</v>
      </c>
      <c r="C1530">
        <v>445130164</v>
      </c>
      <c r="D1530">
        <v>370276835</v>
      </c>
      <c r="E1530">
        <v>445131120</v>
      </c>
      <c r="F1530">
        <v>956</v>
      </c>
      <c r="H1530">
        <f t="shared" si="47"/>
        <v>956</v>
      </c>
    </row>
    <row r="1531" spans="1:8" x14ac:dyDescent="0.3">
      <c r="A1531">
        <v>436470948</v>
      </c>
      <c r="B1531">
        <f t="shared" si="46"/>
        <v>76.400000000000006</v>
      </c>
      <c r="C1531">
        <v>445180166</v>
      </c>
      <c r="D1531">
        <v>370326835</v>
      </c>
      <c r="E1531">
        <v>445181120</v>
      </c>
      <c r="F1531">
        <v>954</v>
      </c>
      <c r="H1531">
        <f t="shared" si="47"/>
        <v>954</v>
      </c>
    </row>
    <row r="1532" spans="1:8" x14ac:dyDescent="0.3">
      <c r="A1532">
        <v>436520949</v>
      </c>
      <c r="B1532">
        <f t="shared" si="46"/>
        <v>76.45</v>
      </c>
      <c r="C1532">
        <v>445230168</v>
      </c>
      <c r="D1532">
        <v>370376833</v>
      </c>
      <c r="E1532">
        <v>445231119</v>
      </c>
      <c r="F1532">
        <v>951</v>
      </c>
      <c r="H1532">
        <f t="shared" si="47"/>
        <v>951</v>
      </c>
    </row>
    <row r="1533" spans="1:8" x14ac:dyDescent="0.3">
      <c r="A1533">
        <v>436570950</v>
      </c>
      <c r="B1533">
        <f t="shared" si="46"/>
        <v>76.5</v>
      </c>
      <c r="C1533">
        <v>445280168</v>
      </c>
      <c r="D1533">
        <v>370426832</v>
      </c>
      <c r="E1533">
        <v>445281118</v>
      </c>
      <c r="F1533">
        <v>950</v>
      </c>
      <c r="H1533">
        <f t="shared" si="47"/>
        <v>950</v>
      </c>
    </row>
    <row r="1534" spans="1:8" x14ac:dyDescent="0.3">
      <c r="A1534">
        <v>436620951</v>
      </c>
      <c r="B1534">
        <f t="shared" si="46"/>
        <v>76.55</v>
      </c>
      <c r="C1534">
        <v>445330170</v>
      </c>
      <c r="D1534">
        <v>370476831</v>
      </c>
      <c r="E1534">
        <v>445331117</v>
      </c>
      <c r="F1534">
        <v>947</v>
      </c>
      <c r="H1534">
        <f t="shared" si="47"/>
        <v>947</v>
      </c>
    </row>
    <row r="1535" spans="1:8" x14ac:dyDescent="0.3">
      <c r="A1535">
        <v>436670953</v>
      </c>
      <c r="B1535">
        <f t="shared" si="46"/>
        <v>76.599999999999994</v>
      </c>
      <c r="C1535">
        <v>445380172</v>
      </c>
      <c r="D1535">
        <v>370526833</v>
      </c>
      <c r="E1535">
        <v>445381119</v>
      </c>
      <c r="F1535">
        <v>947</v>
      </c>
      <c r="H1535">
        <f t="shared" si="47"/>
        <v>947</v>
      </c>
    </row>
    <row r="1536" spans="1:8" x14ac:dyDescent="0.3">
      <c r="A1536">
        <v>436720957</v>
      </c>
      <c r="B1536">
        <f t="shared" si="46"/>
        <v>76.650000000000006</v>
      </c>
      <c r="C1536">
        <v>445430175</v>
      </c>
      <c r="D1536">
        <v>370576834</v>
      </c>
      <c r="E1536">
        <v>445431120</v>
      </c>
      <c r="F1536">
        <v>945</v>
      </c>
      <c r="H1536">
        <f t="shared" si="47"/>
        <v>945</v>
      </c>
    </row>
    <row r="1537" spans="1:8" x14ac:dyDescent="0.3">
      <c r="A1537">
        <v>436770960</v>
      </c>
      <c r="B1537">
        <f t="shared" si="46"/>
        <v>76.7</v>
      </c>
      <c r="C1537">
        <v>445480180</v>
      </c>
      <c r="D1537">
        <v>370626836</v>
      </c>
      <c r="E1537">
        <v>445481122</v>
      </c>
      <c r="F1537">
        <v>942</v>
      </c>
      <c r="H1537">
        <f t="shared" si="47"/>
        <v>942</v>
      </c>
    </row>
    <row r="1538" spans="1:8" x14ac:dyDescent="0.3">
      <c r="A1538">
        <v>436820961</v>
      </c>
      <c r="B1538">
        <f t="shared" si="46"/>
        <v>76.75</v>
      </c>
      <c r="C1538">
        <v>445530181</v>
      </c>
      <c r="D1538">
        <v>370676834</v>
      </c>
      <c r="E1538">
        <v>445531120</v>
      </c>
      <c r="F1538">
        <v>939</v>
      </c>
      <c r="H1538">
        <f t="shared" si="47"/>
        <v>939</v>
      </c>
    </row>
    <row r="1539" spans="1:8" x14ac:dyDescent="0.3">
      <c r="A1539">
        <v>436870964</v>
      </c>
      <c r="B1539">
        <f t="shared" ref="B1539:B1602" si="48">ROUND((A1539-$A$2)/1000000, 2)</f>
        <v>76.8</v>
      </c>
      <c r="C1539">
        <v>445580183</v>
      </c>
      <c r="D1539">
        <v>370726835</v>
      </c>
      <c r="E1539">
        <v>445581120</v>
      </c>
      <c r="F1539">
        <v>937</v>
      </c>
      <c r="H1539">
        <f t="shared" ref="H1539:H1602" si="49">ABS(F1539)</f>
        <v>937</v>
      </c>
    </row>
    <row r="1540" spans="1:8" x14ac:dyDescent="0.3">
      <c r="A1540">
        <v>436920966</v>
      </c>
      <c r="B1540">
        <f t="shared" si="48"/>
        <v>76.849999999999994</v>
      </c>
      <c r="C1540">
        <v>445630185</v>
      </c>
      <c r="D1540">
        <v>370776836</v>
      </c>
      <c r="E1540">
        <v>445631121</v>
      </c>
      <c r="F1540">
        <v>936</v>
      </c>
      <c r="H1540">
        <f t="shared" si="49"/>
        <v>936</v>
      </c>
    </row>
    <row r="1541" spans="1:8" x14ac:dyDescent="0.3">
      <c r="A1541">
        <v>436970967</v>
      </c>
      <c r="B1541">
        <f t="shared" si="48"/>
        <v>76.900000000000006</v>
      </c>
      <c r="C1541">
        <v>445680186</v>
      </c>
      <c r="D1541">
        <v>370826834</v>
      </c>
      <c r="E1541">
        <v>445681120</v>
      </c>
      <c r="F1541">
        <v>934</v>
      </c>
      <c r="H1541">
        <f t="shared" si="49"/>
        <v>934</v>
      </c>
    </row>
    <row r="1542" spans="1:8" x14ac:dyDescent="0.3">
      <c r="A1542">
        <v>437020969</v>
      </c>
      <c r="B1542">
        <f t="shared" si="48"/>
        <v>76.95</v>
      </c>
      <c r="C1542">
        <v>445730190</v>
      </c>
      <c r="D1542">
        <v>370876835</v>
      </c>
      <c r="E1542">
        <v>445731121</v>
      </c>
      <c r="F1542">
        <v>931</v>
      </c>
      <c r="H1542">
        <f t="shared" si="49"/>
        <v>931</v>
      </c>
    </row>
    <row r="1543" spans="1:8" x14ac:dyDescent="0.3">
      <c r="A1543">
        <v>437070970</v>
      </c>
      <c r="B1543">
        <f t="shared" si="48"/>
        <v>77</v>
      </c>
      <c r="C1543">
        <v>445780191</v>
      </c>
      <c r="D1543">
        <v>370926834</v>
      </c>
      <c r="E1543">
        <v>445781120</v>
      </c>
      <c r="F1543">
        <v>929</v>
      </c>
      <c r="H1543">
        <f t="shared" si="49"/>
        <v>929</v>
      </c>
    </row>
    <row r="1544" spans="1:8" x14ac:dyDescent="0.3">
      <c r="A1544">
        <v>437120972</v>
      </c>
      <c r="B1544">
        <f t="shared" si="48"/>
        <v>77.05</v>
      </c>
      <c r="C1544">
        <v>445830193</v>
      </c>
      <c r="D1544">
        <v>370976834</v>
      </c>
      <c r="E1544">
        <v>445831120</v>
      </c>
      <c r="F1544">
        <v>927</v>
      </c>
      <c r="H1544">
        <f t="shared" si="49"/>
        <v>927</v>
      </c>
    </row>
    <row r="1545" spans="1:8" x14ac:dyDescent="0.3">
      <c r="A1545">
        <v>437170975</v>
      </c>
      <c r="B1545">
        <f t="shared" si="48"/>
        <v>77.099999999999994</v>
      </c>
      <c r="C1545">
        <v>445880195</v>
      </c>
      <c r="D1545">
        <v>371026835</v>
      </c>
      <c r="E1545">
        <v>445881121</v>
      </c>
      <c r="F1545">
        <v>926</v>
      </c>
      <c r="H1545">
        <f t="shared" si="49"/>
        <v>926</v>
      </c>
    </row>
    <row r="1546" spans="1:8" x14ac:dyDescent="0.3">
      <c r="A1546">
        <v>437220977</v>
      </c>
      <c r="B1546">
        <f t="shared" si="48"/>
        <v>77.150000000000006</v>
      </c>
      <c r="C1546">
        <v>445930198</v>
      </c>
      <c r="D1546">
        <v>371076837</v>
      </c>
      <c r="E1546">
        <v>445931122</v>
      </c>
      <c r="F1546">
        <v>924</v>
      </c>
      <c r="H1546">
        <f t="shared" si="49"/>
        <v>924</v>
      </c>
    </row>
    <row r="1547" spans="1:8" x14ac:dyDescent="0.3">
      <c r="A1547">
        <v>437270980</v>
      </c>
      <c r="B1547">
        <f t="shared" si="48"/>
        <v>77.2</v>
      </c>
      <c r="C1547">
        <v>445980201</v>
      </c>
      <c r="D1547">
        <v>371126836</v>
      </c>
      <c r="E1547">
        <v>445981122</v>
      </c>
      <c r="F1547">
        <v>921</v>
      </c>
      <c r="H1547">
        <f t="shared" si="49"/>
        <v>921</v>
      </c>
    </row>
    <row r="1548" spans="1:8" x14ac:dyDescent="0.3">
      <c r="A1548">
        <v>437320981</v>
      </c>
      <c r="B1548">
        <f t="shared" si="48"/>
        <v>77.25</v>
      </c>
      <c r="C1548">
        <v>446030203</v>
      </c>
      <c r="D1548">
        <v>371176836</v>
      </c>
      <c r="E1548">
        <v>446031121</v>
      </c>
      <c r="F1548">
        <v>918</v>
      </c>
      <c r="H1548">
        <f t="shared" si="49"/>
        <v>918</v>
      </c>
    </row>
    <row r="1549" spans="1:8" x14ac:dyDescent="0.3">
      <c r="A1549">
        <v>437370982</v>
      </c>
      <c r="B1549">
        <f t="shared" si="48"/>
        <v>77.3</v>
      </c>
      <c r="C1549">
        <v>446080203</v>
      </c>
      <c r="D1549">
        <v>371226835</v>
      </c>
      <c r="E1549">
        <v>446081121</v>
      </c>
      <c r="F1549">
        <v>918</v>
      </c>
      <c r="H1549">
        <f t="shared" si="49"/>
        <v>918</v>
      </c>
    </row>
    <row r="1550" spans="1:8" x14ac:dyDescent="0.3">
      <c r="A1550">
        <v>437420984</v>
      </c>
      <c r="B1550">
        <f t="shared" si="48"/>
        <v>77.349999999999994</v>
      </c>
      <c r="C1550">
        <v>446130206</v>
      </c>
      <c r="D1550">
        <v>371276836</v>
      </c>
      <c r="E1550">
        <v>446131122</v>
      </c>
      <c r="F1550">
        <v>916</v>
      </c>
      <c r="H1550">
        <f t="shared" si="49"/>
        <v>916</v>
      </c>
    </row>
    <row r="1551" spans="1:8" x14ac:dyDescent="0.3">
      <c r="A1551">
        <v>437470987</v>
      </c>
      <c r="B1551">
        <f t="shared" si="48"/>
        <v>77.400000000000006</v>
      </c>
      <c r="C1551">
        <v>446180208</v>
      </c>
      <c r="D1551">
        <v>371326837</v>
      </c>
      <c r="E1551">
        <v>446181123</v>
      </c>
      <c r="F1551">
        <v>915</v>
      </c>
      <c r="H1551">
        <f t="shared" si="49"/>
        <v>915</v>
      </c>
    </row>
    <row r="1552" spans="1:8" x14ac:dyDescent="0.3">
      <c r="A1552">
        <v>437520988</v>
      </c>
      <c r="B1552">
        <f t="shared" si="48"/>
        <v>77.45</v>
      </c>
      <c r="C1552">
        <v>446230211</v>
      </c>
      <c r="D1552">
        <v>371376836</v>
      </c>
      <c r="E1552">
        <v>446231122</v>
      </c>
      <c r="F1552">
        <v>911</v>
      </c>
      <c r="H1552">
        <f t="shared" si="49"/>
        <v>911</v>
      </c>
    </row>
    <row r="1553" spans="1:8" x14ac:dyDescent="0.3">
      <c r="A1553">
        <v>437570990</v>
      </c>
      <c r="B1553">
        <f t="shared" si="48"/>
        <v>77.5</v>
      </c>
      <c r="C1553">
        <v>446280213</v>
      </c>
      <c r="D1553">
        <v>371426836</v>
      </c>
      <c r="E1553">
        <v>446281121</v>
      </c>
      <c r="F1553">
        <v>908</v>
      </c>
      <c r="H1553">
        <f t="shared" si="49"/>
        <v>908</v>
      </c>
    </row>
    <row r="1554" spans="1:8" x14ac:dyDescent="0.3">
      <c r="A1554">
        <v>437620991</v>
      </c>
      <c r="B1554">
        <f t="shared" si="48"/>
        <v>77.55</v>
      </c>
      <c r="C1554">
        <v>446330213</v>
      </c>
      <c r="D1554">
        <v>371476835</v>
      </c>
      <c r="E1554">
        <v>446331120</v>
      </c>
      <c r="F1554">
        <v>907</v>
      </c>
      <c r="H1554">
        <f t="shared" si="49"/>
        <v>907</v>
      </c>
    </row>
    <row r="1555" spans="1:8" x14ac:dyDescent="0.3">
      <c r="A1555">
        <v>437670992</v>
      </c>
      <c r="B1555">
        <f t="shared" si="48"/>
        <v>77.599999999999994</v>
      </c>
      <c r="C1555">
        <v>446380214</v>
      </c>
      <c r="D1555">
        <v>371526835</v>
      </c>
      <c r="E1555">
        <v>446381120</v>
      </c>
      <c r="F1555">
        <v>906</v>
      </c>
      <c r="H1555">
        <f t="shared" si="49"/>
        <v>906</v>
      </c>
    </row>
    <row r="1556" spans="1:8" x14ac:dyDescent="0.3">
      <c r="A1556">
        <v>437720994</v>
      </c>
      <c r="B1556">
        <f t="shared" si="48"/>
        <v>77.650000000000006</v>
      </c>
      <c r="C1556">
        <v>446430216</v>
      </c>
      <c r="D1556">
        <v>371576834</v>
      </c>
      <c r="E1556">
        <v>446431120</v>
      </c>
      <c r="F1556">
        <v>904</v>
      </c>
      <c r="H1556">
        <f t="shared" si="49"/>
        <v>904</v>
      </c>
    </row>
    <row r="1557" spans="1:8" x14ac:dyDescent="0.3">
      <c r="A1557">
        <v>437770997</v>
      </c>
      <c r="B1557">
        <f t="shared" si="48"/>
        <v>77.7</v>
      </c>
      <c r="C1557">
        <v>446480220</v>
      </c>
      <c r="D1557">
        <v>371626836</v>
      </c>
      <c r="E1557">
        <v>446481122</v>
      </c>
      <c r="F1557">
        <v>902</v>
      </c>
      <c r="H1557">
        <f t="shared" si="49"/>
        <v>902</v>
      </c>
    </row>
    <row r="1558" spans="1:8" x14ac:dyDescent="0.3">
      <c r="A1558">
        <v>437820998</v>
      </c>
      <c r="B1558">
        <f t="shared" si="48"/>
        <v>77.75</v>
      </c>
      <c r="C1558">
        <v>446530222</v>
      </c>
      <c r="D1558">
        <v>371676836</v>
      </c>
      <c r="E1558">
        <v>446531122</v>
      </c>
      <c r="F1558">
        <v>900</v>
      </c>
      <c r="H1558">
        <f t="shared" si="49"/>
        <v>900</v>
      </c>
    </row>
    <row r="1559" spans="1:8" x14ac:dyDescent="0.3">
      <c r="A1559">
        <v>437871001</v>
      </c>
      <c r="B1559">
        <f t="shared" si="48"/>
        <v>77.8</v>
      </c>
      <c r="C1559">
        <v>446580224</v>
      </c>
      <c r="D1559">
        <v>371726836</v>
      </c>
      <c r="E1559">
        <v>446581122</v>
      </c>
      <c r="F1559">
        <v>898</v>
      </c>
      <c r="H1559">
        <f t="shared" si="49"/>
        <v>898</v>
      </c>
    </row>
    <row r="1560" spans="1:8" x14ac:dyDescent="0.3">
      <c r="A1560">
        <v>437921003</v>
      </c>
      <c r="B1560">
        <f t="shared" si="48"/>
        <v>77.849999999999994</v>
      </c>
      <c r="C1560">
        <v>446630227</v>
      </c>
      <c r="D1560">
        <v>371776838</v>
      </c>
      <c r="E1560">
        <v>446631124</v>
      </c>
      <c r="F1560">
        <v>897</v>
      </c>
      <c r="H1560">
        <f t="shared" si="49"/>
        <v>897</v>
      </c>
    </row>
    <row r="1561" spans="1:8" x14ac:dyDescent="0.3">
      <c r="A1561">
        <v>437971006</v>
      </c>
      <c r="B1561">
        <f t="shared" si="48"/>
        <v>77.900000000000006</v>
      </c>
      <c r="C1561">
        <v>446680230</v>
      </c>
      <c r="D1561">
        <v>371826839</v>
      </c>
      <c r="E1561">
        <v>446681124</v>
      </c>
      <c r="F1561">
        <v>894</v>
      </c>
      <c r="H1561">
        <f t="shared" si="49"/>
        <v>894</v>
      </c>
    </row>
    <row r="1562" spans="1:8" x14ac:dyDescent="0.3">
      <c r="A1562">
        <v>438021007</v>
      </c>
      <c r="B1562">
        <f t="shared" si="48"/>
        <v>77.95</v>
      </c>
      <c r="C1562">
        <v>446730231</v>
      </c>
      <c r="D1562">
        <v>371876837</v>
      </c>
      <c r="E1562">
        <v>446731123</v>
      </c>
      <c r="F1562">
        <v>892</v>
      </c>
      <c r="H1562">
        <f t="shared" si="49"/>
        <v>892</v>
      </c>
    </row>
    <row r="1563" spans="1:8" x14ac:dyDescent="0.3">
      <c r="A1563">
        <v>438071009</v>
      </c>
      <c r="B1563">
        <f t="shared" si="48"/>
        <v>78</v>
      </c>
      <c r="C1563">
        <v>446780234</v>
      </c>
      <c r="D1563">
        <v>371926838</v>
      </c>
      <c r="E1563">
        <v>446781123</v>
      </c>
      <c r="F1563">
        <v>889</v>
      </c>
      <c r="H1563">
        <f t="shared" si="49"/>
        <v>889</v>
      </c>
    </row>
    <row r="1564" spans="1:8" x14ac:dyDescent="0.3">
      <c r="A1564">
        <v>438121012</v>
      </c>
      <c r="B1564">
        <f t="shared" si="48"/>
        <v>78.05</v>
      </c>
      <c r="C1564">
        <v>446830236</v>
      </c>
      <c r="D1564">
        <v>371976838</v>
      </c>
      <c r="E1564">
        <v>446831124</v>
      </c>
      <c r="F1564">
        <v>888</v>
      </c>
      <c r="H1564">
        <f t="shared" si="49"/>
        <v>888</v>
      </c>
    </row>
    <row r="1565" spans="1:8" x14ac:dyDescent="0.3">
      <c r="A1565">
        <v>438171014</v>
      </c>
      <c r="B1565">
        <f t="shared" si="48"/>
        <v>78.099999999999994</v>
      </c>
      <c r="C1565">
        <v>446880238</v>
      </c>
      <c r="D1565">
        <v>372026839</v>
      </c>
      <c r="E1565">
        <v>446881125</v>
      </c>
      <c r="F1565">
        <v>887</v>
      </c>
      <c r="H1565">
        <f t="shared" si="49"/>
        <v>887</v>
      </c>
    </row>
    <row r="1566" spans="1:8" x14ac:dyDescent="0.3">
      <c r="A1566">
        <v>438221015</v>
      </c>
      <c r="B1566">
        <f t="shared" si="48"/>
        <v>78.150000000000006</v>
      </c>
      <c r="C1566">
        <v>446930240</v>
      </c>
      <c r="D1566">
        <v>372076839</v>
      </c>
      <c r="E1566">
        <v>446931125</v>
      </c>
      <c r="F1566">
        <v>885</v>
      </c>
      <c r="H1566">
        <f t="shared" si="49"/>
        <v>885</v>
      </c>
    </row>
    <row r="1567" spans="1:8" x14ac:dyDescent="0.3">
      <c r="A1567">
        <v>438271016</v>
      </c>
      <c r="B1567">
        <f t="shared" si="48"/>
        <v>78.2</v>
      </c>
      <c r="C1567">
        <v>446980242</v>
      </c>
      <c r="D1567">
        <v>372126838</v>
      </c>
      <c r="E1567">
        <v>446981124</v>
      </c>
      <c r="F1567">
        <v>882</v>
      </c>
      <c r="H1567">
        <f t="shared" si="49"/>
        <v>882</v>
      </c>
    </row>
    <row r="1568" spans="1:8" x14ac:dyDescent="0.3">
      <c r="A1568">
        <v>438321018</v>
      </c>
      <c r="B1568">
        <f t="shared" si="48"/>
        <v>78.25</v>
      </c>
      <c r="C1568">
        <v>447030243</v>
      </c>
      <c r="D1568">
        <v>372176837</v>
      </c>
      <c r="E1568">
        <v>447031123</v>
      </c>
      <c r="F1568">
        <v>880</v>
      </c>
      <c r="H1568">
        <f t="shared" si="49"/>
        <v>880</v>
      </c>
    </row>
    <row r="1569" spans="1:8" x14ac:dyDescent="0.3">
      <c r="A1569">
        <v>438371019</v>
      </c>
      <c r="B1569">
        <f t="shared" si="48"/>
        <v>78.3</v>
      </c>
      <c r="C1569">
        <v>447080244</v>
      </c>
      <c r="D1569">
        <v>372226836</v>
      </c>
      <c r="E1569">
        <v>447081121</v>
      </c>
      <c r="F1569">
        <v>877</v>
      </c>
      <c r="H1569">
        <f t="shared" si="49"/>
        <v>877</v>
      </c>
    </row>
    <row r="1570" spans="1:8" x14ac:dyDescent="0.3">
      <c r="A1570">
        <v>438421021</v>
      </c>
      <c r="B1570">
        <f t="shared" si="48"/>
        <v>78.349999999999994</v>
      </c>
      <c r="C1570">
        <v>447130246</v>
      </c>
      <c r="D1570">
        <v>372276837</v>
      </c>
      <c r="E1570">
        <v>447131123</v>
      </c>
      <c r="F1570">
        <v>877</v>
      </c>
      <c r="H1570">
        <f t="shared" si="49"/>
        <v>877</v>
      </c>
    </row>
    <row r="1571" spans="1:8" x14ac:dyDescent="0.3">
      <c r="A1571">
        <v>438471022</v>
      </c>
      <c r="B1571">
        <f t="shared" si="48"/>
        <v>78.400000000000006</v>
      </c>
      <c r="C1571">
        <v>447180248</v>
      </c>
      <c r="D1571">
        <v>372326837</v>
      </c>
      <c r="E1571">
        <v>447181122</v>
      </c>
      <c r="F1571">
        <v>874</v>
      </c>
      <c r="H1571">
        <f t="shared" si="49"/>
        <v>874</v>
      </c>
    </row>
    <row r="1572" spans="1:8" x14ac:dyDescent="0.3">
      <c r="A1572">
        <v>438521024</v>
      </c>
      <c r="B1572">
        <f t="shared" si="48"/>
        <v>78.45</v>
      </c>
      <c r="C1572">
        <v>447230250</v>
      </c>
      <c r="D1572">
        <v>372376836</v>
      </c>
      <c r="E1572">
        <v>447231122</v>
      </c>
      <c r="F1572">
        <v>872</v>
      </c>
      <c r="H1572">
        <f t="shared" si="49"/>
        <v>872</v>
      </c>
    </row>
    <row r="1573" spans="1:8" x14ac:dyDescent="0.3">
      <c r="A1573">
        <v>438571025</v>
      </c>
      <c r="B1573">
        <f t="shared" si="48"/>
        <v>78.5</v>
      </c>
      <c r="C1573">
        <v>447280252</v>
      </c>
      <c r="D1573">
        <v>372426835</v>
      </c>
      <c r="E1573">
        <v>447281121</v>
      </c>
      <c r="F1573">
        <v>869</v>
      </c>
      <c r="H1573">
        <f t="shared" si="49"/>
        <v>869</v>
      </c>
    </row>
    <row r="1574" spans="1:8" x14ac:dyDescent="0.3">
      <c r="A1574">
        <v>438621028</v>
      </c>
      <c r="B1574">
        <f t="shared" si="48"/>
        <v>78.55</v>
      </c>
      <c r="C1574">
        <v>447330254</v>
      </c>
      <c r="D1574">
        <v>372476836</v>
      </c>
      <c r="E1574">
        <v>447331122</v>
      </c>
      <c r="F1574">
        <v>868</v>
      </c>
      <c r="H1574">
        <f t="shared" si="49"/>
        <v>868</v>
      </c>
    </row>
    <row r="1575" spans="1:8" x14ac:dyDescent="0.3">
      <c r="A1575">
        <v>438671031</v>
      </c>
      <c r="B1575">
        <f t="shared" si="48"/>
        <v>78.599999999999994</v>
      </c>
      <c r="C1575">
        <v>447380257</v>
      </c>
      <c r="D1575">
        <v>372526838</v>
      </c>
      <c r="E1575">
        <v>447381124</v>
      </c>
      <c r="F1575">
        <v>867</v>
      </c>
      <c r="H1575">
        <f t="shared" si="49"/>
        <v>867</v>
      </c>
    </row>
    <row r="1576" spans="1:8" x14ac:dyDescent="0.3">
      <c r="A1576">
        <v>438721033</v>
      </c>
      <c r="B1576">
        <f t="shared" si="48"/>
        <v>78.650000000000006</v>
      </c>
      <c r="C1576">
        <v>447430259</v>
      </c>
      <c r="D1576">
        <v>372576838</v>
      </c>
      <c r="E1576">
        <v>447431124</v>
      </c>
      <c r="F1576">
        <v>865</v>
      </c>
      <c r="H1576">
        <f t="shared" si="49"/>
        <v>865</v>
      </c>
    </row>
    <row r="1577" spans="1:8" x14ac:dyDescent="0.3">
      <c r="A1577">
        <v>438771035</v>
      </c>
      <c r="B1577">
        <f t="shared" si="48"/>
        <v>78.7</v>
      </c>
      <c r="C1577">
        <v>447480263</v>
      </c>
      <c r="D1577">
        <v>372626838</v>
      </c>
      <c r="E1577">
        <v>447481124</v>
      </c>
      <c r="F1577">
        <v>861</v>
      </c>
      <c r="H1577">
        <f t="shared" si="49"/>
        <v>861</v>
      </c>
    </row>
    <row r="1578" spans="1:8" x14ac:dyDescent="0.3">
      <c r="A1578">
        <v>438821037</v>
      </c>
      <c r="B1578">
        <f t="shared" si="48"/>
        <v>78.75</v>
      </c>
      <c r="C1578">
        <v>447530265</v>
      </c>
      <c r="D1578">
        <v>372676838</v>
      </c>
      <c r="E1578">
        <v>447531124</v>
      </c>
      <c r="F1578">
        <v>859</v>
      </c>
      <c r="H1578">
        <f t="shared" si="49"/>
        <v>859</v>
      </c>
    </row>
    <row r="1579" spans="1:8" x14ac:dyDescent="0.3">
      <c r="A1579">
        <v>438871039</v>
      </c>
      <c r="B1579">
        <f t="shared" si="48"/>
        <v>78.8</v>
      </c>
      <c r="C1579">
        <v>447580267</v>
      </c>
      <c r="D1579">
        <v>372726839</v>
      </c>
      <c r="E1579">
        <v>447581124</v>
      </c>
      <c r="F1579">
        <v>857</v>
      </c>
      <c r="H1579">
        <f t="shared" si="49"/>
        <v>857</v>
      </c>
    </row>
    <row r="1580" spans="1:8" x14ac:dyDescent="0.3">
      <c r="A1580">
        <v>438921041</v>
      </c>
      <c r="B1580">
        <f t="shared" si="48"/>
        <v>78.849999999999994</v>
      </c>
      <c r="C1580">
        <v>447630269</v>
      </c>
      <c r="D1580">
        <v>372776840</v>
      </c>
      <c r="E1580">
        <v>447631125</v>
      </c>
      <c r="F1580">
        <v>856</v>
      </c>
      <c r="H1580">
        <f t="shared" si="49"/>
        <v>856</v>
      </c>
    </row>
    <row r="1581" spans="1:8" x14ac:dyDescent="0.3">
      <c r="A1581">
        <v>438971042</v>
      </c>
      <c r="B1581">
        <f t="shared" si="48"/>
        <v>78.900000000000006</v>
      </c>
      <c r="C1581">
        <v>447680269</v>
      </c>
      <c r="D1581">
        <v>372826838</v>
      </c>
      <c r="E1581">
        <v>447681124</v>
      </c>
      <c r="F1581">
        <v>855</v>
      </c>
      <c r="H1581">
        <f t="shared" si="49"/>
        <v>855</v>
      </c>
    </row>
    <row r="1582" spans="1:8" x14ac:dyDescent="0.3">
      <c r="A1582">
        <v>439021043</v>
      </c>
      <c r="B1582">
        <f t="shared" si="48"/>
        <v>78.95</v>
      </c>
      <c r="C1582">
        <v>447730272</v>
      </c>
      <c r="D1582">
        <v>372876837</v>
      </c>
      <c r="E1582">
        <v>447731123</v>
      </c>
      <c r="F1582">
        <v>851</v>
      </c>
      <c r="H1582">
        <f t="shared" si="49"/>
        <v>851</v>
      </c>
    </row>
    <row r="1583" spans="1:8" x14ac:dyDescent="0.3">
      <c r="A1583">
        <v>439071045</v>
      </c>
      <c r="B1583">
        <f t="shared" si="48"/>
        <v>79</v>
      </c>
      <c r="C1583">
        <v>447780273</v>
      </c>
      <c r="D1583">
        <v>372926837</v>
      </c>
      <c r="E1583">
        <v>447781123</v>
      </c>
      <c r="F1583">
        <v>850</v>
      </c>
      <c r="H1583">
        <f t="shared" si="49"/>
        <v>850</v>
      </c>
    </row>
    <row r="1584" spans="1:8" x14ac:dyDescent="0.3">
      <c r="A1584">
        <v>439121047</v>
      </c>
      <c r="B1584">
        <f t="shared" si="48"/>
        <v>79.05</v>
      </c>
      <c r="C1584">
        <v>447830275</v>
      </c>
      <c r="D1584">
        <v>372976837</v>
      </c>
      <c r="E1584">
        <v>447831122</v>
      </c>
      <c r="F1584">
        <v>847</v>
      </c>
      <c r="H1584">
        <f t="shared" si="49"/>
        <v>847</v>
      </c>
    </row>
    <row r="1585" spans="1:8" x14ac:dyDescent="0.3">
      <c r="A1585">
        <v>439171048</v>
      </c>
      <c r="B1585">
        <f t="shared" si="48"/>
        <v>79.099999999999994</v>
      </c>
      <c r="C1585">
        <v>447880277</v>
      </c>
      <c r="D1585">
        <v>373026838</v>
      </c>
      <c r="E1585">
        <v>447881123</v>
      </c>
      <c r="F1585">
        <v>846</v>
      </c>
      <c r="H1585">
        <f t="shared" si="49"/>
        <v>846</v>
      </c>
    </row>
    <row r="1586" spans="1:8" x14ac:dyDescent="0.3">
      <c r="A1586">
        <v>439221050</v>
      </c>
      <c r="B1586">
        <f t="shared" si="48"/>
        <v>79.150000000000006</v>
      </c>
      <c r="C1586">
        <v>447930278</v>
      </c>
      <c r="D1586">
        <v>373076837</v>
      </c>
      <c r="E1586">
        <v>447931122</v>
      </c>
      <c r="F1586">
        <v>844</v>
      </c>
      <c r="H1586">
        <f t="shared" si="49"/>
        <v>844</v>
      </c>
    </row>
    <row r="1587" spans="1:8" x14ac:dyDescent="0.3">
      <c r="A1587">
        <v>439271051</v>
      </c>
      <c r="B1587">
        <f t="shared" si="48"/>
        <v>79.2</v>
      </c>
      <c r="C1587">
        <v>447980280</v>
      </c>
      <c r="D1587">
        <v>373126835</v>
      </c>
      <c r="E1587">
        <v>447981121</v>
      </c>
      <c r="F1587">
        <v>841</v>
      </c>
      <c r="H1587">
        <f t="shared" si="49"/>
        <v>841</v>
      </c>
    </row>
    <row r="1588" spans="1:8" x14ac:dyDescent="0.3">
      <c r="A1588">
        <v>439321053</v>
      </c>
      <c r="B1588">
        <f t="shared" si="48"/>
        <v>79.25</v>
      </c>
      <c r="C1588">
        <v>448030282</v>
      </c>
      <c r="D1588">
        <v>373176835</v>
      </c>
      <c r="E1588">
        <v>448031121</v>
      </c>
      <c r="F1588">
        <v>839</v>
      </c>
      <c r="H1588">
        <f t="shared" si="49"/>
        <v>839</v>
      </c>
    </row>
    <row r="1589" spans="1:8" x14ac:dyDescent="0.3">
      <c r="A1589">
        <v>439371055</v>
      </c>
      <c r="B1589">
        <f t="shared" si="48"/>
        <v>79.3</v>
      </c>
      <c r="C1589">
        <v>448080285</v>
      </c>
      <c r="D1589">
        <v>373226837</v>
      </c>
      <c r="E1589">
        <v>448081122</v>
      </c>
      <c r="F1589">
        <v>837</v>
      </c>
      <c r="H1589">
        <f t="shared" si="49"/>
        <v>837</v>
      </c>
    </row>
    <row r="1590" spans="1:8" x14ac:dyDescent="0.3">
      <c r="A1590">
        <v>439421057</v>
      </c>
      <c r="B1590">
        <f t="shared" si="48"/>
        <v>79.349999999999994</v>
      </c>
      <c r="C1590">
        <v>448130287</v>
      </c>
      <c r="D1590">
        <v>373276838</v>
      </c>
      <c r="E1590">
        <v>448131124</v>
      </c>
      <c r="F1590">
        <v>837</v>
      </c>
      <c r="H1590">
        <f t="shared" si="49"/>
        <v>837</v>
      </c>
    </row>
    <row r="1591" spans="1:8" x14ac:dyDescent="0.3">
      <c r="A1591">
        <v>439471060</v>
      </c>
      <c r="B1591">
        <f t="shared" si="48"/>
        <v>79.400000000000006</v>
      </c>
      <c r="C1591">
        <v>448180289</v>
      </c>
      <c r="D1591">
        <v>373326838</v>
      </c>
      <c r="E1591">
        <v>448181124</v>
      </c>
      <c r="F1591">
        <v>835</v>
      </c>
      <c r="H1591">
        <f t="shared" si="49"/>
        <v>835</v>
      </c>
    </row>
    <row r="1592" spans="1:8" x14ac:dyDescent="0.3">
      <c r="A1592">
        <v>439521062</v>
      </c>
      <c r="B1592">
        <f t="shared" si="48"/>
        <v>79.45</v>
      </c>
      <c r="C1592">
        <v>448230293</v>
      </c>
      <c r="D1592">
        <v>373376838</v>
      </c>
      <c r="E1592">
        <v>448231124</v>
      </c>
      <c r="F1592">
        <v>831</v>
      </c>
      <c r="H1592">
        <f t="shared" si="49"/>
        <v>831</v>
      </c>
    </row>
    <row r="1593" spans="1:8" x14ac:dyDescent="0.3">
      <c r="A1593">
        <v>439571065</v>
      </c>
      <c r="B1593">
        <f t="shared" si="48"/>
        <v>79.5</v>
      </c>
      <c r="C1593">
        <v>448280295</v>
      </c>
      <c r="D1593">
        <v>373426839</v>
      </c>
      <c r="E1593">
        <v>448281124</v>
      </c>
      <c r="F1593">
        <v>829</v>
      </c>
      <c r="H1593">
        <f t="shared" si="49"/>
        <v>829</v>
      </c>
    </row>
    <row r="1594" spans="1:8" x14ac:dyDescent="0.3">
      <c r="A1594">
        <v>439621066</v>
      </c>
      <c r="B1594">
        <f t="shared" si="48"/>
        <v>79.55</v>
      </c>
      <c r="C1594">
        <v>448330296</v>
      </c>
      <c r="D1594">
        <v>373476838</v>
      </c>
      <c r="E1594">
        <v>448331123</v>
      </c>
      <c r="F1594">
        <v>827</v>
      </c>
      <c r="H1594">
        <f t="shared" si="49"/>
        <v>827</v>
      </c>
    </row>
    <row r="1595" spans="1:8" x14ac:dyDescent="0.3">
      <c r="A1595">
        <v>439671067</v>
      </c>
      <c r="B1595">
        <f t="shared" si="48"/>
        <v>79.599999999999994</v>
      </c>
      <c r="C1595">
        <v>448380297</v>
      </c>
      <c r="D1595">
        <v>373526838</v>
      </c>
      <c r="E1595">
        <v>448381123</v>
      </c>
      <c r="F1595">
        <v>826</v>
      </c>
      <c r="H1595">
        <f t="shared" si="49"/>
        <v>826</v>
      </c>
    </row>
    <row r="1596" spans="1:8" x14ac:dyDescent="0.3">
      <c r="A1596">
        <v>439721070</v>
      </c>
      <c r="B1596">
        <f t="shared" si="48"/>
        <v>79.650000000000006</v>
      </c>
      <c r="C1596">
        <v>448430300</v>
      </c>
      <c r="D1596">
        <v>373576839</v>
      </c>
      <c r="E1596">
        <v>448431125</v>
      </c>
      <c r="F1596">
        <v>825</v>
      </c>
      <c r="H1596">
        <f t="shared" si="49"/>
        <v>825</v>
      </c>
    </row>
    <row r="1597" spans="1:8" x14ac:dyDescent="0.3">
      <c r="A1597">
        <v>439771072</v>
      </c>
      <c r="B1597">
        <f t="shared" si="48"/>
        <v>79.7</v>
      </c>
      <c r="C1597">
        <v>448480304</v>
      </c>
      <c r="D1597">
        <v>373626839</v>
      </c>
      <c r="E1597">
        <v>448481125</v>
      </c>
      <c r="F1597">
        <v>821</v>
      </c>
      <c r="H1597">
        <f t="shared" si="49"/>
        <v>821</v>
      </c>
    </row>
    <row r="1598" spans="1:8" x14ac:dyDescent="0.3">
      <c r="A1598">
        <v>439821074</v>
      </c>
      <c r="B1598">
        <f t="shared" si="48"/>
        <v>79.75</v>
      </c>
      <c r="C1598">
        <v>448530305</v>
      </c>
      <c r="D1598">
        <v>373676839</v>
      </c>
      <c r="E1598">
        <v>448531125</v>
      </c>
      <c r="F1598">
        <v>820</v>
      </c>
      <c r="H1598">
        <f t="shared" si="49"/>
        <v>820</v>
      </c>
    </row>
    <row r="1599" spans="1:8" x14ac:dyDescent="0.3">
      <c r="A1599">
        <v>439871076</v>
      </c>
      <c r="B1599">
        <f t="shared" si="48"/>
        <v>79.8</v>
      </c>
      <c r="C1599">
        <v>448580308</v>
      </c>
      <c r="D1599">
        <v>373726840</v>
      </c>
      <c r="E1599">
        <v>448581126</v>
      </c>
      <c r="F1599">
        <v>818</v>
      </c>
      <c r="H1599">
        <f t="shared" si="49"/>
        <v>818</v>
      </c>
    </row>
    <row r="1600" spans="1:8" x14ac:dyDescent="0.3">
      <c r="A1600">
        <v>439921078</v>
      </c>
      <c r="B1600">
        <f t="shared" si="48"/>
        <v>79.849999999999994</v>
      </c>
      <c r="C1600">
        <v>448630309</v>
      </c>
      <c r="D1600">
        <v>373776840</v>
      </c>
      <c r="E1600">
        <v>448631126</v>
      </c>
      <c r="F1600">
        <v>817</v>
      </c>
      <c r="H1600">
        <f t="shared" si="49"/>
        <v>817</v>
      </c>
    </row>
    <row r="1601" spans="1:8" x14ac:dyDescent="0.3">
      <c r="A1601">
        <v>439971080</v>
      </c>
      <c r="B1601">
        <f t="shared" si="48"/>
        <v>79.900000000000006</v>
      </c>
      <c r="C1601">
        <v>448680312</v>
      </c>
      <c r="D1601">
        <v>373826840</v>
      </c>
      <c r="E1601">
        <v>448681126</v>
      </c>
      <c r="F1601">
        <v>814</v>
      </c>
      <c r="H1601">
        <f t="shared" si="49"/>
        <v>814</v>
      </c>
    </row>
    <row r="1602" spans="1:8" x14ac:dyDescent="0.3">
      <c r="A1602">
        <v>440021082</v>
      </c>
      <c r="B1602">
        <f t="shared" si="48"/>
        <v>79.95</v>
      </c>
      <c r="C1602">
        <v>448730315</v>
      </c>
      <c r="D1602">
        <v>373876840</v>
      </c>
      <c r="E1602">
        <v>448731126</v>
      </c>
      <c r="F1602">
        <v>811</v>
      </c>
      <c r="H1602">
        <f t="shared" si="49"/>
        <v>811</v>
      </c>
    </row>
    <row r="1603" spans="1:8" x14ac:dyDescent="0.3">
      <c r="A1603">
        <v>440071083</v>
      </c>
      <c r="B1603">
        <f t="shared" ref="B1603:B1666" si="50">ROUND((A1603-$A$2)/1000000, 2)</f>
        <v>80</v>
      </c>
      <c r="C1603">
        <v>448780316</v>
      </c>
      <c r="D1603">
        <v>373926839</v>
      </c>
      <c r="E1603">
        <v>448781125</v>
      </c>
      <c r="F1603">
        <v>809</v>
      </c>
      <c r="H1603">
        <f t="shared" ref="H1603:H1666" si="51">ABS(F1603)</f>
        <v>809</v>
      </c>
    </row>
    <row r="1604" spans="1:8" x14ac:dyDescent="0.3">
      <c r="A1604">
        <v>440121084</v>
      </c>
      <c r="B1604">
        <f t="shared" si="50"/>
        <v>80.05</v>
      </c>
      <c r="C1604">
        <v>448830317</v>
      </c>
      <c r="D1604">
        <v>373976839</v>
      </c>
      <c r="E1604">
        <v>448831124</v>
      </c>
      <c r="F1604">
        <v>807</v>
      </c>
      <c r="H1604">
        <f t="shared" si="51"/>
        <v>807</v>
      </c>
    </row>
    <row r="1605" spans="1:8" x14ac:dyDescent="0.3">
      <c r="A1605">
        <v>440171086</v>
      </c>
      <c r="B1605">
        <f t="shared" si="50"/>
        <v>80.099999999999994</v>
      </c>
      <c r="C1605">
        <v>448880319</v>
      </c>
      <c r="D1605">
        <v>374026839</v>
      </c>
      <c r="E1605">
        <v>448881125</v>
      </c>
      <c r="F1605">
        <v>806</v>
      </c>
      <c r="H1605">
        <f t="shared" si="51"/>
        <v>806</v>
      </c>
    </row>
    <row r="1606" spans="1:8" x14ac:dyDescent="0.3">
      <c r="A1606">
        <v>440221089</v>
      </c>
      <c r="B1606">
        <f t="shared" si="50"/>
        <v>80.150000000000006</v>
      </c>
      <c r="C1606">
        <v>448930321</v>
      </c>
      <c r="D1606">
        <v>374076840</v>
      </c>
      <c r="E1606">
        <v>448931125</v>
      </c>
      <c r="F1606">
        <v>804</v>
      </c>
      <c r="H1606">
        <f t="shared" si="51"/>
        <v>804</v>
      </c>
    </row>
    <row r="1607" spans="1:8" x14ac:dyDescent="0.3">
      <c r="A1607">
        <v>440271091</v>
      </c>
      <c r="B1607">
        <f t="shared" si="50"/>
        <v>80.2</v>
      </c>
      <c r="C1607">
        <v>448980325</v>
      </c>
      <c r="D1607">
        <v>374126841</v>
      </c>
      <c r="E1607">
        <v>448981127</v>
      </c>
      <c r="F1607">
        <v>802</v>
      </c>
      <c r="H1607">
        <f t="shared" si="51"/>
        <v>802</v>
      </c>
    </row>
    <row r="1608" spans="1:8" x14ac:dyDescent="0.3">
      <c r="A1608">
        <v>440321092</v>
      </c>
      <c r="B1608">
        <f t="shared" si="50"/>
        <v>80.25</v>
      </c>
      <c r="C1608">
        <v>449030326</v>
      </c>
      <c r="D1608">
        <v>374176839</v>
      </c>
      <c r="E1608">
        <v>449031125</v>
      </c>
      <c r="F1608">
        <v>799</v>
      </c>
      <c r="H1608">
        <f t="shared" si="51"/>
        <v>799</v>
      </c>
    </row>
    <row r="1609" spans="1:8" x14ac:dyDescent="0.3">
      <c r="A1609">
        <v>440371095</v>
      </c>
      <c r="B1609">
        <f t="shared" si="50"/>
        <v>80.3</v>
      </c>
      <c r="C1609">
        <v>449080329</v>
      </c>
      <c r="D1609">
        <v>374226841</v>
      </c>
      <c r="E1609">
        <v>449081127</v>
      </c>
      <c r="F1609">
        <v>798</v>
      </c>
      <c r="H1609">
        <f t="shared" si="51"/>
        <v>798</v>
      </c>
    </row>
    <row r="1610" spans="1:8" x14ac:dyDescent="0.3">
      <c r="A1610">
        <v>440421097</v>
      </c>
      <c r="B1610">
        <f t="shared" si="50"/>
        <v>80.349999999999994</v>
      </c>
      <c r="C1610">
        <v>449130330</v>
      </c>
      <c r="D1610">
        <v>374276841</v>
      </c>
      <c r="E1610">
        <v>449131127</v>
      </c>
      <c r="F1610">
        <v>797</v>
      </c>
      <c r="H1610">
        <f t="shared" si="51"/>
        <v>797</v>
      </c>
    </row>
    <row r="1611" spans="1:8" x14ac:dyDescent="0.3">
      <c r="A1611">
        <v>440471099</v>
      </c>
      <c r="B1611">
        <f t="shared" si="50"/>
        <v>80.400000000000006</v>
      </c>
      <c r="C1611">
        <v>449180332</v>
      </c>
      <c r="D1611">
        <v>374326841</v>
      </c>
      <c r="E1611">
        <v>449181127</v>
      </c>
      <c r="F1611">
        <v>795</v>
      </c>
      <c r="H1611">
        <f t="shared" si="51"/>
        <v>795</v>
      </c>
    </row>
    <row r="1612" spans="1:8" x14ac:dyDescent="0.3">
      <c r="A1612">
        <v>440521100</v>
      </c>
      <c r="B1612">
        <f t="shared" si="50"/>
        <v>80.45</v>
      </c>
      <c r="C1612">
        <v>449230334</v>
      </c>
      <c r="D1612">
        <v>374376840</v>
      </c>
      <c r="E1612">
        <v>449231126</v>
      </c>
      <c r="F1612">
        <v>792</v>
      </c>
      <c r="H1612">
        <f t="shared" si="51"/>
        <v>792</v>
      </c>
    </row>
    <row r="1613" spans="1:8" x14ac:dyDescent="0.3">
      <c r="A1613">
        <v>440571104</v>
      </c>
      <c r="B1613">
        <f t="shared" si="50"/>
        <v>80.5</v>
      </c>
      <c r="C1613">
        <v>449280338</v>
      </c>
      <c r="D1613">
        <v>374426842</v>
      </c>
      <c r="E1613">
        <v>449281128</v>
      </c>
      <c r="F1613">
        <v>790</v>
      </c>
      <c r="H1613">
        <f t="shared" si="51"/>
        <v>790</v>
      </c>
    </row>
    <row r="1614" spans="1:8" x14ac:dyDescent="0.3">
      <c r="A1614">
        <v>440621105</v>
      </c>
      <c r="B1614">
        <f t="shared" si="50"/>
        <v>80.55</v>
      </c>
      <c r="C1614">
        <v>449330340</v>
      </c>
      <c r="D1614">
        <v>374476842</v>
      </c>
      <c r="E1614">
        <v>449331128</v>
      </c>
      <c r="F1614">
        <v>788</v>
      </c>
      <c r="H1614">
        <f t="shared" si="51"/>
        <v>788</v>
      </c>
    </row>
    <row r="1615" spans="1:8" x14ac:dyDescent="0.3">
      <c r="A1615">
        <v>440671107</v>
      </c>
      <c r="B1615">
        <f t="shared" si="50"/>
        <v>80.599999999999994</v>
      </c>
      <c r="C1615">
        <v>449380342</v>
      </c>
      <c r="D1615">
        <v>374526843</v>
      </c>
      <c r="E1615">
        <v>449381128</v>
      </c>
      <c r="F1615">
        <v>786</v>
      </c>
      <c r="H1615">
        <f t="shared" si="51"/>
        <v>786</v>
      </c>
    </row>
    <row r="1616" spans="1:8" x14ac:dyDescent="0.3">
      <c r="A1616">
        <v>440721109</v>
      </c>
      <c r="B1616">
        <f t="shared" si="50"/>
        <v>80.650000000000006</v>
      </c>
      <c r="C1616">
        <v>449430345</v>
      </c>
      <c r="D1616">
        <v>374576843</v>
      </c>
      <c r="E1616">
        <v>449431129</v>
      </c>
      <c r="F1616">
        <v>784</v>
      </c>
      <c r="H1616">
        <f t="shared" si="51"/>
        <v>784</v>
      </c>
    </row>
    <row r="1617" spans="1:8" x14ac:dyDescent="0.3">
      <c r="A1617">
        <v>440771110</v>
      </c>
      <c r="B1617">
        <f t="shared" si="50"/>
        <v>80.7</v>
      </c>
      <c r="C1617">
        <v>449480346</v>
      </c>
      <c r="D1617">
        <v>374626842</v>
      </c>
      <c r="E1617">
        <v>449481127</v>
      </c>
      <c r="F1617">
        <v>781</v>
      </c>
      <c r="H1617">
        <f t="shared" si="51"/>
        <v>781</v>
      </c>
    </row>
    <row r="1618" spans="1:8" x14ac:dyDescent="0.3">
      <c r="A1618">
        <v>440821111</v>
      </c>
      <c r="B1618">
        <f t="shared" si="50"/>
        <v>80.75</v>
      </c>
      <c r="C1618">
        <v>449530346</v>
      </c>
      <c r="D1618">
        <v>374676840</v>
      </c>
      <c r="E1618">
        <v>449531126</v>
      </c>
      <c r="F1618">
        <v>780</v>
      </c>
      <c r="H1618">
        <f t="shared" si="51"/>
        <v>780</v>
      </c>
    </row>
    <row r="1619" spans="1:8" x14ac:dyDescent="0.3">
      <c r="A1619">
        <v>440871114</v>
      </c>
      <c r="B1619">
        <f t="shared" si="50"/>
        <v>80.8</v>
      </c>
      <c r="C1619">
        <v>449580350</v>
      </c>
      <c r="D1619">
        <v>374726841</v>
      </c>
      <c r="E1619">
        <v>449581127</v>
      </c>
      <c r="F1619">
        <v>777</v>
      </c>
      <c r="H1619">
        <f t="shared" si="51"/>
        <v>777</v>
      </c>
    </row>
    <row r="1620" spans="1:8" x14ac:dyDescent="0.3">
      <c r="A1620">
        <v>440921118</v>
      </c>
      <c r="B1620">
        <f t="shared" si="50"/>
        <v>80.849999999999994</v>
      </c>
      <c r="C1620">
        <v>449630353</v>
      </c>
      <c r="D1620">
        <v>374776844</v>
      </c>
      <c r="E1620">
        <v>449631130</v>
      </c>
      <c r="F1620">
        <v>777</v>
      </c>
      <c r="H1620">
        <f t="shared" si="51"/>
        <v>777</v>
      </c>
    </row>
    <row r="1621" spans="1:8" x14ac:dyDescent="0.3">
      <c r="A1621">
        <v>440971121</v>
      </c>
      <c r="B1621">
        <f t="shared" si="50"/>
        <v>80.900000000000006</v>
      </c>
      <c r="C1621">
        <v>449680357</v>
      </c>
      <c r="D1621">
        <v>374826846</v>
      </c>
      <c r="E1621">
        <v>449681131</v>
      </c>
      <c r="F1621">
        <v>774</v>
      </c>
      <c r="H1621">
        <f t="shared" si="51"/>
        <v>774</v>
      </c>
    </row>
    <row r="1622" spans="1:8" x14ac:dyDescent="0.3">
      <c r="A1622">
        <v>441021122</v>
      </c>
      <c r="B1622">
        <f t="shared" si="50"/>
        <v>80.95</v>
      </c>
      <c r="C1622">
        <v>449730359</v>
      </c>
      <c r="D1622">
        <v>374876845</v>
      </c>
      <c r="E1622">
        <v>449731130</v>
      </c>
      <c r="F1622">
        <v>771</v>
      </c>
      <c r="H1622">
        <f t="shared" si="51"/>
        <v>771</v>
      </c>
    </row>
    <row r="1623" spans="1:8" x14ac:dyDescent="0.3">
      <c r="A1623">
        <v>441071123</v>
      </c>
      <c r="B1623">
        <f t="shared" si="50"/>
        <v>81</v>
      </c>
      <c r="C1623">
        <v>449780359</v>
      </c>
      <c r="D1623">
        <v>374926843</v>
      </c>
      <c r="E1623">
        <v>449781129</v>
      </c>
      <c r="F1623">
        <v>770</v>
      </c>
      <c r="H1623">
        <f t="shared" si="51"/>
        <v>770</v>
      </c>
    </row>
    <row r="1624" spans="1:8" x14ac:dyDescent="0.3">
      <c r="A1624">
        <v>441121125</v>
      </c>
      <c r="B1624">
        <f t="shared" si="50"/>
        <v>81.05</v>
      </c>
      <c r="C1624">
        <v>449830362</v>
      </c>
      <c r="D1624">
        <v>374976844</v>
      </c>
      <c r="E1624">
        <v>449831129</v>
      </c>
      <c r="F1624">
        <v>767</v>
      </c>
      <c r="H1624">
        <f t="shared" si="51"/>
        <v>767</v>
      </c>
    </row>
    <row r="1625" spans="1:8" x14ac:dyDescent="0.3">
      <c r="A1625">
        <v>441171127</v>
      </c>
      <c r="B1625">
        <f t="shared" si="50"/>
        <v>81.099999999999994</v>
      </c>
      <c r="C1625">
        <v>449880364</v>
      </c>
      <c r="D1625">
        <v>375026845</v>
      </c>
      <c r="E1625">
        <v>449881131</v>
      </c>
      <c r="F1625">
        <v>767</v>
      </c>
      <c r="H1625">
        <f t="shared" si="51"/>
        <v>767</v>
      </c>
    </row>
    <row r="1626" spans="1:8" x14ac:dyDescent="0.3">
      <c r="A1626">
        <v>441221128</v>
      </c>
      <c r="B1626">
        <f t="shared" si="50"/>
        <v>81.150000000000006</v>
      </c>
      <c r="C1626">
        <v>449930365</v>
      </c>
      <c r="D1626">
        <v>375076844</v>
      </c>
      <c r="E1626">
        <v>449931130</v>
      </c>
      <c r="F1626">
        <v>765</v>
      </c>
      <c r="H1626">
        <f t="shared" si="51"/>
        <v>765</v>
      </c>
    </row>
    <row r="1627" spans="1:8" x14ac:dyDescent="0.3">
      <c r="A1627">
        <v>441271131</v>
      </c>
      <c r="B1627">
        <f t="shared" si="50"/>
        <v>81.2</v>
      </c>
      <c r="C1627">
        <v>449980369</v>
      </c>
      <c r="D1627">
        <v>375126844</v>
      </c>
      <c r="E1627">
        <v>449981130</v>
      </c>
      <c r="F1627">
        <v>761</v>
      </c>
      <c r="H1627">
        <f t="shared" si="51"/>
        <v>761</v>
      </c>
    </row>
    <row r="1628" spans="1:8" x14ac:dyDescent="0.3">
      <c r="A1628">
        <v>441321134</v>
      </c>
      <c r="B1628">
        <f t="shared" si="50"/>
        <v>81.25</v>
      </c>
      <c r="C1628">
        <v>450030372</v>
      </c>
      <c r="D1628">
        <v>375176846</v>
      </c>
      <c r="E1628">
        <v>450031131</v>
      </c>
      <c r="F1628">
        <v>759</v>
      </c>
      <c r="H1628">
        <f t="shared" si="51"/>
        <v>759</v>
      </c>
    </row>
    <row r="1629" spans="1:8" x14ac:dyDescent="0.3">
      <c r="A1629">
        <v>441371136</v>
      </c>
      <c r="B1629">
        <f t="shared" si="50"/>
        <v>81.3</v>
      </c>
      <c r="C1629">
        <v>450080373</v>
      </c>
      <c r="D1629">
        <v>375226845</v>
      </c>
      <c r="E1629">
        <v>450081131</v>
      </c>
      <c r="F1629">
        <v>758</v>
      </c>
      <c r="H1629">
        <f t="shared" si="51"/>
        <v>758</v>
      </c>
    </row>
    <row r="1630" spans="1:8" x14ac:dyDescent="0.3">
      <c r="A1630">
        <v>441421139</v>
      </c>
      <c r="B1630">
        <f t="shared" si="50"/>
        <v>81.349999999999994</v>
      </c>
      <c r="C1630">
        <v>450130377</v>
      </c>
      <c r="D1630">
        <v>375276848</v>
      </c>
      <c r="E1630">
        <v>450131133</v>
      </c>
      <c r="F1630">
        <v>756</v>
      </c>
      <c r="H1630">
        <f t="shared" si="51"/>
        <v>756</v>
      </c>
    </row>
    <row r="1631" spans="1:8" x14ac:dyDescent="0.3">
      <c r="A1631">
        <v>441471141</v>
      </c>
      <c r="B1631">
        <f t="shared" si="50"/>
        <v>81.400000000000006</v>
      </c>
      <c r="C1631">
        <v>450180378</v>
      </c>
      <c r="D1631">
        <v>375326847</v>
      </c>
      <c r="E1631">
        <v>450181133</v>
      </c>
      <c r="F1631">
        <v>755</v>
      </c>
      <c r="H1631">
        <f t="shared" si="51"/>
        <v>755</v>
      </c>
    </row>
    <row r="1632" spans="1:8" x14ac:dyDescent="0.3">
      <c r="A1632">
        <v>441521143</v>
      </c>
      <c r="B1632">
        <f t="shared" si="50"/>
        <v>81.45</v>
      </c>
      <c r="C1632">
        <v>450230382</v>
      </c>
      <c r="D1632">
        <v>375376847</v>
      </c>
      <c r="E1632">
        <v>450231133</v>
      </c>
      <c r="F1632">
        <v>751</v>
      </c>
      <c r="H1632">
        <f t="shared" si="51"/>
        <v>751</v>
      </c>
    </row>
    <row r="1633" spans="1:8" x14ac:dyDescent="0.3">
      <c r="A1633">
        <v>441571145</v>
      </c>
      <c r="B1633">
        <f t="shared" si="50"/>
        <v>81.5</v>
      </c>
      <c r="C1633">
        <v>450280384</v>
      </c>
      <c r="D1633">
        <v>375426848</v>
      </c>
      <c r="E1633">
        <v>450281133</v>
      </c>
      <c r="F1633">
        <v>749</v>
      </c>
      <c r="H1633">
        <f t="shared" si="51"/>
        <v>749</v>
      </c>
    </row>
    <row r="1634" spans="1:8" x14ac:dyDescent="0.3">
      <c r="A1634">
        <v>441621149</v>
      </c>
      <c r="B1634">
        <f t="shared" si="50"/>
        <v>81.55</v>
      </c>
      <c r="C1634">
        <v>450330387</v>
      </c>
      <c r="D1634">
        <v>375476849</v>
      </c>
      <c r="E1634">
        <v>450331135</v>
      </c>
      <c r="F1634">
        <v>748</v>
      </c>
      <c r="H1634">
        <f t="shared" si="51"/>
        <v>748</v>
      </c>
    </row>
    <row r="1635" spans="1:8" x14ac:dyDescent="0.3">
      <c r="A1635">
        <v>441671151</v>
      </c>
      <c r="B1635">
        <f t="shared" si="50"/>
        <v>81.599999999999994</v>
      </c>
      <c r="C1635">
        <v>450380390</v>
      </c>
      <c r="D1635">
        <v>375526851</v>
      </c>
      <c r="E1635">
        <v>450381136</v>
      </c>
      <c r="F1635">
        <v>746</v>
      </c>
      <c r="H1635">
        <f t="shared" si="51"/>
        <v>746</v>
      </c>
    </row>
    <row r="1636" spans="1:8" x14ac:dyDescent="0.3">
      <c r="A1636">
        <v>441721153</v>
      </c>
      <c r="B1636">
        <f t="shared" si="50"/>
        <v>81.650000000000006</v>
      </c>
      <c r="C1636">
        <v>450430392</v>
      </c>
      <c r="D1636">
        <v>375576850</v>
      </c>
      <c r="E1636">
        <v>450431136</v>
      </c>
      <c r="F1636">
        <v>744</v>
      </c>
      <c r="H1636">
        <f t="shared" si="51"/>
        <v>744</v>
      </c>
    </row>
    <row r="1637" spans="1:8" x14ac:dyDescent="0.3">
      <c r="A1637">
        <v>441771154</v>
      </c>
      <c r="B1637">
        <f t="shared" si="50"/>
        <v>81.7</v>
      </c>
      <c r="C1637">
        <v>450480394</v>
      </c>
      <c r="D1637">
        <v>375626849</v>
      </c>
      <c r="E1637">
        <v>450481135</v>
      </c>
      <c r="F1637">
        <v>741</v>
      </c>
      <c r="H1637">
        <f t="shared" si="51"/>
        <v>741</v>
      </c>
    </row>
    <row r="1638" spans="1:8" x14ac:dyDescent="0.3">
      <c r="A1638">
        <v>441821155</v>
      </c>
      <c r="B1638">
        <f t="shared" si="50"/>
        <v>81.75</v>
      </c>
      <c r="C1638">
        <v>450530395</v>
      </c>
      <c r="D1638">
        <v>375676849</v>
      </c>
      <c r="E1638">
        <v>450531134</v>
      </c>
      <c r="F1638">
        <v>739</v>
      </c>
      <c r="H1638">
        <f t="shared" si="51"/>
        <v>739</v>
      </c>
    </row>
    <row r="1639" spans="1:8" x14ac:dyDescent="0.3">
      <c r="A1639">
        <v>441871156</v>
      </c>
      <c r="B1639">
        <f t="shared" si="50"/>
        <v>81.8</v>
      </c>
      <c r="C1639">
        <v>450580395</v>
      </c>
      <c r="D1639">
        <v>375726846</v>
      </c>
      <c r="E1639">
        <v>450581132</v>
      </c>
      <c r="F1639">
        <v>737</v>
      </c>
      <c r="H1639">
        <f t="shared" si="51"/>
        <v>737</v>
      </c>
    </row>
    <row r="1640" spans="1:8" x14ac:dyDescent="0.3">
      <c r="A1640">
        <v>441921158</v>
      </c>
      <c r="B1640">
        <f t="shared" si="50"/>
        <v>81.849999999999994</v>
      </c>
      <c r="C1640">
        <v>450630398</v>
      </c>
      <c r="D1640">
        <v>375776848</v>
      </c>
      <c r="E1640">
        <v>450631134</v>
      </c>
      <c r="F1640">
        <v>736</v>
      </c>
      <c r="H1640">
        <f t="shared" si="51"/>
        <v>736</v>
      </c>
    </row>
    <row r="1641" spans="1:8" x14ac:dyDescent="0.3">
      <c r="A1641">
        <v>441971160</v>
      </c>
      <c r="B1641">
        <f t="shared" si="50"/>
        <v>81.900000000000006</v>
      </c>
      <c r="C1641">
        <v>450680399</v>
      </c>
      <c r="D1641">
        <v>375826848</v>
      </c>
      <c r="E1641">
        <v>450681134</v>
      </c>
      <c r="F1641">
        <v>735</v>
      </c>
      <c r="H1641">
        <f t="shared" si="51"/>
        <v>735</v>
      </c>
    </row>
    <row r="1642" spans="1:8" x14ac:dyDescent="0.3">
      <c r="A1642">
        <v>442021161</v>
      </c>
      <c r="B1642">
        <f t="shared" si="50"/>
        <v>81.95</v>
      </c>
      <c r="C1642">
        <v>450730402</v>
      </c>
      <c r="D1642">
        <v>375876847</v>
      </c>
      <c r="E1642">
        <v>450731133</v>
      </c>
      <c r="F1642">
        <v>731</v>
      </c>
      <c r="H1642">
        <f t="shared" si="51"/>
        <v>731</v>
      </c>
    </row>
    <row r="1643" spans="1:8" x14ac:dyDescent="0.3">
      <c r="A1643">
        <v>442071162</v>
      </c>
      <c r="B1643">
        <f t="shared" si="50"/>
        <v>82</v>
      </c>
      <c r="C1643">
        <v>450780402</v>
      </c>
      <c r="D1643">
        <v>375926845</v>
      </c>
      <c r="E1643">
        <v>450781131</v>
      </c>
      <c r="F1643">
        <v>729</v>
      </c>
      <c r="H1643">
        <f t="shared" si="51"/>
        <v>729</v>
      </c>
    </row>
    <row r="1644" spans="1:8" x14ac:dyDescent="0.3">
      <c r="A1644">
        <v>442121163</v>
      </c>
      <c r="B1644">
        <f t="shared" si="50"/>
        <v>82.05</v>
      </c>
      <c r="C1644">
        <v>450830404</v>
      </c>
      <c r="D1644">
        <v>375976845</v>
      </c>
      <c r="E1644">
        <v>450831131</v>
      </c>
      <c r="F1644">
        <v>727</v>
      </c>
      <c r="H1644">
        <f t="shared" si="51"/>
        <v>727</v>
      </c>
    </row>
    <row r="1645" spans="1:8" x14ac:dyDescent="0.3">
      <c r="A1645">
        <v>442171165</v>
      </c>
      <c r="B1645">
        <f t="shared" si="50"/>
        <v>82.1</v>
      </c>
      <c r="C1645">
        <v>450880405</v>
      </c>
      <c r="D1645">
        <v>376026846</v>
      </c>
      <c r="E1645">
        <v>450881131</v>
      </c>
      <c r="F1645">
        <v>726</v>
      </c>
      <c r="H1645">
        <f t="shared" si="51"/>
        <v>726</v>
      </c>
    </row>
    <row r="1646" spans="1:8" x14ac:dyDescent="0.3">
      <c r="A1646">
        <v>442221166</v>
      </c>
      <c r="B1646">
        <f t="shared" si="50"/>
        <v>82.15</v>
      </c>
      <c r="C1646">
        <v>450930407</v>
      </c>
      <c r="D1646">
        <v>376076845</v>
      </c>
      <c r="E1646">
        <v>450931131</v>
      </c>
      <c r="F1646">
        <v>724</v>
      </c>
      <c r="H1646">
        <f t="shared" si="51"/>
        <v>724</v>
      </c>
    </row>
    <row r="1647" spans="1:8" x14ac:dyDescent="0.3">
      <c r="A1647">
        <v>442271169</v>
      </c>
      <c r="B1647">
        <f t="shared" si="50"/>
        <v>82.2</v>
      </c>
      <c r="C1647">
        <v>450980410</v>
      </c>
      <c r="D1647">
        <v>376126846</v>
      </c>
      <c r="E1647">
        <v>450981132</v>
      </c>
      <c r="F1647">
        <v>722</v>
      </c>
      <c r="H1647">
        <f t="shared" si="51"/>
        <v>722</v>
      </c>
    </row>
    <row r="1648" spans="1:8" x14ac:dyDescent="0.3">
      <c r="A1648">
        <v>442321170</v>
      </c>
      <c r="B1648">
        <f t="shared" si="50"/>
        <v>82.25</v>
      </c>
      <c r="C1648">
        <v>451030412</v>
      </c>
      <c r="D1648">
        <v>376176845</v>
      </c>
      <c r="E1648">
        <v>451031131</v>
      </c>
      <c r="F1648">
        <v>719</v>
      </c>
      <c r="H1648">
        <f t="shared" si="51"/>
        <v>719</v>
      </c>
    </row>
    <row r="1649" spans="1:8" x14ac:dyDescent="0.3">
      <c r="A1649">
        <v>442371172</v>
      </c>
      <c r="B1649">
        <f t="shared" si="50"/>
        <v>82.3</v>
      </c>
      <c r="C1649">
        <v>451080413</v>
      </c>
      <c r="D1649">
        <v>376226846</v>
      </c>
      <c r="E1649">
        <v>451081131</v>
      </c>
      <c r="F1649">
        <v>718</v>
      </c>
      <c r="H1649">
        <f t="shared" si="51"/>
        <v>718</v>
      </c>
    </row>
    <row r="1650" spans="1:8" x14ac:dyDescent="0.3">
      <c r="A1650">
        <v>442421174</v>
      </c>
      <c r="B1650">
        <f t="shared" si="50"/>
        <v>82.35</v>
      </c>
      <c r="C1650">
        <v>451130416</v>
      </c>
      <c r="D1650">
        <v>376276846</v>
      </c>
      <c r="E1650">
        <v>451131132</v>
      </c>
      <c r="F1650">
        <v>716</v>
      </c>
      <c r="H1650">
        <f t="shared" si="51"/>
        <v>716</v>
      </c>
    </row>
    <row r="1651" spans="1:8" x14ac:dyDescent="0.3">
      <c r="A1651">
        <v>442471177</v>
      </c>
      <c r="B1651">
        <f t="shared" si="50"/>
        <v>82.4</v>
      </c>
      <c r="C1651">
        <v>451180418</v>
      </c>
      <c r="D1651">
        <v>376326847</v>
      </c>
      <c r="E1651">
        <v>451181133</v>
      </c>
      <c r="F1651">
        <v>715</v>
      </c>
      <c r="H1651">
        <f t="shared" si="51"/>
        <v>715</v>
      </c>
    </row>
    <row r="1652" spans="1:8" x14ac:dyDescent="0.3">
      <c r="A1652">
        <v>442521178</v>
      </c>
      <c r="B1652">
        <f t="shared" si="50"/>
        <v>82.45</v>
      </c>
      <c r="C1652">
        <v>451230421</v>
      </c>
      <c r="D1652">
        <v>376376847</v>
      </c>
      <c r="E1652">
        <v>451231133</v>
      </c>
      <c r="F1652">
        <v>712</v>
      </c>
      <c r="H1652">
        <f t="shared" si="51"/>
        <v>712</v>
      </c>
    </row>
    <row r="1653" spans="1:8" x14ac:dyDescent="0.3">
      <c r="A1653">
        <v>442571180</v>
      </c>
      <c r="B1653">
        <f t="shared" si="50"/>
        <v>82.5</v>
      </c>
      <c r="C1653">
        <v>451280423</v>
      </c>
      <c r="D1653">
        <v>376426847</v>
      </c>
      <c r="E1653">
        <v>451281133</v>
      </c>
      <c r="F1653">
        <v>710</v>
      </c>
      <c r="H1653">
        <f t="shared" si="51"/>
        <v>710</v>
      </c>
    </row>
    <row r="1654" spans="1:8" x14ac:dyDescent="0.3">
      <c r="A1654">
        <v>442621181</v>
      </c>
      <c r="B1654">
        <f t="shared" si="50"/>
        <v>82.55</v>
      </c>
      <c r="C1654">
        <v>451330424</v>
      </c>
      <c r="D1654">
        <v>376476845</v>
      </c>
      <c r="E1654">
        <v>451331131</v>
      </c>
      <c r="F1654">
        <v>707</v>
      </c>
      <c r="H1654">
        <f t="shared" si="51"/>
        <v>707</v>
      </c>
    </row>
    <row r="1655" spans="1:8" x14ac:dyDescent="0.3">
      <c r="A1655">
        <v>442671183</v>
      </c>
      <c r="B1655">
        <f t="shared" si="50"/>
        <v>82.6</v>
      </c>
      <c r="C1655">
        <v>451380425</v>
      </c>
      <c r="D1655">
        <v>376526846</v>
      </c>
      <c r="E1655">
        <v>451381132</v>
      </c>
      <c r="F1655">
        <v>707</v>
      </c>
      <c r="H1655">
        <f t="shared" si="51"/>
        <v>707</v>
      </c>
    </row>
    <row r="1656" spans="1:8" x14ac:dyDescent="0.3">
      <c r="A1656">
        <v>442721186</v>
      </c>
      <c r="B1656">
        <f t="shared" si="50"/>
        <v>82.65</v>
      </c>
      <c r="C1656">
        <v>451430428</v>
      </c>
      <c r="D1656">
        <v>376576847</v>
      </c>
      <c r="E1656">
        <v>451431133</v>
      </c>
      <c r="F1656">
        <v>705</v>
      </c>
      <c r="H1656">
        <f t="shared" si="51"/>
        <v>705</v>
      </c>
    </row>
    <row r="1657" spans="1:8" x14ac:dyDescent="0.3">
      <c r="A1657">
        <v>442771188</v>
      </c>
      <c r="B1657">
        <f t="shared" si="50"/>
        <v>82.7</v>
      </c>
      <c r="C1657">
        <v>451480431</v>
      </c>
      <c r="D1657">
        <v>376626847</v>
      </c>
      <c r="E1657">
        <v>451481132</v>
      </c>
      <c r="F1657">
        <v>701</v>
      </c>
      <c r="H1657">
        <f t="shared" si="51"/>
        <v>701</v>
      </c>
    </row>
    <row r="1658" spans="1:8" x14ac:dyDescent="0.3">
      <c r="A1658">
        <v>442821189</v>
      </c>
      <c r="B1658">
        <f t="shared" si="50"/>
        <v>82.75</v>
      </c>
      <c r="C1658">
        <v>451530432</v>
      </c>
      <c r="D1658">
        <v>376676846</v>
      </c>
      <c r="E1658">
        <v>451531131</v>
      </c>
      <c r="F1658">
        <v>699</v>
      </c>
      <c r="H1658">
        <f t="shared" si="51"/>
        <v>699</v>
      </c>
    </row>
    <row r="1659" spans="1:8" x14ac:dyDescent="0.3">
      <c r="A1659">
        <v>442871190</v>
      </c>
      <c r="B1659">
        <f t="shared" si="50"/>
        <v>82.8</v>
      </c>
      <c r="C1659">
        <v>451580434</v>
      </c>
      <c r="D1659">
        <v>376726846</v>
      </c>
      <c r="E1659">
        <v>451581132</v>
      </c>
      <c r="F1659">
        <v>698</v>
      </c>
      <c r="H1659">
        <f t="shared" si="51"/>
        <v>698</v>
      </c>
    </row>
    <row r="1660" spans="1:8" x14ac:dyDescent="0.3">
      <c r="A1660">
        <v>442921194</v>
      </c>
      <c r="B1660">
        <f t="shared" si="50"/>
        <v>82.85</v>
      </c>
      <c r="C1660">
        <v>451630437</v>
      </c>
      <c r="D1660">
        <v>376776848</v>
      </c>
      <c r="E1660">
        <v>451631134</v>
      </c>
      <c r="F1660">
        <v>697</v>
      </c>
      <c r="H1660">
        <f t="shared" si="51"/>
        <v>697</v>
      </c>
    </row>
    <row r="1661" spans="1:8" x14ac:dyDescent="0.3">
      <c r="A1661">
        <v>442971197</v>
      </c>
      <c r="B1661">
        <f t="shared" si="50"/>
        <v>82.9</v>
      </c>
      <c r="C1661">
        <v>451680441</v>
      </c>
      <c r="D1661">
        <v>376826849</v>
      </c>
      <c r="E1661">
        <v>451681135</v>
      </c>
      <c r="F1661">
        <v>694</v>
      </c>
      <c r="H1661">
        <f t="shared" si="51"/>
        <v>694</v>
      </c>
    </row>
    <row r="1662" spans="1:8" x14ac:dyDescent="0.3">
      <c r="A1662">
        <v>443021199</v>
      </c>
      <c r="B1662">
        <f t="shared" si="50"/>
        <v>82.95</v>
      </c>
      <c r="C1662">
        <v>451730444</v>
      </c>
      <c r="D1662">
        <v>376876849</v>
      </c>
      <c r="E1662">
        <v>451731135</v>
      </c>
      <c r="F1662">
        <v>691</v>
      </c>
      <c r="H1662">
        <f t="shared" si="51"/>
        <v>691</v>
      </c>
    </row>
    <row r="1663" spans="1:8" x14ac:dyDescent="0.3">
      <c r="A1663">
        <v>443071202</v>
      </c>
      <c r="B1663">
        <f t="shared" si="50"/>
        <v>83</v>
      </c>
      <c r="C1663">
        <v>451780447</v>
      </c>
      <c r="D1663">
        <v>376926851</v>
      </c>
      <c r="E1663">
        <v>451781137</v>
      </c>
      <c r="F1663">
        <v>690</v>
      </c>
      <c r="H1663">
        <f t="shared" si="51"/>
        <v>690</v>
      </c>
    </row>
    <row r="1664" spans="1:8" x14ac:dyDescent="0.3">
      <c r="A1664">
        <v>443121203</v>
      </c>
      <c r="B1664">
        <f t="shared" si="50"/>
        <v>83.05</v>
      </c>
      <c r="C1664">
        <v>451830447</v>
      </c>
      <c r="D1664">
        <v>376976849</v>
      </c>
      <c r="E1664">
        <v>451831135</v>
      </c>
      <c r="F1664">
        <v>688</v>
      </c>
      <c r="H1664">
        <f t="shared" si="51"/>
        <v>688</v>
      </c>
    </row>
    <row r="1665" spans="1:8" x14ac:dyDescent="0.3">
      <c r="A1665">
        <v>443171206</v>
      </c>
      <c r="B1665">
        <f t="shared" si="50"/>
        <v>83.1</v>
      </c>
      <c r="C1665">
        <v>451880451</v>
      </c>
      <c r="D1665">
        <v>377026851</v>
      </c>
      <c r="E1665">
        <v>451881137</v>
      </c>
      <c r="F1665">
        <v>686</v>
      </c>
      <c r="H1665">
        <f t="shared" si="51"/>
        <v>686</v>
      </c>
    </row>
    <row r="1666" spans="1:8" x14ac:dyDescent="0.3">
      <c r="A1666">
        <v>443221209</v>
      </c>
      <c r="B1666">
        <f t="shared" si="50"/>
        <v>83.15</v>
      </c>
      <c r="C1666">
        <v>451930454</v>
      </c>
      <c r="D1666">
        <v>377076852</v>
      </c>
      <c r="E1666">
        <v>451931138</v>
      </c>
      <c r="F1666">
        <v>684</v>
      </c>
      <c r="H1666">
        <f t="shared" si="51"/>
        <v>684</v>
      </c>
    </row>
    <row r="1667" spans="1:8" x14ac:dyDescent="0.3">
      <c r="A1667">
        <v>443271211</v>
      </c>
      <c r="B1667">
        <f t="shared" ref="B1667:B1730" si="52">ROUND((A1667-$A$2)/1000000, 2)</f>
        <v>83.2</v>
      </c>
      <c r="C1667">
        <v>451980457</v>
      </c>
      <c r="D1667">
        <v>377126853</v>
      </c>
      <c r="E1667">
        <v>451981139</v>
      </c>
      <c r="F1667">
        <v>682</v>
      </c>
      <c r="H1667">
        <f t="shared" ref="H1667:H1730" si="53">ABS(F1667)</f>
        <v>682</v>
      </c>
    </row>
    <row r="1668" spans="1:8" x14ac:dyDescent="0.3">
      <c r="A1668">
        <v>443321212</v>
      </c>
      <c r="B1668">
        <f t="shared" si="52"/>
        <v>83.25</v>
      </c>
      <c r="C1668">
        <v>452030457</v>
      </c>
      <c r="D1668">
        <v>377176851</v>
      </c>
      <c r="E1668">
        <v>452031137</v>
      </c>
      <c r="F1668">
        <v>680</v>
      </c>
      <c r="H1668">
        <f t="shared" si="53"/>
        <v>680</v>
      </c>
    </row>
    <row r="1669" spans="1:8" x14ac:dyDescent="0.3">
      <c r="A1669">
        <v>443371214</v>
      </c>
      <c r="B1669">
        <f t="shared" si="52"/>
        <v>83.3</v>
      </c>
      <c r="C1669">
        <v>452080460</v>
      </c>
      <c r="D1669">
        <v>377226851</v>
      </c>
      <c r="E1669">
        <v>452081136</v>
      </c>
      <c r="F1669">
        <v>676</v>
      </c>
      <c r="H1669">
        <f t="shared" si="53"/>
        <v>676</v>
      </c>
    </row>
    <row r="1670" spans="1:8" x14ac:dyDescent="0.3">
      <c r="A1670">
        <v>443421217</v>
      </c>
      <c r="B1670">
        <f t="shared" si="52"/>
        <v>83.35</v>
      </c>
      <c r="C1670">
        <v>452130462</v>
      </c>
      <c r="D1670">
        <v>377276853</v>
      </c>
      <c r="E1670">
        <v>452131139</v>
      </c>
      <c r="F1670">
        <v>677</v>
      </c>
      <c r="H1670">
        <f t="shared" si="53"/>
        <v>677</v>
      </c>
    </row>
    <row r="1671" spans="1:8" x14ac:dyDescent="0.3">
      <c r="A1671">
        <v>443471220</v>
      </c>
      <c r="B1671">
        <f t="shared" si="52"/>
        <v>83.4</v>
      </c>
      <c r="C1671">
        <v>452180465</v>
      </c>
      <c r="D1671">
        <v>377326853</v>
      </c>
      <c r="E1671">
        <v>452181139</v>
      </c>
      <c r="F1671">
        <v>674</v>
      </c>
      <c r="H1671">
        <f t="shared" si="53"/>
        <v>674</v>
      </c>
    </row>
    <row r="1672" spans="1:8" x14ac:dyDescent="0.3">
      <c r="A1672">
        <v>443521223</v>
      </c>
      <c r="B1672">
        <f t="shared" si="52"/>
        <v>83.45</v>
      </c>
      <c r="C1672">
        <v>452230469</v>
      </c>
      <c r="D1672">
        <v>377376855</v>
      </c>
      <c r="E1672">
        <v>452231140</v>
      </c>
      <c r="F1672">
        <v>671</v>
      </c>
      <c r="H1672">
        <f t="shared" si="53"/>
        <v>671</v>
      </c>
    </row>
    <row r="1673" spans="1:8" x14ac:dyDescent="0.3">
      <c r="A1673">
        <v>443571225</v>
      </c>
      <c r="B1673">
        <f t="shared" si="52"/>
        <v>83.5</v>
      </c>
      <c r="C1673">
        <v>452280471</v>
      </c>
      <c r="D1673">
        <v>377426855</v>
      </c>
      <c r="E1673">
        <v>452281141</v>
      </c>
      <c r="F1673">
        <v>670</v>
      </c>
      <c r="H1673">
        <f t="shared" si="53"/>
        <v>670</v>
      </c>
    </row>
    <row r="1674" spans="1:8" x14ac:dyDescent="0.3">
      <c r="A1674">
        <v>443621226</v>
      </c>
      <c r="B1674">
        <f t="shared" si="52"/>
        <v>83.55</v>
      </c>
      <c r="C1674">
        <v>452330472</v>
      </c>
      <c r="D1674">
        <v>377476854</v>
      </c>
      <c r="E1674">
        <v>452331139</v>
      </c>
      <c r="F1674">
        <v>667</v>
      </c>
      <c r="H1674">
        <f t="shared" si="53"/>
        <v>667</v>
      </c>
    </row>
    <row r="1675" spans="1:8" x14ac:dyDescent="0.3">
      <c r="A1675">
        <v>443671228</v>
      </c>
      <c r="B1675">
        <f t="shared" si="52"/>
        <v>83.6</v>
      </c>
      <c r="C1675">
        <v>452380474</v>
      </c>
      <c r="D1675">
        <v>377526855</v>
      </c>
      <c r="E1675">
        <v>452381140</v>
      </c>
      <c r="F1675">
        <v>666</v>
      </c>
      <c r="H1675">
        <f t="shared" si="53"/>
        <v>666</v>
      </c>
    </row>
    <row r="1676" spans="1:8" x14ac:dyDescent="0.3">
      <c r="A1676">
        <v>443721230</v>
      </c>
      <c r="B1676">
        <f t="shared" si="52"/>
        <v>83.65</v>
      </c>
      <c r="C1676">
        <v>452430477</v>
      </c>
      <c r="D1676">
        <v>377576855</v>
      </c>
      <c r="E1676">
        <v>452431141</v>
      </c>
      <c r="F1676">
        <v>664</v>
      </c>
      <c r="H1676">
        <f t="shared" si="53"/>
        <v>664</v>
      </c>
    </row>
    <row r="1677" spans="1:8" x14ac:dyDescent="0.3">
      <c r="A1677">
        <v>443771231</v>
      </c>
      <c r="B1677">
        <f t="shared" si="52"/>
        <v>83.7</v>
      </c>
      <c r="C1677">
        <v>452480478</v>
      </c>
      <c r="D1677">
        <v>377626854</v>
      </c>
      <c r="E1677">
        <v>452481140</v>
      </c>
      <c r="F1677">
        <v>662</v>
      </c>
      <c r="H1677">
        <f t="shared" si="53"/>
        <v>662</v>
      </c>
    </row>
    <row r="1678" spans="1:8" x14ac:dyDescent="0.3">
      <c r="A1678">
        <v>443821233</v>
      </c>
      <c r="B1678">
        <f t="shared" si="52"/>
        <v>83.75</v>
      </c>
      <c r="C1678">
        <v>452530481</v>
      </c>
      <c r="D1678">
        <v>377676855</v>
      </c>
      <c r="E1678">
        <v>452531141</v>
      </c>
      <c r="F1678">
        <v>660</v>
      </c>
      <c r="H1678">
        <f t="shared" si="53"/>
        <v>660</v>
      </c>
    </row>
    <row r="1679" spans="1:8" x14ac:dyDescent="0.3">
      <c r="A1679">
        <v>443871234</v>
      </c>
      <c r="B1679">
        <f t="shared" si="52"/>
        <v>83.8</v>
      </c>
      <c r="C1679">
        <v>452580482</v>
      </c>
      <c r="D1679">
        <v>377726854</v>
      </c>
      <c r="E1679">
        <v>452581140</v>
      </c>
      <c r="F1679">
        <v>658</v>
      </c>
      <c r="H1679">
        <f t="shared" si="53"/>
        <v>658</v>
      </c>
    </row>
    <row r="1680" spans="1:8" x14ac:dyDescent="0.3">
      <c r="A1680">
        <v>443921237</v>
      </c>
      <c r="B1680">
        <f t="shared" si="52"/>
        <v>83.85</v>
      </c>
      <c r="C1680">
        <v>452630484</v>
      </c>
      <c r="D1680">
        <v>377776855</v>
      </c>
      <c r="E1680">
        <v>452631141</v>
      </c>
      <c r="F1680">
        <v>657</v>
      </c>
      <c r="H1680">
        <f t="shared" si="53"/>
        <v>657</v>
      </c>
    </row>
    <row r="1681" spans="1:8" x14ac:dyDescent="0.3">
      <c r="A1681">
        <v>443971241</v>
      </c>
      <c r="B1681">
        <f t="shared" si="52"/>
        <v>83.9</v>
      </c>
      <c r="C1681">
        <v>452680489</v>
      </c>
      <c r="D1681">
        <v>377826857</v>
      </c>
      <c r="E1681">
        <v>452681143</v>
      </c>
      <c r="F1681">
        <v>654</v>
      </c>
      <c r="H1681">
        <f t="shared" si="53"/>
        <v>654</v>
      </c>
    </row>
    <row r="1682" spans="1:8" x14ac:dyDescent="0.3">
      <c r="A1682">
        <v>444021243</v>
      </c>
      <c r="B1682">
        <f t="shared" si="52"/>
        <v>83.95</v>
      </c>
      <c r="C1682">
        <v>452730491</v>
      </c>
      <c r="D1682">
        <v>377876857</v>
      </c>
      <c r="E1682">
        <v>452731143</v>
      </c>
      <c r="F1682">
        <v>652</v>
      </c>
      <c r="H1682">
        <f t="shared" si="53"/>
        <v>652</v>
      </c>
    </row>
    <row r="1683" spans="1:8" x14ac:dyDescent="0.3">
      <c r="A1683">
        <v>444071246</v>
      </c>
      <c r="B1683">
        <f t="shared" si="52"/>
        <v>84</v>
      </c>
      <c r="C1683">
        <v>452780495</v>
      </c>
      <c r="D1683">
        <v>377926858</v>
      </c>
      <c r="E1683">
        <v>452781144</v>
      </c>
      <c r="F1683">
        <v>649</v>
      </c>
      <c r="H1683">
        <f t="shared" si="53"/>
        <v>649</v>
      </c>
    </row>
    <row r="1684" spans="1:8" x14ac:dyDescent="0.3">
      <c r="A1684">
        <v>444121248</v>
      </c>
      <c r="B1684">
        <f t="shared" si="52"/>
        <v>84.05</v>
      </c>
      <c r="C1684">
        <v>452830497</v>
      </c>
      <c r="D1684">
        <v>377976858</v>
      </c>
      <c r="E1684">
        <v>452831144</v>
      </c>
      <c r="F1684">
        <v>647</v>
      </c>
      <c r="H1684">
        <f t="shared" si="53"/>
        <v>647</v>
      </c>
    </row>
    <row r="1685" spans="1:8" x14ac:dyDescent="0.3">
      <c r="A1685">
        <v>444171250</v>
      </c>
      <c r="B1685">
        <f t="shared" si="52"/>
        <v>84.1</v>
      </c>
      <c r="C1685">
        <v>452880499</v>
      </c>
      <c r="D1685">
        <v>378026860</v>
      </c>
      <c r="E1685">
        <v>452881146</v>
      </c>
      <c r="F1685">
        <v>647</v>
      </c>
      <c r="H1685">
        <f t="shared" si="53"/>
        <v>647</v>
      </c>
    </row>
    <row r="1686" spans="1:8" x14ac:dyDescent="0.3">
      <c r="A1686">
        <v>444221254</v>
      </c>
      <c r="B1686">
        <f t="shared" si="52"/>
        <v>84.15</v>
      </c>
      <c r="C1686">
        <v>452930502</v>
      </c>
      <c r="D1686">
        <v>378076861</v>
      </c>
      <c r="E1686">
        <v>452931147</v>
      </c>
      <c r="F1686">
        <v>645</v>
      </c>
      <c r="H1686">
        <f t="shared" si="53"/>
        <v>645</v>
      </c>
    </row>
    <row r="1687" spans="1:8" x14ac:dyDescent="0.3">
      <c r="A1687">
        <v>444271258</v>
      </c>
      <c r="B1687">
        <f t="shared" si="52"/>
        <v>84.2</v>
      </c>
      <c r="C1687">
        <v>452980507</v>
      </c>
      <c r="D1687">
        <v>378126863</v>
      </c>
      <c r="E1687">
        <v>452981149</v>
      </c>
      <c r="F1687">
        <v>642</v>
      </c>
      <c r="H1687">
        <f t="shared" si="53"/>
        <v>642</v>
      </c>
    </row>
    <row r="1688" spans="1:8" x14ac:dyDescent="0.3">
      <c r="A1688">
        <v>444321259</v>
      </c>
      <c r="B1688">
        <f t="shared" si="52"/>
        <v>84.25</v>
      </c>
      <c r="C1688">
        <v>453030509</v>
      </c>
      <c r="D1688">
        <v>378176863</v>
      </c>
      <c r="E1688">
        <v>453031149</v>
      </c>
      <c r="F1688">
        <v>640</v>
      </c>
      <c r="H1688">
        <f t="shared" si="53"/>
        <v>640</v>
      </c>
    </row>
    <row r="1689" spans="1:8" x14ac:dyDescent="0.3">
      <c r="A1689">
        <v>444371261</v>
      </c>
      <c r="B1689">
        <f t="shared" si="52"/>
        <v>84.3</v>
      </c>
      <c r="C1689">
        <v>453080511</v>
      </c>
      <c r="D1689">
        <v>378226863</v>
      </c>
      <c r="E1689">
        <v>453081148</v>
      </c>
      <c r="F1689">
        <v>637</v>
      </c>
      <c r="H1689">
        <f t="shared" si="53"/>
        <v>637</v>
      </c>
    </row>
    <row r="1690" spans="1:8" x14ac:dyDescent="0.3">
      <c r="A1690">
        <v>444421262</v>
      </c>
      <c r="B1690">
        <f t="shared" si="52"/>
        <v>84.35</v>
      </c>
      <c r="C1690">
        <v>453130511</v>
      </c>
      <c r="D1690">
        <v>378276862</v>
      </c>
      <c r="E1690">
        <v>453131148</v>
      </c>
      <c r="F1690">
        <v>637</v>
      </c>
      <c r="H1690">
        <f t="shared" si="53"/>
        <v>637</v>
      </c>
    </row>
    <row r="1691" spans="1:8" x14ac:dyDescent="0.3">
      <c r="A1691">
        <v>444471263</v>
      </c>
      <c r="B1691">
        <f t="shared" si="52"/>
        <v>84.4</v>
      </c>
      <c r="C1691">
        <v>453180513</v>
      </c>
      <c r="D1691">
        <v>378326862</v>
      </c>
      <c r="E1691">
        <v>453181148</v>
      </c>
      <c r="F1691">
        <v>635</v>
      </c>
      <c r="H1691">
        <f t="shared" si="53"/>
        <v>635</v>
      </c>
    </row>
    <row r="1692" spans="1:8" x14ac:dyDescent="0.3">
      <c r="A1692">
        <v>444521265</v>
      </c>
      <c r="B1692">
        <f t="shared" si="52"/>
        <v>84.45</v>
      </c>
      <c r="C1692">
        <v>453230516</v>
      </c>
      <c r="D1692">
        <v>378376862</v>
      </c>
      <c r="E1692">
        <v>453231148</v>
      </c>
      <c r="F1692">
        <v>632</v>
      </c>
      <c r="H1692">
        <f t="shared" si="53"/>
        <v>632</v>
      </c>
    </row>
    <row r="1693" spans="1:8" x14ac:dyDescent="0.3">
      <c r="A1693">
        <v>444571266</v>
      </c>
      <c r="B1693">
        <f t="shared" si="52"/>
        <v>84.5</v>
      </c>
      <c r="C1693">
        <v>453280516</v>
      </c>
      <c r="D1693">
        <v>378426860</v>
      </c>
      <c r="E1693">
        <v>453281146</v>
      </c>
      <c r="F1693">
        <v>630</v>
      </c>
      <c r="H1693">
        <f t="shared" si="53"/>
        <v>630</v>
      </c>
    </row>
    <row r="1694" spans="1:8" x14ac:dyDescent="0.3">
      <c r="A1694">
        <v>444621268</v>
      </c>
      <c r="B1694">
        <f t="shared" si="52"/>
        <v>84.55</v>
      </c>
      <c r="C1694">
        <v>453330519</v>
      </c>
      <c r="D1694">
        <v>378476861</v>
      </c>
      <c r="E1694">
        <v>453331147</v>
      </c>
      <c r="F1694">
        <v>628</v>
      </c>
      <c r="H1694">
        <f t="shared" si="53"/>
        <v>628</v>
      </c>
    </row>
    <row r="1695" spans="1:8" x14ac:dyDescent="0.3">
      <c r="A1695">
        <v>444671269</v>
      </c>
      <c r="B1695">
        <f t="shared" si="52"/>
        <v>84.6</v>
      </c>
      <c r="C1695">
        <v>453380520</v>
      </c>
      <c r="D1695">
        <v>378526860</v>
      </c>
      <c r="E1695">
        <v>453381146</v>
      </c>
      <c r="F1695">
        <v>626</v>
      </c>
      <c r="H1695">
        <f t="shared" si="53"/>
        <v>626</v>
      </c>
    </row>
    <row r="1696" spans="1:8" x14ac:dyDescent="0.3">
      <c r="A1696">
        <v>444721270</v>
      </c>
      <c r="B1696">
        <f t="shared" si="52"/>
        <v>84.65</v>
      </c>
      <c r="C1696">
        <v>453430521</v>
      </c>
      <c r="D1696">
        <v>378576860</v>
      </c>
      <c r="E1696">
        <v>453431146</v>
      </c>
      <c r="F1696">
        <v>625</v>
      </c>
      <c r="H1696">
        <f t="shared" si="53"/>
        <v>625</v>
      </c>
    </row>
    <row r="1697" spans="1:8" x14ac:dyDescent="0.3">
      <c r="A1697">
        <v>444771273</v>
      </c>
      <c r="B1697">
        <f t="shared" si="52"/>
        <v>84.7</v>
      </c>
      <c r="C1697">
        <v>453480525</v>
      </c>
      <c r="D1697">
        <v>378626861</v>
      </c>
      <c r="E1697">
        <v>453481146</v>
      </c>
      <c r="F1697">
        <v>621</v>
      </c>
      <c r="H1697">
        <f t="shared" si="53"/>
        <v>621</v>
      </c>
    </row>
    <row r="1698" spans="1:8" x14ac:dyDescent="0.3">
      <c r="A1698">
        <v>444821276</v>
      </c>
      <c r="B1698">
        <f t="shared" si="52"/>
        <v>84.75</v>
      </c>
      <c r="C1698">
        <v>453530527</v>
      </c>
      <c r="D1698">
        <v>378676861</v>
      </c>
      <c r="E1698">
        <v>453531147</v>
      </c>
      <c r="F1698">
        <v>620</v>
      </c>
      <c r="H1698">
        <f t="shared" si="53"/>
        <v>620</v>
      </c>
    </row>
    <row r="1699" spans="1:8" x14ac:dyDescent="0.3">
      <c r="A1699">
        <v>444871278</v>
      </c>
      <c r="B1699">
        <f t="shared" si="52"/>
        <v>84.8</v>
      </c>
      <c r="C1699">
        <v>453580529</v>
      </c>
      <c r="D1699">
        <v>378726861</v>
      </c>
      <c r="E1699">
        <v>453581147</v>
      </c>
      <c r="F1699">
        <v>618</v>
      </c>
      <c r="H1699">
        <f t="shared" si="53"/>
        <v>618</v>
      </c>
    </row>
    <row r="1700" spans="1:8" x14ac:dyDescent="0.3">
      <c r="A1700">
        <v>444921281</v>
      </c>
      <c r="B1700">
        <f t="shared" si="52"/>
        <v>84.85</v>
      </c>
      <c r="C1700">
        <v>453630533</v>
      </c>
      <c r="D1700">
        <v>378776864</v>
      </c>
      <c r="E1700">
        <v>453631149</v>
      </c>
      <c r="F1700">
        <v>616</v>
      </c>
      <c r="H1700">
        <f t="shared" si="53"/>
        <v>616</v>
      </c>
    </row>
    <row r="1701" spans="1:8" x14ac:dyDescent="0.3">
      <c r="A1701">
        <v>444971283</v>
      </c>
      <c r="B1701">
        <f t="shared" si="52"/>
        <v>84.9</v>
      </c>
      <c r="C1701">
        <v>453680535</v>
      </c>
      <c r="D1701">
        <v>378826864</v>
      </c>
      <c r="E1701">
        <v>453681150</v>
      </c>
      <c r="F1701">
        <v>615</v>
      </c>
      <c r="H1701">
        <f t="shared" si="53"/>
        <v>615</v>
      </c>
    </row>
    <row r="1702" spans="1:8" x14ac:dyDescent="0.3">
      <c r="A1702">
        <v>445021285</v>
      </c>
      <c r="B1702">
        <f t="shared" si="52"/>
        <v>84.95</v>
      </c>
      <c r="C1702">
        <v>453730538</v>
      </c>
      <c r="D1702">
        <v>378876863</v>
      </c>
      <c r="E1702">
        <v>453731149</v>
      </c>
      <c r="F1702">
        <v>611</v>
      </c>
      <c r="H1702">
        <f t="shared" si="53"/>
        <v>611</v>
      </c>
    </row>
    <row r="1703" spans="1:8" x14ac:dyDescent="0.3">
      <c r="A1703">
        <v>445071286</v>
      </c>
      <c r="B1703">
        <f t="shared" si="52"/>
        <v>85</v>
      </c>
      <c r="C1703">
        <v>453780538</v>
      </c>
      <c r="D1703">
        <v>378926862</v>
      </c>
      <c r="E1703">
        <v>453781148</v>
      </c>
      <c r="F1703">
        <v>610</v>
      </c>
      <c r="H1703">
        <f t="shared" si="53"/>
        <v>610</v>
      </c>
    </row>
    <row r="1704" spans="1:8" x14ac:dyDescent="0.3">
      <c r="A1704">
        <v>445121287</v>
      </c>
      <c r="B1704">
        <f t="shared" si="52"/>
        <v>85.05</v>
      </c>
      <c r="C1704">
        <v>453830540</v>
      </c>
      <c r="D1704">
        <v>378976861</v>
      </c>
      <c r="E1704">
        <v>453831147</v>
      </c>
      <c r="F1704">
        <v>607</v>
      </c>
      <c r="H1704">
        <f t="shared" si="53"/>
        <v>607</v>
      </c>
    </row>
    <row r="1705" spans="1:8" x14ac:dyDescent="0.3">
      <c r="A1705">
        <v>445171289</v>
      </c>
      <c r="B1705">
        <f t="shared" si="52"/>
        <v>85.1</v>
      </c>
      <c r="C1705">
        <v>453880542</v>
      </c>
      <c r="D1705">
        <v>379026863</v>
      </c>
      <c r="E1705">
        <v>453881149</v>
      </c>
      <c r="F1705">
        <v>607</v>
      </c>
      <c r="H1705">
        <f t="shared" si="53"/>
        <v>607</v>
      </c>
    </row>
    <row r="1706" spans="1:8" x14ac:dyDescent="0.3">
      <c r="A1706">
        <v>445221291</v>
      </c>
      <c r="B1706">
        <f t="shared" si="52"/>
        <v>85.15</v>
      </c>
      <c r="C1706">
        <v>453930544</v>
      </c>
      <c r="D1706">
        <v>379076863</v>
      </c>
      <c r="E1706">
        <v>453931149</v>
      </c>
      <c r="F1706">
        <v>605</v>
      </c>
      <c r="H1706">
        <f t="shared" si="53"/>
        <v>605</v>
      </c>
    </row>
    <row r="1707" spans="1:8" x14ac:dyDescent="0.3">
      <c r="A1707">
        <v>445271294</v>
      </c>
      <c r="B1707">
        <f t="shared" si="52"/>
        <v>85.2</v>
      </c>
      <c r="C1707">
        <v>453980548</v>
      </c>
      <c r="D1707">
        <v>379126864</v>
      </c>
      <c r="E1707">
        <v>453981149</v>
      </c>
      <c r="F1707">
        <v>601</v>
      </c>
      <c r="H1707">
        <f t="shared" si="53"/>
        <v>601</v>
      </c>
    </row>
    <row r="1708" spans="1:8" x14ac:dyDescent="0.3">
      <c r="A1708">
        <v>445321296</v>
      </c>
      <c r="B1708">
        <f t="shared" si="52"/>
        <v>85.25</v>
      </c>
      <c r="C1708">
        <v>454030550</v>
      </c>
      <c r="D1708">
        <v>379176864</v>
      </c>
      <c r="E1708">
        <v>454031150</v>
      </c>
      <c r="F1708">
        <v>600</v>
      </c>
      <c r="H1708">
        <f t="shared" si="53"/>
        <v>600</v>
      </c>
    </row>
    <row r="1709" spans="1:8" x14ac:dyDescent="0.3">
      <c r="A1709">
        <v>445371297</v>
      </c>
      <c r="B1709">
        <f t="shared" si="52"/>
        <v>85.3</v>
      </c>
      <c r="C1709">
        <v>454080551</v>
      </c>
      <c r="D1709">
        <v>379226863</v>
      </c>
      <c r="E1709">
        <v>454081149</v>
      </c>
      <c r="F1709">
        <v>598</v>
      </c>
      <c r="H1709">
        <f t="shared" si="53"/>
        <v>598</v>
      </c>
    </row>
    <row r="1710" spans="1:8" x14ac:dyDescent="0.3">
      <c r="A1710">
        <v>445421298</v>
      </c>
      <c r="B1710">
        <f t="shared" si="52"/>
        <v>85.35</v>
      </c>
      <c r="C1710">
        <v>454130551</v>
      </c>
      <c r="D1710">
        <v>379276862</v>
      </c>
      <c r="E1710">
        <v>454131147</v>
      </c>
      <c r="F1710">
        <v>596</v>
      </c>
      <c r="H1710">
        <f t="shared" si="53"/>
        <v>596</v>
      </c>
    </row>
    <row r="1711" spans="1:8" x14ac:dyDescent="0.3">
      <c r="A1711">
        <v>445471299</v>
      </c>
      <c r="B1711">
        <f t="shared" si="52"/>
        <v>85.4</v>
      </c>
      <c r="C1711">
        <v>454180552</v>
      </c>
      <c r="D1711">
        <v>379326861</v>
      </c>
      <c r="E1711">
        <v>454181146</v>
      </c>
      <c r="F1711">
        <v>594</v>
      </c>
      <c r="H1711">
        <f t="shared" si="53"/>
        <v>594</v>
      </c>
    </row>
    <row r="1712" spans="1:8" x14ac:dyDescent="0.3">
      <c r="A1712">
        <v>445521301</v>
      </c>
      <c r="B1712">
        <f t="shared" si="52"/>
        <v>85.45</v>
      </c>
      <c r="C1712">
        <v>454230556</v>
      </c>
      <c r="D1712">
        <v>379376861</v>
      </c>
      <c r="E1712">
        <v>454231147</v>
      </c>
      <c r="F1712">
        <v>591</v>
      </c>
      <c r="H1712">
        <f t="shared" si="53"/>
        <v>591</v>
      </c>
    </row>
    <row r="1713" spans="1:8" x14ac:dyDescent="0.3">
      <c r="A1713">
        <v>445571303</v>
      </c>
      <c r="B1713">
        <f t="shared" si="52"/>
        <v>85.5</v>
      </c>
      <c r="C1713">
        <v>454280557</v>
      </c>
      <c r="D1713">
        <v>379426861</v>
      </c>
      <c r="E1713">
        <v>454281146</v>
      </c>
      <c r="F1713">
        <v>589</v>
      </c>
      <c r="H1713">
        <f t="shared" si="53"/>
        <v>589</v>
      </c>
    </row>
    <row r="1714" spans="1:8" x14ac:dyDescent="0.3">
      <c r="A1714">
        <v>445621305</v>
      </c>
      <c r="B1714">
        <f t="shared" si="52"/>
        <v>85.55</v>
      </c>
      <c r="C1714">
        <v>454330559</v>
      </c>
      <c r="D1714">
        <v>379476861</v>
      </c>
      <c r="E1714">
        <v>454331146</v>
      </c>
      <c r="F1714">
        <v>587</v>
      </c>
      <c r="H1714">
        <f t="shared" si="53"/>
        <v>587</v>
      </c>
    </row>
    <row r="1715" spans="1:8" x14ac:dyDescent="0.3">
      <c r="A1715">
        <v>445671306</v>
      </c>
      <c r="B1715">
        <f t="shared" si="52"/>
        <v>85.6</v>
      </c>
      <c r="C1715">
        <v>454380560</v>
      </c>
      <c r="D1715">
        <v>379526860</v>
      </c>
      <c r="E1715">
        <v>454381146</v>
      </c>
      <c r="F1715">
        <v>586</v>
      </c>
      <c r="H1715">
        <f t="shared" si="53"/>
        <v>586</v>
      </c>
    </row>
    <row r="1716" spans="1:8" x14ac:dyDescent="0.3">
      <c r="A1716">
        <v>445721308</v>
      </c>
      <c r="B1716">
        <f t="shared" si="52"/>
        <v>85.65</v>
      </c>
      <c r="C1716">
        <v>454430562</v>
      </c>
      <c r="D1716">
        <v>379576861</v>
      </c>
      <c r="E1716">
        <v>454431147</v>
      </c>
      <c r="F1716">
        <v>585</v>
      </c>
      <c r="H1716">
        <f t="shared" si="53"/>
        <v>585</v>
      </c>
    </row>
    <row r="1717" spans="1:8" x14ac:dyDescent="0.3">
      <c r="A1717">
        <v>445771311</v>
      </c>
      <c r="B1717">
        <f t="shared" si="52"/>
        <v>85.7</v>
      </c>
      <c r="C1717">
        <v>454480567</v>
      </c>
      <c r="D1717">
        <v>379626862</v>
      </c>
      <c r="E1717">
        <v>454481148</v>
      </c>
      <c r="F1717">
        <v>581</v>
      </c>
      <c r="H1717">
        <f t="shared" si="53"/>
        <v>581</v>
      </c>
    </row>
    <row r="1718" spans="1:8" x14ac:dyDescent="0.3">
      <c r="A1718">
        <v>445821313</v>
      </c>
      <c r="B1718">
        <f t="shared" si="52"/>
        <v>85.75</v>
      </c>
      <c r="C1718">
        <v>454530569</v>
      </c>
      <c r="D1718">
        <v>379676863</v>
      </c>
      <c r="E1718">
        <v>454531149</v>
      </c>
      <c r="F1718">
        <v>580</v>
      </c>
      <c r="H1718">
        <f t="shared" si="53"/>
        <v>580</v>
      </c>
    </row>
    <row r="1719" spans="1:8" x14ac:dyDescent="0.3">
      <c r="A1719">
        <v>445871315</v>
      </c>
      <c r="B1719">
        <f t="shared" si="52"/>
        <v>85.8</v>
      </c>
      <c r="C1719">
        <v>454580571</v>
      </c>
      <c r="D1719">
        <v>379726863</v>
      </c>
      <c r="E1719">
        <v>454581149</v>
      </c>
      <c r="F1719">
        <v>578</v>
      </c>
      <c r="H1719">
        <f t="shared" si="53"/>
        <v>578</v>
      </c>
    </row>
    <row r="1720" spans="1:8" x14ac:dyDescent="0.3">
      <c r="A1720">
        <v>445921316</v>
      </c>
      <c r="B1720">
        <f t="shared" si="52"/>
        <v>85.85</v>
      </c>
      <c r="C1720">
        <v>454630572</v>
      </c>
      <c r="D1720">
        <v>379776863</v>
      </c>
      <c r="E1720">
        <v>454631148</v>
      </c>
      <c r="F1720">
        <v>576</v>
      </c>
      <c r="H1720">
        <f t="shared" si="53"/>
        <v>576</v>
      </c>
    </row>
    <row r="1721" spans="1:8" x14ac:dyDescent="0.3">
      <c r="A1721">
        <v>445971317</v>
      </c>
      <c r="B1721">
        <f t="shared" si="52"/>
        <v>85.9</v>
      </c>
      <c r="C1721">
        <v>454680572</v>
      </c>
      <c r="D1721">
        <v>379826861</v>
      </c>
      <c r="E1721">
        <v>454681147</v>
      </c>
      <c r="F1721">
        <v>575</v>
      </c>
      <c r="H1721">
        <f t="shared" si="53"/>
        <v>575</v>
      </c>
    </row>
    <row r="1722" spans="1:8" x14ac:dyDescent="0.3">
      <c r="A1722">
        <v>446021319</v>
      </c>
      <c r="B1722">
        <f t="shared" si="52"/>
        <v>85.95</v>
      </c>
      <c r="C1722">
        <v>454730576</v>
      </c>
      <c r="D1722">
        <v>379876862</v>
      </c>
      <c r="E1722">
        <v>454731147</v>
      </c>
      <c r="F1722">
        <v>571</v>
      </c>
      <c r="H1722">
        <f t="shared" si="53"/>
        <v>571</v>
      </c>
    </row>
    <row r="1723" spans="1:8" x14ac:dyDescent="0.3">
      <c r="A1723">
        <v>446071321</v>
      </c>
      <c r="B1723">
        <f t="shared" si="52"/>
        <v>86</v>
      </c>
      <c r="C1723">
        <v>454780578</v>
      </c>
      <c r="D1723">
        <v>379926862</v>
      </c>
      <c r="E1723">
        <v>454781148</v>
      </c>
      <c r="F1723">
        <v>570</v>
      </c>
      <c r="H1723">
        <f t="shared" si="53"/>
        <v>570</v>
      </c>
    </row>
    <row r="1724" spans="1:8" x14ac:dyDescent="0.3">
      <c r="A1724">
        <v>446121324</v>
      </c>
      <c r="B1724">
        <f t="shared" si="52"/>
        <v>86.05</v>
      </c>
      <c r="C1724">
        <v>454830580</v>
      </c>
      <c r="D1724">
        <v>379976862</v>
      </c>
      <c r="E1724">
        <v>454831148</v>
      </c>
      <c r="F1724">
        <v>568</v>
      </c>
      <c r="H1724">
        <f t="shared" si="53"/>
        <v>568</v>
      </c>
    </row>
    <row r="1725" spans="1:8" x14ac:dyDescent="0.3">
      <c r="A1725">
        <v>446171326</v>
      </c>
      <c r="B1725">
        <f t="shared" si="52"/>
        <v>86.1</v>
      </c>
      <c r="C1725">
        <v>454880582</v>
      </c>
      <c r="D1725">
        <v>380026863</v>
      </c>
      <c r="E1725">
        <v>454881149</v>
      </c>
      <c r="F1725">
        <v>567</v>
      </c>
      <c r="H1725">
        <f t="shared" si="53"/>
        <v>567</v>
      </c>
    </row>
    <row r="1726" spans="1:8" x14ac:dyDescent="0.3">
      <c r="A1726">
        <v>446221329</v>
      </c>
      <c r="B1726">
        <f t="shared" si="52"/>
        <v>86.15</v>
      </c>
      <c r="C1726">
        <v>454930585</v>
      </c>
      <c r="D1726">
        <v>380076864</v>
      </c>
      <c r="E1726">
        <v>454931150</v>
      </c>
      <c r="F1726">
        <v>565</v>
      </c>
      <c r="H1726">
        <f t="shared" si="53"/>
        <v>565</v>
      </c>
    </row>
    <row r="1727" spans="1:8" x14ac:dyDescent="0.3">
      <c r="A1727">
        <v>446271331</v>
      </c>
      <c r="B1727">
        <f t="shared" si="52"/>
        <v>86.2</v>
      </c>
      <c r="C1727">
        <v>454980589</v>
      </c>
      <c r="D1727">
        <v>380126865</v>
      </c>
      <c r="E1727">
        <v>454981151</v>
      </c>
      <c r="F1727">
        <v>562</v>
      </c>
      <c r="H1727">
        <f t="shared" si="53"/>
        <v>562</v>
      </c>
    </row>
    <row r="1728" spans="1:8" x14ac:dyDescent="0.3">
      <c r="A1728">
        <v>446321334</v>
      </c>
      <c r="B1728">
        <f t="shared" si="52"/>
        <v>86.25</v>
      </c>
      <c r="C1728">
        <v>455030592</v>
      </c>
      <c r="D1728">
        <v>380176866</v>
      </c>
      <c r="E1728">
        <v>455031151</v>
      </c>
      <c r="F1728">
        <v>559</v>
      </c>
      <c r="H1728">
        <f t="shared" si="53"/>
        <v>559</v>
      </c>
    </row>
    <row r="1729" spans="1:8" x14ac:dyDescent="0.3">
      <c r="A1729">
        <v>446371335</v>
      </c>
      <c r="B1729">
        <f t="shared" si="52"/>
        <v>86.3</v>
      </c>
      <c r="C1729">
        <v>455080593</v>
      </c>
      <c r="D1729">
        <v>380226865</v>
      </c>
      <c r="E1729">
        <v>455081151</v>
      </c>
      <c r="F1729">
        <v>558</v>
      </c>
      <c r="H1729">
        <f t="shared" si="53"/>
        <v>558</v>
      </c>
    </row>
    <row r="1730" spans="1:8" x14ac:dyDescent="0.3">
      <c r="A1730">
        <v>446421337</v>
      </c>
      <c r="B1730">
        <f t="shared" si="52"/>
        <v>86.35</v>
      </c>
      <c r="C1730">
        <v>455130595</v>
      </c>
      <c r="D1730">
        <v>380276866</v>
      </c>
      <c r="E1730">
        <v>455131152</v>
      </c>
      <c r="F1730">
        <v>557</v>
      </c>
      <c r="H1730">
        <f t="shared" si="53"/>
        <v>557</v>
      </c>
    </row>
    <row r="1731" spans="1:8" x14ac:dyDescent="0.3">
      <c r="A1731">
        <v>446471338</v>
      </c>
      <c r="B1731">
        <f t="shared" ref="B1731:B1794" si="54">ROUND((A1731-$A$2)/1000000, 2)</f>
        <v>86.4</v>
      </c>
      <c r="C1731">
        <v>455180596</v>
      </c>
      <c r="D1731">
        <v>380326864</v>
      </c>
      <c r="E1731">
        <v>455181150</v>
      </c>
      <c r="F1731">
        <v>554</v>
      </c>
      <c r="H1731">
        <f t="shared" ref="H1731:H1794" si="55">ABS(F1731)</f>
        <v>554</v>
      </c>
    </row>
    <row r="1732" spans="1:8" x14ac:dyDescent="0.3">
      <c r="A1732">
        <v>446521341</v>
      </c>
      <c r="B1732">
        <f t="shared" si="54"/>
        <v>86.45</v>
      </c>
      <c r="C1732">
        <v>455230599</v>
      </c>
      <c r="D1732">
        <v>380376865</v>
      </c>
      <c r="E1732">
        <v>455231151</v>
      </c>
      <c r="F1732">
        <v>552</v>
      </c>
      <c r="H1732">
        <f t="shared" si="55"/>
        <v>552</v>
      </c>
    </row>
    <row r="1733" spans="1:8" x14ac:dyDescent="0.3">
      <c r="A1733">
        <v>446571342</v>
      </c>
      <c r="B1733">
        <f t="shared" si="54"/>
        <v>86.5</v>
      </c>
      <c r="C1733">
        <v>455280601</v>
      </c>
      <c r="D1733">
        <v>380426865</v>
      </c>
      <c r="E1733">
        <v>455281150</v>
      </c>
      <c r="F1733">
        <v>549</v>
      </c>
      <c r="H1733">
        <f t="shared" si="55"/>
        <v>549</v>
      </c>
    </row>
    <row r="1734" spans="1:8" x14ac:dyDescent="0.3">
      <c r="A1734">
        <v>446621343</v>
      </c>
      <c r="B1734">
        <f t="shared" si="54"/>
        <v>86.55</v>
      </c>
      <c r="C1734">
        <v>455330602</v>
      </c>
      <c r="D1734">
        <v>380476863</v>
      </c>
      <c r="E1734">
        <v>455331149</v>
      </c>
      <c r="F1734">
        <v>547</v>
      </c>
      <c r="H1734">
        <f t="shared" si="55"/>
        <v>547</v>
      </c>
    </row>
    <row r="1735" spans="1:8" x14ac:dyDescent="0.3">
      <c r="A1735">
        <v>446671345</v>
      </c>
      <c r="B1735">
        <f t="shared" si="54"/>
        <v>86.6</v>
      </c>
      <c r="C1735">
        <v>455380603</v>
      </c>
      <c r="D1735">
        <v>380526864</v>
      </c>
      <c r="E1735">
        <v>455381150</v>
      </c>
      <c r="F1735">
        <v>547</v>
      </c>
      <c r="H1735">
        <f t="shared" si="55"/>
        <v>547</v>
      </c>
    </row>
    <row r="1736" spans="1:8" x14ac:dyDescent="0.3">
      <c r="A1736">
        <v>446721347</v>
      </c>
      <c r="B1736">
        <f t="shared" si="54"/>
        <v>86.65</v>
      </c>
      <c r="C1736">
        <v>455430606</v>
      </c>
      <c r="D1736">
        <v>380576865</v>
      </c>
      <c r="E1736">
        <v>455431150</v>
      </c>
      <c r="F1736">
        <v>544</v>
      </c>
      <c r="H1736">
        <f t="shared" si="55"/>
        <v>544</v>
      </c>
    </row>
    <row r="1737" spans="1:8" x14ac:dyDescent="0.3">
      <c r="A1737">
        <v>446771348</v>
      </c>
      <c r="B1737">
        <f t="shared" si="54"/>
        <v>86.7</v>
      </c>
      <c r="C1737">
        <v>455480607</v>
      </c>
      <c r="D1737">
        <v>380626863</v>
      </c>
      <c r="E1737">
        <v>455481149</v>
      </c>
      <c r="F1737">
        <v>542</v>
      </c>
      <c r="H1737">
        <f t="shared" si="55"/>
        <v>542</v>
      </c>
    </row>
    <row r="1738" spans="1:8" x14ac:dyDescent="0.3">
      <c r="A1738">
        <v>446821350</v>
      </c>
      <c r="B1738">
        <f t="shared" si="54"/>
        <v>86.75</v>
      </c>
      <c r="C1738">
        <v>455530610</v>
      </c>
      <c r="D1738">
        <v>380676863</v>
      </c>
      <c r="E1738">
        <v>455531149</v>
      </c>
      <c r="F1738">
        <v>539</v>
      </c>
      <c r="H1738">
        <f t="shared" si="55"/>
        <v>539</v>
      </c>
    </row>
    <row r="1739" spans="1:8" x14ac:dyDescent="0.3">
      <c r="A1739">
        <v>446871352</v>
      </c>
      <c r="B1739">
        <f t="shared" si="54"/>
        <v>86.8</v>
      </c>
      <c r="C1739">
        <v>455580612</v>
      </c>
      <c r="D1739">
        <v>380726864</v>
      </c>
      <c r="E1739">
        <v>455581149</v>
      </c>
      <c r="F1739">
        <v>537</v>
      </c>
      <c r="H1739">
        <f t="shared" si="55"/>
        <v>537</v>
      </c>
    </row>
    <row r="1740" spans="1:8" x14ac:dyDescent="0.3">
      <c r="A1740">
        <v>446921355</v>
      </c>
      <c r="B1740">
        <f t="shared" si="54"/>
        <v>86.85</v>
      </c>
      <c r="C1740">
        <v>455630614</v>
      </c>
      <c r="D1740">
        <v>380776865</v>
      </c>
      <c r="E1740">
        <v>455631151</v>
      </c>
      <c r="F1740">
        <v>537</v>
      </c>
      <c r="H1740">
        <f t="shared" si="55"/>
        <v>537</v>
      </c>
    </row>
    <row r="1741" spans="1:8" x14ac:dyDescent="0.3">
      <c r="A1741">
        <v>446971358</v>
      </c>
      <c r="B1741">
        <f t="shared" si="54"/>
        <v>86.9</v>
      </c>
      <c r="C1741">
        <v>455680618</v>
      </c>
      <c r="D1741">
        <v>380826867</v>
      </c>
      <c r="E1741">
        <v>455681153</v>
      </c>
      <c r="F1741">
        <v>535</v>
      </c>
      <c r="H1741">
        <f t="shared" si="55"/>
        <v>535</v>
      </c>
    </row>
    <row r="1742" spans="1:8" x14ac:dyDescent="0.3">
      <c r="A1742">
        <v>447021360</v>
      </c>
      <c r="B1742">
        <f t="shared" si="54"/>
        <v>86.95</v>
      </c>
      <c r="C1742">
        <v>455730621</v>
      </c>
      <c r="D1742">
        <v>380876867</v>
      </c>
      <c r="E1742">
        <v>455731153</v>
      </c>
      <c r="F1742">
        <v>532</v>
      </c>
      <c r="H1742">
        <f t="shared" si="55"/>
        <v>532</v>
      </c>
    </row>
    <row r="1743" spans="1:8" x14ac:dyDescent="0.3">
      <c r="A1743">
        <v>447071361</v>
      </c>
      <c r="B1743">
        <f t="shared" si="54"/>
        <v>87</v>
      </c>
      <c r="C1743">
        <v>455780622</v>
      </c>
      <c r="D1743">
        <v>380926866</v>
      </c>
      <c r="E1743">
        <v>455781152</v>
      </c>
      <c r="F1743">
        <v>530</v>
      </c>
      <c r="H1743">
        <f t="shared" si="55"/>
        <v>530</v>
      </c>
    </row>
    <row r="1744" spans="1:8" x14ac:dyDescent="0.3">
      <c r="A1744">
        <v>447121363</v>
      </c>
      <c r="B1744">
        <f t="shared" si="54"/>
        <v>87.05</v>
      </c>
      <c r="C1744">
        <v>455830624</v>
      </c>
      <c r="D1744">
        <v>380976866</v>
      </c>
      <c r="E1744">
        <v>455831152</v>
      </c>
      <c r="F1744">
        <v>528</v>
      </c>
      <c r="H1744">
        <f t="shared" si="55"/>
        <v>528</v>
      </c>
    </row>
    <row r="1745" spans="1:8" x14ac:dyDescent="0.3">
      <c r="A1745">
        <v>447171365</v>
      </c>
      <c r="B1745">
        <f t="shared" si="54"/>
        <v>87.1</v>
      </c>
      <c r="C1745">
        <v>455880625</v>
      </c>
      <c r="D1745">
        <v>381026866</v>
      </c>
      <c r="E1745">
        <v>455881152</v>
      </c>
      <c r="F1745">
        <v>527</v>
      </c>
      <c r="H1745">
        <f t="shared" si="55"/>
        <v>527</v>
      </c>
    </row>
    <row r="1746" spans="1:8" x14ac:dyDescent="0.3">
      <c r="A1746">
        <v>447221367</v>
      </c>
      <c r="B1746">
        <f t="shared" si="54"/>
        <v>87.15</v>
      </c>
      <c r="C1746">
        <v>455930628</v>
      </c>
      <c r="D1746">
        <v>381076867</v>
      </c>
      <c r="E1746">
        <v>455931153</v>
      </c>
      <c r="F1746">
        <v>525</v>
      </c>
      <c r="H1746">
        <f t="shared" si="55"/>
        <v>525</v>
      </c>
    </row>
    <row r="1747" spans="1:8" x14ac:dyDescent="0.3">
      <c r="A1747">
        <v>447271370</v>
      </c>
      <c r="B1747">
        <f t="shared" si="54"/>
        <v>87.2</v>
      </c>
      <c r="C1747">
        <v>455980631</v>
      </c>
      <c r="D1747">
        <v>381126867</v>
      </c>
      <c r="E1747">
        <v>455981153</v>
      </c>
      <c r="F1747">
        <v>522</v>
      </c>
      <c r="H1747">
        <f t="shared" si="55"/>
        <v>522</v>
      </c>
    </row>
    <row r="1748" spans="1:8" x14ac:dyDescent="0.3">
      <c r="A1748">
        <v>447321373</v>
      </c>
      <c r="B1748">
        <f t="shared" si="54"/>
        <v>87.25</v>
      </c>
      <c r="C1748">
        <v>456030635</v>
      </c>
      <c r="D1748">
        <v>381176868</v>
      </c>
      <c r="E1748">
        <v>456031154</v>
      </c>
      <c r="F1748">
        <v>519</v>
      </c>
      <c r="H1748">
        <f t="shared" si="55"/>
        <v>519</v>
      </c>
    </row>
    <row r="1749" spans="1:8" x14ac:dyDescent="0.3">
      <c r="A1749">
        <v>447371376</v>
      </c>
      <c r="B1749">
        <f t="shared" si="54"/>
        <v>87.3</v>
      </c>
      <c r="C1749">
        <v>456080637</v>
      </c>
      <c r="D1749">
        <v>381226869</v>
      </c>
      <c r="E1749">
        <v>456081155</v>
      </c>
      <c r="F1749">
        <v>518</v>
      </c>
      <c r="H1749">
        <f t="shared" si="55"/>
        <v>518</v>
      </c>
    </row>
    <row r="1750" spans="1:8" x14ac:dyDescent="0.3">
      <c r="A1750">
        <v>447421379</v>
      </c>
      <c r="B1750">
        <f t="shared" si="54"/>
        <v>87.35</v>
      </c>
      <c r="C1750">
        <v>456130640</v>
      </c>
      <c r="D1750">
        <v>381276870</v>
      </c>
      <c r="E1750">
        <v>456131156</v>
      </c>
      <c r="F1750">
        <v>516</v>
      </c>
      <c r="H1750">
        <f t="shared" si="55"/>
        <v>516</v>
      </c>
    </row>
    <row r="1751" spans="1:8" x14ac:dyDescent="0.3">
      <c r="A1751">
        <v>447471381</v>
      </c>
      <c r="B1751">
        <f t="shared" si="54"/>
        <v>87.4</v>
      </c>
      <c r="C1751">
        <v>456180642</v>
      </c>
      <c r="D1751">
        <v>381326871</v>
      </c>
      <c r="E1751">
        <v>456181157</v>
      </c>
      <c r="F1751">
        <v>515</v>
      </c>
      <c r="H1751">
        <f t="shared" si="55"/>
        <v>515</v>
      </c>
    </row>
    <row r="1752" spans="1:8" x14ac:dyDescent="0.3">
      <c r="A1752">
        <v>447521382</v>
      </c>
      <c r="B1752">
        <f t="shared" si="54"/>
        <v>87.45</v>
      </c>
      <c r="C1752">
        <v>456230645</v>
      </c>
      <c r="D1752">
        <v>381376871</v>
      </c>
      <c r="E1752">
        <v>456231156</v>
      </c>
      <c r="F1752">
        <v>511</v>
      </c>
      <c r="H1752">
        <f t="shared" si="55"/>
        <v>511</v>
      </c>
    </row>
    <row r="1753" spans="1:8" x14ac:dyDescent="0.3">
      <c r="A1753">
        <v>447571384</v>
      </c>
      <c r="B1753">
        <f t="shared" si="54"/>
        <v>87.5</v>
      </c>
      <c r="C1753">
        <v>456280646</v>
      </c>
      <c r="D1753">
        <v>381426870</v>
      </c>
      <c r="E1753">
        <v>456281155</v>
      </c>
      <c r="F1753">
        <v>509</v>
      </c>
      <c r="H1753">
        <f t="shared" si="55"/>
        <v>509</v>
      </c>
    </row>
    <row r="1754" spans="1:8" x14ac:dyDescent="0.3">
      <c r="A1754">
        <v>447621386</v>
      </c>
      <c r="B1754">
        <f t="shared" si="54"/>
        <v>87.55</v>
      </c>
      <c r="C1754">
        <v>456330649</v>
      </c>
      <c r="D1754">
        <v>381476871</v>
      </c>
      <c r="E1754">
        <v>456331156</v>
      </c>
      <c r="F1754">
        <v>507</v>
      </c>
      <c r="H1754">
        <f t="shared" si="55"/>
        <v>507</v>
      </c>
    </row>
    <row r="1755" spans="1:8" x14ac:dyDescent="0.3">
      <c r="A1755">
        <v>447671387</v>
      </c>
      <c r="B1755">
        <f t="shared" si="54"/>
        <v>87.6</v>
      </c>
      <c r="C1755">
        <v>456380650</v>
      </c>
      <c r="D1755">
        <v>381526870</v>
      </c>
      <c r="E1755">
        <v>456381156</v>
      </c>
      <c r="F1755">
        <v>506</v>
      </c>
      <c r="H1755">
        <f t="shared" si="55"/>
        <v>506</v>
      </c>
    </row>
    <row r="1756" spans="1:8" x14ac:dyDescent="0.3">
      <c r="A1756">
        <v>447721389</v>
      </c>
      <c r="B1756">
        <f t="shared" si="54"/>
        <v>87.65</v>
      </c>
      <c r="C1756">
        <v>456430651</v>
      </c>
      <c r="D1756">
        <v>381576870</v>
      </c>
      <c r="E1756">
        <v>456431156</v>
      </c>
      <c r="F1756">
        <v>505</v>
      </c>
      <c r="H1756">
        <f t="shared" si="55"/>
        <v>505</v>
      </c>
    </row>
    <row r="1757" spans="1:8" x14ac:dyDescent="0.3">
      <c r="A1757">
        <v>447771390</v>
      </c>
      <c r="B1757">
        <f t="shared" si="54"/>
        <v>87.7</v>
      </c>
      <c r="C1757">
        <v>456480653</v>
      </c>
      <c r="D1757">
        <v>381626869</v>
      </c>
      <c r="E1757">
        <v>456481155</v>
      </c>
      <c r="F1757">
        <v>502</v>
      </c>
      <c r="H1757">
        <f t="shared" si="55"/>
        <v>502</v>
      </c>
    </row>
    <row r="1758" spans="1:8" x14ac:dyDescent="0.3">
      <c r="A1758">
        <v>447821393</v>
      </c>
      <c r="B1758">
        <f t="shared" si="54"/>
        <v>87.75</v>
      </c>
      <c r="C1758">
        <v>456530657</v>
      </c>
      <c r="D1758">
        <v>381676870</v>
      </c>
      <c r="E1758">
        <v>456531156</v>
      </c>
      <c r="F1758">
        <v>499</v>
      </c>
      <c r="H1758">
        <f t="shared" si="55"/>
        <v>499</v>
      </c>
    </row>
    <row r="1759" spans="1:8" x14ac:dyDescent="0.3">
      <c r="A1759">
        <v>447871395</v>
      </c>
      <c r="B1759">
        <f t="shared" si="54"/>
        <v>87.8</v>
      </c>
      <c r="C1759">
        <v>456580659</v>
      </c>
      <c r="D1759">
        <v>381726871</v>
      </c>
      <c r="E1759">
        <v>456581156</v>
      </c>
      <c r="F1759">
        <v>497</v>
      </c>
      <c r="H1759">
        <f t="shared" si="55"/>
        <v>497</v>
      </c>
    </row>
    <row r="1760" spans="1:8" x14ac:dyDescent="0.3">
      <c r="A1760">
        <v>447921396</v>
      </c>
      <c r="B1760">
        <f t="shared" si="54"/>
        <v>87.85</v>
      </c>
      <c r="C1760">
        <v>456630660</v>
      </c>
      <c r="D1760">
        <v>381776871</v>
      </c>
      <c r="E1760">
        <v>456631157</v>
      </c>
      <c r="F1760">
        <v>497</v>
      </c>
      <c r="H1760">
        <f t="shared" si="55"/>
        <v>497</v>
      </c>
    </row>
    <row r="1761" spans="1:8" x14ac:dyDescent="0.3">
      <c r="A1761">
        <v>447971399</v>
      </c>
      <c r="B1761">
        <f t="shared" si="54"/>
        <v>87.9</v>
      </c>
      <c r="C1761">
        <v>456680662</v>
      </c>
      <c r="D1761">
        <v>381826871</v>
      </c>
      <c r="E1761">
        <v>456681157</v>
      </c>
      <c r="F1761">
        <v>495</v>
      </c>
      <c r="H1761">
        <f t="shared" si="55"/>
        <v>495</v>
      </c>
    </row>
    <row r="1762" spans="1:8" x14ac:dyDescent="0.3">
      <c r="A1762">
        <v>448021402</v>
      </c>
      <c r="B1762">
        <f t="shared" si="54"/>
        <v>87.95</v>
      </c>
      <c r="C1762">
        <v>456730666</v>
      </c>
      <c r="D1762">
        <v>381876872</v>
      </c>
      <c r="E1762">
        <v>456731158</v>
      </c>
      <c r="F1762">
        <v>492</v>
      </c>
      <c r="H1762">
        <f t="shared" si="55"/>
        <v>492</v>
      </c>
    </row>
    <row r="1763" spans="1:8" x14ac:dyDescent="0.3">
      <c r="A1763">
        <v>448071403</v>
      </c>
      <c r="B1763">
        <f t="shared" si="54"/>
        <v>88</v>
      </c>
      <c r="C1763">
        <v>456780668</v>
      </c>
      <c r="D1763">
        <v>381926872</v>
      </c>
      <c r="E1763">
        <v>456781158</v>
      </c>
      <c r="F1763">
        <v>490</v>
      </c>
      <c r="H1763">
        <f t="shared" si="55"/>
        <v>490</v>
      </c>
    </row>
    <row r="1764" spans="1:8" x14ac:dyDescent="0.3">
      <c r="A1764">
        <v>448121404</v>
      </c>
      <c r="B1764">
        <f t="shared" si="54"/>
        <v>88.05</v>
      </c>
      <c r="C1764">
        <v>456830669</v>
      </c>
      <c r="D1764">
        <v>381976871</v>
      </c>
      <c r="E1764">
        <v>456831157</v>
      </c>
      <c r="F1764">
        <v>488</v>
      </c>
      <c r="H1764">
        <f t="shared" si="55"/>
        <v>488</v>
      </c>
    </row>
    <row r="1765" spans="1:8" x14ac:dyDescent="0.3">
      <c r="A1765">
        <v>448171405</v>
      </c>
      <c r="B1765">
        <f t="shared" si="54"/>
        <v>88.1</v>
      </c>
      <c r="C1765">
        <v>456880670</v>
      </c>
      <c r="D1765">
        <v>382026870</v>
      </c>
      <c r="E1765">
        <v>456881156</v>
      </c>
      <c r="F1765">
        <v>486</v>
      </c>
      <c r="H1765">
        <f t="shared" si="55"/>
        <v>486</v>
      </c>
    </row>
    <row r="1766" spans="1:8" x14ac:dyDescent="0.3">
      <c r="A1766">
        <v>448221408</v>
      </c>
      <c r="B1766">
        <f t="shared" si="54"/>
        <v>88.15</v>
      </c>
      <c r="C1766">
        <v>456930672</v>
      </c>
      <c r="D1766">
        <v>382076871</v>
      </c>
      <c r="E1766">
        <v>456931157</v>
      </c>
      <c r="F1766">
        <v>485</v>
      </c>
      <c r="H1766">
        <f t="shared" si="55"/>
        <v>485</v>
      </c>
    </row>
    <row r="1767" spans="1:8" x14ac:dyDescent="0.3">
      <c r="A1767">
        <v>448271409</v>
      </c>
      <c r="B1767">
        <f t="shared" si="54"/>
        <v>88.2</v>
      </c>
      <c r="C1767">
        <v>456980675</v>
      </c>
      <c r="D1767">
        <v>382126871</v>
      </c>
      <c r="E1767">
        <v>456981157</v>
      </c>
      <c r="F1767">
        <v>482</v>
      </c>
      <c r="H1767">
        <f t="shared" si="55"/>
        <v>482</v>
      </c>
    </row>
    <row r="1768" spans="1:8" x14ac:dyDescent="0.3">
      <c r="A1768">
        <v>448321410</v>
      </c>
      <c r="B1768">
        <f t="shared" si="54"/>
        <v>88.25</v>
      </c>
      <c r="C1768">
        <v>457030675</v>
      </c>
      <c r="D1768">
        <v>382176869</v>
      </c>
      <c r="E1768">
        <v>457031155</v>
      </c>
      <c r="F1768">
        <v>480</v>
      </c>
      <c r="H1768">
        <f t="shared" si="55"/>
        <v>480</v>
      </c>
    </row>
    <row r="1769" spans="1:8" x14ac:dyDescent="0.3">
      <c r="A1769">
        <v>448371412</v>
      </c>
      <c r="B1769">
        <f t="shared" si="54"/>
        <v>88.3</v>
      </c>
      <c r="C1769">
        <v>457080678</v>
      </c>
      <c r="D1769">
        <v>382226870</v>
      </c>
      <c r="E1769">
        <v>457081156</v>
      </c>
      <c r="F1769">
        <v>478</v>
      </c>
      <c r="H1769">
        <f t="shared" si="55"/>
        <v>478</v>
      </c>
    </row>
    <row r="1770" spans="1:8" x14ac:dyDescent="0.3">
      <c r="A1770">
        <v>448421414</v>
      </c>
      <c r="B1770">
        <f t="shared" si="54"/>
        <v>88.35</v>
      </c>
      <c r="C1770">
        <v>457130680</v>
      </c>
      <c r="D1770">
        <v>382276871</v>
      </c>
      <c r="E1770">
        <v>457131156</v>
      </c>
      <c r="F1770">
        <v>476</v>
      </c>
      <c r="H1770">
        <f t="shared" si="55"/>
        <v>476</v>
      </c>
    </row>
    <row r="1771" spans="1:8" x14ac:dyDescent="0.3">
      <c r="A1771">
        <v>448471417</v>
      </c>
      <c r="B1771">
        <f t="shared" si="54"/>
        <v>88.4</v>
      </c>
      <c r="C1771">
        <v>457180682</v>
      </c>
      <c r="D1771">
        <v>382326871</v>
      </c>
      <c r="E1771">
        <v>457181157</v>
      </c>
      <c r="F1771">
        <v>475</v>
      </c>
      <c r="H1771">
        <f t="shared" si="55"/>
        <v>475</v>
      </c>
    </row>
    <row r="1772" spans="1:8" x14ac:dyDescent="0.3">
      <c r="A1772">
        <v>448521420</v>
      </c>
      <c r="B1772">
        <f t="shared" si="54"/>
        <v>88.45</v>
      </c>
      <c r="C1772">
        <v>457230687</v>
      </c>
      <c r="D1772">
        <v>382376872</v>
      </c>
      <c r="E1772">
        <v>457231158</v>
      </c>
      <c r="F1772">
        <v>471</v>
      </c>
      <c r="H1772">
        <f t="shared" si="55"/>
        <v>471</v>
      </c>
    </row>
    <row r="1773" spans="1:8" x14ac:dyDescent="0.3">
      <c r="A1773">
        <v>448571423</v>
      </c>
      <c r="B1773">
        <f t="shared" si="54"/>
        <v>88.5</v>
      </c>
      <c r="C1773">
        <v>457280689</v>
      </c>
      <c r="D1773">
        <v>382426873</v>
      </c>
      <c r="E1773">
        <v>457281159</v>
      </c>
      <c r="F1773">
        <v>470</v>
      </c>
      <c r="H1773">
        <f t="shared" si="55"/>
        <v>470</v>
      </c>
    </row>
    <row r="1774" spans="1:8" x14ac:dyDescent="0.3">
      <c r="A1774">
        <v>448621425</v>
      </c>
      <c r="B1774">
        <f t="shared" si="54"/>
        <v>88.55</v>
      </c>
      <c r="C1774">
        <v>457330691</v>
      </c>
      <c r="D1774">
        <v>382476873</v>
      </c>
      <c r="E1774">
        <v>457331159</v>
      </c>
      <c r="F1774">
        <v>468</v>
      </c>
      <c r="H1774">
        <f t="shared" si="55"/>
        <v>468</v>
      </c>
    </row>
    <row r="1775" spans="1:8" x14ac:dyDescent="0.3">
      <c r="A1775">
        <v>448671428</v>
      </c>
      <c r="B1775">
        <f t="shared" si="54"/>
        <v>88.6</v>
      </c>
      <c r="C1775">
        <v>457380695</v>
      </c>
      <c r="D1775">
        <v>382526876</v>
      </c>
      <c r="E1775">
        <v>457381161</v>
      </c>
      <c r="F1775">
        <v>466</v>
      </c>
      <c r="H1775">
        <f t="shared" si="55"/>
        <v>466</v>
      </c>
    </row>
    <row r="1776" spans="1:8" x14ac:dyDescent="0.3">
      <c r="A1776">
        <v>448721431</v>
      </c>
      <c r="B1776">
        <f t="shared" si="54"/>
        <v>88.65</v>
      </c>
      <c r="C1776">
        <v>457430698</v>
      </c>
      <c r="D1776">
        <v>382576876</v>
      </c>
      <c r="E1776">
        <v>457431162</v>
      </c>
      <c r="F1776">
        <v>464</v>
      </c>
      <c r="H1776">
        <f t="shared" si="55"/>
        <v>464</v>
      </c>
    </row>
    <row r="1777" spans="1:8" x14ac:dyDescent="0.3">
      <c r="A1777">
        <v>448771433</v>
      </c>
      <c r="B1777">
        <f t="shared" si="54"/>
        <v>88.7</v>
      </c>
      <c r="C1777">
        <v>457480701</v>
      </c>
      <c r="D1777">
        <v>382626876</v>
      </c>
      <c r="E1777">
        <v>457481162</v>
      </c>
      <c r="F1777">
        <v>461</v>
      </c>
      <c r="H1777">
        <f t="shared" si="55"/>
        <v>461</v>
      </c>
    </row>
    <row r="1778" spans="1:8" x14ac:dyDescent="0.3">
      <c r="A1778">
        <v>448821434</v>
      </c>
      <c r="B1778">
        <f t="shared" si="54"/>
        <v>88.75</v>
      </c>
      <c r="C1778">
        <v>457530702</v>
      </c>
      <c r="D1778">
        <v>382676876</v>
      </c>
      <c r="E1778">
        <v>457531162</v>
      </c>
      <c r="F1778">
        <v>460</v>
      </c>
      <c r="H1778">
        <f t="shared" si="55"/>
        <v>460</v>
      </c>
    </row>
    <row r="1779" spans="1:8" x14ac:dyDescent="0.3">
      <c r="A1779">
        <v>448871436</v>
      </c>
      <c r="B1779">
        <f t="shared" si="54"/>
        <v>88.8</v>
      </c>
      <c r="C1779">
        <v>457580704</v>
      </c>
      <c r="D1779">
        <v>382726876</v>
      </c>
      <c r="E1779">
        <v>457581162</v>
      </c>
      <c r="F1779">
        <v>458</v>
      </c>
      <c r="H1779">
        <f t="shared" si="55"/>
        <v>458</v>
      </c>
    </row>
    <row r="1780" spans="1:8" x14ac:dyDescent="0.3">
      <c r="A1780">
        <v>448921438</v>
      </c>
      <c r="B1780">
        <f t="shared" si="54"/>
        <v>88.85</v>
      </c>
      <c r="C1780">
        <v>457630706</v>
      </c>
      <c r="D1780">
        <v>382776877</v>
      </c>
      <c r="E1780">
        <v>457631162</v>
      </c>
      <c r="F1780">
        <v>456</v>
      </c>
      <c r="H1780">
        <f t="shared" si="55"/>
        <v>456</v>
      </c>
    </row>
    <row r="1781" spans="1:8" x14ac:dyDescent="0.3">
      <c r="A1781">
        <v>448971442</v>
      </c>
      <c r="B1781">
        <f t="shared" si="54"/>
        <v>88.9</v>
      </c>
      <c r="C1781">
        <v>457680709</v>
      </c>
      <c r="D1781">
        <v>382826878</v>
      </c>
      <c r="E1781">
        <v>457681164</v>
      </c>
      <c r="F1781">
        <v>455</v>
      </c>
      <c r="H1781">
        <f t="shared" si="55"/>
        <v>455</v>
      </c>
    </row>
    <row r="1782" spans="1:8" x14ac:dyDescent="0.3">
      <c r="A1782">
        <v>449021444</v>
      </c>
      <c r="B1782">
        <f t="shared" si="54"/>
        <v>88.95</v>
      </c>
      <c r="C1782">
        <v>457730712</v>
      </c>
      <c r="D1782">
        <v>382876878</v>
      </c>
      <c r="E1782">
        <v>457731164</v>
      </c>
      <c r="F1782">
        <v>452</v>
      </c>
      <c r="H1782">
        <f t="shared" si="55"/>
        <v>452</v>
      </c>
    </row>
    <row r="1783" spans="1:8" x14ac:dyDescent="0.3">
      <c r="A1783">
        <v>449071446</v>
      </c>
      <c r="B1783">
        <f t="shared" si="54"/>
        <v>89</v>
      </c>
      <c r="C1783">
        <v>457780715</v>
      </c>
      <c r="D1783">
        <v>382926878</v>
      </c>
      <c r="E1783">
        <v>457781164</v>
      </c>
      <c r="F1783">
        <v>449</v>
      </c>
      <c r="H1783">
        <f t="shared" si="55"/>
        <v>449</v>
      </c>
    </row>
    <row r="1784" spans="1:8" x14ac:dyDescent="0.3">
      <c r="A1784">
        <v>449121447</v>
      </c>
      <c r="B1784">
        <f t="shared" si="54"/>
        <v>89.05</v>
      </c>
      <c r="C1784">
        <v>457830716</v>
      </c>
      <c r="D1784">
        <v>382976878</v>
      </c>
      <c r="E1784">
        <v>457831164</v>
      </c>
      <c r="F1784">
        <v>448</v>
      </c>
      <c r="H1784">
        <f t="shared" si="55"/>
        <v>448</v>
      </c>
    </row>
    <row r="1785" spans="1:8" x14ac:dyDescent="0.3">
      <c r="A1785">
        <v>449171448</v>
      </c>
      <c r="B1785">
        <f t="shared" si="54"/>
        <v>89.1</v>
      </c>
      <c r="C1785">
        <v>457880716</v>
      </c>
      <c r="D1785">
        <v>383026877</v>
      </c>
      <c r="E1785">
        <v>457881163</v>
      </c>
      <c r="F1785">
        <v>447</v>
      </c>
      <c r="H1785">
        <f t="shared" si="55"/>
        <v>447</v>
      </c>
    </row>
    <row r="1786" spans="1:8" x14ac:dyDescent="0.3">
      <c r="A1786">
        <v>449221451</v>
      </c>
      <c r="B1786">
        <f t="shared" si="54"/>
        <v>89.15</v>
      </c>
      <c r="C1786">
        <v>457930719</v>
      </c>
      <c r="D1786">
        <v>383076878</v>
      </c>
      <c r="E1786">
        <v>457931164</v>
      </c>
      <c r="F1786">
        <v>445</v>
      </c>
      <c r="H1786">
        <f t="shared" si="55"/>
        <v>445</v>
      </c>
    </row>
    <row r="1787" spans="1:8" x14ac:dyDescent="0.3">
      <c r="A1787">
        <v>449271454</v>
      </c>
      <c r="B1787">
        <f t="shared" si="54"/>
        <v>89.2</v>
      </c>
      <c r="C1787">
        <v>457980724</v>
      </c>
      <c r="D1787">
        <v>383126879</v>
      </c>
      <c r="E1787">
        <v>457981165</v>
      </c>
      <c r="F1787">
        <v>441</v>
      </c>
      <c r="H1787">
        <f t="shared" si="55"/>
        <v>441</v>
      </c>
    </row>
    <row r="1788" spans="1:8" x14ac:dyDescent="0.3">
      <c r="A1788">
        <v>449321457</v>
      </c>
      <c r="B1788">
        <f t="shared" si="54"/>
        <v>89.25</v>
      </c>
      <c r="C1788">
        <v>458030726</v>
      </c>
      <c r="D1788">
        <v>383176880</v>
      </c>
      <c r="E1788">
        <v>458031166</v>
      </c>
      <c r="F1788">
        <v>440</v>
      </c>
      <c r="H1788">
        <f t="shared" si="55"/>
        <v>440</v>
      </c>
    </row>
    <row r="1789" spans="1:8" x14ac:dyDescent="0.3">
      <c r="A1789">
        <v>449371458</v>
      </c>
      <c r="B1789">
        <f t="shared" si="54"/>
        <v>89.3</v>
      </c>
      <c r="C1789">
        <v>458080728</v>
      </c>
      <c r="D1789">
        <v>383226879</v>
      </c>
      <c r="E1789">
        <v>458081165</v>
      </c>
      <c r="F1789">
        <v>437</v>
      </c>
      <c r="H1789">
        <f t="shared" si="55"/>
        <v>437</v>
      </c>
    </row>
    <row r="1790" spans="1:8" x14ac:dyDescent="0.3">
      <c r="A1790">
        <v>449421459</v>
      </c>
      <c r="B1790">
        <f t="shared" si="54"/>
        <v>89.35</v>
      </c>
      <c r="C1790">
        <v>458130729</v>
      </c>
      <c r="D1790">
        <v>383276879</v>
      </c>
      <c r="E1790">
        <v>458131165</v>
      </c>
      <c r="F1790">
        <v>436</v>
      </c>
      <c r="H1790">
        <f t="shared" si="55"/>
        <v>436</v>
      </c>
    </row>
    <row r="1791" spans="1:8" x14ac:dyDescent="0.3">
      <c r="A1791">
        <v>449471461</v>
      </c>
      <c r="B1791">
        <f t="shared" si="54"/>
        <v>89.4</v>
      </c>
      <c r="C1791">
        <v>458180731</v>
      </c>
      <c r="D1791">
        <v>383326880</v>
      </c>
      <c r="E1791">
        <v>458181165</v>
      </c>
      <c r="F1791">
        <v>434</v>
      </c>
      <c r="H1791">
        <f t="shared" si="55"/>
        <v>434</v>
      </c>
    </row>
    <row r="1792" spans="1:8" x14ac:dyDescent="0.3">
      <c r="A1792">
        <v>449521464</v>
      </c>
      <c r="B1792">
        <f t="shared" si="54"/>
        <v>89.45</v>
      </c>
      <c r="C1792">
        <v>458230734</v>
      </c>
      <c r="D1792">
        <v>383376880</v>
      </c>
      <c r="E1792">
        <v>458231165</v>
      </c>
      <c r="F1792">
        <v>431</v>
      </c>
      <c r="H1792">
        <f t="shared" si="55"/>
        <v>431</v>
      </c>
    </row>
    <row r="1793" spans="1:8" x14ac:dyDescent="0.3">
      <c r="A1793">
        <v>449571466</v>
      </c>
      <c r="B1793">
        <f t="shared" si="54"/>
        <v>89.5</v>
      </c>
      <c r="C1793">
        <v>458280736</v>
      </c>
      <c r="D1793">
        <v>383426880</v>
      </c>
      <c r="E1793">
        <v>458281165</v>
      </c>
      <c r="F1793">
        <v>429</v>
      </c>
      <c r="H1793">
        <f t="shared" si="55"/>
        <v>429</v>
      </c>
    </row>
    <row r="1794" spans="1:8" x14ac:dyDescent="0.3">
      <c r="A1794">
        <v>449621467</v>
      </c>
      <c r="B1794">
        <f t="shared" si="54"/>
        <v>89.55</v>
      </c>
      <c r="C1794">
        <v>458330738</v>
      </c>
      <c r="D1794">
        <v>383476879</v>
      </c>
      <c r="E1794">
        <v>458331165</v>
      </c>
      <c r="F1794">
        <v>427</v>
      </c>
      <c r="H1794">
        <f t="shared" si="55"/>
        <v>427</v>
      </c>
    </row>
    <row r="1795" spans="1:8" x14ac:dyDescent="0.3">
      <c r="A1795">
        <v>449671468</v>
      </c>
      <c r="B1795">
        <f t="shared" ref="B1795:B1858" si="56">ROUND((A1795-$A$2)/1000000, 2)</f>
        <v>89.6</v>
      </c>
      <c r="C1795">
        <v>458380738</v>
      </c>
      <c r="D1795">
        <v>383526879</v>
      </c>
      <c r="E1795">
        <v>458381164</v>
      </c>
      <c r="F1795">
        <v>426</v>
      </c>
      <c r="H1795">
        <f t="shared" ref="H1795:H1858" si="57">ABS(F1795)</f>
        <v>426</v>
      </c>
    </row>
    <row r="1796" spans="1:8" x14ac:dyDescent="0.3">
      <c r="A1796">
        <v>449721469</v>
      </c>
      <c r="B1796">
        <f t="shared" si="56"/>
        <v>89.65</v>
      </c>
      <c r="C1796">
        <v>458430740</v>
      </c>
      <c r="D1796">
        <v>383576878</v>
      </c>
      <c r="E1796">
        <v>458431164</v>
      </c>
      <c r="F1796">
        <v>424</v>
      </c>
      <c r="H1796">
        <f t="shared" si="57"/>
        <v>424</v>
      </c>
    </row>
    <row r="1797" spans="1:8" x14ac:dyDescent="0.3">
      <c r="A1797">
        <v>449771471</v>
      </c>
      <c r="B1797">
        <f t="shared" si="56"/>
        <v>89.7</v>
      </c>
      <c r="C1797">
        <v>458480742</v>
      </c>
      <c r="D1797">
        <v>383626878</v>
      </c>
      <c r="E1797">
        <v>458481163</v>
      </c>
      <c r="F1797">
        <v>421</v>
      </c>
      <c r="H1797">
        <f t="shared" si="57"/>
        <v>421</v>
      </c>
    </row>
    <row r="1798" spans="1:8" x14ac:dyDescent="0.3">
      <c r="A1798">
        <v>449821474</v>
      </c>
      <c r="B1798">
        <f t="shared" si="56"/>
        <v>89.75</v>
      </c>
      <c r="C1798">
        <v>458530746</v>
      </c>
      <c r="D1798">
        <v>383676880</v>
      </c>
      <c r="E1798">
        <v>458531165</v>
      </c>
      <c r="F1798">
        <v>419</v>
      </c>
      <c r="H1798">
        <f t="shared" si="57"/>
        <v>419</v>
      </c>
    </row>
    <row r="1799" spans="1:8" x14ac:dyDescent="0.3">
      <c r="A1799">
        <v>449871475</v>
      </c>
      <c r="B1799">
        <f t="shared" si="56"/>
        <v>89.8</v>
      </c>
      <c r="C1799">
        <v>458580747</v>
      </c>
      <c r="D1799">
        <v>383726879</v>
      </c>
      <c r="E1799">
        <v>458581165</v>
      </c>
      <c r="F1799">
        <v>418</v>
      </c>
      <c r="H1799">
        <f t="shared" si="57"/>
        <v>418</v>
      </c>
    </row>
    <row r="1800" spans="1:8" x14ac:dyDescent="0.3">
      <c r="A1800">
        <v>449921477</v>
      </c>
      <c r="B1800">
        <f t="shared" si="56"/>
        <v>89.85</v>
      </c>
      <c r="C1800">
        <v>458630749</v>
      </c>
      <c r="D1800">
        <v>383776880</v>
      </c>
      <c r="E1800">
        <v>458631165</v>
      </c>
      <c r="F1800">
        <v>416</v>
      </c>
      <c r="H1800">
        <f t="shared" si="57"/>
        <v>416</v>
      </c>
    </row>
    <row r="1801" spans="1:8" x14ac:dyDescent="0.3">
      <c r="A1801">
        <v>449971478</v>
      </c>
      <c r="B1801">
        <f t="shared" si="56"/>
        <v>89.9</v>
      </c>
      <c r="C1801">
        <v>458680749</v>
      </c>
      <c r="D1801">
        <v>383826878</v>
      </c>
      <c r="E1801">
        <v>458681164</v>
      </c>
      <c r="F1801">
        <v>415</v>
      </c>
      <c r="H1801">
        <f t="shared" si="57"/>
        <v>415</v>
      </c>
    </row>
    <row r="1802" spans="1:8" x14ac:dyDescent="0.3">
      <c r="A1802">
        <v>450021479</v>
      </c>
      <c r="B1802">
        <f t="shared" si="56"/>
        <v>89.95</v>
      </c>
      <c r="C1802">
        <v>458730752</v>
      </c>
      <c r="D1802">
        <v>383876877</v>
      </c>
      <c r="E1802">
        <v>458731163</v>
      </c>
      <c r="F1802">
        <v>411</v>
      </c>
      <c r="H1802">
        <f t="shared" si="57"/>
        <v>411</v>
      </c>
    </row>
    <row r="1803" spans="1:8" x14ac:dyDescent="0.3">
      <c r="A1803">
        <v>450071481</v>
      </c>
      <c r="B1803">
        <f t="shared" si="56"/>
        <v>90</v>
      </c>
      <c r="C1803">
        <v>458780753</v>
      </c>
      <c r="D1803">
        <v>383926877</v>
      </c>
      <c r="E1803">
        <v>458781163</v>
      </c>
      <c r="F1803">
        <v>410</v>
      </c>
      <c r="H1803">
        <f t="shared" si="57"/>
        <v>410</v>
      </c>
    </row>
    <row r="1804" spans="1:8" x14ac:dyDescent="0.3">
      <c r="A1804">
        <v>450121482</v>
      </c>
      <c r="B1804">
        <f t="shared" si="56"/>
        <v>90.05</v>
      </c>
      <c r="C1804">
        <v>458830755</v>
      </c>
      <c r="D1804">
        <v>383976876</v>
      </c>
      <c r="E1804">
        <v>458831161</v>
      </c>
      <c r="F1804">
        <v>406</v>
      </c>
      <c r="H1804">
        <f t="shared" si="57"/>
        <v>406</v>
      </c>
    </row>
    <row r="1805" spans="1:8" x14ac:dyDescent="0.3">
      <c r="A1805">
        <v>450171484</v>
      </c>
      <c r="B1805">
        <f t="shared" si="56"/>
        <v>90.1</v>
      </c>
      <c r="C1805">
        <v>458880756</v>
      </c>
      <c r="D1805">
        <v>384026877</v>
      </c>
      <c r="E1805">
        <v>458881162</v>
      </c>
      <c r="F1805">
        <v>406</v>
      </c>
      <c r="H1805">
        <f t="shared" si="57"/>
        <v>406</v>
      </c>
    </row>
    <row r="1806" spans="1:8" x14ac:dyDescent="0.3">
      <c r="A1806">
        <v>450221486</v>
      </c>
      <c r="B1806">
        <f t="shared" si="56"/>
        <v>90.15</v>
      </c>
      <c r="C1806">
        <v>458930758</v>
      </c>
      <c r="D1806">
        <v>384076877</v>
      </c>
      <c r="E1806">
        <v>458931162</v>
      </c>
      <c r="F1806">
        <v>404</v>
      </c>
      <c r="H1806">
        <f t="shared" si="57"/>
        <v>404</v>
      </c>
    </row>
    <row r="1807" spans="1:8" x14ac:dyDescent="0.3">
      <c r="A1807">
        <v>450271487</v>
      </c>
      <c r="B1807">
        <f t="shared" si="56"/>
        <v>90.2</v>
      </c>
      <c r="C1807">
        <v>458980761</v>
      </c>
      <c r="D1807">
        <v>384126877</v>
      </c>
      <c r="E1807">
        <v>458981162</v>
      </c>
      <c r="F1807">
        <v>401</v>
      </c>
      <c r="H1807">
        <f t="shared" si="57"/>
        <v>401</v>
      </c>
    </row>
    <row r="1808" spans="1:8" x14ac:dyDescent="0.3">
      <c r="A1808">
        <v>450321489</v>
      </c>
      <c r="B1808">
        <f t="shared" si="56"/>
        <v>90.25</v>
      </c>
      <c r="C1808">
        <v>459030762</v>
      </c>
      <c r="D1808">
        <v>384176876</v>
      </c>
      <c r="E1808">
        <v>459031162</v>
      </c>
      <c r="F1808">
        <v>400</v>
      </c>
      <c r="H1808">
        <f t="shared" si="57"/>
        <v>400</v>
      </c>
    </row>
    <row r="1809" spans="1:8" x14ac:dyDescent="0.3">
      <c r="A1809">
        <v>450371490</v>
      </c>
      <c r="B1809">
        <f t="shared" si="56"/>
        <v>90.3</v>
      </c>
      <c r="C1809">
        <v>459080764</v>
      </c>
      <c r="D1809">
        <v>384226876</v>
      </c>
      <c r="E1809">
        <v>459081162</v>
      </c>
      <c r="F1809">
        <v>398</v>
      </c>
      <c r="H1809">
        <f t="shared" si="57"/>
        <v>398</v>
      </c>
    </row>
    <row r="1810" spans="1:8" x14ac:dyDescent="0.3">
      <c r="A1810">
        <v>450421494</v>
      </c>
      <c r="B1810">
        <f t="shared" si="56"/>
        <v>90.35</v>
      </c>
      <c r="C1810">
        <v>459130767</v>
      </c>
      <c r="D1810">
        <v>384276878</v>
      </c>
      <c r="E1810">
        <v>459131164</v>
      </c>
      <c r="F1810">
        <v>397</v>
      </c>
      <c r="H1810">
        <f t="shared" si="57"/>
        <v>397</v>
      </c>
    </row>
    <row r="1811" spans="1:8" x14ac:dyDescent="0.3">
      <c r="A1811">
        <v>450471496</v>
      </c>
      <c r="B1811">
        <f t="shared" si="56"/>
        <v>90.4</v>
      </c>
      <c r="C1811">
        <v>459180770</v>
      </c>
      <c r="D1811">
        <v>384326879</v>
      </c>
      <c r="E1811">
        <v>459181164</v>
      </c>
      <c r="F1811">
        <v>394</v>
      </c>
      <c r="H1811">
        <f t="shared" si="57"/>
        <v>394</v>
      </c>
    </row>
    <row r="1812" spans="1:8" x14ac:dyDescent="0.3">
      <c r="A1812">
        <v>450521497</v>
      </c>
      <c r="B1812">
        <f t="shared" si="56"/>
        <v>90.45</v>
      </c>
      <c r="C1812">
        <v>459230771</v>
      </c>
      <c r="D1812">
        <v>384376877</v>
      </c>
      <c r="E1812">
        <v>459231163</v>
      </c>
      <c r="F1812">
        <v>392</v>
      </c>
      <c r="H1812">
        <f t="shared" si="57"/>
        <v>392</v>
      </c>
    </row>
    <row r="1813" spans="1:8" x14ac:dyDescent="0.3">
      <c r="A1813">
        <v>450571498</v>
      </c>
      <c r="B1813">
        <f t="shared" si="56"/>
        <v>90.5</v>
      </c>
      <c r="C1813">
        <v>459280773</v>
      </c>
      <c r="D1813">
        <v>384426876</v>
      </c>
      <c r="E1813">
        <v>459281162</v>
      </c>
      <c r="F1813">
        <v>389</v>
      </c>
      <c r="H1813">
        <f t="shared" si="57"/>
        <v>389</v>
      </c>
    </row>
    <row r="1814" spans="1:8" x14ac:dyDescent="0.3">
      <c r="A1814">
        <v>450621501</v>
      </c>
      <c r="B1814">
        <f t="shared" si="56"/>
        <v>90.55</v>
      </c>
      <c r="C1814">
        <v>459330775</v>
      </c>
      <c r="D1814">
        <v>384476877</v>
      </c>
      <c r="E1814">
        <v>459331163</v>
      </c>
      <c r="F1814">
        <v>388</v>
      </c>
      <c r="H1814">
        <f t="shared" si="57"/>
        <v>388</v>
      </c>
    </row>
    <row r="1815" spans="1:8" x14ac:dyDescent="0.3">
      <c r="A1815">
        <v>450671503</v>
      </c>
      <c r="B1815">
        <f t="shared" si="56"/>
        <v>90.6</v>
      </c>
      <c r="C1815">
        <v>459380777</v>
      </c>
      <c r="D1815">
        <v>384526878</v>
      </c>
      <c r="E1815">
        <v>459381163</v>
      </c>
      <c r="F1815">
        <v>386</v>
      </c>
      <c r="H1815">
        <f t="shared" si="57"/>
        <v>386</v>
      </c>
    </row>
    <row r="1816" spans="1:8" x14ac:dyDescent="0.3">
      <c r="A1816">
        <v>450721505</v>
      </c>
      <c r="B1816">
        <f t="shared" si="56"/>
        <v>90.65</v>
      </c>
      <c r="C1816">
        <v>459430779</v>
      </c>
      <c r="D1816">
        <v>384576878</v>
      </c>
      <c r="E1816">
        <v>459431163</v>
      </c>
      <c r="F1816">
        <v>384</v>
      </c>
      <c r="H1816">
        <f t="shared" si="57"/>
        <v>384</v>
      </c>
    </row>
    <row r="1817" spans="1:8" x14ac:dyDescent="0.3">
      <c r="A1817">
        <v>450771508</v>
      </c>
      <c r="B1817">
        <f t="shared" si="56"/>
        <v>90.7</v>
      </c>
      <c r="C1817">
        <v>459480784</v>
      </c>
      <c r="D1817">
        <v>384626880</v>
      </c>
      <c r="E1817">
        <v>459481166</v>
      </c>
      <c r="F1817">
        <v>382</v>
      </c>
      <c r="H1817">
        <f t="shared" si="57"/>
        <v>382</v>
      </c>
    </row>
    <row r="1818" spans="1:8" x14ac:dyDescent="0.3">
      <c r="A1818">
        <v>450821509</v>
      </c>
      <c r="B1818">
        <f t="shared" si="56"/>
        <v>90.75</v>
      </c>
      <c r="C1818">
        <v>459530785</v>
      </c>
      <c r="D1818">
        <v>384676879</v>
      </c>
      <c r="E1818">
        <v>459531165</v>
      </c>
      <c r="F1818">
        <v>380</v>
      </c>
      <c r="H1818">
        <f t="shared" si="57"/>
        <v>380</v>
      </c>
    </row>
    <row r="1819" spans="1:8" x14ac:dyDescent="0.3">
      <c r="A1819">
        <v>450871510</v>
      </c>
      <c r="B1819">
        <f t="shared" si="56"/>
        <v>90.8</v>
      </c>
      <c r="C1819">
        <v>459580785</v>
      </c>
      <c r="D1819">
        <v>384726877</v>
      </c>
      <c r="E1819">
        <v>459581163</v>
      </c>
      <c r="F1819">
        <v>378</v>
      </c>
      <c r="H1819">
        <f t="shared" si="57"/>
        <v>378</v>
      </c>
    </row>
    <row r="1820" spans="1:8" x14ac:dyDescent="0.3">
      <c r="A1820">
        <v>450921512</v>
      </c>
      <c r="B1820">
        <f t="shared" si="56"/>
        <v>90.85</v>
      </c>
      <c r="C1820">
        <v>459630788</v>
      </c>
      <c r="D1820">
        <v>384776879</v>
      </c>
      <c r="E1820">
        <v>459631165</v>
      </c>
      <c r="F1820">
        <v>377</v>
      </c>
      <c r="H1820">
        <f t="shared" si="57"/>
        <v>377</v>
      </c>
    </row>
    <row r="1821" spans="1:8" x14ac:dyDescent="0.3">
      <c r="A1821">
        <v>450971514</v>
      </c>
      <c r="B1821">
        <f t="shared" si="56"/>
        <v>90.9</v>
      </c>
      <c r="C1821">
        <v>459680789</v>
      </c>
      <c r="D1821">
        <v>384826878</v>
      </c>
      <c r="E1821">
        <v>459681164</v>
      </c>
      <c r="F1821">
        <v>375</v>
      </c>
      <c r="H1821">
        <f t="shared" si="57"/>
        <v>375</v>
      </c>
    </row>
    <row r="1822" spans="1:8" x14ac:dyDescent="0.3">
      <c r="A1822">
        <v>451021515</v>
      </c>
      <c r="B1822">
        <f t="shared" si="56"/>
        <v>90.95</v>
      </c>
      <c r="C1822">
        <v>459730792</v>
      </c>
      <c r="D1822">
        <v>384876878</v>
      </c>
      <c r="E1822">
        <v>459731163</v>
      </c>
      <c r="F1822">
        <v>371</v>
      </c>
      <c r="H1822">
        <f t="shared" si="57"/>
        <v>371</v>
      </c>
    </row>
    <row r="1823" spans="1:8" x14ac:dyDescent="0.3">
      <c r="A1823">
        <v>451071518</v>
      </c>
      <c r="B1823">
        <f t="shared" si="56"/>
        <v>91</v>
      </c>
      <c r="C1823">
        <v>459780794</v>
      </c>
      <c r="D1823">
        <v>384926878</v>
      </c>
      <c r="E1823">
        <v>459781164</v>
      </c>
      <c r="F1823">
        <v>370</v>
      </c>
      <c r="H1823">
        <f t="shared" si="57"/>
        <v>370</v>
      </c>
    </row>
    <row r="1824" spans="1:8" x14ac:dyDescent="0.3">
      <c r="A1824">
        <v>451121520</v>
      </c>
      <c r="B1824">
        <f t="shared" si="56"/>
        <v>91.05</v>
      </c>
      <c r="C1824">
        <v>459830796</v>
      </c>
      <c r="D1824">
        <v>384976878</v>
      </c>
      <c r="E1824">
        <v>459831164</v>
      </c>
      <c r="F1824">
        <v>368</v>
      </c>
      <c r="H1824">
        <f t="shared" si="57"/>
        <v>368</v>
      </c>
    </row>
    <row r="1825" spans="1:8" x14ac:dyDescent="0.3">
      <c r="A1825">
        <v>451171523</v>
      </c>
      <c r="B1825">
        <f t="shared" si="56"/>
        <v>91.1</v>
      </c>
      <c r="C1825">
        <v>459880799</v>
      </c>
      <c r="D1825">
        <v>385026880</v>
      </c>
      <c r="E1825">
        <v>459881166</v>
      </c>
      <c r="F1825">
        <v>367</v>
      </c>
      <c r="H1825">
        <f t="shared" si="57"/>
        <v>367</v>
      </c>
    </row>
    <row r="1826" spans="1:8" x14ac:dyDescent="0.3">
      <c r="A1826">
        <v>451221525</v>
      </c>
      <c r="B1826">
        <f t="shared" si="56"/>
        <v>91.15</v>
      </c>
      <c r="C1826">
        <v>459930802</v>
      </c>
      <c r="D1826">
        <v>385076881</v>
      </c>
      <c r="E1826">
        <v>459931166</v>
      </c>
      <c r="F1826">
        <v>364</v>
      </c>
      <c r="H1826">
        <f t="shared" si="57"/>
        <v>364</v>
      </c>
    </row>
    <row r="1827" spans="1:8" x14ac:dyDescent="0.3">
      <c r="A1827">
        <v>451271526</v>
      </c>
      <c r="B1827">
        <f t="shared" si="56"/>
        <v>91.2</v>
      </c>
      <c r="C1827">
        <v>459980803</v>
      </c>
      <c r="D1827">
        <v>385126879</v>
      </c>
      <c r="E1827">
        <v>459981165</v>
      </c>
      <c r="F1827">
        <v>362</v>
      </c>
      <c r="H1827">
        <f t="shared" si="57"/>
        <v>362</v>
      </c>
    </row>
    <row r="1828" spans="1:8" x14ac:dyDescent="0.3">
      <c r="A1828">
        <v>451321529</v>
      </c>
      <c r="B1828">
        <f t="shared" si="56"/>
        <v>91.25</v>
      </c>
      <c r="C1828">
        <v>460030807</v>
      </c>
      <c r="D1828">
        <v>385176881</v>
      </c>
      <c r="E1828">
        <v>460031167</v>
      </c>
      <c r="F1828">
        <v>360</v>
      </c>
      <c r="H1828">
        <f t="shared" si="57"/>
        <v>360</v>
      </c>
    </row>
    <row r="1829" spans="1:8" x14ac:dyDescent="0.3">
      <c r="A1829">
        <v>451371531</v>
      </c>
      <c r="B1829">
        <f t="shared" si="56"/>
        <v>91.3</v>
      </c>
      <c r="C1829">
        <v>460080809</v>
      </c>
      <c r="D1829">
        <v>385226880</v>
      </c>
      <c r="E1829">
        <v>460081166</v>
      </c>
      <c r="F1829">
        <v>357</v>
      </c>
      <c r="H1829">
        <f t="shared" si="57"/>
        <v>357</v>
      </c>
    </row>
    <row r="1830" spans="1:8" x14ac:dyDescent="0.3">
      <c r="A1830">
        <v>451421533</v>
      </c>
      <c r="B1830">
        <f t="shared" si="56"/>
        <v>91.35</v>
      </c>
      <c r="C1830">
        <v>460130811</v>
      </c>
      <c r="D1830">
        <v>385276882</v>
      </c>
      <c r="E1830">
        <v>460131167</v>
      </c>
      <c r="F1830">
        <v>356</v>
      </c>
      <c r="H1830">
        <f t="shared" si="57"/>
        <v>356</v>
      </c>
    </row>
    <row r="1831" spans="1:8" x14ac:dyDescent="0.3">
      <c r="A1831">
        <v>451471534</v>
      </c>
      <c r="B1831">
        <f t="shared" si="56"/>
        <v>91.4</v>
      </c>
      <c r="C1831">
        <v>460180812</v>
      </c>
      <c r="D1831">
        <v>385326880</v>
      </c>
      <c r="E1831">
        <v>460181166</v>
      </c>
      <c r="F1831">
        <v>354</v>
      </c>
      <c r="H1831">
        <f t="shared" si="57"/>
        <v>354</v>
      </c>
    </row>
    <row r="1832" spans="1:8" x14ac:dyDescent="0.3">
      <c r="A1832">
        <v>451521536</v>
      </c>
      <c r="B1832">
        <f t="shared" si="56"/>
        <v>91.45</v>
      </c>
      <c r="C1832">
        <v>460230814</v>
      </c>
      <c r="D1832">
        <v>385376880</v>
      </c>
      <c r="E1832">
        <v>460231166</v>
      </c>
      <c r="F1832">
        <v>352</v>
      </c>
      <c r="H1832">
        <f t="shared" si="57"/>
        <v>352</v>
      </c>
    </row>
    <row r="1833" spans="1:8" x14ac:dyDescent="0.3">
      <c r="A1833">
        <v>451571538</v>
      </c>
      <c r="B1833">
        <f t="shared" si="56"/>
        <v>91.5</v>
      </c>
      <c r="C1833">
        <v>460280817</v>
      </c>
      <c r="D1833">
        <v>385426880</v>
      </c>
      <c r="E1833">
        <v>460281166</v>
      </c>
      <c r="F1833">
        <v>349</v>
      </c>
      <c r="H1833">
        <f t="shared" si="57"/>
        <v>349</v>
      </c>
    </row>
    <row r="1834" spans="1:8" x14ac:dyDescent="0.3">
      <c r="A1834">
        <v>451621539</v>
      </c>
      <c r="B1834">
        <f t="shared" si="56"/>
        <v>91.55</v>
      </c>
      <c r="C1834">
        <v>460330817</v>
      </c>
      <c r="D1834">
        <v>385476879</v>
      </c>
      <c r="E1834">
        <v>460331164</v>
      </c>
      <c r="F1834">
        <v>347</v>
      </c>
      <c r="H1834">
        <f t="shared" si="57"/>
        <v>347</v>
      </c>
    </row>
    <row r="1835" spans="1:8" x14ac:dyDescent="0.3">
      <c r="A1835">
        <v>451671540</v>
      </c>
      <c r="B1835">
        <f t="shared" si="56"/>
        <v>91.6</v>
      </c>
      <c r="C1835">
        <v>460380819</v>
      </c>
      <c r="D1835">
        <v>385526879</v>
      </c>
      <c r="E1835">
        <v>460381165</v>
      </c>
      <c r="F1835">
        <v>346</v>
      </c>
      <c r="H1835">
        <f t="shared" si="57"/>
        <v>346</v>
      </c>
    </row>
    <row r="1836" spans="1:8" x14ac:dyDescent="0.3">
      <c r="A1836">
        <v>451721542</v>
      </c>
      <c r="B1836">
        <f t="shared" si="56"/>
        <v>91.65</v>
      </c>
      <c r="C1836">
        <v>460430820</v>
      </c>
      <c r="D1836">
        <v>385576879</v>
      </c>
      <c r="E1836">
        <v>460431165</v>
      </c>
      <c r="F1836">
        <v>345</v>
      </c>
      <c r="H1836">
        <f t="shared" si="57"/>
        <v>345</v>
      </c>
    </row>
    <row r="1837" spans="1:8" x14ac:dyDescent="0.3">
      <c r="A1837">
        <v>451771545</v>
      </c>
      <c r="B1837">
        <f t="shared" si="56"/>
        <v>91.7</v>
      </c>
      <c r="C1837">
        <v>460480825</v>
      </c>
      <c r="D1837">
        <v>385626881</v>
      </c>
      <c r="E1837">
        <v>460481167</v>
      </c>
      <c r="F1837">
        <v>342</v>
      </c>
      <c r="H1837">
        <f t="shared" si="57"/>
        <v>342</v>
      </c>
    </row>
    <row r="1838" spans="1:8" x14ac:dyDescent="0.3">
      <c r="A1838">
        <v>451821547</v>
      </c>
      <c r="B1838">
        <f t="shared" si="56"/>
        <v>91.75</v>
      </c>
      <c r="C1838">
        <v>460530827</v>
      </c>
      <c r="D1838">
        <v>385676881</v>
      </c>
      <c r="E1838">
        <v>460531166</v>
      </c>
      <c r="F1838">
        <v>339</v>
      </c>
      <c r="H1838">
        <f t="shared" si="57"/>
        <v>339</v>
      </c>
    </row>
    <row r="1839" spans="1:8" x14ac:dyDescent="0.3">
      <c r="A1839">
        <v>451871548</v>
      </c>
      <c r="B1839">
        <f t="shared" si="56"/>
        <v>91.8</v>
      </c>
      <c r="C1839">
        <v>460580828</v>
      </c>
      <c r="D1839">
        <v>385726880</v>
      </c>
      <c r="E1839">
        <v>460581166</v>
      </c>
      <c r="F1839">
        <v>338</v>
      </c>
      <c r="H1839">
        <f t="shared" si="57"/>
        <v>338</v>
      </c>
    </row>
    <row r="1840" spans="1:8" x14ac:dyDescent="0.3">
      <c r="A1840">
        <v>451921551</v>
      </c>
      <c r="B1840">
        <f t="shared" si="56"/>
        <v>91.85</v>
      </c>
      <c r="C1840">
        <v>460630831</v>
      </c>
      <c r="D1840">
        <v>385776882</v>
      </c>
      <c r="E1840">
        <v>460631168</v>
      </c>
      <c r="F1840">
        <v>337</v>
      </c>
      <c r="H1840">
        <f t="shared" si="57"/>
        <v>337</v>
      </c>
    </row>
    <row r="1841" spans="1:8" x14ac:dyDescent="0.3">
      <c r="A1841">
        <v>451971552</v>
      </c>
      <c r="B1841">
        <f t="shared" si="56"/>
        <v>91.9</v>
      </c>
      <c r="C1841">
        <v>460680831</v>
      </c>
      <c r="D1841">
        <v>385826880</v>
      </c>
      <c r="E1841">
        <v>460681166</v>
      </c>
      <c r="F1841">
        <v>335</v>
      </c>
      <c r="H1841">
        <f t="shared" si="57"/>
        <v>335</v>
      </c>
    </row>
    <row r="1842" spans="1:8" x14ac:dyDescent="0.3">
      <c r="A1842">
        <v>452021554</v>
      </c>
      <c r="B1842">
        <f t="shared" si="56"/>
        <v>91.95</v>
      </c>
      <c r="C1842">
        <v>460730835</v>
      </c>
      <c r="D1842">
        <v>385876881</v>
      </c>
      <c r="E1842">
        <v>460731167</v>
      </c>
      <c r="F1842">
        <v>332</v>
      </c>
      <c r="H1842">
        <f t="shared" si="57"/>
        <v>332</v>
      </c>
    </row>
    <row r="1843" spans="1:8" x14ac:dyDescent="0.3">
      <c r="A1843">
        <v>452071557</v>
      </c>
      <c r="B1843">
        <f t="shared" si="56"/>
        <v>92</v>
      </c>
      <c r="C1843">
        <v>460780837</v>
      </c>
      <c r="D1843">
        <v>385926881</v>
      </c>
      <c r="E1843">
        <v>460781167</v>
      </c>
      <c r="F1843">
        <v>330</v>
      </c>
      <c r="H1843">
        <f t="shared" si="57"/>
        <v>330</v>
      </c>
    </row>
    <row r="1844" spans="1:8" x14ac:dyDescent="0.3">
      <c r="A1844">
        <v>452121559</v>
      </c>
      <c r="B1844">
        <f t="shared" si="56"/>
        <v>92.05</v>
      </c>
      <c r="C1844">
        <v>460830840</v>
      </c>
      <c r="D1844">
        <v>385976882</v>
      </c>
      <c r="E1844">
        <v>460831167</v>
      </c>
      <c r="F1844">
        <v>327</v>
      </c>
      <c r="H1844">
        <f t="shared" si="57"/>
        <v>327</v>
      </c>
    </row>
    <row r="1845" spans="1:8" x14ac:dyDescent="0.3">
      <c r="A1845">
        <v>452171560</v>
      </c>
      <c r="B1845">
        <f t="shared" si="56"/>
        <v>92.1</v>
      </c>
      <c r="C1845">
        <v>460880840</v>
      </c>
      <c r="D1845">
        <v>386026881</v>
      </c>
      <c r="E1845">
        <v>460881167</v>
      </c>
      <c r="F1845">
        <v>327</v>
      </c>
      <c r="H1845">
        <f t="shared" si="57"/>
        <v>327</v>
      </c>
    </row>
    <row r="1846" spans="1:8" x14ac:dyDescent="0.3">
      <c r="A1846">
        <v>452221561</v>
      </c>
      <c r="B1846">
        <f t="shared" si="56"/>
        <v>92.15</v>
      </c>
      <c r="C1846">
        <v>460930842</v>
      </c>
      <c r="D1846">
        <v>386076881</v>
      </c>
      <c r="E1846">
        <v>460931167</v>
      </c>
      <c r="F1846">
        <v>325</v>
      </c>
      <c r="H1846">
        <f t="shared" si="57"/>
        <v>325</v>
      </c>
    </row>
    <row r="1847" spans="1:8" x14ac:dyDescent="0.3">
      <c r="A1847">
        <v>452271562</v>
      </c>
      <c r="B1847">
        <f t="shared" si="56"/>
        <v>92.2</v>
      </c>
      <c r="C1847">
        <v>460980844</v>
      </c>
      <c r="D1847">
        <v>386126879</v>
      </c>
      <c r="E1847">
        <v>460981165</v>
      </c>
      <c r="F1847">
        <v>321</v>
      </c>
      <c r="H1847">
        <f t="shared" si="57"/>
        <v>321</v>
      </c>
    </row>
    <row r="1848" spans="1:8" x14ac:dyDescent="0.3">
      <c r="A1848">
        <v>452321564</v>
      </c>
      <c r="B1848">
        <f t="shared" si="56"/>
        <v>92.25</v>
      </c>
      <c r="C1848">
        <v>461030845</v>
      </c>
      <c r="D1848">
        <v>386176879</v>
      </c>
      <c r="E1848">
        <v>461031166</v>
      </c>
      <c r="F1848">
        <v>321</v>
      </c>
      <c r="H1848">
        <f t="shared" si="57"/>
        <v>321</v>
      </c>
    </row>
    <row r="1849" spans="1:8" x14ac:dyDescent="0.3">
      <c r="A1849">
        <v>452371565</v>
      </c>
      <c r="B1849">
        <f t="shared" si="56"/>
        <v>92.3</v>
      </c>
      <c r="C1849">
        <v>461080847</v>
      </c>
      <c r="D1849">
        <v>386226879</v>
      </c>
      <c r="E1849">
        <v>461081165</v>
      </c>
      <c r="F1849">
        <v>318</v>
      </c>
      <c r="H1849">
        <f t="shared" si="57"/>
        <v>318</v>
      </c>
    </row>
    <row r="1850" spans="1:8" x14ac:dyDescent="0.3">
      <c r="A1850">
        <v>452421568</v>
      </c>
      <c r="B1850">
        <f t="shared" si="56"/>
        <v>92.35</v>
      </c>
      <c r="C1850">
        <v>461130850</v>
      </c>
      <c r="D1850">
        <v>386276881</v>
      </c>
      <c r="E1850">
        <v>461131166</v>
      </c>
      <c r="F1850">
        <v>316</v>
      </c>
      <c r="H1850">
        <f t="shared" si="57"/>
        <v>316</v>
      </c>
    </row>
    <row r="1851" spans="1:8" x14ac:dyDescent="0.3">
      <c r="A1851">
        <v>452471571</v>
      </c>
      <c r="B1851">
        <f t="shared" si="56"/>
        <v>92.4</v>
      </c>
      <c r="C1851">
        <v>461180852</v>
      </c>
      <c r="D1851">
        <v>386326881</v>
      </c>
      <c r="E1851">
        <v>461181167</v>
      </c>
      <c r="F1851">
        <v>315</v>
      </c>
      <c r="H1851">
        <f t="shared" si="57"/>
        <v>315</v>
      </c>
    </row>
    <row r="1852" spans="1:8" x14ac:dyDescent="0.3">
      <c r="A1852">
        <v>452521572</v>
      </c>
      <c r="B1852">
        <f t="shared" si="56"/>
        <v>92.45</v>
      </c>
      <c r="C1852">
        <v>461230855</v>
      </c>
      <c r="D1852">
        <v>386376880</v>
      </c>
      <c r="E1852">
        <v>461231166</v>
      </c>
      <c r="F1852">
        <v>311</v>
      </c>
      <c r="H1852">
        <f t="shared" si="57"/>
        <v>311</v>
      </c>
    </row>
    <row r="1853" spans="1:8" x14ac:dyDescent="0.3">
      <c r="A1853">
        <v>452571573</v>
      </c>
      <c r="B1853">
        <f t="shared" si="56"/>
        <v>92.5</v>
      </c>
      <c r="C1853">
        <v>461280855</v>
      </c>
      <c r="D1853">
        <v>386426879</v>
      </c>
      <c r="E1853">
        <v>461281165</v>
      </c>
      <c r="F1853">
        <v>310</v>
      </c>
      <c r="H1853">
        <f t="shared" si="57"/>
        <v>310</v>
      </c>
    </row>
    <row r="1854" spans="1:8" x14ac:dyDescent="0.3">
      <c r="A1854">
        <v>452621575</v>
      </c>
      <c r="B1854">
        <f t="shared" si="56"/>
        <v>92.55</v>
      </c>
      <c r="C1854">
        <v>461330858</v>
      </c>
      <c r="D1854">
        <v>386476879</v>
      </c>
      <c r="E1854">
        <v>461331165</v>
      </c>
      <c r="F1854">
        <v>307</v>
      </c>
      <c r="H1854">
        <f t="shared" si="57"/>
        <v>307</v>
      </c>
    </row>
    <row r="1855" spans="1:8" x14ac:dyDescent="0.3">
      <c r="A1855">
        <v>452671577</v>
      </c>
      <c r="B1855">
        <f t="shared" si="56"/>
        <v>92.6</v>
      </c>
      <c r="C1855">
        <v>461380859</v>
      </c>
      <c r="D1855">
        <v>386526880</v>
      </c>
      <c r="E1855">
        <v>461381166</v>
      </c>
      <c r="F1855">
        <v>307</v>
      </c>
      <c r="H1855">
        <f t="shared" si="57"/>
        <v>307</v>
      </c>
    </row>
    <row r="1856" spans="1:8" x14ac:dyDescent="0.3">
      <c r="A1856">
        <v>452721580</v>
      </c>
      <c r="B1856">
        <f t="shared" si="56"/>
        <v>92.65</v>
      </c>
      <c r="C1856">
        <v>461430862</v>
      </c>
      <c r="D1856">
        <v>386576881</v>
      </c>
      <c r="E1856">
        <v>461431167</v>
      </c>
      <c r="F1856">
        <v>305</v>
      </c>
      <c r="H1856">
        <f t="shared" si="57"/>
        <v>305</v>
      </c>
    </row>
    <row r="1857" spans="1:8" x14ac:dyDescent="0.3">
      <c r="A1857">
        <v>452771582</v>
      </c>
      <c r="B1857">
        <f t="shared" si="56"/>
        <v>92.7</v>
      </c>
      <c r="C1857">
        <v>461480866</v>
      </c>
      <c r="D1857">
        <v>386626882</v>
      </c>
      <c r="E1857">
        <v>461481168</v>
      </c>
      <c r="F1857">
        <v>302</v>
      </c>
      <c r="H1857">
        <f t="shared" si="57"/>
        <v>302</v>
      </c>
    </row>
    <row r="1858" spans="1:8" x14ac:dyDescent="0.3">
      <c r="A1858">
        <v>452821583</v>
      </c>
      <c r="B1858">
        <f t="shared" si="56"/>
        <v>92.75</v>
      </c>
      <c r="C1858">
        <v>461530867</v>
      </c>
      <c r="D1858">
        <v>386676880</v>
      </c>
      <c r="E1858">
        <v>461531166</v>
      </c>
      <c r="F1858">
        <v>299</v>
      </c>
      <c r="H1858">
        <f t="shared" si="57"/>
        <v>299</v>
      </c>
    </row>
    <row r="1859" spans="1:8" x14ac:dyDescent="0.3">
      <c r="A1859">
        <v>452871586</v>
      </c>
      <c r="B1859">
        <f t="shared" ref="B1859:B1922" si="58">ROUND((A1859-$A$2)/1000000, 2)</f>
        <v>92.8</v>
      </c>
      <c r="C1859">
        <v>461580870</v>
      </c>
      <c r="D1859">
        <v>386726882</v>
      </c>
      <c r="E1859">
        <v>461581167</v>
      </c>
      <c r="F1859">
        <v>297</v>
      </c>
      <c r="H1859">
        <f t="shared" ref="H1859:H1922" si="59">ABS(F1859)</f>
        <v>297</v>
      </c>
    </row>
    <row r="1860" spans="1:8" x14ac:dyDescent="0.3">
      <c r="A1860">
        <v>452921587</v>
      </c>
      <c r="B1860">
        <f t="shared" si="58"/>
        <v>92.85</v>
      </c>
      <c r="C1860">
        <v>461630870</v>
      </c>
      <c r="D1860">
        <v>386776881</v>
      </c>
      <c r="E1860">
        <v>461631167</v>
      </c>
      <c r="F1860">
        <v>297</v>
      </c>
      <c r="H1860">
        <f t="shared" si="59"/>
        <v>297</v>
      </c>
    </row>
    <row r="1861" spans="1:8" x14ac:dyDescent="0.3">
      <c r="A1861">
        <v>452971588</v>
      </c>
      <c r="B1861">
        <f t="shared" si="58"/>
        <v>92.9</v>
      </c>
      <c r="C1861">
        <v>461680871</v>
      </c>
      <c r="D1861">
        <v>386826880</v>
      </c>
      <c r="E1861">
        <v>461681166</v>
      </c>
      <c r="F1861">
        <v>295</v>
      </c>
      <c r="H1861">
        <f t="shared" si="59"/>
        <v>295</v>
      </c>
    </row>
    <row r="1862" spans="1:8" x14ac:dyDescent="0.3">
      <c r="A1862">
        <v>453021591</v>
      </c>
      <c r="B1862">
        <f t="shared" si="58"/>
        <v>92.95</v>
      </c>
      <c r="C1862">
        <v>461730876</v>
      </c>
      <c r="D1862">
        <v>386876881</v>
      </c>
      <c r="E1862">
        <v>461731167</v>
      </c>
      <c r="F1862">
        <v>291</v>
      </c>
      <c r="H1862">
        <f t="shared" si="59"/>
        <v>291</v>
      </c>
    </row>
    <row r="1863" spans="1:8" x14ac:dyDescent="0.3">
      <c r="A1863">
        <v>453071594</v>
      </c>
      <c r="B1863">
        <f t="shared" si="58"/>
        <v>93</v>
      </c>
      <c r="C1863">
        <v>461780879</v>
      </c>
      <c r="D1863">
        <v>386926882</v>
      </c>
      <c r="E1863">
        <v>461781168</v>
      </c>
      <c r="F1863">
        <v>289</v>
      </c>
      <c r="H1863">
        <f t="shared" si="59"/>
        <v>289</v>
      </c>
    </row>
    <row r="1864" spans="1:8" x14ac:dyDescent="0.3">
      <c r="A1864">
        <v>453121596</v>
      </c>
      <c r="B1864">
        <f t="shared" si="58"/>
        <v>93.05</v>
      </c>
      <c r="C1864">
        <v>461830880</v>
      </c>
      <c r="D1864">
        <v>386976882</v>
      </c>
      <c r="E1864">
        <v>461831168</v>
      </c>
      <c r="F1864">
        <v>288</v>
      </c>
      <c r="H1864">
        <f t="shared" si="59"/>
        <v>288</v>
      </c>
    </row>
    <row r="1865" spans="1:8" x14ac:dyDescent="0.3">
      <c r="A1865">
        <v>453171597</v>
      </c>
      <c r="B1865">
        <f t="shared" si="58"/>
        <v>93.1</v>
      </c>
      <c r="C1865">
        <v>461880882</v>
      </c>
      <c r="D1865">
        <v>387026883</v>
      </c>
      <c r="E1865">
        <v>461881168</v>
      </c>
      <c r="F1865">
        <v>286</v>
      </c>
      <c r="H1865">
        <f t="shared" si="59"/>
        <v>286</v>
      </c>
    </row>
    <row r="1866" spans="1:8" x14ac:dyDescent="0.3">
      <c r="A1866">
        <v>453221600</v>
      </c>
      <c r="B1866">
        <f t="shared" si="58"/>
        <v>93.15</v>
      </c>
      <c r="C1866">
        <v>461930885</v>
      </c>
      <c r="D1866">
        <v>387076883</v>
      </c>
      <c r="E1866">
        <v>461931169</v>
      </c>
      <c r="F1866">
        <v>284</v>
      </c>
      <c r="H1866">
        <f t="shared" si="59"/>
        <v>284</v>
      </c>
    </row>
    <row r="1867" spans="1:8" x14ac:dyDescent="0.3">
      <c r="A1867">
        <v>453271603</v>
      </c>
      <c r="B1867">
        <f t="shared" si="58"/>
        <v>93.2</v>
      </c>
      <c r="C1867">
        <v>461980888</v>
      </c>
      <c r="D1867">
        <v>387126884</v>
      </c>
      <c r="E1867">
        <v>461981170</v>
      </c>
      <c r="F1867">
        <v>282</v>
      </c>
      <c r="H1867">
        <f t="shared" si="59"/>
        <v>282</v>
      </c>
    </row>
    <row r="1868" spans="1:8" x14ac:dyDescent="0.3">
      <c r="A1868">
        <v>453321604</v>
      </c>
      <c r="B1868">
        <f t="shared" si="58"/>
        <v>93.25</v>
      </c>
      <c r="C1868">
        <v>462030890</v>
      </c>
      <c r="D1868">
        <v>387176884</v>
      </c>
      <c r="E1868">
        <v>462031170</v>
      </c>
      <c r="F1868">
        <v>280</v>
      </c>
      <c r="H1868">
        <f t="shared" si="59"/>
        <v>280</v>
      </c>
    </row>
    <row r="1869" spans="1:8" x14ac:dyDescent="0.3">
      <c r="A1869">
        <v>453371607</v>
      </c>
      <c r="B1869">
        <f t="shared" si="58"/>
        <v>93.3</v>
      </c>
      <c r="C1869">
        <v>462080892</v>
      </c>
      <c r="D1869">
        <v>387226884</v>
      </c>
      <c r="E1869">
        <v>462081170</v>
      </c>
      <c r="F1869">
        <v>278</v>
      </c>
      <c r="H1869">
        <f t="shared" si="59"/>
        <v>278</v>
      </c>
    </row>
    <row r="1870" spans="1:8" x14ac:dyDescent="0.3">
      <c r="A1870">
        <v>453421610</v>
      </c>
      <c r="B1870">
        <f t="shared" si="58"/>
        <v>93.35</v>
      </c>
      <c r="C1870">
        <v>462130895</v>
      </c>
      <c r="D1870">
        <v>387276886</v>
      </c>
      <c r="E1870">
        <v>462131172</v>
      </c>
      <c r="F1870">
        <v>277</v>
      </c>
      <c r="H1870">
        <f t="shared" si="59"/>
        <v>277</v>
      </c>
    </row>
    <row r="1871" spans="1:8" x14ac:dyDescent="0.3">
      <c r="A1871">
        <v>453471612</v>
      </c>
      <c r="B1871">
        <f t="shared" si="58"/>
        <v>93.4</v>
      </c>
      <c r="C1871">
        <v>462180898</v>
      </c>
      <c r="D1871">
        <v>387326887</v>
      </c>
      <c r="E1871">
        <v>462181173</v>
      </c>
      <c r="F1871">
        <v>275</v>
      </c>
      <c r="H1871">
        <f t="shared" si="59"/>
        <v>275</v>
      </c>
    </row>
    <row r="1872" spans="1:8" x14ac:dyDescent="0.3">
      <c r="A1872">
        <v>453521613</v>
      </c>
      <c r="B1872">
        <f t="shared" si="58"/>
        <v>93.45</v>
      </c>
      <c r="C1872">
        <v>462230900</v>
      </c>
      <c r="D1872">
        <v>387376885</v>
      </c>
      <c r="E1872">
        <v>462231171</v>
      </c>
      <c r="F1872">
        <v>271</v>
      </c>
      <c r="H1872">
        <f t="shared" si="59"/>
        <v>271</v>
      </c>
    </row>
    <row r="1873" spans="1:8" x14ac:dyDescent="0.3">
      <c r="A1873">
        <v>453571616</v>
      </c>
      <c r="B1873">
        <f t="shared" si="58"/>
        <v>93.5</v>
      </c>
      <c r="C1873">
        <v>462280902</v>
      </c>
      <c r="D1873">
        <v>387426886</v>
      </c>
      <c r="E1873">
        <v>462281172</v>
      </c>
      <c r="F1873">
        <v>270</v>
      </c>
      <c r="H1873">
        <f t="shared" si="59"/>
        <v>270</v>
      </c>
    </row>
    <row r="1874" spans="1:8" x14ac:dyDescent="0.3">
      <c r="A1874">
        <v>453621619</v>
      </c>
      <c r="B1874">
        <f t="shared" si="58"/>
        <v>93.55</v>
      </c>
      <c r="C1874">
        <v>462330906</v>
      </c>
      <c r="D1874">
        <v>387476888</v>
      </c>
      <c r="E1874">
        <v>462331174</v>
      </c>
      <c r="F1874">
        <v>268</v>
      </c>
      <c r="H1874">
        <f t="shared" si="59"/>
        <v>268</v>
      </c>
    </row>
    <row r="1875" spans="1:8" x14ac:dyDescent="0.3">
      <c r="A1875">
        <v>453671620</v>
      </c>
      <c r="B1875">
        <f t="shared" si="58"/>
        <v>93.6</v>
      </c>
      <c r="C1875">
        <v>462380907</v>
      </c>
      <c r="D1875">
        <v>387526887</v>
      </c>
      <c r="E1875">
        <v>462381173</v>
      </c>
      <c r="F1875">
        <v>266</v>
      </c>
      <c r="H1875">
        <f t="shared" si="59"/>
        <v>266</v>
      </c>
    </row>
    <row r="1876" spans="1:8" x14ac:dyDescent="0.3">
      <c r="A1876">
        <v>453721622</v>
      </c>
      <c r="B1876">
        <f t="shared" si="58"/>
        <v>93.65</v>
      </c>
      <c r="C1876">
        <v>462430908</v>
      </c>
      <c r="D1876">
        <v>387576887</v>
      </c>
      <c r="E1876">
        <v>462431173</v>
      </c>
      <c r="F1876">
        <v>265</v>
      </c>
      <c r="H1876">
        <f t="shared" si="59"/>
        <v>265</v>
      </c>
    </row>
    <row r="1877" spans="1:8" x14ac:dyDescent="0.3">
      <c r="A1877">
        <v>453771624</v>
      </c>
      <c r="B1877">
        <f t="shared" si="58"/>
        <v>93.7</v>
      </c>
      <c r="C1877">
        <v>462480912</v>
      </c>
      <c r="D1877">
        <v>387626888</v>
      </c>
      <c r="E1877">
        <v>462481173</v>
      </c>
      <c r="F1877">
        <v>261</v>
      </c>
      <c r="H1877">
        <f t="shared" si="59"/>
        <v>261</v>
      </c>
    </row>
    <row r="1878" spans="1:8" x14ac:dyDescent="0.3">
      <c r="A1878">
        <v>453821625</v>
      </c>
      <c r="B1878">
        <f t="shared" si="58"/>
        <v>93.75</v>
      </c>
      <c r="C1878">
        <v>462530912</v>
      </c>
      <c r="D1878">
        <v>387676886</v>
      </c>
      <c r="E1878">
        <v>462531172</v>
      </c>
      <c r="F1878">
        <v>260</v>
      </c>
      <c r="H1878">
        <f t="shared" si="59"/>
        <v>260</v>
      </c>
    </row>
    <row r="1879" spans="1:8" x14ac:dyDescent="0.3">
      <c r="A1879">
        <v>453871627</v>
      </c>
      <c r="B1879">
        <f t="shared" si="58"/>
        <v>93.8</v>
      </c>
      <c r="C1879">
        <v>462580914</v>
      </c>
      <c r="D1879">
        <v>387726885</v>
      </c>
      <c r="E1879">
        <v>462581171</v>
      </c>
      <c r="F1879">
        <v>257</v>
      </c>
      <c r="H1879">
        <f t="shared" si="59"/>
        <v>257</v>
      </c>
    </row>
    <row r="1880" spans="1:8" x14ac:dyDescent="0.3">
      <c r="A1880">
        <v>453921629</v>
      </c>
      <c r="B1880">
        <f t="shared" si="58"/>
        <v>93.85</v>
      </c>
      <c r="C1880">
        <v>462630917</v>
      </c>
      <c r="D1880">
        <v>387776887</v>
      </c>
      <c r="E1880">
        <v>462631173</v>
      </c>
      <c r="F1880">
        <v>256</v>
      </c>
      <c r="H1880">
        <f t="shared" si="59"/>
        <v>256</v>
      </c>
    </row>
    <row r="1881" spans="1:8" x14ac:dyDescent="0.3">
      <c r="A1881">
        <v>453971632</v>
      </c>
      <c r="B1881">
        <f t="shared" si="58"/>
        <v>93.9</v>
      </c>
      <c r="C1881">
        <v>462680919</v>
      </c>
      <c r="D1881">
        <v>387826887</v>
      </c>
      <c r="E1881">
        <v>462681173</v>
      </c>
      <c r="F1881">
        <v>254</v>
      </c>
      <c r="H1881">
        <f t="shared" si="59"/>
        <v>254</v>
      </c>
    </row>
    <row r="1882" spans="1:8" x14ac:dyDescent="0.3">
      <c r="A1882">
        <v>454021635</v>
      </c>
      <c r="B1882">
        <f t="shared" si="58"/>
        <v>93.95</v>
      </c>
      <c r="C1882">
        <v>462730923</v>
      </c>
      <c r="D1882">
        <v>387876889</v>
      </c>
      <c r="E1882">
        <v>462731174</v>
      </c>
      <c r="F1882">
        <v>251</v>
      </c>
      <c r="H1882">
        <f t="shared" si="59"/>
        <v>251</v>
      </c>
    </row>
    <row r="1883" spans="1:8" x14ac:dyDescent="0.3">
      <c r="A1883">
        <v>454071637</v>
      </c>
      <c r="B1883">
        <f t="shared" si="58"/>
        <v>94</v>
      </c>
      <c r="C1883">
        <v>462780925</v>
      </c>
      <c r="D1883">
        <v>387926889</v>
      </c>
      <c r="E1883">
        <v>462781174</v>
      </c>
      <c r="F1883">
        <v>249</v>
      </c>
      <c r="H1883">
        <f t="shared" si="59"/>
        <v>249</v>
      </c>
    </row>
    <row r="1884" spans="1:8" x14ac:dyDescent="0.3">
      <c r="A1884">
        <v>454121640</v>
      </c>
      <c r="B1884">
        <f t="shared" si="58"/>
        <v>94.05</v>
      </c>
      <c r="C1884">
        <v>462830928</v>
      </c>
      <c r="D1884">
        <v>387976890</v>
      </c>
      <c r="E1884">
        <v>462831176</v>
      </c>
      <c r="F1884">
        <v>248</v>
      </c>
      <c r="H1884">
        <f t="shared" si="59"/>
        <v>248</v>
      </c>
    </row>
    <row r="1885" spans="1:8" x14ac:dyDescent="0.3">
      <c r="A1885">
        <v>454171644</v>
      </c>
      <c r="B1885">
        <f t="shared" si="58"/>
        <v>94.1</v>
      </c>
      <c r="C1885">
        <v>462880932</v>
      </c>
      <c r="D1885">
        <v>388026893</v>
      </c>
      <c r="E1885">
        <v>462881179</v>
      </c>
      <c r="F1885">
        <v>247</v>
      </c>
      <c r="H1885">
        <f t="shared" si="59"/>
        <v>247</v>
      </c>
    </row>
    <row r="1886" spans="1:8" x14ac:dyDescent="0.3">
      <c r="A1886">
        <v>454221647</v>
      </c>
      <c r="B1886">
        <f t="shared" si="58"/>
        <v>94.15</v>
      </c>
      <c r="C1886">
        <v>462930936</v>
      </c>
      <c r="D1886">
        <v>388076895</v>
      </c>
      <c r="E1886">
        <v>462931180</v>
      </c>
      <c r="F1886">
        <v>244</v>
      </c>
      <c r="H1886">
        <f t="shared" si="59"/>
        <v>244</v>
      </c>
    </row>
    <row r="1887" spans="1:8" x14ac:dyDescent="0.3">
      <c r="A1887">
        <v>454271650</v>
      </c>
      <c r="B1887">
        <f t="shared" si="58"/>
        <v>94.2</v>
      </c>
      <c r="C1887">
        <v>462980939</v>
      </c>
      <c r="D1887">
        <v>388126896</v>
      </c>
      <c r="E1887">
        <v>462981181</v>
      </c>
      <c r="F1887">
        <v>242</v>
      </c>
      <c r="H1887">
        <f t="shared" si="59"/>
        <v>242</v>
      </c>
    </row>
    <row r="1888" spans="1:8" x14ac:dyDescent="0.3">
      <c r="A1888">
        <v>454321652</v>
      </c>
      <c r="B1888">
        <f t="shared" si="58"/>
        <v>94.25</v>
      </c>
      <c r="C1888">
        <v>463030941</v>
      </c>
      <c r="D1888">
        <v>388176895</v>
      </c>
      <c r="E1888">
        <v>463031181</v>
      </c>
      <c r="F1888">
        <v>240</v>
      </c>
      <c r="H1888">
        <f t="shared" si="59"/>
        <v>240</v>
      </c>
    </row>
    <row r="1889" spans="1:8" x14ac:dyDescent="0.3">
      <c r="A1889">
        <v>454371655</v>
      </c>
      <c r="B1889">
        <f t="shared" si="58"/>
        <v>94.3</v>
      </c>
      <c r="C1889">
        <v>463080944</v>
      </c>
      <c r="D1889">
        <v>388226896</v>
      </c>
      <c r="E1889">
        <v>463081182</v>
      </c>
      <c r="F1889">
        <v>238</v>
      </c>
      <c r="H1889">
        <f t="shared" si="59"/>
        <v>238</v>
      </c>
    </row>
    <row r="1890" spans="1:8" x14ac:dyDescent="0.3">
      <c r="A1890">
        <v>454421657</v>
      </c>
      <c r="B1890">
        <f t="shared" si="58"/>
        <v>94.35</v>
      </c>
      <c r="C1890">
        <v>463130947</v>
      </c>
      <c r="D1890">
        <v>388276898</v>
      </c>
      <c r="E1890">
        <v>463131183</v>
      </c>
      <c r="F1890">
        <v>236</v>
      </c>
      <c r="H1890">
        <f t="shared" si="59"/>
        <v>236</v>
      </c>
    </row>
    <row r="1891" spans="1:8" x14ac:dyDescent="0.3">
      <c r="A1891">
        <v>454471660</v>
      </c>
      <c r="B1891">
        <f t="shared" si="58"/>
        <v>94.4</v>
      </c>
      <c r="C1891">
        <v>463180950</v>
      </c>
      <c r="D1891">
        <v>388326898</v>
      </c>
      <c r="E1891">
        <v>463181184</v>
      </c>
      <c r="F1891">
        <v>234</v>
      </c>
      <c r="H1891">
        <f t="shared" si="59"/>
        <v>234</v>
      </c>
    </row>
    <row r="1892" spans="1:8" x14ac:dyDescent="0.3">
      <c r="A1892">
        <v>454521662</v>
      </c>
      <c r="B1892">
        <f t="shared" si="58"/>
        <v>94.45</v>
      </c>
      <c r="C1892">
        <v>463230952</v>
      </c>
      <c r="D1892">
        <v>388376898</v>
      </c>
      <c r="E1892">
        <v>463231184</v>
      </c>
      <c r="F1892">
        <v>232</v>
      </c>
      <c r="H1892">
        <f t="shared" si="59"/>
        <v>232</v>
      </c>
    </row>
    <row r="1893" spans="1:8" x14ac:dyDescent="0.3">
      <c r="A1893">
        <v>454571665</v>
      </c>
      <c r="B1893">
        <f t="shared" si="58"/>
        <v>94.5</v>
      </c>
      <c r="C1893">
        <v>463280956</v>
      </c>
      <c r="D1893">
        <v>388426899</v>
      </c>
      <c r="E1893">
        <v>463281185</v>
      </c>
      <c r="F1893">
        <v>229</v>
      </c>
      <c r="H1893">
        <f t="shared" si="59"/>
        <v>229</v>
      </c>
    </row>
    <row r="1894" spans="1:8" x14ac:dyDescent="0.3">
      <c r="A1894">
        <v>454621667</v>
      </c>
      <c r="B1894">
        <f t="shared" si="58"/>
        <v>94.55</v>
      </c>
      <c r="C1894">
        <v>463330957</v>
      </c>
      <c r="D1894">
        <v>388476899</v>
      </c>
      <c r="E1894">
        <v>463331185</v>
      </c>
      <c r="F1894">
        <v>228</v>
      </c>
      <c r="H1894">
        <f t="shared" si="59"/>
        <v>228</v>
      </c>
    </row>
    <row r="1895" spans="1:8" x14ac:dyDescent="0.3">
      <c r="A1895">
        <v>454671668</v>
      </c>
      <c r="B1895">
        <f t="shared" si="58"/>
        <v>94.6</v>
      </c>
      <c r="C1895">
        <v>463380959</v>
      </c>
      <c r="D1895">
        <v>388526899</v>
      </c>
      <c r="E1895">
        <v>463381185</v>
      </c>
      <c r="F1895">
        <v>226</v>
      </c>
      <c r="H1895">
        <f t="shared" si="59"/>
        <v>226</v>
      </c>
    </row>
    <row r="1896" spans="1:8" x14ac:dyDescent="0.3">
      <c r="A1896">
        <v>454721670</v>
      </c>
      <c r="B1896">
        <f t="shared" si="58"/>
        <v>94.65</v>
      </c>
      <c r="C1896">
        <v>463430960</v>
      </c>
      <c r="D1896">
        <v>388576899</v>
      </c>
      <c r="E1896">
        <v>463431185</v>
      </c>
      <c r="F1896">
        <v>225</v>
      </c>
      <c r="H1896">
        <f t="shared" si="59"/>
        <v>225</v>
      </c>
    </row>
    <row r="1897" spans="1:8" x14ac:dyDescent="0.3">
      <c r="A1897">
        <v>454771672</v>
      </c>
      <c r="B1897">
        <f t="shared" si="58"/>
        <v>94.7</v>
      </c>
      <c r="C1897">
        <v>463480963</v>
      </c>
      <c r="D1897">
        <v>388626899</v>
      </c>
      <c r="E1897">
        <v>463481185</v>
      </c>
      <c r="F1897">
        <v>222</v>
      </c>
      <c r="H1897">
        <f t="shared" si="59"/>
        <v>222</v>
      </c>
    </row>
    <row r="1898" spans="1:8" x14ac:dyDescent="0.3">
      <c r="A1898">
        <v>454821673</v>
      </c>
      <c r="B1898">
        <f t="shared" si="58"/>
        <v>94.75</v>
      </c>
      <c r="C1898">
        <v>463530964</v>
      </c>
      <c r="D1898">
        <v>388676898</v>
      </c>
      <c r="E1898">
        <v>463531184</v>
      </c>
      <c r="F1898">
        <v>220</v>
      </c>
      <c r="H1898">
        <f t="shared" si="59"/>
        <v>220</v>
      </c>
    </row>
    <row r="1899" spans="1:8" x14ac:dyDescent="0.3">
      <c r="A1899">
        <v>454871674</v>
      </c>
      <c r="B1899">
        <f t="shared" si="58"/>
        <v>94.8</v>
      </c>
      <c r="C1899">
        <v>463580966</v>
      </c>
      <c r="D1899">
        <v>388726897</v>
      </c>
      <c r="E1899">
        <v>463581183</v>
      </c>
      <c r="F1899">
        <v>217</v>
      </c>
      <c r="H1899">
        <f t="shared" si="59"/>
        <v>217</v>
      </c>
    </row>
    <row r="1900" spans="1:8" x14ac:dyDescent="0.3">
      <c r="A1900">
        <v>454921678</v>
      </c>
      <c r="B1900">
        <f t="shared" si="58"/>
        <v>94.85</v>
      </c>
      <c r="C1900">
        <v>463630970</v>
      </c>
      <c r="D1900">
        <v>388776901</v>
      </c>
      <c r="E1900">
        <v>463631187</v>
      </c>
      <c r="F1900">
        <v>217</v>
      </c>
      <c r="H1900">
        <f t="shared" si="59"/>
        <v>217</v>
      </c>
    </row>
    <row r="1901" spans="1:8" x14ac:dyDescent="0.3">
      <c r="A1901">
        <v>454971681</v>
      </c>
      <c r="B1901">
        <f t="shared" si="58"/>
        <v>94.9</v>
      </c>
      <c r="C1901">
        <v>463680973</v>
      </c>
      <c r="D1901">
        <v>388826901</v>
      </c>
      <c r="E1901">
        <v>463681187</v>
      </c>
      <c r="F1901">
        <v>214</v>
      </c>
      <c r="H1901">
        <f t="shared" si="59"/>
        <v>214</v>
      </c>
    </row>
    <row r="1902" spans="1:8" x14ac:dyDescent="0.3">
      <c r="A1902">
        <v>455021682</v>
      </c>
      <c r="B1902">
        <f t="shared" si="58"/>
        <v>94.95</v>
      </c>
      <c r="C1902">
        <v>463730974</v>
      </c>
      <c r="D1902">
        <v>388876900</v>
      </c>
      <c r="E1902">
        <v>463731186</v>
      </c>
      <c r="F1902">
        <v>212</v>
      </c>
      <c r="H1902">
        <f t="shared" si="59"/>
        <v>212</v>
      </c>
    </row>
    <row r="1903" spans="1:8" x14ac:dyDescent="0.3">
      <c r="A1903">
        <v>455071684</v>
      </c>
      <c r="B1903">
        <f t="shared" si="58"/>
        <v>95</v>
      </c>
      <c r="C1903">
        <v>463780977</v>
      </c>
      <c r="D1903">
        <v>388926901</v>
      </c>
      <c r="E1903">
        <v>463781187</v>
      </c>
      <c r="F1903">
        <v>210</v>
      </c>
      <c r="H1903">
        <f t="shared" si="59"/>
        <v>210</v>
      </c>
    </row>
    <row r="1904" spans="1:8" x14ac:dyDescent="0.3">
      <c r="A1904">
        <v>455121685</v>
      </c>
      <c r="B1904">
        <f t="shared" si="58"/>
        <v>95.05</v>
      </c>
      <c r="C1904">
        <v>463830978</v>
      </c>
      <c r="D1904">
        <v>388976899</v>
      </c>
      <c r="E1904">
        <v>463831185</v>
      </c>
      <c r="F1904">
        <v>207</v>
      </c>
      <c r="H1904">
        <f t="shared" si="59"/>
        <v>207</v>
      </c>
    </row>
    <row r="1905" spans="1:8" x14ac:dyDescent="0.3">
      <c r="A1905">
        <v>455171687</v>
      </c>
      <c r="B1905">
        <f t="shared" si="58"/>
        <v>95.1</v>
      </c>
      <c r="C1905">
        <v>463880980</v>
      </c>
      <c r="D1905">
        <v>389026901</v>
      </c>
      <c r="E1905">
        <v>463881186</v>
      </c>
      <c r="F1905">
        <v>206</v>
      </c>
      <c r="H1905">
        <f t="shared" si="59"/>
        <v>206</v>
      </c>
    </row>
    <row r="1906" spans="1:8" x14ac:dyDescent="0.3">
      <c r="A1906">
        <v>455221688</v>
      </c>
      <c r="B1906">
        <f t="shared" si="58"/>
        <v>95.15</v>
      </c>
      <c r="C1906">
        <v>463930981</v>
      </c>
      <c r="D1906">
        <v>389076899</v>
      </c>
      <c r="E1906">
        <v>463931185</v>
      </c>
      <c r="F1906">
        <v>204</v>
      </c>
      <c r="H1906">
        <f t="shared" si="59"/>
        <v>204</v>
      </c>
    </row>
    <row r="1907" spans="1:8" x14ac:dyDescent="0.3">
      <c r="A1907">
        <v>455271689</v>
      </c>
      <c r="B1907">
        <f t="shared" si="58"/>
        <v>95.2</v>
      </c>
      <c r="C1907">
        <v>463980982</v>
      </c>
      <c r="D1907">
        <v>389126898</v>
      </c>
      <c r="E1907">
        <v>463981183</v>
      </c>
      <c r="F1907">
        <v>201</v>
      </c>
      <c r="H1907">
        <f t="shared" si="59"/>
        <v>201</v>
      </c>
    </row>
    <row r="1908" spans="1:8" x14ac:dyDescent="0.3">
      <c r="A1908">
        <v>455321691</v>
      </c>
      <c r="B1908">
        <f t="shared" si="58"/>
        <v>95.25</v>
      </c>
      <c r="C1908">
        <v>464030984</v>
      </c>
      <c r="D1908">
        <v>389176898</v>
      </c>
      <c r="E1908">
        <v>464031184</v>
      </c>
      <c r="F1908">
        <v>200</v>
      </c>
      <c r="H1908">
        <f t="shared" si="59"/>
        <v>200</v>
      </c>
    </row>
    <row r="1909" spans="1:8" x14ac:dyDescent="0.3">
      <c r="A1909">
        <v>455371692</v>
      </c>
      <c r="B1909">
        <f t="shared" si="58"/>
        <v>95.3</v>
      </c>
      <c r="C1909">
        <v>464080986</v>
      </c>
      <c r="D1909">
        <v>389226898</v>
      </c>
      <c r="E1909">
        <v>464081183</v>
      </c>
      <c r="F1909">
        <v>197</v>
      </c>
      <c r="H1909">
        <f t="shared" si="59"/>
        <v>197</v>
      </c>
    </row>
    <row r="1910" spans="1:8" x14ac:dyDescent="0.3">
      <c r="A1910">
        <v>455421694</v>
      </c>
      <c r="B1910">
        <f t="shared" si="58"/>
        <v>95.35</v>
      </c>
      <c r="C1910">
        <v>464130987</v>
      </c>
      <c r="D1910">
        <v>389276898</v>
      </c>
      <c r="E1910">
        <v>464131184</v>
      </c>
      <c r="F1910">
        <v>197</v>
      </c>
      <c r="H1910">
        <f t="shared" si="59"/>
        <v>197</v>
      </c>
    </row>
    <row r="1911" spans="1:8" x14ac:dyDescent="0.3">
      <c r="A1911">
        <v>455471695</v>
      </c>
      <c r="B1911">
        <f t="shared" si="58"/>
        <v>95.4</v>
      </c>
      <c r="C1911">
        <v>464180988</v>
      </c>
      <c r="D1911">
        <v>389326897</v>
      </c>
      <c r="E1911">
        <v>464181183</v>
      </c>
      <c r="F1911">
        <v>195</v>
      </c>
      <c r="H1911">
        <f t="shared" si="59"/>
        <v>195</v>
      </c>
    </row>
    <row r="1912" spans="1:8" x14ac:dyDescent="0.3">
      <c r="A1912">
        <v>455521698</v>
      </c>
      <c r="B1912">
        <f t="shared" si="58"/>
        <v>95.45</v>
      </c>
      <c r="C1912">
        <v>464230993</v>
      </c>
      <c r="D1912">
        <v>389376898</v>
      </c>
      <c r="E1912">
        <v>464231184</v>
      </c>
      <c r="F1912">
        <v>191</v>
      </c>
      <c r="H1912">
        <f t="shared" si="59"/>
        <v>191</v>
      </c>
    </row>
    <row r="1913" spans="1:8" x14ac:dyDescent="0.3">
      <c r="A1913">
        <v>455571700</v>
      </c>
      <c r="B1913">
        <f t="shared" si="58"/>
        <v>95.5</v>
      </c>
      <c r="C1913">
        <v>464280995</v>
      </c>
      <c r="D1913">
        <v>389426899</v>
      </c>
      <c r="E1913">
        <v>464281185</v>
      </c>
      <c r="F1913">
        <v>190</v>
      </c>
      <c r="H1913">
        <f t="shared" si="59"/>
        <v>190</v>
      </c>
    </row>
    <row r="1914" spans="1:8" x14ac:dyDescent="0.3">
      <c r="A1914">
        <v>455621703</v>
      </c>
      <c r="B1914">
        <f t="shared" si="58"/>
        <v>95.55</v>
      </c>
      <c r="C1914">
        <v>464330998</v>
      </c>
      <c r="D1914">
        <v>389476899</v>
      </c>
      <c r="E1914">
        <v>464331185</v>
      </c>
      <c r="F1914">
        <v>187</v>
      </c>
      <c r="H1914">
        <f t="shared" si="59"/>
        <v>187</v>
      </c>
    </row>
    <row r="1915" spans="1:8" x14ac:dyDescent="0.3">
      <c r="A1915">
        <v>455671706</v>
      </c>
      <c r="B1915">
        <f t="shared" si="58"/>
        <v>95.6</v>
      </c>
      <c r="C1915">
        <v>464381000</v>
      </c>
      <c r="D1915">
        <v>389526902</v>
      </c>
      <c r="E1915">
        <v>464381187</v>
      </c>
      <c r="F1915">
        <v>187</v>
      </c>
      <c r="H1915">
        <f t="shared" si="59"/>
        <v>187</v>
      </c>
    </row>
    <row r="1916" spans="1:8" x14ac:dyDescent="0.3">
      <c r="A1916">
        <v>455721707</v>
      </c>
      <c r="B1916">
        <f t="shared" si="58"/>
        <v>95.65</v>
      </c>
      <c r="C1916">
        <v>464431002</v>
      </c>
      <c r="D1916">
        <v>389576901</v>
      </c>
      <c r="E1916">
        <v>464431186</v>
      </c>
      <c r="F1916">
        <v>184</v>
      </c>
      <c r="H1916">
        <f t="shared" si="59"/>
        <v>184</v>
      </c>
    </row>
    <row r="1917" spans="1:8" x14ac:dyDescent="0.3">
      <c r="A1917">
        <v>455771711</v>
      </c>
      <c r="B1917">
        <f t="shared" si="58"/>
        <v>95.7</v>
      </c>
      <c r="C1917">
        <v>464481006</v>
      </c>
      <c r="D1917">
        <v>389626902</v>
      </c>
      <c r="E1917">
        <v>464481188</v>
      </c>
      <c r="F1917">
        <v>182</v>
      </c>
      <c r="H1917">
        <f t="shared" si="59"/>
        <v>182</v>
      </c>
    </row>
    <row r="1918" spans="1:8" x14ac:dyDescent="0.3">
      <c r="A1918">
        <v>455821712</v>
      </c>
      <c r="B1918">
        <f t="shared" si="58"/>
        <v>95.75</v>
      </c>
      <c r="C1918">
        <v>464531007</v>
      </c>
      <c r="D1918">
        <v>389676901</v>
      </c>
      <c r="E1918">
        <v>464531187</v>
      </c>
      <c r="F1918">
        <v>180</v>
      </c>
      <c r="H1918">
        <f t="shared" si="59"/>
        <v>180</v>
      </c>
    </row>
    <row r="1919" spans="1:8" x14ac:dyDescent="0.3">
      <c r="A1919">
        <v>455871714</v>
      </c>
      <c r="B1919">
        <f t="shared" si="58"/>
        <v>95.8</v>
      </c>
      <c r="C1919">
        <v>464581009</v>
      </c>
      <c r="D1919">
        <v>389726901</v>
      </c>
      <c r="E1919">
        <v>464581186</v>
      </c>
      <c r="F1919">
        <v>177</v>
      </c>
      <c r="H1919">
        <f t="shared" si="59"/>
        <v>177</v>
      </c>
    </row>
    <row r="1920" spans="1:8" x14ac:dyDescent="0.3">
      <c r="A1920">
        <v>455921715</v>
      </c>
      <c r="B1920">
        <f t="shared" si="58"/>
        <v>95.85</v>
      </c>
      <c r="C1920">
        <v>464631011</v>
      </c>
      <c r="D1920">
        <v>389776902</v>
      </c>
      <c r="E1920">
        <v>464631187</v>
      </c>
      <c r="F1920">
        <v>176</v>
      </c>
      <c r="H1920">
        <f t="shared" si="59"/>
        <v>176</v>
      </c>
    </row>
    <row r="1921" spans="1:8" x14ac:dyDescent="0.3">
      <c r="A1921">
        <v>455971717</v>
      </c>
      <c r="B1921">
        <f t="shared" si="58"/>
        <v>95.9</v>
      </c>
      <c r="C1921">
        <v>464681013</v>
      </c>
      <c r="D1921">
        <v>389826902</v>
      </c>
      <c r="E1921">
        <v>464681187</v>
      </c>
      <c r="F1921">
        <v>174</v>
      </c>
      <c r="H1921">
        <f t="shared" si="59"/>
        <v>174</v>
      </c>
    </row>
    <row r="1922" spans="1:8" x14ac:dyDescent="0.3">
      <c r="A1922">
        <v>456021720</v>
      </c>
      <c r="B1922">
        <f t="shared" si="58"/>
        <v>95.95</v>
      </c>
      <c r="C1922">
        <v>464731016</v>
      </c>
      <c r="D1922">
        <v>389876902</v>
      </c>
      <c r="E1922">
        <v>464731187</v>
      </c>
      <c r="F1922">
        <v>171</v>
      </c>
      <c r="H1922">
        <f t="shared" si="59"/>
        <v>171</v>
      </c>
    </row>
    <row r="1923" spans="1:8" x14ac:dyDescent="0.3">
      <c r="A1923">
        <v>456071722</v>
      </c>
      <c r="B1923">
        <f t="shared" ref="B1923:B1986" si="60">ROUND((A1923-$A$2)/1000000, 2)</f>
        <v>96</v>
      </c>
      <c r="C1923">
        <v>464781018</v>
      </c>
      <c r="D1923">
        <v>389926902</v>
      </c>
      <c r="E1923">
        <v>464781187</v>
      </c>
      <c r="F1923">
        <v>169</v>
      </c>
      <c r="H1923">
        <f t="shared" ref="H1923:H1986" si="61">ABS(F1923)</f>
        <v>169</v>
      </c>
    </row>
    <row r="1924" spans="1:8" x14ac:dyDescent="0.3">
      <c r="A1924">
        <v>456121724</v>
      </c>
      <c r="B1924">
        <f t="shared" si="60"/>
        <v>96.05</v>
      </c>
      <c r="C1924">
        <v>464831021</v>
      </c>
      <c r="D1924">
        <v>389976902</v>
      </c>
      <c r="E1924">
        <v>464831188</v>
      </c>
      <c r="F1924">
        <v>167</v>
      </c>
      <c r="H1924">
        <f t="shared" si="61"/>
        <v>167</v>
      </c>
    </row>
    <row r="1925" spans="1:8" x14ac:dyDescent="0.3">
      <c r="A1925">
        <v>456171725</v>
      </c>
      <c r="B1925">
        <f t="shared" si="60"/>
        <v>96.1</v>
      </c>
      <c r="C1925">
        <v>464881021</v>
      </c>
      <c r="D1925">
        <v>390026902</v>
      </c>
      <c r="E1925">
        <v>464881188</v>
      </c>
      <c r="F1925">
        <v>167</v>
      </c>
      <c r="H1925">
        <f t="shared" si="61"/>
        <v>167</v>
      </c>
    </row>
    <row r="1926" spans="1:8" x14ac:dyDescent="0.3">
      <c r="A1926">
        <v>456221727</v>
      </c>
      <c r="B1926">
        <f t="shared" si="60"/>
        <v>96.15</v>
      </c>
      <c r="C1926">
        <v>464931023</v>
      </c>
      <c r="D1926">
        <v>390076902</v>
      </c>
      <c r="E1926">
        <v>464931188</v>
      </c>
      <c r="F1926">
        <v>165</v>
      </c>
      <c r="H1926">
        <f t="shared" si="61"/>
        <v>165</v>
      </c>
    </row>
    <row r="1927" spans="1:8" x14ac:dyDescent="0.3">
      <c r="A1927">
        <v>456271730</v>
      </c>
      <c r="B1927">
        <f t="shared" si="60"/>
        <v>96.2</v>
      </c>
      <c r="C1927">
        <v>464981027</v>
      </c>
      <c r="D1927">
        <v>390126903</v>
      </c>
      <c r="E1927">
        <v>464981188</v>
      </c>
      <c r="F1927">
        <v>161</v>
      </c>
      <c r="H1927">
        <f t="shared" si="61"/>
        <v>161</v>
      </c>
    </row>
    <row r="1928" spans="1:8" x14ac:dyDescent="0.3">
      <c r="A1928">
        <v>456321732</v>
      </c>
      <c r="B1928">
        <f t="shared" si="60"/>
        <v>96.25</v>
      </c>
      <c r="C1928">
        <v>465031029</v>
      </c>
      <c r="D1928">
        <v>390176903</v>
      </c>
      <c r="E1928">
        <v>465031189</v>
      </c>
      <c r="F1928">
        <v>160</v>
      </c>
      <c r="H1928">
        <f t="shared" si="61"/>
        <v>160</v>
      </c>
    </row>
    <row r="1929" spans="1:8" x14ac:dyDescent="0.3">
      <c r="A1929">
        <v>456371733</v>
      </c>
      <c r="B1929">
        <f t="shared" si="60"/>
        <v>96.3</v>
      </c>
      <c r="C1929">
        <v>465081031</v>
      </c>
      <c r="D1929">
        <v>390226903</v>
      </c>
      <c r="E1929">
        <v>465081189</v>
      </c>
      <c r="F1929">
        <v>158</v>
      </c>
      <c r="H1929">
        <f t="shared" si="61"/>
        <v>158</v>
      </c>
    </row>
    <row r="1930" spans="1:8" x14ac:dyDescent="0.3">
      <c r="A1930">
        <v>456421736</v>
      </c>
      <c r="B1930">
        <f t="shared" si="60"/>
        <v>96.35</v>
      </c>
      <c r="C1930">
        <v>465131034</v>
      </c>
      <c r="D1930">
        <v>390276904</v>
      </c>
      <c r="E1930">
        <v>465131190</v>
      </c>
      <c r="F1930">
        <v>156</v>
      </c>
      <c r="H1930">
        <f t="shared" si="61"/>
        <v>156</v>
      </c>
    </row>
    <row r="1931" spans="1:8" x14ac:dyDescent="0.3">
      <c r="A1931">
        <v>456471738</v>
      </c>
      <c r="B1931">
        <f t="shared" si="60"/>
        <v>96.4</v>
      </c>
      <c r="C1931">
        <v>465181035</v>
      </c>
      <c r="D1931">
        <v>390326904</v>
      </c>
      <c r="E1931">
        <v>465181190</v>
      </c>
      <c r="F1931">
        <v>155</v>
      </c>
      <c r="H1931">
        <f t="shared" si="61"/>
        <v>155</v>
      </c>
    </row>
    <row r="1932" spans="1:8" x14ac:dyDescent="0.3">
      <c r="A1932">
        <v>456521740</v>
      </c>
      <c r="B1932">
        <f t="shared" si="60"/>
        <v>96.45</v>
      </c>
      <c r="C1932">
        <v>465231038</v>
      </c>
      <c r="D1932">
        <v>390376904</v>
      </c>
      <c r="E1932">
        <v>465231190</v>
      </c>
      <c r="F1932">
        <v>152</v>
      </c>
      <c r="H1932">
        <f t="shared" si="61"/>
        <v>152</v>
      </c>
    </row>
    <row r="1933" spans="1:8" x14ac:dyDescent="0.3">
      <c r="A1933">
        <v>456571742</v>
      </c>
      <c r="B1933">
        <f t="shared" si="60"/>
        <v>96.5</v>
      </c>
      <c r="C1933">
        <v>465281040</v>
      </c>
      <c r="D1933">
        <v>390426904</v>
      </c>
      <c r="E1933">
        <v>465281190</v>
      </c>
      <c r="F1933">
        <v>150</v>
      </c>
      <c r="H1933">
        <f t="shared" si="61"/>
        <v>150</v>
      </c>
    </row>
    <row r="1934" spans="1:8" x14ac:dyDescent="0.3">
      <c r="A1934">
        <v>456621745</v>
      </c>
      <c r="B1934">
        <f t="shared" si="60"/>
        <v>96.55</v>
      </c>
      <c r="C1934">
        <v>465331044</v>
      </c>
      <c r="D1934">
        <v>390476906</v>
      </c>
      <c r="E1934">
        <v>465331192</v>
      </c>
      <c r="F1934">
        <v>148</v>
      </c>
      <c r="H1934">
        <f t="shared" si="61"/>
        <v>148</v>
      </c>
    </row>
    <row r="1935" spans="1:8" x14ac:dyDescent="0.3">
      <c r="A1935">
        <v>456671747</v>
      </c>
      <c r="B1935">
        <f t="shared" si="60"/>
        <v>96.6</v>
      </c>
      <c r="C1935">
        <v>465381045</v>
      </c>
      <c r="D1935">
        <v>390526906</v>
      </c>
      <c r="E1935">
        <v>465381192</v>
      </c>
      <c r="F1935">
        <v>147</v>
      </c>
      <c r="H1935">
        <f t="shared" si="61"/>
        <v>147</v>
      </c>
    </row>
    <row r="1936" spans="1:8" x14ac:dyDescent="0.3">
      <c r="A1936">
        <v>456721748</v>
      </c>
      <c r="B1936">
        <f t="shared" si="60"/>
        <v>96.65</v>
      </c>
      <c r="C1936">
        <v>465431047</v>
      </c>
      <c r="D1936">
        <v>390576906</v>
      </c>
      <c r="E1936">
        <v>465431192</v>
      </c>
      <c r="F1936">
        <v>145</v>
      </c>
      <c r="H1936">
        <f t="shared" si="61"/>
        <v>145</v>
      </c>
    </row>
    <row r="1937" spans="1:8" x14ac:dyDescent="0.3">
      <c r="A1937">
        <v>456771750</v>
      </c>
      <c r="B1937">
        <f t="shared" si="60"/>
        <v>96.7</v>
      </c>
      <c r="C1937">
        <v>465481049</v>
      </c>
      <c r="D1937">
        <v>390626905</v>
      </c>
      <c r="E1937">
        <v>465481191</v>
      </c>
      <c r="F1937">
        <v>142</v>
      </c>
      <c r="H1937">
        <f t="shared" si="61"/>
        <v>142</v>
      </c>
    </row>
    <row r="1938" spans="1:8" x14ac:dyDescent="0.3">
      <c r="A1938">
        <v>456821751</v>
      </c>
      <c r="B1938">
        <f t="shared" si="60"/>
        <v>96.75</v>
      </c>
      <c r="C1938">
        <v>465531051</v>
      </c>
      <c r="D1938">
        <v>390676904</v>
      </c>
      <c r="E1938">
        <v>465531190</v>
      </c>
      <c r="F1938">
        <v>139</v>
      </c>
      <c r="H1938">
        <f t="shared" si="61"/>
        <v>139</v>
      </c>
    </row>
    <row r="1939" spans="1:8" x14ac:dyDescent="0.3">
      <c r="A1939">
        <v>456871753</v>
      </c>
      <c r="B1939">
        <f t="shared" si="60"/>
        <v>96.8</v>
      </c>
      <c r="C1939">
        <v>465581052</v>
      </c>
      <c r="D1939">
        <v>390726905</v>
      </c>
      <c r="E1939">
        <v>465581190</v>
      </c>
      <c r="F1939">
        <v>138</v>
      </c>
      <c r="H1939">
        <f t="shared" si="61"/>
        <v>138</v>
      </c>
    </row>
    <row r="1940" spans="1:8" x14ac:dyDescent="0.3">
      <c r="A1940">
        <v>456921756</v>
      </c>
      <c r="B1940">
        <f t="shared" si="60"/>
        <v>96.85</v>
      </c>
      <c r="C1940">
        <v>465631056</v>
      </c>
      <c r="D1940">
        <v>390776906</v>
      </c>
      <c r="E1940">
        <v>465631192</v>
      </c>
      <c r="F1940">
        <v>136</v>
      </c>
      <c r="H1940">
        <f t="shared" si="61"/>
        <v>136</v>
      </c>
    </row>
    <row r="1941" spans="1:8" x14ac:dyDescent="0.3">
      <c r="A1941">
        <v>456971759</v>
      </c>
      <c r="B1941">
        <f t="shared" si="60"/>
        <v>96.9</v>
      </c>
      <c r="C1941">
        <v>465681058</v>
      </c>
      <c r="D1941">
        <v>390826907</v>
      </c>
      <c r="E1941">
        <v>465681193</v>
      </c>
      <c r="F1941">
        <v>135</v>
      </c>
      <c r="H1941">
        <f t="shared" si="61"/>
        <v>135</v>
      </c>
    </row>
    <row r="1942" spans="1:8" x14ac:dyDescent="0.3">
      <c r="A1942">
        <v>457021760</v>
      </c>
      <c r="B1942">
        <f t="shared" si="60"/>
        <v>96.95</v>
      </c>
      <c r="C1942">
        <v>465731061</v>
      </c>
      <c r="D1942">
        <v>390876907</v>
      </c>
      <c r="E1942">
        <v>465731192</v>
      </c>
      <c r="F1942">
        <v>131</v>
      </c>
      <c r="H1942">
        <f t="shared" si="61"/>
        <v>131</v>
      </c>
    </row>
    <row r="1943" spans="1:8" x14ac:dyDescent="0.3">
      <c r="A1943">
        <v>457071763</v>
      </c>
      <c r="B1943">
        <f t="shared" si="60"/>
        <v>97</v>
      </c>
      <c r="C1943">
        <v>465781063</v>
      </c>
      <c r="D1943">
        <v>390926907</v>
      </c>
      <c r="E1943">
        <v>465781193</v>
      </c>
      <c r="F1943">
        <v>130</v>
      </c>
      <c r="H1943">
        <f t="shared" si="61"/>
        <v>130</v>
      </c>
    </row>
    <row r="1944" spans="1:8" x14ac:dyDescent="0.3">
      <c r="A1944">
        <v>457121765</v>
      </c>
      <c r="B1944">
        <f t="shared" si="60"/>
        <v>97.05</v>
      </c>
      <c r="C1944">
        <v>465831065</v>
      </c>
      <c r="D1944">
        <v>390976907</v>
      </c>
      <c r="E1944">
        <v>465831193</v>
      </c>
      <c r="F1944">
        <v>128</v>
      </c>
      <c r="H1944">
        <f t="shared" si="61"/>
        <v>128</v>
      </c>
    </row>
    <row r="1945" spans="1:8" x14ac:dyDescent="0.3">
      <c r="A1945">
        <v>457171769</v>
      </c>
      <c r="B1945">
        <f t="shared" si="60"/>
        <v>97.1</v>
      </c>
      <c r="C1945">
        <v>465881069</v>
      </c>
      <c r="D1945">
        <v>391026910</v>
      </c>
      <c r="E1945">
        <v>465881196</v>
      </c>
      <c r="F1945">
        <v>127</v>
      </c>
      <c r="H1945">
        <f t="shared" si="61"/>
        <v>127</v>
      </c>
    </row>
    <row r="1946" spans="1:8" x14ac:dyDescent="0.3">
      <c r="A1946">
        <v>457221770</v>
      </c>
      <c r="B1946">
        <f t="shared" si="60"/>
        <v>97.15</v>
      </c>
      <c r="C1946">
        <v>465931071</v>
      </c>
      <c r="D1946">
        <v>391076909</v>
      </c>
      <c r="E1946">
        <v>465931195</v>
      </c>
      <c r="F1946">
        <v>124</v>
      </c>
      <c r="H1946">
        <f t="shared" si="61"/>
        <v>124</v>
      </c>
    </row>
    <row r="1947" spans="1:8" x14ac:dyDescent="0.3">
      <c r="A1947">
        <v>457271773</v>
      </c>
      <c r="B1947">
        <f t="shared" si="60"/>
        <v>97.2</v>
      </c>
      <c r="C1947">
        <v>465981075</v>
      </c>
      <c r="D1947">
        <v>391126910</v>
      </c>
      <c r="E1947">
        <v>465981196</v>
      </c>
      <c r="F1947">
        <v>121</v>
      </c>
      <c r="H1947">
        <f t="shared" si="61"/>
        <v>121</v>
      </c>
    </row>
    <row r="1948" spans="1:8" x14ac:dyDescent="0.3">
      <c r="A1948">
        <v>457321777</v>
      </c>
      <c r="B1948">
        <f t="shared" si="60"/>
        <v>97.25</v>
      </c>
      <c r="C1948">
        <v>466031079</v>
      </c>
      <c r="D1948">
        <v>391176912</v>
      </c>
      <c r="E1948">
        <v>466031198</v>
      </c>
      <c r="F1948">
        <v>119</v>
      </c>
      <c r="H1948">
        <f t="shared" si="61"/>
        <v>119</v>
      </c>
    </row>
    <row r="1949" spans="1:8" x14ac:dyDescent="0.3">
      <c r="A1949">
        <v>457371778</v>
      </c>
      <c r="B1949">
        <f t="shared" si="60"/>
        <v>97.3</v>
      </c>
      <c r="C1949">
        <v>466081080</v>
      </c>
      <c r="D1949">
        <v>391226911</v>
      </c>
      <c r="E1949">
        <v>466081197</v>
      </c>
      <c r="F1949">
        <v>117</v>
      </c>
      <c r="H1949">
        <f t="shared" si="61"/>
        <v>117</v>
      </c>
    </row>
    <row r="1950" spans="1:8" x14ac:dyDescent="0.3">
      <c r="A1950">
        <v>457421779</v>
      </c>
      <c r="B1950">
        <f t="shared" si="60"/>
        <v>97.35</v>
      </c>
      <c r="C1950">
        <v>466131080</v>
      </c>
      <c r="D1950">
        <v>391276911</v>
      </c>
      <c r="E1950">
        <v>466131197</v>
      </c>
      <c r="F1950">
        <v>117</v>
      </c>
      <c r="H1950">
        <f t="shared" si="61"/>
        <v>117</v>
      </c>
    </row>
    <row r="1951" spans="1:8" x14ac:dyDescent="0.3">
      <c r="A1951">
        <v>457471780</v>
      </c>
      <c r="B1951">
        <f t="shared" si="60"/>
        <v>97.4</v>
      </c>
      <c r="C1951">
        <v>466181082</v>
      </c>
      <c r="D1951">
        <v>391326911</v>
      </c>
      <c r="E1951">
        <v>466181196</v>
      </c>
      <c r="F1951">
        <v>114</v>
      </c>
      <c r="H1951">
        <f t="shared" si="61"/>
        <v>114</v>
      </c>
    </row>
    <row r="1952" spans="1:8" x14ac:dyDescent="0.3">
      <c r="A1952">
        <v>457521782</v>
      </c>
      <c r="B1952">
        <f t="shared" si="60"/>
        <v>97.45</v>
      </c>
      <c r="C1952">
        <v>466231085</v>
      </c>
      <c r="D1952">
        <v>391376910</v>
      </c>
      <c r="E1952">
        <v>466231196</v>
      </c>
      <c r="F1952">
        <v>111</v>
      </c>
      <c r="H1952">
        <f t="shared" si="61"/>
        <v>111</v>
      </c>
    </row>
    <row r="1953" spans="1:8" x14ac:dyDescent="0.3">
      <c r="A1953">
        <v>457571783</v>
      </c>
      <c r="B1953">
        <f t="shared" si="60"/>
        <v>97.5</v>
      </c>
      <c r="C1953">
        <v>466281085</v>
      </c>
      <c r="D1953">
        <v>391426909</v>
      </c>
      <c r="E1953">
        <v>466281194</v>
      </c>
      <c r="F1953">
        <v>109</v>
      </c>
      <c r="H1953">
        <f t="shared" si="61"/>
        <v>109</v>
      </c>
    </row>
    <row r="1954" spans="1:8" x14ac:dyDescent="0.3">
      <c r="A1954">
        <v>457621785</v>
      </c>
      <c r="B1954">
        <f t="shared" si="60"/>
        <v>97.55</v>
      </c>
      <c r="C1954">
        <v>466331087</v>
      </c>
      <c r="D1954">
        <v>391476909</v>
      </c>
      <c r="E1954">
        <v>466331195</v>
      </c>
      <c r="F1954">
        <v>108</v>
      </c>
      <c r="H1954">
        <f t="shared" si="61"/>
        <v>108</v>
      </c>
    </row>
    <row r="1955" spans="1:8" x14ac:dyDescent="0.3">
      <c r="A1955">
        <v>457671787</v>
      </c>
      <c r="B1955">
        <f t="shared" si="60"/>
        <v>97.6</v>
      </c>
      <c r="C1955">
        <v>466381089</v>
      </c>
      <c r="D1955">
        <v>391526910</v>
      </c>
      <c r="E1955">
        <v>466381195</v>
      </c>
      <c r="F1955">
        <v>106</v>
      </c>
      <c r="H1955">
        <f t="shared" si="61"/>
        <v>106</v>
      </c>
    </row>
    <row r="1956" spans="1:8" x14ac:dyDescent="0.3">
      <c r="A1956">
        <v>457721788</v>
      </c>
      <c r="B1956">
        <f t="shared" si="60"/>
        <v>97.65</v>
      </c>
      <c r="C1956">
        <v>466431090</v>
      </c>
      <c r="D1956">
        <v>391576909</v>
      </c>
      <c r="E1956">
        <v>466431195</v>
      </c>
      <c r="F1956">
        <v>105</v>
      </c>
      <c r="H1956">
        <f t="shared" si="61"/>
        <v>105</v>
      </c>
    </row>
    <row r="1957" spans="1:8" x14ac:dyDescent="0.3">
      <c r="A1957">
        <v>457771791</v>
      </c>
      <c r="B1957">
        <f t="shared" si="60"/>
        <v>97.7</v>
      </c>
      <c r="C1957">
        <v>466481094</v>
      </c>
      <c r="D1957">
        <v>391626910</v>
      </c>
      <c r="E1957">
        <v>466481196</v>
      </c>
      <c r="F1957">
        <v>102</v>
      </c>
      <c r="H1957">
        <f t="shared" si="61"/>
        <v>102</v>
      </c>
    </row>
    <row r="1958" spans="1:8" x14ac:dyDescent="0.3">
      <c r="A1958">
        <v>457821793</v>
      </c>
      <c r="B1958">
        <f t="shared" si="60"/>
        <v>97.75</v>
      </c>
      <c r="C1958">
        <v>466531097</v>
      </c>
      <c r="D1958">
        <v>391676911</v>
      </c>
      <c r="E1958">
        <v>466531196</v>
      </c>
      <c r="F1958">
        <v>99</v>
      </c>
      <c r="H1958">
        <f t="shared" si="61"/>
        <v>99</v>
      </c>
    </row>
    <row r="1959" spans="1:8" x14ac:dyDescent="0.3">
      <c r="A1959">
        <v>457871795</v>
      </c>
      <c r="B1959">
        <f t="shared" si="60"/>
        <v>97.8</v>
      </c>
      <c r="C1959">
        <v>466581098</v>
      </c>
      <c r="D1959">
        <v>391726910</v>
      </c>
      <c r="E1959">
        <v>466581196</v>
      </c>
      <c r="F1959">
        <v>98</v>
      </c>
      <c r="H1959">
        <f t="shared" si="61"/>
        <v>98</v>
      </c>
    </row>
    <row r="1960" spans="1:8" x14ac:dyDescent="0.3">
      <c r="A1960">
        <v>457921797</v>
      </c>
      <c r="B1960">
        <f t="shared" si="60"/>
        <v>97.85</v>
      </c>
      <c r="C1960">
        <v>466631101</v>
      </c>
      <c r="D1960">
        <v>391776911</v>
      </c>
      <c r="E1960">
        <v>466631197</v>
      </c>
      <c r="F1960">
        <v>96</v>
      </c>
      <c r="H1960">
        <f t="shared" si="61"/>
        <v>96</v>
      </c>
    </row>
    <row r="1961" spans="1:8" x14ac:dyDescent="0.3">
      <c r="A1961">
        <v>457971799</v>
      </c>
      <c r="B1961">
        <f t="shared" si="60"/>
        <v>97.9</v>
      </c>
      <c r="C1961">
        <v>466681103</v>
      </c>
      <c r="D1961">
        <v>391826911</v>
      </c>
      <c r="E1961">
        <v>466681196</v>
      </c>
      <c r="F1961">
        <v>93</v>
      </c>
      <c r="H1961">
        <f t="shared" si="61"/>
        <v>93</v>
      </c>
    </row>
    <row r="1962" spans="1:8" x14ac:dyDescent="0.3">
      <c r="A1962">
        <v>458021800</v>
      </c>
      <c r="B1962">
        <f t="shared" si="60"/>
        <v>97.95</v>
      </c>
      <c r="C1962">
        <v>466731104</v>
      </c>
      <c r="D1962">
        <v>391876910</v>
      </c>
      <c r="E1962">
        <v>466731195</v>
      </c>
      <c r="F1962">
        <v>91</v>
      </c>
      <c r="H1962">
        <f t="shared" si="61"/>
        <v>91</v>
      </c>
    </row>
    <row r="1963" spans="1:8" x14ac:dyDescent="0.3">
      <c r="A1963">
        <v>458071803</v>
      </c>
      <c r="B1963">
        <f t="shared" si="60"/>
        <v>98</v>
      </c>
      <c r="C1963">
        <v>466781107</v>
      </c>
      <c r="D1963">
        <v>391926911</v>
      </c>
      <c r="E1963">
        <v>466781197</v>
      </c>
      <c r="F1963">
        <v>90</v>
      </c>
      <c r="H1963">
        <f t="shared" si="61"/>
        <v>90</v>
      </c>
    </row>
    <row r="1964" spans="1:8" x14ac:dyDescent="0.3">
      <c r="A1964">
        <v>458121804</v>
      </c>
      <c r="B1964">
        <f t="shared" si="60"/>
        <v>98.05</v>
      </c>
      <c r="C1964">
        <v>466831109</v>
      </c>
      <c r="D1964">
        <v>391976910</v>
      </c>
      <c r="E1964">
        <v>466831196</v>
      </c>
      <c r="F1964">
        <v>87</v>
      </c>
      <c r="H1964">
        <f t="shared" si="61"/>
        <v>87</v>
      </c>
    </row>
    <row r="1965" spans="1:8" x14ac:dyDescent="0.3">
      <c r="A1965">
        <v>458171805</v>
      </c>
      <c r="B1965">
        <f t="shared" si="60"/>
        <v>98.1</v>
      </c>
      <c r="C1965">
        <v>466881109</v>
      </c>
      <c r="D1965">
        <v>392026910</v>
      </c>
      <c r="E1965">
        <v>466881195</v>
      </c>
      <c r="F1965">
        <v>86</v>
      </c>
      <c r="H1965">
        <f t="shared" si="61"/>
        <v>86</v>
      </c>
    </row>
    <row r="1966" spans="1:8" x14ac:dyDescent="0.3">
      <c r="A1966">
        <v>458221808</v>
      </c>
      <c r="B1966">
        <f t="shared" si="60"/>
        <v>98.15</v>
      </c>
      <c r="C1966">
        <v>466931112</v>
      </c>
      <c r="D1966">
        <v>392076911</v>
      </c>
      <c r="E1966">
        <v>466931196</v>
      </c>
      <c r="F1966">
        <v>84</v>
      </c>
      <c r="H1966">
        <f t="shared" si="61"/>
        <v>84</v>
      </c>
    </row>
    <row r="1967" spans="1:8" x14ac:dyDescent="0.3">
      <c r="A1967">
        <v>458271809</v>
      </c>
      <c r="B1967">
        <f t="shared" si="60"/>
        <v>98.2</v>
      </c>
      <c r="C1967">
        <v>466981114</v>
      </c>
      <c r="D1967">
        <v>392126910</v>
      </c>
      <c r="E1967">
        <v>466981195</v>
      </c>
      <c r="F1967">
        <v>81</v>
      </c>
      <c r="H1967">
        <f t="shared" si="61"/>
        <v>81</v>
      </c>
    </row>
    <row r="1968" spans="1:8" x14ac:dyDescent="0.3">
      <c r="A1968">
        <v>458321810</v>
      </c>
      <c r="B1968">
        <f t="shared" si="60"/>
        <v>98.25</v>
      </c>
      <c r="C1968">
        <v>467031116</v>
      </c>
      <c r="D1968">
        <v>392176909</v>
      </c>
      <c r="E1968">
        <v>467031195</v>
      </c>
      <c r="F1968">
        <v>79</v>
      </c>
      <c r="H1968">
        <f t="shared" si="61"/>
        <v>79</v>
      </c>
    </row>
    <row r="1969" spans="1:8" x14ac:dyDescent="0.3">
      <c r="A1969">
        <v>458371811</v>
      </c>
      <c r="B1969">
        <f t="shared" si="60"/>
        <v>98.3</v>
      </c>
      <c r="C1969">
        <v>467081117</v>
      </c>
      <c r="D1969">
        <v>392226908</v>
      </c>
      <c r="E1969">
        <v>467081194</v>
      </c>
      <c r="F1969">
        <v>77</v>
      </c>
      <c r="H1969">
        <f t="shared" si="61"/>
        <v>77</v>
      </c>
    </row>
    <row r="1970" spans="1:8" x14ac:dyDescent="0.3">
      <c r="A1970">
        <v>458421813</v>
      </c>
      <c r="B1970">
        <f t="shared" si="60"/>
        <v>98.35</v>
      </c>
      <c r="C1970">
        <v>467131118</v>
      </c>
      <c r="D1970">
        <v>392276909</v>
      </c>
      <c r="E1970">
        <v>467131195</v>
      </c>
      <c r="F1970">
        <v>77</v>
      </c>
      <c r="H1970">
        <f t="shared" si="61"/>
        <v>77</v>
      </c>
    </row>
    <row r="1971" spans="1:8" x14ac:dyDescent="0.3">
      <c r="A1971">
        <v>458471816</v>
      </c>
      <c r="B1971">
        <f t="shared" si="60"/>
        <v>98.4</v>
      </c>
      <c r="C1971">
        <v>467181122</v>
      </c>
      <c r="D1971">
        <v>392326911</v>
      </c>
      <c r="E1971">
        <v>467181197</v>
      </c>
      <c r="F1971">
        <v>75</v>
      </c>
      <c r="H1971">
        <f t="shared" si="61"/>
        <v>75</v>
      </c>
    </row>
    <row r="1972" spans="1:8" x14ac:dyDescent="0.3">
      <c r="A1972">
        <v>458521818</v>
      </c>
      <c r="B1972">
        <f t="shared" si="60"/>
        <v>98.45</v>
      </c>
      <c r="C1972">
        <v>467231125</v>
      </c>
      <c r="D1972">
        <v>392376910</v>
      </c>
      <c r="E1972">
        <v>467231196</v>
      </c>
      <c r="F1972">
        <v>71</v>
      </c>
      <c r="H1972">
        <f t="shared" si="61"/>
        <v>71</v>
      </c>
    </row>
    <row r="1973" spans="1:8" x14ac:dyDescent="0.3">
      <c r="A1973">
        <v>458571820</v>
      </c>
      <c r="B1973">
        <f t="shared" si="60"/>
        <v>98.5</v>
      </c>
      <c r="C1973">
        <v>467281126</v>
      </c>
      <c r="D1973">
        <v>392426909</v>
      </c>
      <c r="E1973">
        <v>467281195</v>
      </c>
      <c r="F1973">
        <v>69</v>
      </c>
      <c r="H1973">
        <f t="shared" si="61"/>
        <v>69</v>
      </c>
    </row>
    <row r="1974" spans="1:8" x14ac:dyDescent="0.3">
      <c r="A1974">
        <v>458621821</v>
      </c>
      <c r="B1974">
        <f t="shared" si="60"/>
        <v>98.55</v>
      </c>
      <c r="C1974">
        <v>467331128</v>
      </c>
      <c r="D1974">
        <v>392476909</v>
      </c>
      <c r="E1974">
        <v>467331195</v>
      </c>
      <c r="F1974">
        <v>67</v>
      </c>
      <c r="H1974">
        <f t="shared" si="61"/>
        <v>67</v>
      </c>
    </row>
    <row r="1975" spans="1:8" x14ac:dyDescent="0.3">
      <c r="A1975">
        <v>458671822</v>
      </c>
      <c r="B1975">
        <f t="shared" si="60"/>
        <v>98.6</v>
      </c>
      <c r="C1975">
        <v>467381129</v>
      </c>
      <c r="D1975">
        <v>392526909</v>
      </c>
      <c r="E1975">
        <v>467381195</v>
      </c>
      <c r="F1975">
        <v>66</v>
      </c>
      <c r="H1975">
        <f t="shared" si="61"/>
        <v>66</v>
      </c>
    </row>
    <row r="1976" spans="1:8" x14ac:dyDescent="0.3">
      <c r="A1976">
        <v>458721823</v>
      </c>
      <c r="B1976">
        <f t="shared" si="60"/>
        <v>98.65</v>
      </c>
      <c r="C1976">
        <v>467431130</v>
      </c>
      <c r="D1976">
        <v>392576908</v>
      </c>
      <c r="E1976">
        <v>467431193</v>
      </c>
      <c r="F1976">
        <v>63</v>
      </c>
      <c r="H1976">
        <f t="shared" si="61"/>
        <v>63</v>
      </c>
    </row>
    <row r="1977" spans="1:8" x14ac:dyDescent="0.3">
      <c r="A1977">
        <v>458771825</v>
      </c>
      <c r="B1977">
        <f t="shared" si="60"/>
        <v>98.7</v>
      </c>
      <c r="C1977">
        <v>467481133</v>
      </c>
      <c r="D1977">
        <v>392626908</v>
      </c>
      <c r="E1977">
        <v>467481194</v>
      </c>
      <c r="F1977">
        <v>61</v>
      </c>
      <c r="H1977">
        <f t="shared" si="61"/>
        <v>61</v>
      </c>
    </row>
    <row r="1978" spans="1:8" x14ac:dyDescent="0.3">
      <c r="A1978">
        <v>458821827</v>
      </c>
      <c r="B1978">
        <f t="shared" si="60"/>
        <v>98.75</v>
      </c>
      <c r="C1978">
        <v>467531135</v>
      </c>
      <c r="D1978">
        <v>392676908</v>
      </c>
      <c r="E1978">
        <v>467531194</v>
      </c>
      <c r="F1978">
        <v>59</v>
      </c>
      <c r="H1978">
        <f t="shared" si="61"/>
        <v>59</v>
      </c>
    </row>
    <row r="1979" spans="1:8" x14ac:dyDescent="0.3">
      <c r="A1979">
        <v>458871831</v>
      </c>
      <c r="B1979">
        <f t="shared" si="60"/>
        <v>98.8</v>
      </c>
      <c r="C1979">
        <v>467581138</v>
      </c>
      <c r="D1979">
        <v>392726910</v>
      </c>
      <c r="E1979">
        <v>467581196</v>
      </c>
      <c r="F1979">
        <v>58</v>
      </c>
      <c r="H1979">
        <f t="shared" si="61"/>
        <v>58</v>
      </c>
    </row>
    <row r="1980" spans="1:8" x14ac:dyDescent="0.3">
      <c r="A1980">
        <v>458921833</v>
      </c>
      <c r="B1980">
        <f t="shared" si="60"/>
        <v>98.85</v>
      </c>
      <c r="C1980">
        <v>467631141</v>
      </c>
      <c r="D1980">
        <v>392776912</v>
      </c>
      <c r="E1980">
        <v>467631197</v>
      </c>
      <c r="F1980">
        <v>56</v>
      </c>
      <c r="H1980">
        <f t="shared" si="61"/>
        <v>56</v>
      </c>
    </row>
    <row r="1981" spans="1:8" x14ac:dyDescent="0.3">
      <c r="A1981">
        <v>458971835</v>
      </c>
      <c r="B1981">
        <f t="shared" si="60"/>
        <v>98.9</v>
      </c>
      <c r="C1981">
        <v>467681143</v>
      </c>
      <c r="D1981">
        <v>392826912</v>
      </c>
      <c r="E1981">
        <v>467681198</v>
      </c>
      <c r="F1981">
        <v>55</v>
      </c>
      <c r="H1981">
        <f t="shared" si="61"/>
        <v>55</v>
      </c>
    </row>
    <row r="1982" spans="1:8" x14ac:dyDescent="0.3">
      <c r="A1982">
        <v>459021837</v>
      </c>
      <c r="B1982">
        <f t="shared" si="60"/>
        <v>98.95</v>
      </c>
      <c r="C1982">
        <v>467731146</v>
      </c>
      <c r="D1982">
        <v>392876911</v>
      </c>
      <c r="E1982">
        <v>467731197</v>
      </c>
      <c r="F1982">
        <v>51</v>
      </c>
      <c r="H1982">
        <f t="shared" si="61"/>
        <v>51</v>
      </c>
    </row>
    <row r="1983" spans="1:8" x14ac:dyDescent="0.3">
      <c r="A1983">
        <v>459071839</v>
      </c>
      <c r="B1983">
        <f t="shared" si="60"/>
        <v>99</v>
      </c>
      <c r="C1983">
        <v>467781148</v>
      </c>
      <c r="D1983">
        <v>392926912</v>
      </c>
      <c r="E1983">
        <v>467781198</v>
      </c>
      <c r="F1983">
        <v>50</v>
      </c>
      <c r="H1983">
        <f t="shared" si="61"/>
        <v>50</v>
      </c>
    </row>
    <row r="1984" spans="1:8" x14ac:dyDescent="0.3">
      <c r="A1984">
        <v>459121841</v>
      </c>
      <c r="B1984">
        <f t="shared" si="60"/>
        <v>99.05</v>
      </c>
      <c r="C1984">
        <v>467831149</v>
      </c>
      <c r="D1984">
        <v>392976911</v>
      </c>
      <c r="E1984">
        <v>467831197</v>
      </c>
      <c r="F1984">
        <v>48</v>
      </c>
      <c r="H1984">
        <f t="shared" si="61"/>
        <v>48</v>
      </c>
    </row>
    <row r="1985" spans="1:8" x14ac:dyDescent="0.3">
      <c r="A1985">
        <v>459171842</v>
      </c>
      <c r="B1985">
        <f t="shared" si="60"/>
        <v>99.1</v>
      </c>
      <c r="C1985">
        <v>467881150</v>
      </c>
      <c r="D1985">
        <v>393026911</v>
      </c>
      <c r="E1985">
        <v>467881197</v>
      </c>
      <c r="F1985">
        <v>47</v>
      </c>
      <c r="H1985">
        <f t="shared" si="61"/>
        <v>47</v>
      </c>
    </row>
    <row r="1986" spans="1:8" x14ac:dyDescent="0.3">
      <c r="A1986">
        <v>459221844</v>
      </c>
      <c r="B1986">
        <f t="shared" si="60"/>
        <v>99.15</v>
      </c>
      <c r="C1986">
        <v>467931153</v>
      </c>
      <c r="D1986">
        <v>393076912</v>
      </c>
      <c r="E1986">
        <v>467931198</v>
      </c>
      <c r="F1986">
        <v>45</v>
      </c>
      <c r="H1986">
        <f t="shared" si="61"/>
        <v>45</v>
      </c>
    </row>
    <row r="1987" spans="1:8" x14ac:dyDescent="0.3">
      <c r="A1987">
        <v>459271847</v>
      </c>
      <c r="B1987">
        <f t="shared" ref="B1987:B2050" si="62">ROUND((A1987-$A$2)/1000000, 2)</f>
        <v>99.2</v>
      </c>
      <c r="C1987">
        <v>467981157</v>
      </c>
      <c r="D1987">
        <v>393126912</v>
      </c>
      <c r="E1987">
        <v>467981198</v>
      </c>
      <c r="F1987">
        <v>41</v>
      </c>
      <c r="H1987">
        <f t="shared" ref="H1987:H2050" si="63">ABS(F1987)</f>
        <v>41</v>
      </c>
    </row>
    <row r="1988" spans="1:8" x14ac:dyDescent="0.3">
      <c r="A1988">
        <v>459321848</v>
      </c>
      <c r="B1988">
        <f t="shared" si="62"/>
        <v>99.25</v>
      </c>
      <c r="C1988">
        <v>468031158</v>
      </c>
      <c r="D1988">
        <v>393176912</v>
      </c>
      <c r="E1988">
        <v>468031198</v>
      </c>
      <c r="F1988">
        <v>40</v>
      </c>
      <c r="H1988">
        <f t="shared" si="63"/>
        <v>40</v>
      </c>
    </row>
    <row r="1989" spans="1:8" x14ac:dyDescent="0.3">
      <c r="A1989">
        <v>459371849</v>
      </c>
      <c r="B1989">
        <f t="shared" si="62"/>
        <v>99.3</v>
      </c>
      <c r="C1989">
        <v>468081159</v>
      </c>
      <c r="D1989">
        <v>393226911</v>
      </c>
      <c r="E1989">
        <v>468081196</v>
      </c>
      <c r="F1989">
        <v>37</v>
      </c>
      <c r="H1989">
        <f t="shared" si="63"/>
        <v>37</v>
      </c>
    </row>
    <row r="1990" spans="1:8" x14ac:dyDescent="0.3">
      <c r="A1990">
        <v>459421852</v>
      </c>
      <c r="B1990">
        <f t="shared" si="62"/>
        <v>99.35</v>
      </c>
      <c r="C1990">
        <v>468131162</v>
      </c>
      <c r="D1990">
        <v>393276913</v>
      </c>
      <c r="E1990">
        <v>468131198</v>
      </c>
      <c r="F1990">
        <v>36</v>
      </c>
      <c r="H1990">
        <f t="shared" si="63"/>
        <v>36</v>
      </c>
    </row>
    <row r="1991" spans="1:8" x14ac:dyDescent="0.3">
      <c r="A1991">
        <v>459471853</v>
      </c>
      <c r="B1991">
        <f t="shared" si="62"/>
        <v>99.4</v>
      </c>
      <c r="C1991">
        <v>468181163</v>
      </c>
      <c r="D1991">
        <v>393326911</v>
      </c>
      <c r="E1991">
        <v>468181197</v>
      </c>
      <c r="F1991">
        <v>34</v>
      </c>
      <c r="H1991">
        <f t="shared" si="63"/>
        <v>34</v>
      </c>
    </row>
    <row r="1992" spans="1:8" x14ac:dyDescent="0.3">
      <c r="A1992">
        <v>459521854</v>
      </c>
      <c r="B1992">
        <f t="shared" si="62"/>
        <v>99.45</v>
      </c>
      <c r="C1992">
        <v>468231165</v>
      </c>
      <c r="D1992">
        <v>393376911</v>
      </c>
      <c r="E1992">
        <v>468231197</v>
      </c>
      <c r="F1992">
        <v>32</v>
      </c>
      <c r="H1992">
        <f t="shared" si="63"/>
        <v>32</v>
      </c>
    </row>
    <row r="1993" spans="1:8" x14ac:dyDescent="0.3">
      <c r="A1993">
        <v>459571856</v>
      </c>
      <c r="B1993">
        <f t="shared" si="62"/>
        <v>99.5</v>
      </c>
      <c r="C1993">
        <v>468281166</v>
      </c>
      <c r="D1993">
        <v>393426910</v>
      </c>
      <c r="E1993">
        <v>468281196</v>
      </c>
      <c r="F1993">
        <v>30</v>
      </c>
      <c r="H1993">
        <f t="shared" si="63"/>
        <v>30</v>
      </c>
    </row>
    <row r="1994" spans="1:8" x14ac:dyDescent="0.3">
      <c r="A1994">
        <v>459621858</v>
      </c>
      <c r="B1994">
        <f t="shared" si="62"/>
        <v>99.55</v>
      </c>
      <c r="C1994">
        <v>468331168</v>
      </c>
      <c r="D1994">
        <v>393476910</v>
      </c>
      <c r="E1994">
        <v>468331196</v>
      </c>
      <c r="F1994">
        <v>28</v>
      </c>
      <c r="H1994">
        <f t="shared" si="63"/>
        <v>28</v>
      </c>
    </row>
    <row r="1995" spans="1:8" x14ac:dyDescent="0.3">
      <c r="A1995">
        <v>459671859</v>
      </c>
      <c r="B1995">
        <f t="shared" si="62"/>
        <v>99.6</v>
      </c>
      <c r="C1995">
        <v>468381170</v>
      </c>
      <c r="D1995">
        <v>393526911</v>
      </c>
      <c r="E1995">
        <v>468381197</v>
      </c>
      <c r="F1995">
        <v>27</v>
      </c>
      <c r="H1995">
        <f t="shared" si="63"/>
        <v>27</v>
      </c>
    </row>
    <row r="1996" spans="1:8" x14ac:dyDescent="0.3">
      <c r="A1996">
        <v>459721860</v>
      </c>
      <c r="B1996">
        <f t="shared" si="62"/>
        <v>99.65</v>
      </c>
      <c r="C1996">
        <v>468431171</v>
      </c>
      <c r="D1996">
        <v>393576910</v>
      </c>
      <c r="E1996">
        <v>468431195</v>
      </c>
      <c r="F1996">
        <v>24</v>
      </c>
      <c r="H1996">
        <f t="shared" si="63"/>
        <v>24</v>
      </c>
    </row>
    <row r="1997" spans="1:8" x14ac:dyDescent="0.3">
      <c r="A1997">
        <v>459771861</v>
      </c>
      <c r="B1997">
        <f t="shared" si="62"/>
        <v>99.7</v>
      </c>
      <c r="C1997">
        <v>468481173</v>
      </c>
      <c r="D1997">
        <v>393626908</v>
      </c>
      <c r="E1997">
        <v>468481194</v>
      </c>
      <c r="F1997">
        <v>21</v>
      </c>
      <c r="H1997">
        <f t="shared" si="63"/>
        <v>21</v>
      </c>
    </row>
    <row r="1998" spans="1:8" x14ac:dyDescent="0.3">
      <c r="A1998">
        <v>459821864</v>
      </c>
      <c r="B1998">
        <f t="shared" si="62"/>
        <v>99.75</v>
      </c>
      <c r="C1998">
        <v>468531175</v>
      </c>
      <c r="D1998">
        <v>393676909</v>
      </c>
      <c r="E1998">
        <v>468531195</v>
      </c>
      <c r="F1998">
        <v>20</v>
      </c>
      <c r="H1998">
        <f t="shared" si="63"/>
        <v>20</v>
      </c>
    </row>
    <row r="1999" spans="1:8" x14ac:dyDescent="0.3">
      <c r="A1999">
        <v>459871865</v>
      </c>
      <c r="B1999">
        <f t="shared" si="62"/>
        <v>99.8</v>
      </c>
      <c r="C1999">
        <v>468581176</v>
      </c>
      <c r="D1999">
        <v>393726908</v>
      </c>
      <c r="E1999">
        <v>468581194</v>
      </c>
      <c r="F1999">
        <v>18</v>
      </c>
      <c r="H1999">
        <f t="shared" si="63"/>
        <v>18</v>
      </c>
    </row>
    <row r="2000" spans="1:8" x14ac:dyDescent="0.3">
      <c r="A2000">
        <v>459921867</v>
      </c>
      <c r="B2000">
        <f t="shared" si="62"/>
        <v>99.85</v>
      </c>
      <c r="C2000">
        <v>468631178</v>
      </c>
      <c r="D2000">
        <v>393776909</v>
      </c>
      <c r="E2000">
        <v>468631195</v>
      </c>
      <c r="F2000">
        <v>17</v>
      </c>
      <c r="H2000">
        <f t="shared" si="63"/>
        <v>17</v>
      </c>
    </row>
    <row r="2001" spans="1:8" x14ac:dyDescent="0.3">
      <c r="A2001">
        <v>459971870</v>
      </c>
      <c r="B2001">
        <f t="shared" si="62"/>
        <v>99.9</v>
      </c>
      <c r="C2001">
        <v>468681181</v>
      </c>
      <c r="D2001">
        <v>393826910</v>
      </c>
      <c r="E2001">
        <v>468681196</v>
      </c>
      <c r="F2001">
        <v>15</v>
      </c>
      <c r="H2001">
        <f t="shared" si="63"/>
        <v>15</v>
      </c>
    </row>
    <row r="2002" spans="1:8" x14ac:dyDescent="0.3">
      <c r="A2002">
        <v>460021872</v>
      </c>
      <c r="B2002">
        <f t="shared" si="62"/>
        <v>99.95</v>
      </c>
      <c r="C2002">
        <v>468731184</v>
      </c>
      <c r="D2002">
        <v>393876910</v>
      </c>
      <c r="E2002">
        <v>468731195</v>
      </c>
      <c r="F2002">
        <v>11</v>
      </c>
      <c r="H2002">
        <f t="shared" si="63"/>
        <v>11</v>
      </c>
    </row>
    <row r="2003" spans="1:8" x14ac:dyDescent="0.3">
      <c r="A2003">
        <v>460071873</v>
      </c>
      <c r="B2003">
        <f t="shared" si="62"/>
        <v>100</v>
      </c>
      <c r="C2003">
        <v>468781186</v>
      </c>
      <c r="D2003">
        <v>393926909</v>
      </c>
      <c r="E2003">
        <v>468781195</v>
      </c>
      <c r="F2003">
        <v>9</v>
      </c>
      <c r="H2003">
        <f t="shared" si="63"/>
        <v>9</v>
      </c>
    </row>
    <row r="2004" spans="1:8" x14ac:dyDescent="0.3">
      <c r="A2004">
        <v>460121875</v>
      </c>
      <c r="B2004">
        <f t="shared" si="62"/>
        <v>100.05</v>
      </c>
      <c r="C2004">
        <v>468831187</v>
      </c>
      <c r="D2004">
        <v>393976909</v>
      </c>
      <c r="E2004">
        <v>468831195</v>
      </c>
      <c r="F2004">
        <v>8</v>
      </c>
      <c r="H2004">
        <f t="shared" si="63"/>
        <v>8</v>
      </c>
    </row>
    <row r="2005" spans="1:8" x14ac:dyDescent="0.3">
      <c r="A2005">
        <v>460171878</v>
      </c>
      <c r="B2005">
        <f t="shared" si="62"/>
        <v>100.1</v>
      </c>
      <c r="C2005">
        <v>468881191</v>
      </c>
      <c r="D2005">
        <v>394026911</v>
      </c>
      <c r="E2005">
        <v>468881196</v>
      </c>
      <c r="F2005">
        <v>5</v>
      </c>
      <c r="H2005">
        <f t="shared" si="63"/>
        <v>5</v>
      </c>
    </row>
    <row r="2006" spans="1:8" x14ac:dyDescent="0.3">
      <c r="A2006">
        <v>460221879</v>
      </c>
      <c r="B2006">
        <f t="shared" si="62"/>
        <v>100.15</v>
      </c>
      <c r="C2006">
        <v>468931192</v>
      </c>
      <c r="D2006">
        <v>394076910</v>
      </c>
      <c r="E2006">
        <v>468931196</v>
      </c>
      <c r="F2006">
        <v>4</v>
      </c>
      <c r="H2006">
        <f t="shared" si="63"/>
        <v>4</v>
      </c>
    </row>
    <row r="2007" spans="1:8" x14ac:dyDescent="0.3">
      <c r="A2007">
        <v>460271881</v>
      </c>
      <c r="B2007">
        <f t="shared" si="62"/>
        <v>100.2</v>
      </c>
      <c r="C2007">
        <v>468981195</v>
      </c>
      <c r="D2007">
        <v>394126910</v>
      </c>
      <c r="E2007">
        <v>468981196</v>
      </c>
      <c r="F2007">
        <v>1</v>
      </c>
      <c r="H2007">
        <f t="shared" si="63"/>
        <v>1</v>
      </c>
    </row>
    <row r="2008" spans="1:8" x14ac:dyDescent="0.3">
      <c r="A2008">
        <v>460321883</v>
      </c>
      <c r="B2008">
        <f t="shared" si="62"/>
        <v>100.25</v>
      </c>
      <c r="C2008">
        <v>469031197</v>
      </c>
      <c r="D2008">
        <v>394176910</v>
      </c>
      <c r="E2008">
        <v>469031196</v>
      </c>
      <c r="F2008">
        <v>-1</v>
      </c>
      <c r="H2008">
        <f t="shared" si="63"/>
        <v>1</v>
      </c>
    </row>
    <row r="2009" spans="1:8" x14ac:dyDescent="0.3">
      <c r="A2009">
        <v>460371885</v>
      </c>
      <c r="B2009">
        <f t="shared" si="62"/>
        <v>100.3</v>
      </c>
      <c r="C2009">
        <v>469081199</v>
      </c>
      <c r="D2009">
        <v>394226911</v>
      </c>
      <c r="E2009">
        <v>469081196</v>
      </c>
      <c r="F2009">
        <v>-3</v>
      </c>
      <c r="H2009">
        <f t="shared" si="63"/>
        <v>3</v>
      </c>
    </row>
    <row r="2010" spans="1:8" x14ac:dyDescent="0.3">
      <c r="A2010">
        <v>460421886</v>
      </c>
      <c r="B2010">
        <f t="shared" si="62"/>
        <v>100.35</v>
      </c>
      <c r="C2010">
        <v>469131200</v>
      </c>
      <c r="D2010">
        <v>394276911</v>
      </c>
      <c r="E2010">
        <v>469131197</v>
      </c>
      <c r="F2010">
        <v>-3</v>
      </c>
      <c r="H2010">
        <f t="shared" si="63"/>
        <v>3</v>
      </c>
    </row>
    <row r="2011" spans="1:8" x14ac:dyDescent="0.3">
      <c r="A2011">
        <v>460471887</v>
      </c>
      <c r="B2011">
        <f t="shared" si="62"/>
        <v>100.4</v>
      </c>
      <c r="C2011">
        <v>469181201</v>
      </c>
      <c r="D2011">
        <v>394326910</v>
      </c>
      <c r="E2011">
        <v>469181196</v>
      </c>
      <c r="F2011">
        <v>-5</v>
      </c>
      <c r="H2011">
        <f t="shared" si="63"/>
        <v>5</v>
      </c>
    </row>
    <row r="2012" spans="1:8" x14ac:dyDescent="0.3">
      <c r="A2012">
        <v>460521888</v>
      </c>
      <c r="B2012">
        <f t="shared" si="62"/>
        <v>100.45</v>
      </c>
      <c r="C2012">
        <v>469231203</v>
      </c>
      <c r="D2012">
        <v>394376909</v>
      </c>
      <c r="E2012">
        <v>469231195</v>
      </c>
      <c r="F2012">
        <v>-8</v>
      </c>
      <c r="H2012">
        <f t="shared" si="63"/>
        <v>8</v>
      </c>
    </row>
    <row r="2013" spans="1:8" x14ac:dyDescent="0.3">
      <c r="A2013">
        <v>460571891</v>
      </c>
      <c r="B2013">
        <f t="shared" si="62"/>
        <v>100.5</v>
      </c>
      <c r="C2013">
        <v>469281206</v>
      </c>
      <c r="D2013">
        <v>394426910</v>
      </c>
      <c r="E2013">
        <v>469281195</v>
      </c>
      <c r="F2013">
        <v>-11</v>
      </c>
      <c r="H2013">
        <f t="shared" si="63"/>
        <v>11</v>
      </c>
    </row>
    <row r="2014" spans="1:8" x14ac:dyDescent="0.3">
      <c r="A2014">
        <v>460621894</v>
      </c>
      <c r="B2014">
        <f t="shared" si="62"/>
        <v>100.55</v>
      </c>
      <c r="C2014">
        <v>469331209</v>
      </c>
      <c r="D2014">
        <v>394476911</v>
      </c>
      <c r="E2014">
        <v>469331196</v>
      </c>
      <c r="F2014">
        <v>-13</v>
      </c>
      <c r="H2014">
        <f t="shared" si="63"/>
        <v>13</v>
      </c>
    </row>
    <row r="2015" spans="1:8" x14ac:dyDescent="0.3">
      <c r="A2015">
        <v>460671895</v>
      </c>
      <c r="B2015">
        <f t="shared" si="62"/>
        <v>100.6</v>
      </c>
      <c r="C2015">
        <v>469381210</v>
      </c>
      <c r="D2015">
        <v>394526910</v>
      </c>
      <c r="E2015">
        <v>469381197</v>
      </c>
      <c r="F2015">
        <v>-13</v>
      </c>
      <c r="H2015">
        <f t="shared" si="63"/>
        <v>13</v>
      </c>
    </row>
    <row r="2016" spans="1:8" x14ac:dyDescent="0.3">
      <c r="A2016">
        <v>460721899</v>
      </c>
      <c r="B2016">
        <f t="shared" si="62"/>
        <v>100.65</v>
      </c>
      <c r="C2016">
        <v>469431213</v>
      </c>
      <c r="D2016">
        <v>394576912</v>
      </c>
      <c r="E2016">
        <v>469431198</v>
      </c>
      <c r="F2016">
        <v>-15</v>
      </c>
      <c r="H2016">
        <f t="shared" si="63"/>
        <v>15</v>
      </c>
    </row>
    <row r="2017" spans="1:8" x14ac:dyDescent="0.3">
      <c r="A2017">
        <v>460771901</v>
      </c>
      <c r="B2017">
        <f t="shared" si="62"/>
        <v>100.7</v>
      </c>
      <c r="C2017">
        <v>469481217</v>
      </c>
      <c r="D2017">
        <v>394626913</v>
      </c>
      <c r="E2017">
        <v>469481199</v>
      </c>
      <c r="F2017">
        <v>-18</v>
      </c>
      <c r="H2017">
        <f t="shared" si="63"/>
        <v>18</v>
      </c>
    </row>
    <row r="2018" spans="1:8" x14ac:dyDescent="0.3">
      <c r="A2018">
        <v>460821903</v>
      </c>
      <c r="B2018">
        <f t="shared" si="62"/>
        <v>100.75</v>
      </c>
      <c r="C2018">
        <v>469531219</v>
      </c>
      <c r="D2018">
        <v>394676913</v>
      </c>
      <c r="E2018">
        <v>469531198</v>
      </c>
      <c r="F2018">
        <v>-21</v>
      </c>
      <c r="H2018">
        <f t="shared" si="63"/>
        <v>21</v>
      </c>
    </row>
    <row r="2019" spans="1:8" x14ac:dyDescent="0.3">
      <c r="A2019">
        <v>460871904</v>
      </c>
      <c r="B2019">
        <f t="shared" si="62"/>
        <v>100.8</v>
      </c>
      <c r="C2019">
        <v>469581219</v>
      </c>
      <c r="D2019">
        <v>394726911</v>
      </c>
      <c r="E2019">
        <v>469581197</v>
      </c>
      <c r="F2019">
        <v>-22</v>
      </c>
      <c r="H2019">
        <f t="shared" si="63"/>
        <v>22</v>
      </c>
    </row>
    <row r="2020" spans="1:8" x14ac:dyDescent="0.3">
      <c r="A2020">
        <v>460921906</v>
      </c>
      <c r="B2020">
        <f t="shared" si="62"/>
        <v>100.85</v>
      </c>
      <c r="C2020">
        <v>469631222</v>
      </c>
      <c r="D2020">
        <v>394776913</v>
      </c>
      <c r="E2020">
        <v>469631198</v>
      </c>
      <c r="F2020">
        <v>-24</v>
      </c>
      <c r="H2020">
        <f t="shared" si="63"/>
        <v>24</v>
      </c>
    </row>
    <row r="2021" spans="1:8" x14ac:dyDescent="0.3">
      <c r="A2021">
        <v>460971908</v>
      </c>
      <c r="B2021">
        <f t="shared" si="62"/>
        <v>100.9</v>
      </c>
      <c r="C2021">
        <v>469681224</v>
      </c>
      <c r="D2021">
        <v>394826913</v>
      </c>
      <c r="E2021">
        <v>469681198</v>
      </c>
      <c r="F2021">
        <v>-26</v>
      </c>
      <c r="H2021">
        <f t="shared" si="63"/>
        <v>26</v>
      </c>
    </row>
    <row r="2022" spans="1:8" x14ac:dyDescent="0.3">
      <c r="A2022">
        <v>461021910</v>
      </c>
      <c r="B2022">
        <f t="shared" si="62"/>
        <v>100.95</v>
      </c>
      <c r="C2022">
        <v>469731227</v>
      </c>
      <c r="D2022">
        <v>394876912</v>
      </c>
      <c r="E2022">
        <v>469731198</v>
      </c>
      <c r="F2022">
        <v>-29</v>
      </c>
      <c r="H2022">
        <f t="shared" si="63"/>
        <v>29</v>
      </c>
    </row>
    <row r="2023" spans="1:8" x14ac:dyDescent="0.3">
      <c r="A2023">
        <v>461071913</v>
      </c>
      <c r="B2023">
        <f t="shared" si="62"/>
        <v>101</v>
      </c>
      <c r="C2023">
        <v>469781229</v>
      </c>
      <c r="D2023">
        <v>394926913</v>
      </c>
      <c r="E2023">
        <v>469781199</v>
      </c>
      <c r="F2023">
        <v>-30</v>
      </c>
      <c r="H2023">
        <f t="shared" si="63"/>
        <v>30</v>
      </c>
    </row>
    <row r="2024" spans="1:8" x14ac:dyDescent="0.3">
      <c r="A2024">
        <v>461121916</v>
      </c>
      <c r="B2024">
        <f t="shared" si="62"/>
        <v>101.05</v>
      </c>
      <c r="C2024">
        <v>469831233</v>
      </c>
      <c r="D2024">
        <v>394976915</v>
      </c>
      <c r="E2024">
        <v>469831201</v>
      </c>
      <c r="F2024">
        <v>-32</v>
      </c>
      <c r="H2024">
        <f t="shared" si="63"/>
        <v>32</v>
      </c>
    </row>
    <row r="2025" spans="1:8" x14ac:dyDescent="0.3">
      <c r="A2025">
        <v>461171917</v>
      </c>
      <c r="B2025">
        <f t="shared" si="62"/>
        <v>101.1</v>
      </c>
      <c r="C2025">
        <v>469881234</v>
      </c>
      <c r="D2025">
        <v>395026915</v>
      </c>
      <c r="E2025">
        <v>469881200</v>
      </c>
      <c r="F2025">
        <v>-34</v>
      </c>
      <c r="H2025">
        <f t="shared" si="63"/>
        <v>34</v>
      </c>
    </row>
    <row r="2026" spans="1:8" x14ac:dyDescent="0.3">
      <c r="A2026">
        <v>461221919</v>
      </c>
      <c r="B2026">
        <f t="shared" si="62"/>
        <v>101.15</v>
      </c>
      <c r="C2026">
        <v>469931236</v>
      </c>
      <c r="D2026">
        <v>395076915</v>
      </c>
      <c r="E2026">
        <v>469931201</v>
      </c>
      <c r="F2026">
        <v>-35</v>
      </c>
      <c r="H2026">
        <f t="shared" si="63"/>
        <v>35</v>
      </c>
    </row>
    <row r="2027" spans="1:8" x14ac:dyDescent="0.3">
      <c r="A2027">
        <v>461271921</v>
      </c>
      <c r="B2027">
        <f t="shared" si="62"/>
        <v>101.2</v>
      </c>
      <c r="C2027">
        <v>469981238</v>
      </c>
      <c r="D2027">
        <v>395126914</v>
      </c>
      <c r="E2027">
        <v>469981200</v>
      </c>
      <c r="F2027">
        <v>-38</v>
      </c>
      <c r="H2027">
        <f t="shared" si="63"/>
        <v>38</v>
      </c>
    </row>
    <row r="2028" spans="1:8" x14ac:dyDescent="0.3">
      <c r="A2028">
        <v>461321923</v>
      </c>
      <c r="B2028">
        <f t="shared" si="62"/>
        <v>101.25</v>
      </c>
      <c r="C2028">
        <v>470031241</v>
      </c>
      <c r="D2028">
        <v>395176915</v>
      </c>
      <c r="E2028">
        <v>470031200</v>
      </c>
      <c r="F2028">
        <v>-41</v>
      </c>
      <c r="H2028">
        <f t="shared" si="63"/>
        <v>41</v>
      </c>
    </row>
    <row r="2029" spans="1:8" x14ac:dyDescent="0.3">
      <c r="A2029">
        <v>461371926</v>
      </c>
      <c r="B2029">
        <f t="shared" si="62"/>
        <v>101.3</v>
      </c>
      <c r="C2029">
        <v>470081244</v>
      </c>
      <c r="D2029">
        <v>395226916</v>
      </c>
      <c r="E2029">
        <v>470081201</v>
      </c>
      <c r="F2029">
        <v>-43</v>
      </c>
      <c r="H2029">
        <f t="shared" si="63"/>
        <v>43</v>
      </c>
    </row>
    <row r="2030" spans="1:8" x14ac:dyDescent="0.3">
      <c r="A2030">
        <v>461421928</v>
      </c>
      <c r="B2030">
        <f t="shared" si="62"/>
        <v>101.35</v>
      </c>
      <c r="C2030">
        <v>470131245</v>
      </c>
      <c r="D2030">
        <v>395276916</v>
      </c>
      <c r="E2030">
        <v>470131202</v>
      </c>
      <c r="F2030">
        <v>-43</v>
      </c>
      <c r="H2030">
        <f t="shared" si="63"/>
        <v>43</v>
      </c>
    </row>
    <row r="2031" spans="1:8" x14ac:dyDescent="0.3">
      <c r="A2031">
        <v>461471929</v>
      </c>
      <c r="B2031">
        <f t="shared" si="62"/>
        <v>101.4</v>
      </c>
      <c r="C2031">
        <v>470181246</v>
      </c>
      <c r="D2031">
        <v>395326915</v>
      </c>
      <c r="E2031">
        <v>470181201</v>
      </c>
      <c r="F2031">
        <v>-45</v>
      </c>
      <c r="H2031">
        <f t="shared" si="63"/>
        <v>45</v>
      </c>
    </row>
    <row r="2032" spans="1:8" x14ac:dyDescent="0.3">
      <c r="A2032">
        <v>461521930</v>
      </c>
      <c r="B2032">
        <f t="shared" si="62"/>
        <v>101.45</v>
      </c>
      <c r="C2032">
        <v>470231249</v>
      </c>
      <c r="D2032">
        <v>395376914</v>
      </c>
      <c r="E2032">
        <v>470231200</v>
      </c>
      <c r="F2032">
        <v>-49</v>
      </c>
      <c r="H2032">
        <f t="shared" si="63"/>
        <v>49</v>
      </c>
    </row>
    <row r="2033" spans="1:8" x14ac:dyDescent="0.3">
      <c r="A2033">
        <v>461571931</v>
      </c>
      <c r="B2033">
        <f t="shared" si="62"/>
        <v>101.5</v>
      </c>
      <c r="C2033">
        <v>470281250</v>
      </c>
      <c r="D2033">
        <v>395426913</v>
      </c>
      <c r="E2033">
        <v>470281199</v>
      </c>
      <c r="F2033">
        <v>-51</v>
      </c>
      <c r="H2033">
        <f t="shared" si="63"/>
        <v>51</v>
      </c>
    </row>
    <row r="2034" spans="1:8" x14ac:dyDescent="0.3">
      <c r="A2034">
        <v>461621933</v>
      </c>
      <c r="B2034">
        <f t="shared" si="62"/>
        <v>101.55</v>
      </c>
      <c r="C2034">
        <v>470331252</v>
      </c>
      <c r="D2034">
        <v>395476914</v>
      </c>
      <c r="E2034">
        <v>470331200</v>
      </c>
      <c r="F2034">
        <v>-52</v>
      </c>
      <c r="H2034">
        <f t="shared" si="63"/>
        <v>52</v>
      </c>
    </row>
    <row r="2035" spans="1:8" x14ac:dyDescent="0.3">
      <c r="A2035">
        <v>461671934</v>
      </c>
      <c r="B2035">
        <f t="shared" si="62"/>
        <v>101.6</v>
      </c>
      <c r="C2035">
        <v>470381253</v>
      </c>
      <c r="D2035">
        <v>395526914</v>
      </c>
      <c r="E2035">
        <v>470381200</v>
      </c>
      <c r="F2035">
        <v>-53</v>
      </c>
      <c r="H2035">
        <f t="shared" si="63"/>
        <v>53</v>
      </c>
    </row>
    <row r="2036" spans="1:8" x14ac:dyDescent="0.3">
      <c r="A2036">
        <v>461721935</v>
      </c>
      <c r="B2036">
        <f t="shared" si="62"/>
        <v>101.65</v>
      </c>
      <c r="C2036">
        <v>470431254</v>
      </c>
      <c r="D2036">
        <v>395576913</v>
      </c>
      <c r="E2036">
        <v>470431198</v>
      </c>
      <c r="F2036">
        <v>-56</v>
      </c>
      <c r="H2036">
        <f t="shared" si="63"/>
        <v>56</v>
      </c>
    </row>
    <row r="2037" spans="1:8" x14ac:dyDescent="0.3">
      <c r="A2037">
        <v>461771938</v>
      </c>
      <c r="B2037">
        <f t="shared" si="62"/>
        <v>101.7</v>
      </c>
      <c r="C2037">
        <v>470481258</v>
      </c>
      <c r="D2037">
        <v>395626914</v>
      </c>
      <c r="E2037">
        <v>470481199</v>
      </c>
      <c r="F2037">
        <v>-59</v>
      </c>
      <c r="H2037">
        <f t="shared" si="63"/>
        <v>59</v>
      </c>
    </row>
    <row r="2038" spans="1:8" x14ac:dyDescent="0.3">
      <c r="A2038">
        <v>461821941</v>
      </c>
      <c r="B2038">
        <f t="shared" si="62"/>
        <v>101.75</v>
      </c>
      <c r="C2038">
        <v>470531261</v>
      </c>
      <c r="D2038">
        <v>395676914</v>
      </c>
      <c r="E2038">
        <v>470531200</v>
      </c>
      <c r="F2038">
        <v>-61</v>
      </c>
      <c r="H2038">
        <f t="shared" si="63"/>
        <v>61</v>
      </c>
    </row>
    <row r="2039" spans="1:8" x14ac:dyDescent="0.3">
      <c r="A2039">
        <v>461871944</v>
      </c>
      <c r="B2039">
        <f t="shared" si="62"/>
        <v>101.8</v>
      </c>
      <c r="C2039">
        <v>470581264</v>
      </c>
      <c r="D2039">
        <v>395726916</v>
      </c>
      <c r="E2039">
        <v>470581201</v>
      </c>
      <c r="F2039">
        <v>-63</v>
      </c>
      <c r="H2039">
        <f t="shared" si="63"/>
        <v>63</v>
      </c>
    </row>
    <row r="2040" spans="1:8" x14ac:dyDescent="0.3">
      <c r="A2040">
        <v>461921946</v>
      </c>
      <c r="B2040">
        <f t="shared" si="62"/>
        <v>101.85</v>
      </c>
      <c r="C2040">
        <v>470631266</v>
      </c>
      <c r="D2040">
        <v>395776916</v>
      </c>
      <c r="E2040">
        <v>470631202</v>
      </c>
      <c r="F2040">
        <v>-64</v>
      </c>
      <c r="H2040">
        <f t="shared" si="63"/>
        <v>64</v>
      </c>
    </row>
    <row r="2041" spans="1:8" x14ac:dyDescent="0.3">
      <c r="A2041">
        <v>461971948</v>
      </c>
      <c r="B2041">
        <f t="shared" si="62"/>
        <v>101.9</v>
      </c>
      <c r="C2041">
        <v>470681268</v>
      </c>
      <c r="D2041">
        <v>395826916</v>
      </c>
      <c r="E2041">
        <v>470681202</v>
      </c>
      <c r="F2041">
        <v>-66</v>
      </c>
      <c r="H2041">
        <f t="shared" si="63"/>
        <v>66</v>
      </c>
    </row>
    <row r="2042" spans="1:8" x14ac:dyDescent="0.3">
      <c r="A2042">
        <v>462021952</v>
      </c>
      <c r="B2042">
        <f t="shared" si="62"/>
        <v>101.95</v>
      </c>
      <c r="C2042">
        <v>470731272</v>
      </c>
      <c r="D2042">
        <v>395876918</v>
      </c>
      <c r="E2042">
        <v>470731204</v>
      </c>
      <c r="F2042">
        <v>-68</v>
      </c>
      <c r="H2042">
        <f t="shared" si="63"/>
        <v>68</v>
      </c>
    </row>
    <row r="2043" spans="1:8" x14ac:dyDescent="0.3">
      <c r="A2043">
        <v>462071954</v>
      </c>
      <c r="B2043">
        <f t="shared" si="62"/>
        <v>102</v>
      </c>
      <c r="C2043">
        <v>470781274</v>
      </c>
      <c r="D2043">
        <v>395926918</v>
      </c>
      <c r="E2043">
        <v>470781204</v>
      </c>
      <c r="F2043">
        <v>-70</v>
      </c>
      <c r="H2043">
        <f t="shared" si="63"/>
        <v>70</v>
      </c>
    </row>
    <row r="2044" spans="1:8" x14ac:dyDescent="0.3">
      <c r="A2044">
        <v>462121957</v>
      </c>
      <c r="B2044">
        <f t="shared" si="62"/>
        <v>102.05</v>
      </c>
      <c r="C2044">
        <v>470831278</v>
      </c>
      <c r="D2044">
        <v>395976920</v>
      </c>
      <c r="E2044">
        <v>470831206</v>
      </c>
      <c r="F2044">
        <v>-72</v>
      </c>
      <c r="H2044">
        <f t="shared" si="63"/>
        <v>72</v>
      </c>
    </row>
    <row r="2045" spans="1:8" x14ac:dyDescent="0.3">
      <c r="A2045">
        <v>462171958</v>
      </c>
      <c r="B2045">
        <f t="shared" si="62"/>
        <v>102.1</v>
      </c>
      <c r="C2045">
        <v>470881279</v>
      </c>
      <c r="D2045">
        <v>396026920</v>
      </c>
      <c r="E2045">
        <v>470881206</v>
      </c>
      <c r="F2045">
        <v>-73</v>
      </c>
      <c r="H2045">
        <f t="shared" si="63"/>
        <v>73</v>
      </c>
    </row>
    <row r="2046" spans="1:8" x14ac:dyDescent="0.3">
      <c r="A2046">
        <v>462221959</v>
      </c>
      <c r="B2046">
        <f t="shared" si="62"/>
        <v>102.15</v>
      </c>
      <c r="C2046">
        <v>470931279</v>
      </c>
      <c r="D2046">
        <v>396076918</v>
      </c>
      <c r="E2046">
        <v>470931204</v>
      </c>
      <c r="F2046">
        <v>-75</v>
      </c>
      <c r="H2046">
        <f t="shared" si="63"/>
        <v>75</v>
      </c>
    </row>
    <row r="2047" spans="1:8" x14ac:dyDescent="0.3">
      <c r="A2047">
        <v>462271962</v>
      </c>
      <c r="B2047">
        <f t="shared" si="62"/>
        <v>102.2</v>
      </c>
      <c r="C2047">
        <v>470981283</v>
      </c>
      <c r="D2047">
        <v>396126919</v>
      </c>
      <c r="E2047">
        <v>470981205</v>
      </c>
      <c r="F2047">
        <v>-78</v>
      </c>
      <c r="H2047">
        <f t="shared" si="63"/>
        <v>78</v>
      </c>
    </row>
    <row r="2048" spans="1:8" x14ac:dyDescent="0.3">
      <c r="A2048">
        <v>462321963</v>
      </c>
      <c r="B2048">
        <f t="shared" si="62"/>
        <v>102.25</v>
      </c>
      <c r="C2048">
        <v>471031285</v>
      </c>
      <c r="D2048">
        <v>396176918</v>
      </c>
      <c r="E2048">
        <v>471031204</v>
      </c>
      <c r="F2048">
        <v>-81</v>
      </c>
      <c r="H2048">
        <f t="shared" si="63"/>
        <v>81</v>
      </c>
    </row>
    <row r="2049" spans="1:8" x14ac:dyDescent="0.3">
      <c r="A2049">
        <v>462371965</v>
      </c>
      <c r="B2049">
        <f t="shared" si="62"/>
        <v>102.3</v>
      </c>
      <c r="C2049">
        <v>471081286</v>
      </c>
      <c r="D2049">
        <v>396226918</v>
      </c>
      <c r="E2049">
        <v>471081204</v>
      </c>
      <c r="F2049">
        <v>-82</v>
      </c>
      <c r="H2049">
        <f t="shared" si="63"/>
        <v>82</v>
      </c>
    </row>
    <row r="2050" spans="1:8" x14ac:dyDescent="0.3">
      <c r="A2050">
        <v>462421966</v>
      </c>
      <c r="B2050">
        <f t="shared" si="62"/>
        <v>102.35</v>
      </c>
      <c r="C2050">
        <v>471131288</v>
      </c>
      <c r="D2050">
        <v>396276918</v>
      </c>
      <c r="E2050">
        <v>471131204</v>
      </c>
      <c r="F2050">
        <v>-84</v>
      </c>
      <c r="H2050">
        <f t="shared" si="63"/>
        <v>84</v>
      </c>
    </row>
    <row r="2051" spans="1:8" x14ac:dyDescent="0.3">
      <c r="A2051">
        <v>462471968</v>
      </c>
      <c r="B2051">
        <f t="shared" ref="B2051:B2114" si="64">ROUND((A2051-$A$2)/1000000, 2)</f>
        <v>102.4</v>
      </c>
      <c r="C2051">
        <v>471181289</v>
      </c>
      <c r="D2051">
        <v>396326918</v>
      </c>
      <c r="E2051">
        <v>471181203</v>
      </c>
      <c r="F2051">
        <v>-86</v>
      </c>
      <c r="H2051">
        <f t="shared" ref="H2051:H2114" si="65">ABS(F2051)</f>
        <v>86</v>
      </c>
    </row>
    <row r="2052" spans="1:8" x14ac:dyDescent="0.3">
      <c r="A2052">
        <v>462521969</v>
      </c>
      <c r="B2052">
        <f t="shared" si="64"/>
        <v>102.45</v>
      </c>
      <c r="C2052">
        <v>471231292</v>
      </c>
      <c r="D2052">
        <v>396376918</v>
      </c>
      <c r="E2052">
        <v>471231203</v>
      </c>
      <c r="F2052">
        <v>-89</v>
      </c>
      <c r="H2052">
        <f t="shared" si="65"/>
        <v>89</v>
      </c>
    </row>
    <row r="2053" spans="1:8" x14ac:dyDescent="0.3">
      <c r="A2053">
        <v>462571971</v>
      </c>
      <c r="B2053">
        <f t="shared" si="64"/>
        <v>102.5</v>
      </c>
      <c r="C2053">
        <v>471281294</v>
      </c>
      <c r="D2053">
        <v>396426918</v>
      </c>
      <c r="E2053">
        <v>471281203</v>
      </c>
      <c r="F2053">
        <v>-91</v>
      </c>
      <c r="H2053">
        <f t="shared" si="65"/>
        <v>91</v>
      </c>
    </row>
    <row r="2054" spans="1:8" x14ac:dyDescent="0.3">
      <c r="A2054">
        <v>462621973</v>
      </c>
      <c r="B2054">
        <f t="shared" si="64"/>
        <v>102.55</v>
      </c>
      <c r="C2054">
        <v>471331295</v>
      </c>
      <c r="D2054">
        <v>396476917</v>
      </c>
      <c r="E2054">
        <v>471331202</v>
      </c>
      <c r="F2054">
        <v>-93</v>
      </c>
      <c r="H2054">
        <f t="shared" si="65"/>
        <v>93</v>
      </c>
    </row>
    <row r="2055" spans="1:8" x14ac:dyDescent="0.3">
      <c r="A2055">
        <v>462671974</v>
      </c>
      <c r="B2055">
        <f t="shared" si="64"/>
        <v>102.6</v>
      </c>
      <c r="C2055">
        <v>471381297</v>
      </c>
      <c r="D2055">
        <v>396526917</v>
      </c>
      <c r="E2055">
        <v>471381203</v>
      </c>
      <c r="F2055">
        <v>-94</v>
      </c>
      <c r="H2055">
        <f t="shared" si="65"/>
        <v>94</v>
      </c>
    </row>
    <row r="2056" spans="1:8" x14ac:dyDescent="0.3">
      <c r="A2056">
        <v>462721976</v>
      </c>
      <c r="B2056">
        <f t="shared" si="64"/>
        <v>102.65</v>
      </c>
      <c r="C2056">
        <v>471431299</v>
      </c>
      <c r="D2056">
        <v>396576917</v>
      </c>
      <c r="E2056">
        <v>471431203</v>
      </c>
      <c r="F2056">
        <v>-96</v>
      </c>
      <c r="H2056">
        <f t="shared" si="65"/>
        <v>96</v>
      </c>
    </row>
    <row r="2057" spans="1:8" x14ac:dyDescent="0.3">
      <c r="A2057">
        <v>462771977</v>
      </c>
      <c r="B2057">
        <f t="shared" si="64"/>
        <v>102.7</v>
      </c>
      <c r="C2057">
        <v>471481301</v>
      </c>
      <c r="D2057">
        <v>396626916</v>
      </c>
      <c r="E2057">
        <v>471481202</v>
      </c>
      <c r="F2057">
        <v>-99</v>
      </c>
      <c r="H2057">
        <f t="shared" si="65"/>
        <v>99</v>
      </c>
    </row>
    <row r="2058" spans="1:8" x14ac:dyDescent="0.3">
      <c r="A2058">
        <v>462821980</v>
      </c>
      <c r="B2058">
        <f t="shared" si="64"/>
        <v>102.75</v>
      </c>
      <c r="C2058">
        <v>471531304</v>
      </c>
      <c r="D2058">
        <v>396676917</v>
      </c>
      <c r="E2058">
        <v>471531203</v>
      </c>
      <c r="F2058">
        <v>-101</v>
      </c>
      <c r="H2058">
        <f t="shared" si="65"/>
        <v>101</v>
      </c>
    </row>
    <row r="2059" spans="1:8" x14ac:dyDescent="0.3">
      <c r="A2059">
        <v>462871982</v>
      </c>
      <c r="B2059">
        <f t="shared" si="64"/>
        <v>102.8</v>
      </c>
      <c r="C2059">
        <v>471581306</v>
      </c>
      <c r="D2059">
        <v>396726917</v>
      </c>
      <c r="E2059">
        <v>471581203</v>
      </c>
      <c r="F2059">
        <v>-103</v>
      </c>
      <c r="H2059">
        <f t="shared" si="65"/>
        <v>103</v>
      </c>
    </row>
    <row r="2060" spans="1:8" x14ac:dyDescent="0.3">
      <c r="A2060">
        <v>462921984</v>
      </c>
      <c r="B2060">
        <f t="shared" si="64"/>
        <v>102.85</v>
      </c>
      <c r="C2060">
        <v>471631307</v>
      </c>
      <c r="D2060">
        <v>396776918</v>
      </c>
      <c r="E2060">
        <v>471631204</v>
      </c>
      <c r="F2060">
        <v>-103</v>
      </c>
      <c r="H2060">
        <f t="shared" si="65"/>
        <v>103</v>
      </c>
    </row>
    <row r="2061" spans="1:8" x14ac:dyDescent="0.3">
      <c r="A2061">
        <v>462971987</v>
      </c>
      <c r="B2061">
        <f t="shared" si="64"/>
        <v>102.9</v>
      </c>
      <c r="C2061">
        <v>471681311</v>
      </c>
      <c r="D2061">
        <v>396826919</v>
      </c>
      <c r="E2061">
        <v>471681205</v>
      </c>
      <c r="F2061">
        <v>-106</v>
      </c>
      <c r="H2061">
        <f t="shared" si="65"/>
        <v>106</v>
      </c>
    </row>
    <row r="2062" spans="1:8" x14ac:dyDescent="0.3">
      <c r="A2062">
        <v>463021989</v>
      </c>
      <c r="B2062">
        <f t="shared" si="64"/>
        <v>102.95</v>
      </c>
      <c r="C2062">
        <v>471731314</v>
      </c>
      <c r="D2062">
        <v>396876920</v>
      </c>
      <c r="E2062">
        <v>471731206</v>
      </c>
      <c r="F2062">
        <v>-108</v>
      </c>
      <c r="H2062">
        <f t="shared" si="65"/>
        <v>108</v>
      </c>
    </row>
    <row r="2063" spans="1:8" x14ac:dyDescent="0.3">
      <c r="A2063">
        <v>463071991</v>
      </c>
      <c r="B2063">
        <f t="shared" si="64"/>
        <v>103</v>
      </c>
      <c r="C2063">
        <v>471781316</v>
      </c>
      <c r="D2063">
        <v>396926919</v>
      </c>
      <c r="E2063">
        <v>471781205</v>
      </c>
      <c r="F2063">
        <v>-111</v>
      </c>
      <c r="H2063">
        <f t="shared" si="65"/>
        <v>111</v>
      </c>
    </row>
    <row r="2064" spans="1:8" x14ac:dyDescent="0.3">
      <c r="A2064">
        <v>463121993</v>
      </c>
      <c r="B2064">
        <f t="shared" si="64"/>
        <v>103.05</v>
      </c>
      <c r="C2064">
        <v>471831318</v>
      </c>
      <c r="D2064">
        <v>396976920</v>
      </c>
      <c r="E2064">
        <v>471831205</v>
      </c>
      <c r="F2064">
        <v>-113</v>
      </c>
      <c r="H2064">
        <f t="shared" si="65"/>
        <v>113</v>
      </c>
    </row>
    <row r="2065" spans="1:8" x14ac:dyDescent="0.3">
      <c r="A2065">
        <v>463171995</v>
      </c>
      <c r="B2065">
        <f t="shared" si="64"/>
        <v>103.1</v>
      </c>
      <c r="C2065">
        <v>471881320</v>
      </c>
      <c r="D2065">
        <v>397026920</v>
      </c>
      <c r="E2065">
        <v>471881206</v>
      </c>
      <c r="F2065">
        <v>-114</v>
      </c>
      <c r="H2065">
        <f t="shared" si="65"/>
        <v>114</v>
      </c>
    </row>
    <row r="2066" spans="1:8" x14ac:dyDescent="0.3">
      <c r="A2066">
        <v>463221997</v>
      </c>
      <c r="B2066">
        <f t="shared" si="64"/>
        <v>103.15</v>
      </c>
      <c r="C2066">
        <v>471931322</v>
      </c>
      <c r="D2066">
        <v>397076921</v>
      </c>
      <c r="E2066">
        <v>471931206</v>
      </c>
      <c r="F2066">
        <v>-116</v>
      </c>
      <c r="H2066">
        <f t="shared" si="65"/>
        <v>116</v>
      </c>
    </row>
    <row r="2067" spans="1:8" x14ac:dyDescent="0.3">
      <c r="A2067">
        <v>463271998</v>
      </c>
      <c r="B2067">
        <f t="shared" si="64"/>
        <v>103.2</v>
      </c>
      <c r="C2067">
        <v>471981324</v>
      </c>
      <c r="D2067">
        <v>397126920</v>
      </c>
      <c r="E2067">
        <v>471981206</v>
      </c>
      <c r="F2067">
        <v>-118</v>
      </c>
      <c r="H2067">
        <f t="shared" si="65"/>
        <v>118</v>
      </c>
    </row>
    <row r="2068" spans="1:8" x14ac:dyDescent="0.3">
      <c r="A2068">
        <v>463322000</v>
      </c>
      <c r="B2068">
        <f t="shared" si="64"/>
        <v>103.25</v>
      </c>
      <c r="C2068">
        <v>472031326</v>
      </c>
      <c r="D2068">
        <v>397176920</v>
      </c>
      <c r="E2068">
        <v>472031206</v>
      </c>
      <c r="F2068">
        <v>-120</v>
      </c>
      <c r="H2068">
        <f t="shared" si="65"/>
        <v>120</v>
      </c>
    </row>
    <row r="2069" spans="1:8" x14ac:dyDescent="0.3">
      <c r="A2069">
        <v>463372002</v>
      </c>
      <c r="B2069">
        <f t="shared" si="64"/>
        <v>103.3</v>
      </c>
      <c r="C2069">
        <v>472081327</v>
      </c>
      <c r="D2069">
        <v>397226919</v>
      </c>
      <c r="E2069">
        <v>472081205</v>
      </c>
      <c r="F2069">
        <v>-122</v>
      </c>
      <c r="H2069">
        <f t="shared" si="65"/>
        <v>122</v>
      </c>
    </row>
    <row r="2070" spans="1:8" x14ac:dyDescent="0.3">
      <c r="A2070">
        <v>463422003</v>
      </c>
      <c r="B2070">
        <f t="shared" si="64"/>
        <v>103.35</v>
      </c>
      <c r="C2070">
        <v>472131328</v>
      </c>
      <c r="D2070">
        <v>397276919</v>
      </c>
      <c r="E2070">
        <v>472131205</v>
      </c>
      <c r="F2070">
        <v>-123</v>
      </c>
      <c r="H2070">
        <f t="shared" si="65"/>
        <v>123</v>
      </c>
    </row>
    <row r="2071" spans="1:8" x14ac:dyDescent="0.3">
      <c r="A2071">
        <v>463472004</v>
      </c>
      <c r="B2071">
        <f t="shared" si="64"/>
        <v>103.4</v>
      </c>
      <c r="C2071">
        <v>472181329</v>
      </c>
      <c r="D2071">
        <v>397326918</v>
      </c>
      <c r="E2071">
        <v>472181203</v>
      </c>
      <c r="F2071">
        <v>-126</v>
      </c>
      <c r="H2071">
        <f t="shared" si="65"/>
        <v>126</v>
      </c>
    </row>
    <row r="2072" spans="1:8" x14ac:dyDescent="0.3">
      <c r="A2072">
        <v>463522006</v>
      </c>
      <c r="B2072">
        <f t="shared" si="64"/>
        <v>103.45</v>
      </c>
      <c r="C2072">
        <v>472231332</v>
      </c>
      <c r="D2072">
        <v>397376917</v>
      </c>
      <c r="E2072">
        <v>472231203</v>
      </c>
      <c r="F2072">
        <v>-129</v>
      </c>
      <c r="H2072">
        <f t="shared" si="65"/>
        <v>129</v>
      </c>
    </row>
    <row r="2073" spans="1:8" x14ac:dyDescent="0.3">
      <c r="A2073">
        <v>463572008</v>
      </c>
      <c r="B2073">
        <f t="shared" si="64"/>
        <v>103.5</v>
      </c>
      <c r="C2073">
        <v>472281335</v>
      </c>
      <c r="D2073">
        <v>397426919</v>
      </c>
      <c r="E2073">
        <v>472281204</v>
      </c>
      <c r="F2073">
        <v>-131</v>
      </c>
      <c r="H2073">
        <f t="shared" si="65"/>
        <v>131</v>
      </c>
    </row>
    <row r="2074" spans="1:8" x14ac:dyDescent="0.3">
      <c r="A2074">
        <v>463622009</v>
      </c>
      <c r="B2074">
        <f t="shared" si="64"/>
        <v>103.55</v>
      </c>
      <c r="C2074">
        <v>472331336</v>
      </c>
      <c r="D2074">
        <v>397476917</v>
      </c>
      <c r="E2074">
        <v>472331203</v>
      </c>
      <c r="F2074">
        <v>-133</v>
      </c>
      <c r="H2074">
        <f t="shared" si="65"/>
        <v>133</v>
      </c>
    </row>
    <row r="2075" spans="1:8" x14ac:dyDescent="0.3">
      <c r="A2075">
        <v>463672011</v>
      </c>
      <c r="B2075">
        <f t="shared" si="64"/>
        <v>103.6</v>
      </c>
      <c r="C2075">
        <v>472381337</v>
      </c>
      <c r="D2075">
        <v>397526918</v>
      </c>
      <c r="E2075">
        <v>472381204</v>
      </c>
      <c r="F2075">
        <v>-133</v>
      </c>
      <c r="H2075">
        <f t="shared" si="65"/>
        <v>133</v>
      </c>
    </row>
    <row r="2076" spans="1:8" x14ac:dyDescent="0.3">
      <c r="A2076">
        <v>463722013</v>
      </c>
      <c r="B2076">
        <f t="shared" si="64"/>
        <v>103.65</v>
      </c>
      <c r="C2076">
        <v>472431339</v>
      </c>
      <c r="D2076">
        <v>397576918</v>
      </c>
      <c r="E2076">
        <v>472431204</v>
      </c>
      <c r="F2076">
        <v>-135</v>
      </c>
      <c r="H2076">
        <f t="shared" si="65"/>
        <v>135</v>
      </c>
    </row>
    <row r="2077" spans="1:8" x14ac:dyDescent="0.3">
      <c r="A2077">
        <v>463772015</v>
      </c>
      <c r="B2077">
        <f t="shared" si="64"/>
        <v>103.7</v>
      </c>
      <c r="C2077">
        <v>472481343</v>
      </c>
      <c r="D2077">
        <v>397626918</v>
      </c>
      <c r="E2077">
        <v>472481203</v>
      </c>
      <c r="F2077">
        <v>-140</v>
      </c>
      <c r="H2077">
        <f t="shared" si="65"/>
        <v>140</v>
      </c>
    </row>
    <row r="2078" spans="1:8" x14ac:dyDescent="0.3">
      <c r="A2078">
        <v>463822018</v>
      </c>
      <c r="B2078">
        <f t="shared" si="64"/>
        <v>103.75</v>
      </c>
      <c r="C2078">
        <v>472531345</v>
      </c>
      <c r="D2078">
        <v>397676918</v>
      </c>
      <c r="E2078">
        <v>472531204</v>
      </c>
      <c r="F2078">
        <v>-141</v>
      </c>
      <c r="H2078">
        <f t="shared" si="65"/>
        <v>141</v>
      </c>
    </row>
    <row r="2079" spans="1:8" x14ac:dyDescent="0.3">
      <c r="A2079">
        <v>463872020</v>
      </c>
      <c r="B2079">
        <f t="shared" si="64"/>
        <v>103.8</v>
      </c>
      <c r="C2079">
        <v>472581348</v>
      </c>
      <c r="D2079">
        <v>397726919</v>
      </c>
      <c r="E2079">
        <v>472581205</v>
      </c>
      <c r="F2079">
        <v>-143</v>
      </c>
      <c r="H2079">
        <f t="shared" si="65"/>
        <v>143</v>
      </c>
    </row>
    <row r="2080" spans="1:8" x14ac:dyDescent="0.3">
      <c r="A2080">
        <v>463922021</v>
      </c>
      <c r="B2080">
        <f t="shared" si="64"/>
        <v>103.85</v>
      </c>
      <c r="C2080">
        <v>472631349</v>
      </c>
      <c r="D2080">
        <v>397776920</v>
      </c>
      <c r="E2080">
        <v>472631205</v>
      </c>
      <c r="F2080">
        <v>-144</v>
      </c>
      <c r="H2080">
        <f t="shared" si="65"/>
        <v>144</v>
      </c>
    </row>
    <row r="2081" spans="1:8" x14ac:dyDescent="0.3">
      <c r="A2081">
        <v>463972022</v>
      </c>
      <c r="B2081">
        <f t="shared" si="64"/>
        <v>103.9</v>
      </c>
      <c r="C2081">
        <v>472681350</v>
      </c>
      <c r="D2081">
        <v>397826918</v>
      </c>
      <c r="E2081">
        <v>472681204</v>
      </c>
      <c r="F2081">
        <v>-146</v>
      </c>
      <c r="H2081">
        <f t="shared" si="65"/>
        <v>146</v>
      </c>
    </row>
    <row r="2082" spans="1:8" x14ac:dyDescent="0.3">
      <c r="A2082">
        <v>464022024</v>
      </c>
      <c r="B2082">
        <f t="shared" si="64"/>
        <v>103.95</v>
      </c>
      <c r="C2082">
        <v>472731352</v>
      </c>
      <c r="D2082">
        <v>397876918</v>
      </c>
      <c r="E2082">
        <v>472731204</v>
      </c>
      <c r="F2082">
        <v>-148</v>
      </c>
      <c r="H2082">
        <f t="shared" si="65"/>
        <v>148</v>
      </c>
    </row>
    <row r="2083" spans="1:8" x14ac:dyDescent="0.3">
      <c r="A2083">
        <v>464072025</v>
      </c>
      <c r="B2083">
        <f t="shared" si="64"/>
        <v>104</v>
      </c>
      <c r="C2083">
        <v>472781354</v>
      </c>
      <c r="D2083">
        <v>397926917</v>
      </c>
      <c r="E2083">
        <v>472781203</v>
      </c>
      <c r="F2083">
        <v>-151</v>
      </c>
      <c r="H2083">
        <f t="shared" si="65"/>
        <v>151</v>
      </c>
    </row>
    <row r="2084" spans="1:8" x14ac:dyDescent="0.3">
      <c r="A2084">
        <v>464122027</v>
      </c>
      <c r="B2084">
        <f t="shared" si="64"/>
        <v>104.05</v>
      </c>
      <c r="C2084">
        <v>472831355</v>
      </c>
      <c r="D2084">
        <v>397976917</v>
      </c>
      <c r="E2084">
        <v>472831203</v>
      </c>
      <c r="F2084">
        <v>-152</v>
      </c>
      <c r="H2084">
        <f t="shared" si="65"/>
        <v>152</v>
      </c>
    </row>
    <row r="2085" spans="1:8" x14ac:dyDescent="0.3">
      <c r="A2085">
        <v>464172029</v>
      </c>
      <c r="B2085">
        <f t="shared" si="64"/>
        <v>104.1</v>
      </c>
      <c r="C2085">
        <v>472881358</v>
      </c>
      <c r="D2085">
        <v>398026918</v>
      </c>
      <c r="E2085">
        <v>472881204</v>
      </c>
      <c r="F2085">
        <v>-154</v>
      </c>
      <c r="H2085">
        <f t="shared" si="65"/>
        <v>154</v>
      </c>
    </row>
    <row r="2086" spans="1:8" x14ac:dyDescent="0.3">
      <c r="A2086">
        <v>464222030</v>
      </c>
      <c r="B2086">
        <f t="shared" si="64"/>
        <v>104.15</v>
      </c>
      <c r="C2086">
        <v>472931359</v>
      </c>
      <c r="D2086">
        <v>398076917</v>
      </c>
      <c r="E2086">
        <v>472931203</v>
      </c>
      <c r="F2086">
        <v>-156</v>
      </c>
      <c r="H2086">
        <f t="shared" si="65"/>
        <v>156</v>
      </c>
    </row>
    <row r="2087" spans="1:8" x14ac:dyDescent="0.3">
      <c r="A2087">
        <v>464272032</v>
      </c>
      <c r="B2087">
        <f t="shared" si="64"/>
        <v>104.2</v>
      </c>
      <c r="C2087">
        <v>472981362</v>
      </c>
      <c r="D2087">
        <v>398126917</v>
      </c>
      <c r="E2087">
        <v>472981202</v>
      </c>
      <c r="F2087">
        <v>-160</v>
      </c>
      <c r="H2087">
        <f t="shared" si="65"/>
        <v>160</v>
      </c>
    </row>
    <row r="2088" spans="1:8" x14ac:dyDescent="0.3">
      <c r="A2088">
        <v>464322033</v>
      </c>
      <c r="B2088">
        <f t="shared" si="64"/>
        <v>104.25</v>
      </c>
      <c r="C2088">
        <v>473031362</v>
      </c>
      <c r="D2088">
        <v>398176916</v>
      </c>
      <c r="E2088">
        <v>473031202</v>
      </c>
      <c r="F2088">
        <v>-160</v>
      </c>
      <c r="H2088">
        <f t="shared" si="65"/>
        <v>160</v>
      </c>
    </row>
    <row r="2089" spans="1:8" x14ac:dyDescent="0.3">
      <c r="A2089">
        <v>464372036</v>
      </c>
      <c r="B2089">
        <f t="shared" si="64"/>
        <v>104.3</v>
      </c>
      <c r="C2089">
        <v>473081366</v>
      </c>
      <c r="D2089">
        <v>398226918</v>
      </c>
      <c r="E2089">
        <v>473081204</v>
      </c>
      <c r="F2089">
        <v>-162</v>
      </c>
      <c r="H2089">
        <f t="shared" si="65"/>
        <v>162</v>
      </c>
    </row>
    <row r="2090" spans="1:8" x14ac:dyDescent="0.3">
      <c r="A2090">
        <v>464422038</v>
      </c>
      <c r="B2090">
        <f t="shared" si="64"/>
        <v>104.35</v>
      </c>
      <c r="C2090">
        <v>473131367</v>
      </c>
      <c r="D2090">
        <v>398276918</v>
      </c>
      <c r="E2090">
        <v>473131204</v>
      </c>
      <c r="F2090">
        <v>-163</v>
      </c>
      <c r="H2090">
        <f t="shared" si="65"/>
        <v>163</v>
      </c>
    </row>
    <row r="2091" spans="1:8" x14ac:dyDescent="0.3">
      <c r="A2091">
        <v>464472040</v>
      </c>
      <c r="B2091">
        <f t="shared" si="64"/>
        <v>104.4</v>
      </c>
      <c r="C2091">
        <v>473181370</v>
      </c>
      <c r="D2091">
        <v>398326919</v>
      </c>
      <c r="E2091">
        <v>473181205</v>
      </c>
      <c r="F2091">
        <v>-165</v>
      </c>
      <c r="H2091">
        <f t="shared" si="65"/>
        <v>165</v>
      </c>
    </row>
    <row r="2092" spans="1:8" x14ac:dyDescent="0.3">
      <c r="A2092">
        <v>464522043</v>
      </c>
      <c r="B2092">
        <f t="shared" si="64"/>
        <v>104.45</v>
      </c>
      <c r="C2092">
        <v>473231374</v>
      </c>
      <c r="D2092">
        <v>398376920</v>
      </c>
      <c r="E2092">
        <v>473231205</v>
      </c>
      <c r="F2092">
        <v>-169</v>
      </c>
      <c r="H2092">
        <f t="shared" si="65"/>
        <v>169</v>
      </c>
    </row>
    <row r="2093" spans="1:8" x14ac:dyDescent="0.3">
      <c r="A2093">
        <v>464572046</v>
      </c>
      <c r="B2093">
        <f t="shared" si="64"/>
        <v>104.5</v>
      </c>
      <c r="C2093">
        <v>473281377</v>
      </c>
      <c r="D2093">
        <v>398426920</v>
      </c>
      <c r="E2093">
        <v>473281206</v>
      </c>
      <c r="F2093">
        <v>-171</v>
      </c>
      <c r="H2093">
        <f t="shared" si="65"/>
        <v>171</v>
      </c>
    </row>
    <row r="2094" spans="1:8" x14ac:dyDescent="0.3">
      <c r="A2094">
        <v>464622048</v>
      </c>
      <c r="B2094">
        <f t="shared" si="64"/>
        <v>104.55</v>
      </c>
      <c r="C2094">
        <v>473331378</v>
      </c>
      <c r="D2094">
        <v>398476920</v>
      </c>
      <c r="E2094">
        <v>473331206</v>
      </c>
      <c r="F2094">
        <v>-172</v>
      </c>
      <c r="H2094">
        <f t="shared" si="65"/>
        <v>172</v>
      </c>
    </row>
    <row r="2095" spans="1:8" x14ac:dyDescent="0.3">
      <c r="A2095">
        <v>464672051</v>
      </c>
      <c r="B2095">
        <f t="shared" si="64"/>
        <v>104.6</v>
      </c>
      <c r="C2095">
        <v>473381381</v>
      </c>
      <c r="D2095">
        <v>398526922</v>
      </c>
      <c r="E2095">
        <v>473381208</v>
      </c>
      <c r="F2095">
        <v>-173</v>
      </c>
      <c r="H2095">
        <f t="shared" si="65"/>
        <v>173</v>
      </c>
    </row>
    <row r="2096" spans="1:8" x14ac:dyDescent="0.3">
      <c r="A2096">
        <v>464722054</v>
      </c>
      <c r="B2096">
        <f t="shared" si="64"/>
        <v>104.65</v>
      </c>
      <c r="C2096">
        <v>473431384</v>
      </c>
      <c r="D2096">
        <v>398576923</v>
      </c>
      <c r="E2096">
        <v>473431209</v>
      </c>
      <c r="F2096">
        <v>-175</v>
      </c>
      <c r="H2096">
        <f t="shared" si="65"/>
        <v>175</v>
      </c>
    </row>
    <row r="2097" spans="1:8" x14ac:dyDescent="0.3">
      <c r="A2097">
        <v>464772056</v>
      </c>
      <c r="B2097">
        <f t="shared" si="64"/>
        <v>104.7</v>
      </c>
      <c r="C2097">
        <v>473481388</v>
      </c>
      <c r="D2097">
        <v>398626924</v>
      </c>
      <c r="E2097">
        <v>473481209</v>
      </c>
      <c r="F2097">
        <v>-179</v>
      </c>
      <c r="H2097">
        <f t="shared" si="65"/>
        <v>179</v>
      </c>
    </row>
    <row r="2098" spans="1:8" x14ac:dyDescent="0.3">
      <c r="A2098">
        <v>464822057</v>
      </c>
      <c r="B2098">
        <f t="shared" si="64"/>
        <v>104.75</v>
      </c>
      <c r="C2098">
        <v>473531389</v>
      </c>
      <c r="D2098">
        <v>398676923</v>
      </c>
      <c r="E2098">
        <v>473531208</v>
      </c>
      <c r="F2098">
        <v>-181</v>
      </c>
      <c r="H2098">
        <f t="shared" si="65"/>
        <v>181</v>
      </c>
    </row>
    <row r="2099" spans="1:8" x14ac:dyDescent="0.3">
      <c r="A2099">
        <v>464872058</v>
      </c>
      <c r="B2099">
        <f t="shared" si="64"/>
        <v>104.8</v>
      </c>
      <c r="C2099">
        <v>473581389</v>
      </c>
      <c r="D2099">
        <v>398726921</v>
      </c>
      <c r="E2099">
        <v>473581207</v>
      </c>
      <c r="F2099">
        <v>-182</v>
      </c>
      <c r="H2099">
        <f t="shared" si="65"/>
        <v>182</v>
      </c>
    </row>
    <row r="2100" spans="1:8" x14ac:dyDescent="0.3">
      <c r="A2100">
        <v>464922061</v>
      </c>
      <c r="B2100">
        <f t="shared" si="64"/>
        <v>104.85</v>
      </c>
      <c r="C2100">
        <v>473631393</v>
      </c>
      <c r="D2100">
        <v>398776924</v>
      </c>
      <c r="E2100">
        <v>473631209</v>
      </c>
      <c r="F2100">
        <v>-184</v>
      </c>
      <c r="H2100">
        <f t="shared" si="65"/>
        <v>184</v>
      </c>
    </row>
    <row r="2101" spans="1:8" x14ac:dyDescent="0.3">
      <c r="A2101">
        <v>464972065</v>
      </c>
      <c r="B2101">
        <f t="shared" si="64"/>
        <v>104.9</v>
      </c>
      <c r="C2101">
        <v>473681397</v>
      </c>
      <c r="D2101">
        <v>398826925</v>
      </c>
      <c r="E2101">
        <v>473681211</v>
      </c>
      <c r="F2101">
        <v>-186</v>
      </c>
      <c r="H2101">
        <f t="shared" si="65"/>
        <v>186</v>
      </c>
    </row>
    <row r="2102" spans="1:8" x14ac:dyDescent="0.3">
      <c r="A2102">
        <v>465022067</v>
      </c>
      <c r="B2102">
        <f t="shared" si="64"/>
        <v>104.95</v>
      </c>
      <c r="C2102">
        <v>473731400</v>
      </c>
      <c r="D2102">
        <v>398876926</v>
      </c>
      <c r="E2102">
        <v>473731211</v>
      </c>
      <c r="F2102">
        <v>-189</v>
      </c>
      <c r="H2102">
        <f t="shared" si="65"/>
        <v>189</v>
      </c>
    </row>
    <row r="2103" spans="1:8" x14ac:dyDescent="0.3">
      <c r="A2103">
        <v>465072068</v>
      </c>
      <c r="B2103">
        <f t="shared" si="64"/>
        <v>105</v>
      </c>
      <c r="C2103">
        <v>473781401</v>
      </c>
      <c r="D2103">
        <v>398926925</v>
      </c>
      <c r="E2103">
        <v>473781210</v>
      </c>
      <c r="F2103">
        <v>-191</v>
      </c>
      <c r="H2103">
        <f t="shared" si="65"/>
        <v>191</v>
      </c>
    </row>
    <row r="2104" spans="1:8" x14ac:dyDescent="0.3">
      <c r="A2104">
        <v>465122071</v>
      </c>
      <c r="B2104">
        <f t="shared" si="64"/>
        <v>105.05</v>
      </c>
      <c r="C2104">
        <v>473831403</v>
      </c>
      <c r="D2104">
        <v>398976925</v>
      </c>
      <c r="E2104">
        <v>473831211</v>
      </c>
      <c r="F2104">
        <v>-192</v>
      </c>
      <c r="H2104">
        <f t="shared" si="65"/>
        <v>192</v>
      </c>
    </row>
    <row r="2105" spans="1:8" x14ac:dyDescent="0.3">
      <c r="A2105">
        <v>465172073</v>
      </c>
      <c r="B2105">
        <f t="shared" si="64"/>
        <v>105.1</v>
      </c>
      <c r="C2105">
        <v>473881406</v>
      </c>
      <c r="D2105">
        <v>399026927</v>
      </c>
      <c r="E2105">
        <v>473881213</v>
      </c>
      <c r="F2105">
        <v>-193</v>
      </c>
      <c r="H2105">
        <f t="shared" si="65"/>
        <v>193</v>
      </c>
    </row>
    <row r="2106" spans="1:8" x14ac:dyDescent="0.3">
      <c r="A2106">
        <v>465222077</v>
      </c>
      <c r="B2106">
        <f t="shared" si="64"/>
        <v>105.15</v>
      </c>
      <c r="C2106">
        <v>473931409</v>
      </c>
      <c r="D2106">
        <v>399076928</v>
      </c>
      <c r="E2106">
        <v>473931214</v>
      </c>
      <c r="F2106">
        <v>-195</v>
      </c>
      <c r="H2106">
        <f t="shared" si="65"/>
        <v>195</v>
      </c>
    </row>
    <row r="2107" spans="1:8" x14ac:dyDescent="0.3">
      <c r="A2107">
        <v>465272078</v>
      </c>
      <c r="B2107">
        <f t="shared" si="64"/>
        <v>105.2</v>
      </c>
      <c r="C2107">
        <v>473981411</v>
      </c>
      <c r="D2107">
        <v>399126927</v>
      </c>
      <c r="E2107">
        <v>473981213</v>
      </c>
      <c r="F2107">
        <v>-198</v>
      </c>
      <c r="H2107">
        <f t="shared" si="65"/>
        <v>198</v>
      </c>
    </row>
    <row r="2108" spans="1:8" x14ac:dyDescent="0.3">
      <c r="A2108">
        <v>465322079</v>
      </c>
      <c r="B2108">
        <f t="shared" si="64"/>
        <v>105.25</v>
      </c>
      <c r="C2108">
        <v>474031412</v>
      </c>
      <c r="D2108">
        <v>399176926</v>
      </c>
      <c r="E2108">
        <v>474031212</v>
      </c>
      <c r="F2108">
        <v>-200</v>
      </c>
      <c r="H2108">
        <f t="shared" si="65"/>
        <v>200</v>
      </c>
    </row>
    <row r="2109" spans="1:8" x14ac:dyDescent="0.3">
      <c r="A2109">
        <v>465372080</v>
      </c>
      <c r="B2109">
        <f t="shared" si="64"/>
        <v>105.3</v>
      </c>
      <c r="C2109">
        <v>474081414</v>
      </c>
      <c r="D2109">
        <v>399226926</v>
      </c>
      <c r="E2109">
        <v>474081212</v>
      </c>
      <c r="F2109">
        <v>-202</v>
      </c>
      <c r="H2109">
        <f t="shared" si="65"/>
        <v>202</v>
      </c>
    </row>
    <row r="2110" spans="1:8" x14ac:dyDescent="0.3">
      <c r="A2110">
        <v>465422081</v>
      </c>
      <c r="B2110">
        <f t="shared" si="64"/>
        <v>105.35</v>
      </c>
      <c r="C2110">
        <v>474131415</v>
      </c>
      <c r="D2110">
        <v>399276926</v>
      </c>
      <c r="E2110">
        <v>474131211</v>
      </c>
      <c r="F2110">
        <v>-204</v>
      </c>
      <c r="H2110">
        <f t="shared" si="65"/>
        <v>204</v>
      </c>
    </row>
    <row r="2111" spans="1:8" x14ac:dyDescent="0.3">
      <c r="A2111">
        <v>465472082</v>
      </c>
      <c r="B2111">
        <f t="shared" si="64"/>
        <v>105.4</v>
      </c>
      <c r="C2111">
        <v>474181416</v>
      </c>
      <c r="D2111">
        <v>399326925</v>
      </c>
      <c r="E2111">
        <v>474181211</v>
      </c>
      <c r="F2111">
        <v>-205</v>
      </c>
      <c r="H2111">
        <f t="shared" si="65"/>
        <v>205</v>
      </c>
    </row>
    <row r="2112" spans="1:8" x14ac:dyDescent="0.3">
      <c r="A2112">
        <v>465522084</v>
      </c>
      <c r="B2112">
        <f t="shared" si="64"/>
        <v>105.45</v>
      </c>
      <c r="C2112">
        <v>474231418</v>
      </c>
      <c r="D2112">
        <v>399376924</v>
      </c>
      <c r="E2112">
        <v>474231210</v>
      </c>
      <c r="F2112">
        <v>-208</v>
      </c>
      <c r="H2112">
        <f t="shared" si="65"/>
        <v>208</v>
      </c>
    </row>
    <row r="2113" spans="1:8" x14ac:dyDescent="0.3">
      <c r="A2113">
        <v>465572086</v>
      </c>
      <c r="B2113">
        <f t="shared" si="64"/>
        <v>105.5</v>
      </c>
      <c r="C2113">
        <v>474281420</v>
      </c>
      <c r="D2113">
        <v>399426924</v>
      </c>
      <c r="E2113">
        <v>474281210</v>
      </c>
      <c r="F2113">
        <v>-210</v>
      </c>
      <c r="H2113">
        <f t="shared" si="65"/>
        <v>210</v>
      </c>
    </row>
    <row r="2114" spans="1:8" x14ac:dyDescent="0.3">
      <c r="A2114">
        <v>465622088</v>
      </c>
      <c r="B2114">
        <f t="shared" si="64"/>
        <v>105.55</v>
      </c>
      <c r="C2114">
        <v>474331422</v>
      </c>
      <c r="D2114">
        <v>399476924</v>
      </c>
      <c r="E2114">
        <v>474331210</v>
      </c>
      <c r="F2114">
        <v>-212</v>
      </c>
      <c r="H2114">
        <f t="shared" si="65"/>
        <v>212</v>
      </c>
    </row>
    <row r="2115" spans="1:8" x14ac:dyDescent="0.3">
      <c r="A2115">
        <v>465672089</v>
      </c>
      <c r="B2115">
        <f t="shared" ref="B2115:B2178" si="66">ROUND((A2115-$A$2)/1000000, 2)</f>
        <v>105.6</v>
      </c>
      <c r="C2115">
        <v>474381423</v>
      </c>
      <c r="D2115">
        <v>399526924</v>
      </c>
      <c r="E2115">
        <v>474381209</v>
      </c>
      <c r="F2115">
        <v>-214</v>
      </c>
      <c r="H2115">
        <f t="shared" ref="H2115:H2178" si="67">ABS(F2115)</f>
        <v>214</v>
      </c>
    </row>
    <row r="2116" spans="1:8" x14ac:dyDescent="0.3">
      <c r="A2116">
        <v>465722090</v>
      </c>
      <c r="B2116">
        <f t="shared" si="66"/>
        <v>105.65</v>
      </c>
      <c r="C2116">
        <v>474431424</v>
      </c>
      <c r="D2116">
        <v>399576923</v>
      </c>
      <c r="E2116">
        <v>474431208</v>
      </c>
      <c r="F2116">
        <v>-216</v>
      </c>
      <c r="H2116">
        <f t="shared" si="67"/>
        <v>216</v>
      </c>
    </row>
    <row r="2117" spans="1:8" x14ac:dyDescent="0.3">
      <c r="A2117">
        <v>465772091</v>
      </c>
      <c r="B2117">
        <f t="shared" si="66"/>
        <v>105.7</v>
      </c>
      <c r="C2117">
        <v>474481427</v>
      </c>
      <c r="D2117">
        <v>399626923</v>
      </c>
      <c r="E2117">
        <v>474481209</v>
      </c>
      <c r="F2117">
        <v>-218</v>
      </c>
      <c r="H2117">
        <f t="shared" si="67"/>
        <v>218</v>
      </c>
    </row>
    <row r="2118" spans="1:8" x14ac:dyDescent="0.3">
      <c r="A2118">
        <v>465822094</v>
      </c>
      <c r="B2118">
        <f t="shared" si="66"/>
        <v>105.75</v>
      </c>
      <c r="C2118">
        <v>474531430</v>
      </c>
      <c r="D2118">
        <v>399676924</v>
      </c>
      <c r="E2118">
        <v>474531209</v>
      </c>
      <c r="F2118">
        <v>-221</v>
      </c>
      <c r="H2118">
        <f t="shared" si="67"/>
        <v>221</v>
      </c>
    </row>
    <row r="2119" spans="1:8" x14ac:dyDescent="0.3">
      <c r="A2119">
        <v>465872095</v>
      </c>
      <c r="B2119">
        <f t="shared" si="66"/>
        <v>105.8</v>
      </c>
      <c r="C2119">
        <v>474581431</v>
      </c>
      <c r="D2119">
        <v>399726923</v>
      </c>
      <c r="E2119">
        <v>474581208</v>
      </c>
      <c r="F2119">
        <v>-223</v>
      </c>
      <c r="H2119">
        <f t="shared" si="67"/>
        <v>223</v>
      </c>
    </row>
    <row r="2120" spans="1:8" x14ac:dyDescent="0.3">
      <c r="A2120">
        <v>465922096</v>
      </c>
      <c r="B2120">
        <f t="shared" si="66"/>
        <v>105.85</v>
      </c>
      <c r="C2120">
        <v>474631431</v>
      </c>
      <c r="D2120">
        <v>399776922</v>
      </c>
      <c r="E2120">
        <v>474631207</v>
      </c>
      <c r="F2120">
        <v>-224</v>
      </c>
      <c r="H2120">
        <f t="shared" si="67"/>
        <v>224</v>
      </c>
    </row>
    <row r="2121" spans="1:8" x14ac:dyDescent="0.3">
      <c r="A2121">
        <v>465972098</v>
      </c>
      <c r="B2121">
        <f t="shared" si="66"/>
        <v>105.9</v>
      </c>
      <c r="C2121">
        <v>474681434</v>
      </c>
      <c r="D2121">
        <v>399826923</v>
      </c>
      <c r="E2121">
        <v>474681208</v>
      </c>
      <c r="F2121">
        <v>-226</v>
      </c>
      <c r="H2121">
        <f t="shared" si="67"/>
        <v>226</v>
      </c>
    </row>
    <row r="2122" spans="1:8" x14ac:dyDescent="0.3">
      <c r="A2122">
        <v>466022100</v>
      </c>
      <c r="B2122">
        <f t="shared" si="66"/>
        <v>105.95</v>
      </c>
      <c r="C2122">
        <v>474731436</v>
      </c>
      <c r="D2122">
        <v>399876922</v>
      </c>
      <c r="E2122">
        <v>474731208</v>
      </c>
      <c r="F2122">
        <v>-228</v>
      </c>
      <c r="H2122">
        <f t="shared" si="67"/>
        <v>228</v>
      </c>
    </row>
    <row r="2123" spans="1:8" x14ac:dyDescent="0.3">
      <c r="A2123">
        <v>466072101</v>
      </c>
      <c r="B2123">
        <f t="shared" si="66"/>
        <v>106</v>
      </c>
      <c r="C2123">
        <v>474781437</v>
      </c>
      <c r="D2123">
        <v>399926921</v>
      </c>
      <c r="E2123">
        <v>474781207</v>
      </c>
      <c r="F2123">
        <v>-230</v>
      </c>
      <c r="H2123">
        <f t="shared" si="67"/>
        <v>230</v>
      </c>
    </row>
    <row r="2124" spans="1:8" x14ac:dyDescent="0.3">
      <c r="A2124">
        <v>466122102</v>
      </c>
      <c r="B2124">
        <f t="shared" si="66"/>
        <v>106.05</v>
      </c>
      <c r="C2124">
        <v>474831438</v>
      </c>
      <c r="D2124">
        <v>399976919</v>
      </c>
      <c r="E2124">
        <v>474831205</v>
      </c>
      <c r="F2124">
        <v>-233</v>
      </c>
      <c r="H2124">
        <f t="shared" si="67"/>
        <v>233</v>
      </c>
    </row>
    <row r="2125" spans="1:8" x14ac:dyDescent="0.3">
      <c r="A2125">
        <v>466172103</v>
      </c>
      <c r="B2125">
        <f t="shared" si="66"/>
        <v>106.1</v>
      </c>
      <c r="C2125">
        <v>474881440</v>
      </c>
      <c r="D2125">
        <v>400026920</v>
      </c>
      <c r="E2125">
        <v>474881206</v>
      </c>
      <c r="F2125">
        <v>-234</v>
      </c>
      <c r="H2125">
        <f t="shared" si="67"/>
        <v>234</v>
      </c>
    </row>
    <row r="2126" spans="1:8" x14ac:dyDescent="0.3">
      <c r="A2126">
        <v>466222104</v>
      </c>
      <c r="B2126">
        <f t="shared" si="66"/>
        <v>106.15</v>
      </c>
      <c r="C2126">
        <v>474931441</v>
      </c>
      <c r="D2126">
        <v>400076919</v>
      </c>
      <c r="E2126">
        <v>474931205</v>
      </c>
      <c r="F2126">
        <v>-236</v>
      </c>
      <c r="H2126">
        <f t="shared" si="67"/>
        <v>236</v>
      </c>
    </row>
    <row r="2127" spans="1:8" x14ac:dyDescent="0.3">
      <c r="A2127">
        <v>466272106</v>
      </c>
      <c r="B2127">
        <f t="shared" si="66"/>
        <v>106.2</v>
      </c>
      <c r="C2127">
        <v>474981444</v>
      </c>
      <c r="D2127">
        <v>400126919</v>
      </c>
      <c r="E2127">
        <v>474981205</v>
      </c>
      <c r="F2127">
        <v>-239</v>
      </c>
      <c r="H2127">
        <f t="shared" si="67"/>
        <v>239</v>
      </c>
    </row>
    <row r="2128" spans="1:8" x14ac:dyDescent="0.3">
      <c r="A2128">
        <v>466322107</v>
      </c>
      <c r="B2128">
        <f t="shared" si="66"/>
        <v>106.25</v>
      </c>
      <c r="C2128">
        <v>475031445</v>
      </c>
      <c r="D2128">
        <v>400176918</v>
      </c>
      <c r="E2128">
        <v>475031203</v>
      </c>
      <c r="F2128">
        <v>-242</v>
      </c>
      <c r="H2128">
        <f t="shared" si="67"/>
        <v>242</v>
      </c>
    </row>
    <row r="2129" spans="1:8" x14ac:dyDescent="0.3">
      <c r="A2129">
        <v>466372110</v>
      </c>
      <c r="B2129">
        <f t="shared" si="66"/>
        <v>106.3</v>
      </c>
      <c r="C2129">
        <v>475081447</v>
      </c>
      <c r="D2129">
        <v>400226919</v>
      </c>
      <c r="E2129">
        <v>475081205</v>
      </c>
      <c r="F2129">
        <v>-242</v>
      </c>
      <c r="H2129">
        <f t="shared" si="67"/>
        <v>242</v>
      </c>
    </row>
    <row r="2130" spans="1:8" x14ac:dyDescent="0.3">
      <c r="A2130">
        <v>466422111</v>
      </c>
      <c r="B2130">
        <f t="shared" si="66"/>
        <v>106.35</v>
      </c>
      <c r="C2130">
        <v>475131449</v>
      </c>
      <c r="D2130">
        <v>400276920</v>
      </c>
      <c r="E2130">
        <v>475131206</v>
      </c>
      <c r="F2130">
        <v>-243</v>
      </c>
      <c r="H2130">
        <f t="shared" si="67"/>
        <v>243</v>
      </c>
    </row>
    <row r="2131" spans="1:8" x14ac:dyDescent="0.3">
      <c r="A2131">
        <v>466472113</v>
      </c>
      <c r="B2131">
        <f t="shared" si="66"/>
        <v>106.4</v>
      </c>
      <c r="C2131">
        <v>475181450</v>
      </c>
      <c r="D2131">
        <v>400326919</v>
      </c>
      <c r="E2131">
        <v>475181205</v>
      </c>
      <c r="F2131">
        <v>-245</v>
      </c>
      <c r="H2131">
        <f t="shared" si="67"/>
        <v>245</v>
      </c>
    </row>
    <row r="2132" spans="1:8" x14ac:dyDescent="0.3">
      <c r="A2132">
        <v>466522116</v>
      </c>
      <c r="B2132">
        <f t="shared" si="66"/>
        <v>106.45</v>
      </c>
      <c r="C2132">
        <v>475231455</v>
      </c>
      <c r="D2132">
        <v>400376921</v>
      </c>
      <c r="E2132">
        <v>475231206</v>
      </c>
      <c r="F2132">
        <v>-249</v>
      </c>
      <c r="H2132">
        <f t="shared" si="67"/>
        <v>249</v>
      </c>
    </row>
    <row r="2133" spans="1:8" x14ac:dyDescent="0.3">
      <c r="A2133">
        <v>466572119</v>
      </c>
      <c r="B2133">
        <f t="shared" si="66"/>
        <v>106.5</v>
      </c>
      <c r="C2133">
        <v>475281458</v>
      </c>
      <c r="D2133">
        <v>400426921</v>
      </c>
      <c r="E2133">
        <v>475281207</v>
      </c>
      <c r="F2133">
        <v>-251</v>
      </c>
      <c r="H2133">
        <f t="shared" si="67"/>
        <v>251</v>
      </c>
    </row>
    <row r="2134" spans="1:8" x14ac:dyDescent="0.3">
      <c r="A2134">
        <v>466622121</v>
      </c>
      <c r="B2134">
        <f t="shared" si="66"/>
        <v>106.55</v>
      </c>
      <c r="C2134">
        <v>475331460</v>
      </c>
      <c r="D2134">
        <v>400476921</v>
      </c>
      <c r="E2134">
        <v>475331207</v>
      </c>
      <c r="F2134">
        <v>-253</v>
      </c>
      <c r="H2134">
        <f t="shared" si="67"/>
        <v>253</v>
      </c>
    </row>
    <row r="2135" spans="1:8" x14ac:dyDescent="0.3">
      <c r="A2135">
        <v>466672123</v>
      </c>
      <c r="B2135">
        <f t="shared" si="66"/>
        <v>106.6</v>
      </c>
      <c r="C2135">
        <v>475381462</v>
      </c>
      <c r="D2135">
        <v>400526923</v>
      </c>
      <c r="E2135">
        <v>475381209</v>
      </c>
      <c r="F2135">
        <v>-253</v>
      </c>
      <c r="H2135">
        <f t="shared" si="67"/>
        <v>253</v>
      </c>
    </row>
    <row r="2136" spans="1:8" x14ac:dyDescent="0.3">
      <c r="A2136">
        <v>466722125</v>
      </c>
      <c r="B2136">
        <f t="shared" si="66"/>
        <v>106.65</v>
      </c>
      <c r="C2136">
        <v>475431463</v>
      </c>
      <c r="D2136">
        <v>400576922</v>
      </c>
      <c r="E2136">
        <v>475431208</v>
      </c>
      <c r="F2136">
        <v>-255</v>
      </c>
      <c r="H2136">
        <f t="shared" si="67"/>
        <v>255</v>
      </c>
    </row>
    <row r="2137" spans="1:8" x14ac:dyDescent="0.3">
      <c r="A2137">
        <v>466772128</v>
      </c>
      <c r="B2137">
        <f t="shared" si="66"/>
        <v>106.7</v>
      </c>
      <c r="C2137">
        <v>475481468</v>
      </c>
      <c r="D2137">
        <v>400626923</v>
      </c>
      <c r="E2137">
        <v>475481209</v>
      </c>
      <c r="F2137">
        <v>-259</v>
      </c>
      <c r="H2137">
        <f t="shared" si="67"/>
        <v>259</v>
      </c>
    </row>
    <row r="2138" spans="1:8" x14ac:dyDescent="0.3">
      <c r="A2138">
        <v>466822130</v>
      </c>
      <c r="B2138">
        <f t="shared" si="66"/>
        <v>106.75</v>
      </c>
      <c r="C2138">
        <v>475531469</v>
      </c>
      <c r="D2138">
        <v>400676923</v>
      </c>
      <c r="E2138">
        <v>475531209</v>
      </c>
      <c r="F2138">
        <v>-260</v>
      </c>
      <c r="H2138">
        <f t="shared" si="67"/>
        <v>260</v>
      </c>
    </row>
    <row r="2139" spans="1:8" x14ac:dyDescent="0.3">
      <c r="A2139">
        <v>466872132</v>
      </c>
      <c r="B2139">
        <f t="shared" si="66"/>
        <v>106.8</v>
      </c>
      <c r="C2139">
        <v>475581472</v>
      </c>
      <c r="D2139">
        <v>400726924</v>
      </c>
      <c r="E2139">
        <v>475581209</v>
      </c>
      <c r="F2139">
        <v>-263</v>
      </c>
      <c r="H2139">
        <f t="shared" si="67"/>
        <v>263</v>
      </c>
    </row>
    <row r="2140" spans="1:8" x14ac:dyDescent="0.3">
      <c r="A2140">
        <v>466922133</v>
      </c>
      <c r="B2140">
        <f t="shared" si="66"/>
        <v>106.85</v>
      </c>
      <c r="C2140">
        <v>475631473</v>
      </c>
      <c r="D2140">
        <v>400776924</v>
      </c>
      <c r="E2140">
        <v>475631209</v>
      </c>
      <c r="F2140">
        <v>-264</v>
      </c>
      <c r="H2140">
        <f t="shared" si="67"/>
        <v>264</v>
      </c>
    </row>
    <row r="2141" spans="1:8" x14ac:dyDescent="0.3">
      <c r="A2141">
        <v>466972136</v>
      </c>
      <c r="B2141">
        <f t="shared" si="66"/>
        <v>106.9</v>
      </c>
      <c r="C2141">
        <v>475681476</v>
      </c>
      <c r="D2141">
        <v>400826924</v>
      </c>
      <c r="E2141">
        <v>475681210</v>
      </c>
      <c r="F2141">
        <v>-266</v>
      </c>
      <c r="H2141">
        <f t="shared" si="67"/>
        <v>266</v>
      </c>
    </row>
    <row r="2142" spans="1:8" x14ac:dyDescent="0.3">
      <c r="A2142">
        <v>467022137</v>
      </c>
      <c r="B2142">
        <f t="shared" si="66"/>
        <v>106.95</v>
      </c>
      <c r="C2142">
        <v>475731478</v>
      </c>
      <c r="D2142">
        <v>400876923</v>
      </c>
      <c r="E2142">
        <v>475731209</v>
      </c>
      <c r="F2142">
        <v>-269</v>
      </c>
      <c r="H2142">
        <f t="shared" si="67"/>
        <v>269</v>
      </c>
    </row>
    <row r="2143" spans="1:8" x14ac:dyDescent="0.3">
      <c r="A2143">
        <v>467072139</v>
      </c>
      <c r="B2143">
        <f t="shared" si="66"/>
        <v>107</v>
      </c>
      <c r="C2143">
        <v>475781480</v>
      </c>
      <c r="D2143">
        <v>400926923</v>
      </c>
      <c r="E2143">
        <v>475781209</v>
      </c>
      <c r="F2143">
        <v>-271</v>
      </c>
      <c r="H2143">
        <f t="shared" si="67"/>
        <v>271</v>
      </c>
    </row>
    <row r="2144" spans="1:8" x14ac:dyDescent="0.3">
      <c r="A2144">
        <v>467122141</v>
      </c>
      <c r="B2144">
        <f t="shared" si="66"/>
        <v>107.05</v>
      </c>
      <c r="C2144">
        <v>475831481</v>
      </c>
      <c r="D2144">
        <v>400976923</v>
      </c>
      <c r="E2144">
        <v>475831209</v>
      </c>
      <c r="F2144">
        <v>-272</v>
      </c>
      <c r="H2144">
        <f t="shared" si="67"/>
        <v>272</v>
      </c>
    </row>
    <row r="2145" spans="1:8" x14ac:dyDescent="0.3">
      <c r="A2145">
        <v>467172144</v>
      </c>
      <c r="B2145">
        <f t="shared" si="66"/>
        <v>107.1</v>
      </c>
      <c r="C2145">
        <v>475881485</v>
      </c>
      <c r="D2145">
        <v>401026925</v>
      </c>
      <c r="E2145">
        <v>475881211</v>
      </c>
      <c r="F2145">
        <v>-274</v>
      </c>
      <c r="H2145">
        <f t="shared" si="67"/>
        <v>274</v>
      </c>
    </row>
    <row r="2146" spans="1:8" x14ac:dyDescent="0.3">
      <c r="A2146">
        <v>467222147</v>
      </c>
      <c r="B2146">
        <f t="shared" si="66"/>
        <v>107.15</v>
      </c>
      <c r="C2146">
        <v>475931487</v>
      </c>
      <c r="D2146">
        <v>401076926</v>
      </c>
      <c r="E2146">
        <v>475931212</v>
      </c>
      <c r="F2146">
        <v>-275</v>
      </c>
      <c r="H2146">
        <f t="shared" si="67"/>
        <v>275</v>
      </c>
    </row>
    <row r="2147" spans="1:8" x14ac:dyDescent="0.3">
      <c r="A2147">
        <v>467272148</v>
      </c>
      <c r="B2147">
        <f t="shared" si="66"/>
        <v>107.2</v>
      </c>
      <c r="C2147">
        <v>475981490</v>
      </c>
      <c r="D2147">
        <v>401126926</v>
      </c>
      <c r="E2147">
        <v>475981211</v>
      </c>
      <c r="F2147">
        <v>-279</v>
      </c>
      <c r="H2147">
        <f t="shared" si="67"/>
        <v>279</v>
      </c>
    </row>
    <row r="2148" spans="1:8" x14ac:dyDescent="0.3">
      <c r="A2148">
        <v>467322152</v>
      </c>
      <c r="B2148">
        <f t="shared" si="66"/>
        <v>107.25</v>
      </c>
      <c r="C2148">
        <v>476031493</v>
      </c>
      <c r="D2148">
        <v>401176927</v>
      </c>
      <c r="E2148">
        <v>476031213</v>
      </c>
      <c r="F2148">
        <v>-280</v>
      </c>
      <c r="H2148">
        <f t="shared" si="67"/>
        <v>280</v>
      </c>
    </row>
    <row r="2149" spans="1:8" x14ac:dyDescent="0.3">
      <c r="A2149">
        <v>467372155</v>
      </c>
      <c r="B2149">
        <f t="shared" si="66"/>
        <v>107.3</v>
      </c>
      <c r="C2149">
        <v>476081497</v>
      </c>
      <c r="D2149">
        <v>401226928</v>
      </c>
      <c r="E2149">
        <v>476081214</v>
      </c>
      <c r="F2149">
        <v>-283</v>
      </c>
      <c r="H2149">
        <f t="shared" si="67"/>
        <v>283</v>
      </c>
    </row>
    <row r="2150" spans="1:8" x14ac:dyDescent="0.3">
      <c r="A2150">
        <v>467422156</v>
      </c>
      <c r="B2150">
        <f t="shared" si="66"/>
        <v>107.35</v>
      </c>
      <c r="C2150">
        <v>476131498</v>
      </c>
      <c r="D2150">
        <v>401276928</v>
      </c>
      <c r="E2150">
        <v>476131214</v>
      </c>
      <c r="F2150">
        <v>-284</v>
      </c>
      <c r="H2150">
        <f t="shared" si="67"/>
        <v>284</v>
      </c>
    </row>
    <row r="2151" spans="1:8" x14ac:dyDescent="0.3">
      <c r="A2151">
        <v>467472157</v>
      </c>
      <c r="B2151">
        <f t="shared" si="66"/>
        <v>107.4</v>
      </c>
      <c r="C2151">
        <v>476181499</v>
      </c>
      <c r="D2151">
        <v>401326928</v>
      </c>
      <c r="E2151">
        <v>476181213</v>
      </c>
      <c r="F2151">
        <v>-286</v>
      </c>
      <c r="H2151">
        <f t="shared" si="67"/>
        <v>286</v>
      </c>
    </row>
    <row r="2152" spans="1:8" x14ac:dyDescent="0.3">
      <c r="A2152">
        <v>467522158</v>
      </c>
      <c r="B2152">
        <f t="shared" si="66"/>
        <v>107.45</v>
      </c>
      <c r="C2152">
        <v>476231500</v>
      </c>
      <c r="D2152">
        <v>401376926</v>
      </c>
      <c r="E2152">
        <v>476231212</v>
      </c>
      <c r="F2152">
        <v>-288</v>
      </c>
      <c r="H2152">
        <f t="shared" si="67"/>
        <v>288</v>
      </c>
    </row>
    <row r="2153" spans="1:8" x14ac:dyDescent="0.3">
      <c r="A2153">
        <v>467572160</v>
      </c>
      <c r="B2153">
        <f t="shared" si="66"/>
        <v>107.5</v>
      </c>
      <c r="C2153">
        <v>476281503</v>
      </c>
      <c r="D2153">
        <v>401426927</v>
      </c>
      <c r="E2153">
        <v>476281212</v>
      </c>
      <c r="F2153">
        <v>-291</v>
      </c>
      <c r="H2153">
        <f t="shared" si="67"/>
        <v>291</v>
      </c>
    </row>
    <row r="2154" spans="1:8" x14ac:dyDescent="0.3">
      <c r="A2154">
        <v>467622161</v>
      </c>
      <c r="B2154">
        <f t="shared" si="66"/>
        <v>107.55</v>
      </c>
      <c r="C2154">
        <v>476331503</v>
      </c>
      <c r="D2154">
        <v>401476925</v>
      </c>
      <c r="E2154">
        <v>476331211</v>
      </c>
      <c r="F2154">
        <v>-292</v>
      </c>
      <c r="H2154">
        <f t="shared" si="67"/>
        <v>292</v>
      </c>
    </row>
    <row r="2155" spans="1:8" x14ac:dyDescent="0.3">
      <c r="A2155">
        <v>467672162</v>
      </c>
      <c r="B2155">
        <f t="shared" si="66"/>
        <v>107.6</v>
      </c>
      <c r="C2155">
        <v>476381505</v>
      </c>
      <c r="D2155">
        <v>401526926</v>
      </c>
      <c r="E2155">
        <v>476381212</v>
      </c>
      <c r="F2155">
        <v>-293</v>
      </c>
      <c r="H2155">
        <f t="shared" si="67"/>
        <v>293</v>
      </c>
    </row>
    <row r="2156" spans="1:8" x14ac:dyDescent="0.3">
      <c r="A2156">
        <v>467722164</v>
      </c>
      <c r="B2156">
        <f t="shared" si="66"/>
        <v>107.65</v>
      </c>
      <c r="C2156">
        <v>476431506</v>
      </c>
      <c r="D2156">
        <v>401576925</v>
      </c>
      <c r="E2156">
        <v>476431210</v>
      </c>
      <c r="F2156">
        <v>-296</v>
      </c>
      <c r="H2156">
        <f t="shared" si="67"/>
        <v>296</v>
      </c>
    </row>
    <row r="2157" spans="1:8" x14ac:dyDescent="0.3">
      <c r="A2157">
        <v>467772165</v>
      </c>
      <c r="B2157">
        <f t="shared" si="66"/>
        <v>107.7</v>
      </c>
      <c r="C2157">
        <v>476481508</v>
      </c>
      <c r="D2157">
        <v>401626924</v>
      </c>
      <c r="E2157">
        <v>476481209</v>
      </c>
      <c r="F2157">
        <v>-299</v>
      </c>
      <c r="H2157">
        <f t="shared" si="67"/>
        <v>299</v>
      </c>
    </row>
    <row r="2158" spans="1:8" x14ac:dyDescent="0.3">
      <c r="A2158">
        <v>467822167</v>
      </c>
      <c r="B2158">
        <f t="shared" si="66"/>
        <v>107.75</v>
      </c>
      <c r="C2158">
        <v>476531511</v>
      </c>
      <c r="D2158">
        <v>401676924</v>
      </c>
      <c r="E2158">
        <v>476531210</v>
      </c>
      <c r="F2158">
        <v>-301</v>
      </c>
      <c r="H2158">
        <f t="shared" si="67"/>
        <v>301</v>
      </c>
    </row>
    <row r="2159" spans="1:8" x14ac:dyDescent="0.3">
      <c r="A2159">
        <v>467872168</v>
      </c>
      <c r="B2159">
        <f t="shared" si="66"/>
        <v>107.8</v>
      </c>
      <c r="C2159">
        <v>476581512</v>
      </c>
      <c r="D2159">
        <v>401726923</v>
      </c>
      <c r="E2159">
        <v>476581209</v>
      </c>
      <c r="F2159">
        <v>-303</v>
      </c>
      <c r="H2159">
        <f t="shared" si="67"/>
        <v>303</v>
      </c>
    </row>
    <row r="2160" spans="1:8" x14ac:dyDescent="0.3">
      <c r="A2160">
        <v>467922169</v>
      </c>
      <c r="B2160">
        <f t="shared" si="66"/>
        <v>107.85</v>
      </c>
      <c r="C2160">
        <v>476631513</v>
      </c>
      <c r="D2160">
        <v>401776924</v>
      </c>
      <c r="E2160">
        <v>476631210</v>
      </c>
      <c r="F2160">
        <v>-303</v>
      </c>
      <c r="H2160">
        <f t="shared" si="67"/>
        <v>303</v>
      </c>
    </row>
    <row r="2161" spans="1:8" x14ac:dyDescent="0.3">
      <c r="A2161">
        <v>467972172</v>
      </c>
      <c r="B2161">
        <f t="shared" si="66"/>
        <v>107.9</v>
      </c>
      <c r="C2161">
        <v>476681516</v>
      </c>
      <c r="D2161">
        <v>401826929</v>
      </c>
      <c r="E2161">
        <v>476681215</v>
      </c>
      <c r="F2161">
        <v>-301</v>
      </c>
      <c r="H2161">
        <f t="shared" si="67"/>
        <v>301</v>
      </c>
    </row>
    <row r="2162" spans="1:8" x14ac:dyDescent="0.3">
      <c r="A2162">
        <v>468022173</v>
      </c>
      <c r="B2162">
        <f t="shared" si="66"/>
        <v>107.95</v>
      </c>
      <c r="C2162">
        <v>476731517</v>
      </c>
      <c r="D2162">
        <v>401876923</v>
      </c>
      <c r="E2162">
        <v>476731209</v>
      </c>
      <c r="F2162">
        <v>-308</v>
      </c>
      <c r="H2162">
        <f t="shared" si="67"/>
        <v>308</v>
      </c>
    </row>
    <row r="2163" spans="1:8" x14ac:dyDescent="0.3">
      <c r="A2163">
        <v>468072175</v>
      </c>
      <c r="B2163">
        <f t="shared" si="66"/>
        <v>108</v>
      </c>
      <c r="C2163">
        <v>476781520</v>
      </c>
      <c r="D2163">
        <v>401926924</v>
      </c>
      <c r="E2163">
        <v>476781209</v>
      </c>
      <c r="F2163">
        <v>-311</v>
      </c>
      <c r="H2163">
        <f t="shared" si="67"/>
        <v>311</v>
      </c>
    </row>
    <row r="2164" spans="1:8" x14ac:dyDescent="0.3">
      <c r="A2164">
        <v>468122178</v>
      </c>
      <c r="B2164">
        <f t="shared" si="66"/>
        <v>108.05</v>
      </c>
      <c r="C2164">
        <v>476831522</v>
      </c>
      <c r="D2164">
        <v>401976924</v>
      </c>
      <c r="E2164">
        <v>476831209</v>
      </c>
      <c r="F2164">
        <v>-313</v>
      </c>
      <c r="H2164">
        <f t="shared" si="67"/>
        <v>313</v>
      </c>
    </row>
    <row r="2165" spans="1:8" x14ac:dyDescent="0.3">
      <c r="A2165">
        <v>468172180</v>
      </c>
      <c r="B2165">
        <f t="shared" si="66"/>
        <v>108.1</v>
      </c>
      <c r="C2165">
        <v>476881524</v>
      </c>
      <c r="D2165">
        <v>402026925</v>
      </c>
      <c r="E2165">
        <v>476881210</v>
      </c>
      <c r="F2165">
        <v>-314</v>
      </c>
      <c r="H2165">
        <f t="shared" si="67"/>
        <v>314</v>
      </c>
    </row>
    <row r="2166" spans="1:8" x14ac:dyDescent="0.3">
      <c r="A2166">
        <v>468222184</v>
      </c>
      <c r="B2166">
        <f t="shared" si="66"/>
        <v>108.15</v>
      </c>
      <c r="C2166">
        <v>476931529</v>
      </c>
      <c r="D2166">
        <v>402076928</v>
      </c>
      <c r="E2166">
        <v>476931213</v>
      </c>
      <c r="F2166">
        <v>-316</v>
      </c>
      <c r="H2166">
        <f t="shared" si="67"/>
        <v>316</v>
      </c>
    </row>
    <row r="2167" spans="1:8" x14ac:dyDescent="0.3">
      <c r="A2167">
        <v>468272186</v>
      </c>
      <c r="B2167">
        <f t="shared" si="66"/>
        <v>108.2</v>
      </c>
      <c r="C2167">
        <v>476981532</v>
      </c>
      <c r="D2167">
        <v>402126927</v>
      </c>
      <c r="E2167">
        <v>476981213</v>
      </c>
      <c r="F2167">
        <v>-319</v>
      </c>
      <c r="H2167">
        <f t="shared" si="67"/>
        <v>319</v>
      </c>
    </row>
    <row r="2168" spans="1:8" x14ac:dyDescent="0.3">
      <c r="A2168">
        <v>468322189</v>
      </c>
      <c r="B2168">
        <f t="shared" si="66"/>
        <v>108.25</v>
      </c>
      <c r="C2168">
        <v>477031534</v>
      </c>
      <c r="D2168">
        <v>402176928</v>
      </c>
      <c r="E2168">
        <v>477031213</v>
      </c>
      <c r="F2168">
        <v>-321</v>
      </c>
      <c r="H2168">
        <f t="shared" si="67"/>
        <v>321</v>
      </c>
    </row>
    <row r="2169" spans="1:8" x14ac:dyDescent="0.3">
      <c r="A2169">
        <v>468372191</v>
      </c>
      <c r="B2169">
        <f t="shared" si="66"/>
        <v>108.3</v>
      </c>
      <c r="C2169">
        <v>477081537</v>
      </c>
      <c r="D2169">
        <v>402226929</v>
      </c>
      <c r="E2169">
        <v>477081215</v>
      </c>
      <c r="F2169">
        <v>-322</v>
      </c>
      <c r="H2169">
        <f t="shared" si="67"/>
        <v>322</v>
      </c>
    </row>
    <row r="2170" spans="1:8" x14ac:dyDescent="0.3">
      <c r="A2170">
        <v>468422192</v>
      </c>
      <c r="B2170">
        <f t="shared" si="66"/>
        <v>108.35</v>
      </c>
      <c r="C2170">
        <v>477131537</v>
      </c>
      <c r="D2170">
        <v>402276928</v>
      </c>
      <c r="E2170">
        <v>477131214</v>
      </c>
      <c r="F2170">
        <v>-323</v>
      </c>
      <c r="H2170">
        <f t="shared" si="67"/>
        <v>323</v>
      </c>
    </row>
    <row r="2171" spans="1:8" x14ac:dyDescent="0.3">
      <c r="A2171">
        <v>468472194</v>
      </c>
      <c r="B2171">
        <f t="shared" si="66"/>
        <v>108.4</v>
      </c>
      <c r="C2171">
        <v>477181540</v>
      </c>
      <c r="D2171">
        <v>402326928</v>
      </c>
      <c r="E2171">
        <v>477181214</v>
      </c>
      <c r="F2171">
        <v>-326</v>
      </c>
      <c r="H2171">
        <f t="shared" si="67"/>
        <v>326</v>
      </c>
    </row>
    <row r="2172" spans="1:8" x14ac:dyDescent="0.3">
      <c r="A2172">
        <v>468522195</v>
      </c>
      <c r="B2172">
        <f t="shared" si="66"/>
        <v>108.45</v>
      </c>
      <c r="C2172">
        <v>477231541</v>
      </c>
      <c r="D2172">
        <v>402376927</v>
      </c>
      <c r="E2172">
        <v>477231213</v>
      </c>
      <c r="F2172">
        <v>-328</v>
      </c>
      <c r="H2172">
        <f t="shared" si="67"/>
        <v>328</v>
      </c>
    </row>
    <row r="2173" spans="1:8" x14ac:dyDescent="0.3">
      <c r="A2173">
        <v>468572196</v>
      </c>
      <c r="B2173">
        <f t="shared" si="66"/>
        <v>108.5</v>
      </c>
      <c r="C2173">
        <v>477281543</v>
      </c>
      <c r="D2173">
        <v>402426927</v>
      </c>
      <c r="E2173">
        <v>477281212</v>
      </c>
      <c r="F2173">
        <v>-331</v>
      </c>
      <c r="H2173">
        <f t="shared" si="67"/>
        <v>331</v>
      </c>
    </row>
    <row r="2174" spans="1:8" x14ac:dyDescent="0.3">
      <c r="A2174">
        <v>468622198</v>
      </c>
      <c r="B2174">
        <f t="shared" si="66"/>
        <v>108.55</v>
      </c>
      <c r="C2174">
        <v>477331545</v>
      </c>
      <c r="D2174">
        <v>402476927</v>
      </c>
      <c r="E2174">
        <v>477331212</v>
      </c>
      <c r="F2174">
        <v>-333</v>
      </c>
      <c r="H2174">
        <f t="shared" si="67"/>
        <v>333</v>
      </c>
    </row>
    <row r="2175" spans="1:8" x14ac:dyDescent="0.3">
      <c r="A2175">
        <v>468672200</v>
      </c>
      <c r="B2175">
        <f t="shared" si="66"/>
        <v>108.6</v>
      </c>
      <c r="C2175">
        <v>477381547</v>
      </c>
      <c r="D2175">
        <v>402526928</v>
      </c>
      <c r="E2175">
        <v>477381214</v>
      </c>
      <c r="F2175">
        <v>-333</v>
      </c>
      <c r="H2175">
        <f t="shared" si="67"/>
        <v>333</v>
      </c>
    </row>
    <row r="2176" spans="1:8" x14ac:dyDescent="0.3">
      <c r="A2176">
        <v>468722201</v>
      </c>
      <c r="B2176">
        <f t="shared" si="66"/>
        <v>108.65</v>
      </c>
      <c r="C2176">
        <v>477431547</v>
      </c>
      <c r="D2176">
        <v>402576926</v>
      </c>
      <c r="E2176">
        <v>477431212</v>
      </c>
      <c r="F2176">
        <v>-335</v>
      </c>
      <c r="H2176">
        <f t="shared" si="67"/>
        <v>335</v>
      </c>
    </row>
    <row r="2177" spans="1:8" x14ac:dyDescent="0.3">
      <c r="A2177">
        <v>468772203</v>
      </c>
      <c r="B2177">
        <f t="shared" si="66"/>
        <v>108.7</v>
      </c>
      <c r="C2177">
        <v>477481551</v>
      </c>
      <c r="D2177">
        <v>402626926</v>
      </c>
      <c r="E2177">
        <v>477481212</v>
      </c>
      <c r="F2177">
        <v>-339</v>
      </c>
      <c r="H2177">
        <f t="shared" si="67"/>
        <v>339</v>
      </c>
    </row>
    <row r="2178" spans="1:8" x14ac:dyDescent="0.3">
      <c r="A2178">
        <v>468822205</v>
      </c>
      <c r="B2178">
        <f t="shared" si="66"/>
        <v>108.75</v>
      </c>
      <c r="C2178">
        <v>477531553</v>
      </c>
      <c r="D2178">
        <v>402676927</v>
      </c>
      <c r="E2178">
        <v>477531213</v>
      </c>
      <c r="F2178">
        <v>-340</v>
      </c>
      <c r="H2178">
        <f t="shared" si="67"/>
        <v>340</v>
      </c>
    </row>
    <row r="2179" spans="1:8" x14ac:dyDescent="0.3">
      <c r="A2179">
        <v>468872208</v>
      </c>
      <c r="B2179">
        <f t="shared" ref="B2179:B2242" si="68">ROUND((A2179-$A$2)/1000000, 2)</f>
        <v>108.8</v>
      </c>
      <c r="C2179">
        <v>477581556</v>
      </c>
      <c r="D2179">
        <v>402726928</v>
      </c>
      <c r="E2179">
        <v>477581213</v>
      </c>
      <c r="F2179">
        <v>-343</v>
      </c>
      <c r="H2179">
        <f t="shared" ref="H2179:H2242" si="69">ABS(F2179)</f>
        <v>343</v>
      </c>
    </row>
    <row r="2180" spans="1:8" x14ac:dyDescent="0.3">
      <c r="A2180">
        <v>468922209</v>
      </c>
      <c r="B2180">
        <f t="shared" si="68"/>
        <v>108.85</v>
      </c>
      <c r="C2180">
        <v>477631557</v>
      </c>
      <c r="D2180">
        <v>402776928</v>
      </c>
      <c r="E2180">
        <v>477631213</v>
      </c>
      <c r="F2180">
        <v>-344</v>
      </c>
      <c r="H2180">
        <f t="shared" si="69"/>
        <v>344</v>
      </c>
    </row>
    <row r="2181" spans="1:8" x14ac:dyDescent="0.3">
      <c r="A2181">
        <v>468972210</v>
      </c>
      <c r="B2181">
        <f t="shared" si="68"/>
        <v>108.9</v>
      </c>
      <c r="C2181">
        <v>477681557</v>
      </c>
      <c r="D2181">
        <v>402826926</v>
      </c>
      <c r="E2181">
        <v>477681212</v>
      </c>
      <c r="F2181">
        <v>-345</v>
      </c>
      <c r="H2181">
        <f t="shared" si="69"/>
        <v>345</v>
      </c>
    </row>
    <row r="2182" spans="1:8" x14ac:dyDescent="0.3">
      <c r="A2182">
        <v>469022213</v>
      </c>
      <c r="B2182">
        <f t="shared" si="68"/>
        <v>108.95</v>
      </c>
      <c r="C2182">
        <v>477731562</v>
      </c>
      <c r="D2182">
        <v>402876927</v>
      </c>
      <c r="E2182">
        <v>477731213</v>
      </c>
      <c r="F2182">
        <v>-349</v>
      </c>
      <c r="H2182">
        <f t="shared" si="69"/>
        <v>349</v>
      </c>
    </row>
    <row r="2183" spans="1:8" x14ac:dyDescent="0.3">
      <c r="A2183">
        <v>469072215</v>
      </c>
      <c r="B2183">
        <f t="shared" si="68"/>
        <v>109</v>
      </c>
      <c r="C2183">
        <v>477781564</v>
      </c>
      <c r="D2183">
        <v>402926928</v>
      </c>
      <c r="E2183">
        <v>477781214</v>
      </c>
      <c r="F2183">
        <v>-350</v>
      </c>
      <c r="H2183">
        <f t="shared" si="69"/>
        <v>350</v>
      </c>
    </row>
    <row r="2184" spans="1:8" x14ac:dyDescent="0.3">
      <c r="A2184">
        <v>469122218</v>
      </c>
      <c r="B2184">
        <f t="shared" si="68"/>
        <v>109.05</v>
      </c>
      <c r="C2184">
        <v>477831567</v>
      </c>
      <c r="D2184">
        <v>402976928</v>
      </c>
      <c r="E2184">
        <v>477831214</v>
      </c>
      <c r="F2184">
        <v>-353</v>
      </c>
      <c r="H2184">
        <f t="shared" si="69"/>
        <v>353</v>
      </c>
    </row>
    <row r="2185" spans="1:8" x14ac:dyDescent="0.3">
      <c r="A2185">
        <v>469172219</v>
      </c>
      <c r="B2185">
        <f t="shared" si="68"/>
        <v>109.1</v>
      </c>
      <c r="C2185">
        <v>477881568</v>
      </c>
      <c r="D2185">
        <v>403026929</v>
      </c>
      <c r="E2185">
        <v>477881214</v>
      </c>
      <c r="F2185">
        <v>-354</v>
      </c>
      <c r="H2185">
        <f t="shared" si="69"/>
        <v>354</v>
      </c>
    </row>
    <row r="2186" spans="1:8" x14ac:dyDescent="0.3">
      <c r="A2186">
        <v>469222221</v>
      </c>
      <c r="B2186">
        <f t="shared" si="68"/>
        <v>109.15</v>
      </c>
      <c r="C2186">
        <v>477931570</v>
      </c>
      <c r="D2186">
        <v>403076928</v>
      </c>
      <c r="E2186">
        <v>477931214</v>
      </c>
      <c r="F2186">
        <v>-356</v>
      </c>
      <c r="H2186">
        <f t="shared" si="69"/>
        <v>356</v>
      </c>
    </row>
    <row r="2187" spans="1:8" x14ac:dyDescent="0.3">
      <c r="A2187">
        <v>469272222</v>
      </c>
      <c r="B2187">
        <f t="shared" si="68"/>
        <v>109.2</v>
      </c>
      <c r="C2187">
        <v>477981571</v>
      </c>
      <c r="D2187">
        <v>403126927</v>
      </c>
      <c r="E2187">
        <v>477981213</v>
      </c>
      <c r="F2187">
        <v>-358</v>
      </c>
      <c r="H2187">
        <f t="shared" si="69"/>
        <v>358</v>
      </c>
    </row>
    <row r="2188" spans="1:8" x14ac:dyDescent="0.3">
      <c r="A2188">
        <v>469322225</v>
      </c>
      <c r="B2188">
        <f t="shared" si="68"/>
        <v>109.25</v>
      </c>
      <c r="C2188">
        <v>478031574</v>
      </c>
      <c r="D2188">
        <v>403176928</v>
      </c>
      <c r="E2188">
        <v>478031214</v>
      </c>
      <c r="F2188">
        <v>-360</v>
      </c>
      <c r="H2188">
        <f t="shared" si="69"/>
        <v>360</v>
      </c>
    </row>
    <row r="2189" spans="1:8" x14ac:dyDescent="0.3">
      <c r="A2189">
        <v>469372226</v>
      </c>
      <c r="B2189">
        <f t="shared" si="68"/>
        <v>109.3</v>
      </c>
      <c r="C2189">
        <v>478081576</v>
      </c>
      <c r="D2189">
        <v>403226927</v>
      </c>
      <c r="E2189">
        <v>478081213</v>
      </c>
      <c r="F2189">
        <v>-363</v>
      </c>
      <c r="H2189">
        <f t="shared" si="69"/>
        <v>363</v>
      </c>
    </row>
    <row r="2190" spans="1:8" x14ac:dyDescent="0.3">
      <c r="A2190">
        <v>469422230</v>
      </c>
      <c r="B2190">
        <f t="shared" si="68"/>
        <v>109.35</v>
      </c>
      <c r="C2190">
        <v>478131580</v>
      </c>
      <c r="D2190">
        <v>403276930</v>
      </c>
      <c r="E2190">
        <v>478131216</v>
      </c>
      <c r="F2190">
        <v>-364</v>
      </c>
      <c r="H2190">
        <f t="shared" si="69"/>
        <v>364</v>
      </c>
    </row>
    <row r="2191" spans="1:8" x14ac:dyDescent="0.3">
      <c r="A2191">
        <v>469472232</v>
      </c>
      <c r="B2191">
        <f t="shared" si="68"/>
        <v>109.4</v>
      </c>
      <c r="C2191">
        <v>478181582</v>
      </c>
      <c r="D2191">
        <v>403326931</v>
      </c>
      <c r="E2191">
        <v>478181216</v>
      </c>
      <c r="F2191">
        <v>-366</v>
      </c>
      <c r="H2191">
        <f t="shared" si="69"/>
        <v>366</v>
      </c>
    </row>
    <row r="2192" spans="1:8" x14ac:dyDescent="0.3">
      <c r="A2192">
        <v>469522235</v>
      </c>
      <c r="B2192">
        <f t="shared" si="68"/>
        <v>109.45</v>
      </c>
      <c r="C2192">
        <v>478231586</v>
      </c>
      <c r="D2192">
        <v>403376931</v>
      </c>
      <c r="E2192">
        <v>478231217</v>
      </c>
      <c r="F2192">
        <v>-369</v>
      </c>
      <c r="H2192">
        <f t="shared" si="69"/>
        <v>369</v>
      </c>
    </row>
    <row r="2193" spans="1:8" x14ac:dyDescent="0.3">
      <c r="A2193">
        <v>469572236</v>
      </c>
      <c r="B2193">
        <f t="shared" si="68"/>
        <v>109.5</v>
      </c>
      <c r="C2193">
        <v>478281587</v>
      </c>
      <c r="D2193">
        <v>403426931</v>
      </c>
      <c r="E2193">
        <v>478281216</v>
      </c>
      <c r="F2193">
        <v>-371</v>
      </c>
      <c r="H2193">
        <f t="shared" si="69"/>
        <v>371</v>
      </c>
    </row>
    <row r="2194" spans="1:8" x14ac:dyDescent="0.3">
      <c r="A2194">
        <v>469622239</v>
      </c>
      <c r="B2194">
        <f t="shared" si="68"/>
        <v>109.55</v>
      </c>
      <c r="C2194">
        <v>478331590</v>
      </c>
      <c r="D2194">
        <v>403476931</v>
      </c>
      <c r="E2194">
        <v>478331217</v>
      </c>
      <c r="F2194">
        <v>-373</v>
      </c>
      <c r="H2194">
        <f t="shared" si="69"/>
        <v>373</v>
      </c>
    </row>
    <row r="2195" spans="1:8" x14ac:dyDescent="0.3">
      <c r="A2195">
        <v>469672240</v>
      </c>
      <c r="B2195">
        <f t="shared" si="68"/>
        <v>109.6</v>
      </c>
      <c r="C2195">
        <v>478381591</v>
      </c>
      <c r="D2195">
        <v>403526932</v>
      </c>
      <c r="E2195">
        <v>478381218</v>
      </c>
      <c r="F2195">
        <v>-373</v>
      </c>
      <c r="H2195">
        <f t="shared" si="69"/>
        <v>373</v>
      </c>
    </row>
    <row r="2196" spans="1:8" x14ac:dyDescent="0.3">
      <c r="A2196">
        <v>469722243</v>
      </c>
      <c r="B2196">
        <f t="shared" si="68"/>
        <v>109.65</v>
      </c>
      <c r="C2196">
        <v>478431594</v>
      </c>
      <c r="D2196">
        <v>403576932</v>
      </c>
      <c r="E2196">
        <v>478431218</v>
      </c>
      <c r="F2196">
        <v>-376</v>
      </c>
      <c r="H2196">
        <f t="shared" si="69"/>
        <v>376</v>
      </c>
    </row>
    <row r="2197" spans="1:8" x14ac:dyDescent="0.3">
      <c r="A2197">
        <v>469772244</v>
      </c>
      <c r="B2197">
        <f t="shared" si="68"/>
        <v>109.7</v>
      </c>
      <c r="C2197">
        <v>478481595</v>
      </c>
      <c r="D2197">
        <v>403626931</v>
      </c>
      <c r="E2197">
        <v>478481217</v>
      </c>
      <c r="F2197">
        <v>-378</v>
      </c>
      <c r="H2197">
        <f t="shared" si="69"/>
        <v>378</v>
      </c>
    </row>
    <row r="2198" spans="1:8" x14ac:dyDescent="0.3">
      <c r="A2198">
        <v>469822245</v>
      </c>
      <c r="B2198">
        <f t="shared" si="68"/>
        <v>109.75</v>
      </c>
      <c r="C2198">
        <v>478531597</v>
      </c>
      <c r="D2198">
        <v>403676931</v>
      </c>
      <c r="E2198">
        <v>478531217</v>
      </c>
      <c r="F2198">
        <v>-380</v>
      </c>
      <c r="H2198">
        <f t="shared" si="69"/>
        <v>380</v>
      </c>
    </row>
    <row r="2199" spans="1:8" x14ac:dyDescent="0.3">
      <c r="A2199">
        <v>469872246</v>
      </c>
      <c r="B2199">
        <f t="shared" si="68"/>
        <v>109.8</v>
      </c>
      <c r="C2199">
        <v>478581598</v>
      </c>
      <c r="D2199">
        <v>403726930</v>
      </c>
      <c r="E2199">
        <v>478581216</v>
      </c>
      <c r="F2199">
        <v>-382</v>
      </c>
      <c r="H2199">
        <f t="shared" si="69"/>
        <v>382</v>
      </c>
    </row>
    <row r="2200" spans="1:8" x14ac:dyDescent="0.3">
      <c r="A2200">
        <v>469922249</v>
      </c>
      <c r="B2200">
        <f t="shared" si="68"/>
        <v>109.85</v>
      </c>
      <c r="C2200">
        <v>478631601</v>
      </c>
      <c r="D2200">
        <v>403776931</v>
      </c>
      <c r="E2200">
        <v>478631217</v>
      </c>
      <c r="F2200">
        <v>-384</v>
      </c>
      <c r="H2200">
        <f t="shared" si="69"/>
        <v>384</v>
      </c>
    </row>
    <row r="2201" spans="1:8" x14ac:dyDescent="0.3">
      <c r="A2201">
        <v>469972252</v>
      </c>
      <c r="B2201">
        <f t="shared" si="68"/>
        <v>109.9</v>
      </c>
      <c r="C2201">
        <v>478681604</v>
      </c>
      <c r="D2201">
        <v>403826932</v>
      </c>
      <c r="E2201">
        <v>478681218</v>
      </c>
      <c r="F2201">
        <v>-386</v>
      </c>
      <c r="H2201">
        <f t="shared" si="69"/>
        <v>386</v>
      </c>
    </row>
    <row r="2202" spans="1:8" x14ac:dyDescent="0.3">
      <c r="A2202">
        <v>470022255</v>
      </c>
      <c r="B2202">
        <f t="shared" si="68"/>
        <v>109.95</v>
      </c>
      <c r="C2202">
        <v>478731608</v>
      </c>
      <c r="D2202">
        <v>403876934</v>
      </c>
      <c r="E2202">
        <v>478731219</v>
      </c>
      <c r="F2202">
        <v>-389</v>
      </c>
      <c r="H2202">
        <f t="shared" si="69"/>
        <v>389</v>
      </c>
    </row>
    <row r="2203" spans="1:8" x14ac:dyDescent="0.3">
      <c r="A2203">
        <v>470072257</v>
      </c>
      <c r="B2203">
        <f t="shared" si="68"/>
        <v>110</v>
      </c>
      <c r="C2203">
        <v>478781609</v>
      </c>
      <c r="D2203">
        <v>403926933</v>
      </c>
      <c r="E2203">
        <v>478781219</v>
      </c>
      <c r="F2203">
        <v>-390</v>
      </c>
      <c r="H2203">
        <f t="shared" si="69"/>
        <v>390</v>
      </c>
    </row>
    <row r="2204" spans="1:8" x14ac:dyDescent="0.3">
      <c r="A2204">
        <v>470122260</v>
      </c>
      <c r="B2204">
        <f t="shared" si="68"/>
        <v>110.05</v>
      </c>
      <c r="C2204">
        <v>478831613</v>
      </c>
      <c r="D2204">
        <v>403976934</v>
      </c>
      <c r="E2204">
        <v>478831220</v>
      </c>
      <c r="F2204">
        <v>-393</v>
      </c>
      <c r="H2204">
        <f t="shared" si="69"/>
        <v>393</v>
      </c>
    </row>
    <row r="2205" spans="1:8" x14ac:dyDescent="0.3">
      <c r="A2205">
        <v>470172261</v>
      </c>
      <c r="B2205">
        <f t="shared" si="68"/>
        <v>110.1</v>
      </c>
      <c r="C2205">
        <v>478881614</v>
      </c>
      <c r="D2205">
        <v>404026934</v>
      </c>
      <c r="E2205">
        <v>478881220</v>
      </c>
      <c r="F2205">
        <v>-394</v>
      </c>
      <c r="H2205">
        <f t="shared" si="69"/>
        <v>394</v>
      </c>
    </row>
    <row r="2206" spans="1:8" x14ac:dyDescent="0.3">
      <c r="A2206">
        <v>470222264</v>
      </c>
      <c r="B2206">
        <f t="shared" si="68"/>
        <v>110.15</v>
      </c>
      <c r="C2206">
        <v>478931617</v>
      </c>
      <c r="D2206">
        <v>404076936</v>
      </c>
      <c r="E2206">
        <v>478931221</v>
      </c>
      <c r="F2206">
        <v>-396</v>
      </c>
      <c r="H2206">
        <f t="shared" si="69"/>
        <v>396</v>
      </c>
    </row>
    <row r="2207" spans="1:8" x14ac:dyDescent="0.3">
      <c r="A2207">
        <v>470272265</v>
      </c>
      <c r="B2207">
        <f t="shared" si="68"/>
        <v>110.2</v>
      </c>
      <c r="C2207">
        <v>478981619</v>
      </c>
      <c r="D2207">
        <v>404126935</v>
      </c>
      <c r="E2207">
        <v>478981220</v>
      </c>
      <c r="F2207">
        <v>-399</v>
      </c>
      <c r="H2207">
        <f t="shared" si="69"/>
        <v>399</v>
      </c>
    </row>
    <row r="2208" spans="1:8" x14ac:dyDescent="0.3">
      <c r="A2208">
        <v>470322267</v>
      </c>
      <c r="B2208">
        <f t="shared" si="68"/>
        <v>110.25</v>
      </c>
      <c r="C2208">
        <v>479031620</v>
      </c>
      <c r="D2208">
        <v>404176934</v>
      </c>
      <c r="E2208">
        <v>479031220</v>
      </c>
      <c r="F2208">
        <v>-400</v>
      </c>
      <c r="H2208">
        <f t="shared" si="69"/>
        <v>400</v>
      </c>
    </row>
    <row r="2209" spans="1:8" x14ac:dyDescent="0.3">
      <c r="A2209">
        <v>470372268</v>
      </c>
      <c r="B2209">
        <f t="shared" si="68"/>
        <v>110.3</v>
      </c>
      <c r="C2209">
        <v>479081621</v>
      </c>
      <c r="D2209">
        <v>404226933</v>
      </c>
      <c r="E2209">
        <v>479081219</v>
      </c>
      <c r="F2209">
        <v>-402</v>
      </c>
      <c r="H2209">
        <f t="shared" si="69"/>
        <v>402</v>
      </c>
    </row>
    <row r="2210" spans="1:8" x14ac:dyDescent="0.3">
      <c r="A2210">
        <v>470422269</v>
      </c>
      <c r="B2210">
        <f t="shared" si="68"/>
        <v>110.35</v>
      </c>
      <c r="C2210">
        <v>479131623</v>
      </c>
      <c r="D2210">
        <v>404276933</v>
      </c>
      <c r="E2210">
        <v>479131219</v>
      </c>
      <c r="F2210">
        <v>-404</v>
      </c>
      <c r="H2210">
        <f t="shared" si="69"/>
        <v>404</v>
      </c>
    </row>
    <row r="2211" spans="1:8" x14ac:dyDescent="0.3">
      <c r="A2211">
        <v>470472272</v>
      </c>
      <c r="B2211">
        <f t="shared" si="68"/>
        <v>110.4</v>
      </c>
      <c r="C2211">
        <v>479181626</v>
      </c>
      <c r="D2211">
        <v>404326935</v>
      </c>
      <c r="E2211">
        <v>479181221</v>
      </c>
      <c r="F2211">
        <v>-405</v>
      </c>
      <c r="H2211">
        <f t="shared" si="69"/>
        <v>405</v>
      </c>
    </row>
    <row r="2212" spans="1:8" x14ac:dyDescent="0.3">
      <c r="A2212">
        <v>470522275</v>
      </c>
      <c r="B2212">
        <f t="shared" si="68"/>
        <v>110.45</v>
      </c>
      <c r="C2212">
        <v>479231630</v>
      </c>
      <c r="D2212">
        <v>404376936</v>
      </c>
      <c r="E2212">
        <v>479231221</v>
      </c>
      <c r="F2212">
        <v>-409</v>
      </c>
      <c r="H2212">
        <f t="shared" si="69"/>
        <v>409</v>
      </c>
    </row>
    <row r="2213" spans="1:8" x14ac:dyDescent="0.3">
      <c r="A2213">
        <v>470572276</v>
      </c>
      <c r="B2213">
        <f t="shared" si="68"/>
        <v>110.5</v>
      </c>
      <c r="C2213">
        <v>479281631</v>
      </c>
      <c r="D2213">
        <v>404426935</v>
      </c>
      <c r="E2213">
        <v>479281221</v>
      </c>
      <c r="F2213">
        <v>-410</v>
      </c>
      <c r="H2213">
        <f t="shared" si="69"/>
        <v>410</v>
      </c>
    </row>
    <row r="2214" spans="1:8" x14ac:dyDescent="0.3">
      <c r="A2214">
        <v>470622278</v>
      </c>
      <c r="B2214">
        <f t="shared" si="68"/>
        <v>110.55</v>
      </c>
      <c r="C2214">
        <v>479331633</v>
      </c>
      <c r="D2214">
        <v>404476934</v>
      </c>
      <c r="E2214">
        <v>479331220</v>
      </c>
      <c r="F2214">
        <v>-413</v>
      </c>
      <c r="H2214">
        <f t="shared" si="69"/>
        <v>413</v>
      </c>
    </row>
    <row r="2215" spans="1:8" x14ac:dyDescent="0.3">
      <c r="A2215">
        <v>470672281</v>
      </c>
      <c r="B2215">
        <f t="shared" si="68"/>
        <v>110.6</v>
      </c>
      <c r="C2215">
        <v>479381636</v>
      </c>
      <c r="D2215">
        <v>404526937</v>
      </c>
      <c r="E2215">
        <v>479381223</v>
      </c>
      <c r="F2215">
        <v>-413</v>
      </c>
      <c r="H2215">
        <f t="shared" si="69"/>
        <v>413</v>
      </c>
    </row>
    <row r="2216" spans="1:8" x14ac:dyDescent="0.3">
      <c r="A2216">
        <v>470722282</v>
      </c>
      <c r="B2216">
        <f t="shared" si="68"/>
        <v>110.65</v>
      </c>
      <c r="C2216">
        <v>479431637</v>
      </c>
      <c r="D2216">
        <v>404576935</v>
      </c>
      <c r="E2216">
        <v>479431221</v>
      </c>
      <c r="F2216">
        <v>-416</v>
      </c>
      <c r="H2216">
        <f t="shared" si="69"/>
        <v>416</v>
      </c>
    </row>
    <row r="2217" spans="1:8" x14ac:dyDescent="0.3">
      <c r="A2217">
        <v>470772283</v>
      </c>
      <c r="B2217">
        <f t="shared" si="68"/>
        <v>110.7</v>
      </c>
      <c r="C2217">
        <v>479481639</v>
      </c>
      <c r="D2217">
        <v>404626935</v>
      </c>
      <c r="E2217">
        <v>479481220</v>
      </c>
      <c r="F2217">
        <v>-419</v>
      </c>
      <c r="H2217">
        <f t="shared" si="69"/>
        <v>419</v>
      </c>
    </row>
    <row r="2218" spans="1:8" x14ac:dyDescent="0.3">
      <c r="A2218">
        <v>470822284</v>
      </c>
      <c r="B2218">
        <f t="shared" si="68"/>
        <v>110.75</v>
      </c>
      <c r="C2218">
        <v>479531639</v>
      </c>
      <c r="D2218">
        <v>404676933</v>
      </c>
      <c r="E2218">
        <v>479531219</v>
      </c>
      <c r="F2218">
        <v>-420</v>
      </c>
      <c r="H2218">
        <f t="shared" si="69"/>
        <v>420</v>
      </c>
    </row>
    <row r="2219" spans="1:8" x14ac:dyDescent="0.3">
      <c r="A2219">
        <v>470872286</v>
      </c>
      <c r="B2219">
        <f t="shared" si="68"/>
        <v>110.8</v>
      </c>
      <c r="C2219">
        <v>479581642</v>
      </c>
      <c r="D2219">
        <v>404726934</v>
      </c>
      <c r="E2219">
        <v>479581219</v>
      </c>
      <c r="F2219">
        <v>-423</v>
      </c>
      <c r="H2219">
        <f t="shared" si="69"/>
        <v>423</v>
      </c>
    </row>
    <row r="2220" spans="1:8" x14ac:dyDescent="0.3">
      <c r="A2220">
        <v>470922289</v>
      </c>
      <c r="B2220">
        <f t="shared" si="68"/>
        <v>110.85</v>
      </c>
      <c r="C2220">
        <v>479631644</v>
      </c>
      <c r="D2220">
        <v>404776935</v>
      </c>
      <c r="E2220">
        <v>479631221</v>
      </c>
      <c r="F2220">
        <v>-423</v>
      </c>
      <c r="H2220">
        <f t="shared" si="69"/>
        <v>423</v>
      </c>
    </row>
    <row r="2221" spans="1:8" x14ac:dyDescent="0.3">
      <c r="A2221">
        <v>470972291</v>
      </c>
      <c r="B2221">
        <f t="shared" si="68"/>
        <v>110.9</v>
      </c>
      <c r="C2221">
        <v>479681646</v>
      </c>
      <c r="D2221">
        <v>404826935</v>
      </c>
      <c r="E2221">
        <v>479681221</v>
      </c>
      <c r="F2221">
        <v>-425</v>
      </c>
      <c r="H2221">
        <f t="shared" si="69"/>
        <v>425</v>
      </c>
    </row>
    <row r="2222" spans="1:8" x14ac:dyDescent="0.3">
      <c r="A2222">
        <v>471022292</v>
      </c>
      <c r="B2222">
        <f t="shared" si="68"/>
        <v>110.95</v>
      </c>
      <c r="C2222">
        <v>479731648</v>
      </c>
      <c r="D2222">
        <v>404876934</v>
      </c>
      <c r="E2222">
        <v>479731219</v>
      </c>
      <c r="F2222">
        <v>-429</v>
      </c>
      <c r="H2222">
        <f t="shared" si="69"/>
        <v>429</v>
      </c>
    </row>
    <row r="2223" spans="1:8" x14ac:dyDescent="0.3">
      <c r="A2223">
        <v>471072293</v>
      </c>
      <c r="B2223">
        <f t="shared" si="68"/>
        <v>111</v>
      </c>
      <c r="C2223">
        <v>479781650</v>
      </c>
      <c r="D2223">
        <v>404926933</v>
      </c>
      <c r="E2223">
        <v>479781219</v>
      </c>
      <c r="F2223">
        <v>-431</v>
      </c>
      <c r="H2223">
        <f t="shared" si="69"/>
        <v>431</v>
      </c>
    </row>
    <row r="2224" spans="1:8" x14ac:dyDescent="0.3">
      <c r="A2224">
        <v>471122295</v>
      </c>
      <c r="B2224">
        <f t="shared" si="68"/>
        <v>111.05</v>
      </c>
      <c r="C2224">
        <v>479831651</v>
      </c>
      <c r="D2224">
        <v>404976932</v>
      </c>
      <c r="E2224">
        <v>479831218</v>
      </c>
      <c r="F2224">
        <v>-433</v>
      </c>
      <c r="H2224">
        <f t="shared" si="69"/>
        <v>433</v>
      </c>
    </row>
    <row r="2225" spans="1:8" x14ac:dyDescent="0.3">
      <c r="A2225">
        <v>471172296</v>
      </c>
      <c r="B2225">
        <f t="shared" si="68"/>
        <v>111.1</v>
      </c>
      <c r="C2225">
        <v>479881653</v>
      </c>
      <c r="D2225">
        <v>405026933</v>
      </c>
      <c r="E2225">
        <v>479881219</v>
      </c>
      <c r="F2225">
        <v>-434</v>
      </c>
      <c r="H2225">
        <f t="shared" si="69"/>
        <v>434</v>
      </c>
    </row>
    <row r="2226" spans="1:8" x14ac:dyDescent="0.3">
      <c r="A2226">
        <v>471222299</v>
      </c>
      <c r="B2226">
        <f t="shared" si="68"/>
        <v>111.15</v>
      </c>
      <c r="C2226">
        <v>479931655</v>
      </c>
      <c r="D2226">
        <v>405076934</v>
      </c>
      <c r="E2226">
        <v>479931220</v>
      </c>
      <c r="F2226">
        <v>-435</v>
      </c>
      <c r="H2226">
        <f t="shared" si="69"/>
        <v>435</v>
      </c>
    </row>
    <row r="2227" spans="1:8" x14ac:dyDescent="0.3">
      <c r="A2227">
        <v>471272301</v>
      </c>
      <c r="B2227">
        <f t="shared" si="68"/>
        <v>111.2</v>
      </c>
      <c r="C2227">
        <v>479981659</v>
      </c>
      <c r="D2227">
        <v>405126934</v>
      </c>
      <c r="E2227">
        <v>479981220</v>
      </c>
      <c r="F2227">
        <v>-439</v>
      </c>
      <c r="H2227">
        <f t="shared" si="69"/>
        <v>439</v>
      </c>
    </row>
    <row r="2228" spans="1:8" x14ac:dyDescent="0.3">
      <c r="A2228">
        <v>471322303</v>
      </c>
      <c r="B2228">
        <f t="shared" si="68"/>
        <v>111.25</v>
      </c>
      <c r="C2228">
        <v>480031660</v>
      </c>
      <c r="D2228">
        <v>405176934</v>
      </c>
      <c r="E2228">
        <v>480031220</v>
      </c>
      <c r="F2228">
        <v>-440</v>
      </c>
      <c r="H2228">
        <f t="shared" si="69"/>
        <v>440</v>
      </c>
    </row>
    <row r="2229" spans="1:8" x14ac:dyDescent="0.3">
      <c r="A2229">
        <v>471372305</v>
      </c>
      <c r="B2229">
        <f t="shared" si="68"/>
        <v>111.3</v>
      </c>
      <c r="C2229">
        <v>480081662</v>
      </c>
      <c r="D2229">
        <v>405226933</v>
      </c>
      <c r="E2229">
        <v>480081219</v>
      </c>
      <c r="F2229">
        <v>-443</v>
      </c>
      <c r="H2229">
        <f t="shared" si="69"/>
        <v>443</v>
      </c>
    </row>
    <row r="2230" spans="1:8" x14ac:dyDescent="0.3">
      <c r="A2230">
        <v>471422306</v>
      </c>
      <c r="B2230">
        <f t="shared" si="68"/>
        <v>111.35</v>
      </c>
      <c r="C2230">
        <v>480131664</v>
      </c>
      <c r="D2230">
        <v>405276934</v>
      </c>
      <c r="E2230">
        <v>480131220</v>
      </c>
      <c r="F2230">
        <v>-444</v>
      </c>
      <c r="H2230">
        <f t="shared" si="69"/>
        <v>444</v>
      </c>
    </row>
    <row r="2231" spans="1:8" x14ac:dyDescent="0.3">
      <c r="A2231">
        <v>471472308</v>
      </c>
      <c r="B2231">
        <f t="shared" si="68"/>
        <v>111.4</v>
      </c>
      <c r="C2231">
        <v>480181665</v>
      </c>
      <c r="D2231">
        <v>405326934</v>
      </c>
      <c r="E2231">
        <v>480181219</v>
      </c>
      <c r="F2231">
        <v>-446</v>
      </c>
      <c r="H2231">
        <f t="shared" si="69"/>
        <v>446</v>
      </c>
    </row>
    <row r="2232" spans="1:8" x14ac:dyDescent="0.3">
      <c r="A2232">
        <v>471522310</v>
      </c>
      <c r="B2232">
        <f t="shared" si="68"/>
        <v>111.45</v>
      </c>
      <c r="C2232">
        <v>480231669</v>
      </c>
      <c r="D2232">
        <v>405376935</v>
      </c>
      <c r="E2232">
        <v>480231220</v>
      </c>
      <c r="F2232">
        <v>-449</v>
      </c>
      <c r="H2232">
        <f t="shared" si="69"/>
        <v>449</v>
      </c>
    </row>
    <row r="2233" spans="1:8" x14ac:dyDescent="0.3">
      <c r="A2233">
        <v>471572311</v>
      </c>
      <c r="B2233">
        <f t="shared" si="68"/>
        <v>111.5</v>
      </c>
      <c r="C2233">
        <v>480281669</v>
      </c>
      <c r="D2233">
        <v>405426933</v>
      </c>
      <c r="E2233">
        <v>480281219</v>
      </c>
      <c r="F2233">
        <v>-450</v>
      </c>
      <c r="H2233">
        <f t="shared" si="69"/>
        <v>450</v>
      </c>
    </row>
    <row r="2234" spans="1:8" x14ac:dyDescent="0.3">
      <c r="A2234">
        <v>471622312</v>
      </c>
      <c r="B2234">
        <f t="shared" si="68"/>
        <v>111.55</v>
      </c>
      <c r="C2234">
        <v>480331671</v>
      </c>
      <c r="D2234">
        <v>405476932</v>
      </c>
      <c r="E2234">
        <v>480331218</v>
      </c>
      <c r="F2234">
        <v>-453</v>
      </c>
      <c r="H2234">
        <f t="shared" si="69"/>
        <v>453</v>
      </c>
    </row>
    <row r="2235" spans="1:8" x14ac:dyDescent="0.3">
      <c r="A2235">
        <v>471672314</v>
      </c>
      <c r="B2235">
        <f t="shared" si="68"/>
        <v>111.6</v>
      </c>
      <c r="C2235">
        <v>480381672</v>
      </c>
      <c r="D2235">
        <v>405526933</v>
      </c>
      <c r="E2235">
        <v>480381218</v>
      </c>
      <c r="F2235">
        <v>-454</v>
      </c>
      <c r="H2235">
        <f t="shared" si="69"/>
        <v>454</v>
      </c>
    </row>
    <row r="2236" spans="1:8" x14ac:dyDescent="0.3">
      <c r="A2236">
        <v>471722315</v>
      </c>
      <c r="B2236">
        <f t="shared" si="68"/>
        <v>111.65</v>
      </c>
      <c r="C2236">
        <v>480431673</v>
      </c>
      <c r="D2236">
        <v>405576931</v>
      </c>
      <c r="E2236">
        <v>480431217</v>
      </c>
      <c r="F2236">
        <v>-456</v>
      </c>
      <c r="H2236">
        <f t="shared" si="69"/>
        <v>456</v>
      </c>
    </row>
    <row r="2237" spans="1:8" x14ac:dyDescent="0.3">
      <c r="A2237">
        <v>471772317</v>
      </c>
      <c r="B2237">
        <f t="shared" si="68"/>
        <v>111.7</v>
      </c>
      <c r="C2237">
        <v>480481677</v>
      </c>
      <c r="D2237">
        <v>405626933</v>
      </c>
      <c r="E2237">
        <v>480481218</v>
      </c>
      <c r="F2237">
        <v>-459</v>
      </c>
      <c r="H2237">
        <f t="shared" si="69"/>
        <v>459</v>
      </c>
    </row>
    <row r="2238" spans="1:8" x14ac:dyDescent="0.3">
      <c r="A2238">
        <v>471822320</v>
      </c>
      <c r="B2238">
        <f t="shared" si="68"/>
        <v>111.75</v>
      </c>
      <c r="C2238">
        <v>480531680</v>
      </c>
      <c r="D2238">
        <v>405676933</v>
      </c>
      <c r="E2238">
        <v>480531219</v>
      </c>
      <c r="F2238">
        <v>-461</v>
      </c>
      <c r="H2238">
        <f t="shared" si="69"/>
        <v>461</v>
      </c>
    </row>
    <row r="2239" spans="1:8" x14ac:dyDescent="0.3">
      <c r="A2239">
        <v>471872321</v>
      </c>
      <c r="B2239">
        <f t="shared" si="68"/>
        <v>111.8</v>
      </c>
      <c r="C2239">
        <v>480581681</v>
      </c>
      <c r="D2239">
        <v>405726933</v>
      </c>
      <c r="E2239">
        <v>480581218</v>
      </c>
      <c r="F2239">
        <v>-463</v>
      </c>
      <c r="H2239">
        <f t="shared" si="69"/>
        <v>463</v>
      </c>
    </row>
    <row r="2240" spans="1:8" x14ac:dyDescent="0.3">
      <c r="A2240">
        <v>471922323</v>
      </c>
      <c r="B2240">
        <f t="shared" si="68"/>
        <v>111.85</v>
      </c>
      <c r="C2240">
        <v>480631683</v>
      </c>
      <c r="D2240">
        <v>405776934</v>
      </c>
      <c r="E2240">
        <v>480631219</v>
      </c>
      <c r="F2240">
        <v>-464</v>
      </c>
      <c r="H2240">
        <f t="shared" si="69"/>
        <v>464</v>
      </c>
    </row>
    <row r="2241" spans="1:8" x14ac:dyDescent="0.3">
      <c r="A2241">
        <v>471972326</v>
      </c>
      <c r="B2241">
        <f t="shared" si="68"/>
        <v>111.9</v>
      </c>
      <c r="C2241">
        <v>480681686</v>
      </c>
      <c r="D2241">
        <v>405826935</v>
      </c>
      <c r="E2241">
        <v>480681220</v>
      </c>
      <c r="F2241">
        <v>-466</v>
      </c>
      <c r="H2241">
        <f t="shared" si="69"/>
        <v>466</v>
      </c>
    </row>
    <row r="2242" spans="1:8" x14ac:dyDescent="0.3">
      <c r="A2242">
        <v>472022329</v>
      </c>
      <c r="B2242">
        <f t="shared" si="68"/>
        <v>111.95</v>
      </c>
      <c r="C2242">
        <v>480731690</v>
      </c>
      <c r="D2242">
        <v>405876936</v>
      </c>
      <c r="E2242">
        <v>480731221</v>
      </c>
      <c r="F2242">
        <v>-469</v>
      </c>
      <c r="H2242">
        <f t="shared" si="69"/>
        <v>469</v>
      </c>
    </row>
    <row r="2243" spans="1:8" x14ac:dyDescent="0.3">
      <c r="A2243">
        <v>472072330</v>
      </c>
      <c r="B2243">
        <f t="shared" ref="B2243:B2306" si="70">ROUND((A2243-$A$2)/1000000, 2)</f>
        <v>112</v>
      </c>
      <c r="C2243">
        <v>480781690</v>
      </c>
      <c r="D2243">
        <v>405926934</v>
      </c>
      <c r="E2243">
        <v>480781220</v>
      </c>
      <c r="F2243">
        <v>-470</v>
      </c>
      <c r="H2243">
        <f t="shared" ref="H2243:H2306" si="71">ABS(F2243)</f>
        <v>470</v>
      </c>
    </row>
    <row r="2244" spans="1:8" x14ac:dyDescent="0.3">
      <c r="A2244">
        <v>472122332</v>
      </c>
      <c r="B2244">
        <f t="shared" si="70"/>
        <v>112.05</v>
      </c>
      <c r="C2244">
        <v>480831693</v>
      </c>
      <c r="D2244">
        <v>405976935</v>
      </c>
      <c r="E2244">
        <v>480831221</v>
      </c>
      <c r="F2244">
        <v>-472</v>
      </c>
      <c r="H2244">
        <f t="shared" si="71"/>
        <v>472</v>
      </c>
    </row>
    <row r="2245" spans="1:8" x14ac:dyDescent="0.3">
      <c r="A2245">
        <v>472172335</v>
      </c>
      <c r="B2245">
        <f t="shared" si="70"/>
        <v>112.1</v>
      </c>
      <c r="C2245">
        <v>480881695</v>
      </c>
      <c r="D2245">
        <v>406026936</v>
      </c>
      <c r="E2245">
        <v>480881222</v>
      </c>
      <c r="F2245">
        <v>-473</v>
      </c>
      <c r="H2245">
        <f t="shared" si="71"/>
        <v>473</v>
      </c>
    </row>
    <row r="2246" spans="1:8" x14ac:dyDescent="0.3">
      <c r="A2246">
        <v>472222337</v>
      </c>
      <c r="B2246">
        <f t="shared" si="70"/>
        <v>112.15</v>
      </c>
      <c r="C2246">
        <v>480931697</v>
      </c>
      <c r="D2246">
        <v>406076936</v>
      </c>
      <c r="E2246">
        <v>480931222</v>
      </c>
      <c r="F2246">
        <v>-475</v>
      </c>
      <c r="H2246">
        <f t="shared" si="71"/>
        <v>475</v>
      </c>
    </row>
    <row r="2247" spans="1:8" x14ac:dyDescent="0.3">
      <c r="A2247">
        <v>472272339</v>
      </c>
      <c r="B2247">
        <f t="shared" si="70"/>
        <v>112.2</v>
      </c>
      <c r="C2247">
        <v>480981700</v>
      </c>
      <c r="D2247">
        <v>406126936</v>
      </c>
      <c r="E2247">
        <v>480981222</v>
      </c>
      <c r="F2247">
        <v>-478</v>
      </c>
      <c r="H2247">
        <f t="shared" si="71"/>
        <v>478</v>
      </c>
    </row>
    <row r="2248" spans="1:8" x14ac:dyDescent="0.3">
      <c r="A2248">
        <v>472322341</v>
      </c>
      <c r="B2248">
        <f t="shared" si="70"/>
        <v>112.25</v>
      </c>
      <c r="C2248">
        <v>481031703</v>
      </c>
      <c r="D2248">
        <v>406176936</v>
      </c>
      <c r="E2248">
        <v>481031222</v>
      </c>
      <c r="F2248">
        <v>-481</v>
      </c>
      <c r="H2248">
        <f t="shared" si="71"/>
        <v>481</v>
      </c>
    </row>
    <row r="2249" spans="1:8" x14ac:dyDescent="0.3">
      <c r="A2249">
        <v>472372343</v>
      </c>
      <c r="B2249">
        <f t="shared" si="70"/>
        <v>112.3</v>
      </c>
      <c r="C2249">
        <v>481081704</v>
      </c>
      <c r="D2249">
        <v>406226936</v>
      </c>
      <c r="E2249">
        <v>481081221</v>
      </c>
      <c r="F2249">
        <v>-483</v>
      </c>
      <c r="H2249">
        <f t="shared" si="71"/>
        <v>483</v>
      </c>
    </row>
    <row r="2250" spans="1:8" x14ac:dyDescent="0.3">
      <c r="A2250">
        <v>472422344</v>
      </c>
      <c r="B2250">
        <f t="shared" si="70"/>
        <v>112.35</v>
      </c>
      <c r="C2250">
        <v>481131706</v>
      </c>
      <c r="D2250">
        <v>406276936</v>
      </c>
      <c r="E2250">
        <v>481131222</v>
      </c>
      <c r="F2250">
        <v>-484</v>
      </c>
      <c r="H2250">
        <f t="shared" si="71"/>
        <v>484</v>
      </c>
    </row>
    <row r="2251" spans="1:8" x14ac:dyDescent="0.3">
      <c r="A2251">
        <v>472472346</v>
      </c>
      <c r="B2251">
        <f t="shared" si="70"/>
        <v>112.4</v>
      </c>
      <c r="C2251">
        <v>481181707</v>
      </c>
      <c r="D2251">
        <v>406326936</v>
      </c>
      <c r="E2251">
        <v>481181221</v>
      </c>
      <c r="F2251">
        <v>-486</v>
      </c>
      <c r="H2251">
        <f t="shared" si="71"/>
        <v>486</v>
      </c>
    </row>
    <row r="2252" spans="1:8" x14ac:dyDescent="0.3">
      <c r="A2252">
        <v>472522348</v>
      </c>
      <c r="B2252">
        <f t="shared" si="70"/>
        <v>112.45</v>
      </c>
      <c r="C2252">
        <v>481231710</v>
      </c>
      <c r="D2252">
        <v>406376936</v>
      </c>
      <c r="E2252">
        <v>481231222</v>
      </c>
      <c r="F2252">
        <v>-488</v>
      </c>
      <c r="H2252">
        <f t="shared" si="71"/>
        <v>488</v>
      </c>
    </row>
    <row r="2253" spans="1:8" x14ac:dyDescent="0.3">
      <c r="A2253">
        <v>472572350</v>
      </c>
      <c r="B2253">
        <f t="shared" si="70"/>
        <v>112.5</v>
      </c>
      <c r="C2253">
        <v>481281713</v>
      </c>
      <c r="D2253">
        <v>406426937</v>
      </c>
      <c r="E2253">
        <v>481281222</v>
      </c>
      <c r="F2253">
        <v>-491</v>
      </c>
      <c r="H2253">
        <f t="shared" si="71"/>
        <v>491</v>
      </c>
    </row>
    <row r="2254" spans="1:8" x14ac:dyDescent="0.3">
      <c r="A2254">
        <v>472622352</v>
      </c>
      <c r="B2254">
        <f t="shared" si="70"/>
        <v>112.55</v>
      </c>
      <c r="C2254">
        <v>481331715</v>
      </c>
      <c r="D2254">
        <v>406476937</v>
      </c>
      <c r="E2254">
        <v>481331222</v>
      </c>
      <c r="F2254">
        <v>-493</v>
      </c>
      <c r="H2254">
        <f t="shared" si="71"/>
        <v>493</v>
      </c>
    </row>
    <row r="2255" spans="1:8" x14ac:dyDescent="0.3">
      <c r="A2255">
        <v>472672467</v>
      </c>
      <c r="B2255">
        <f t="shared" si="70"/>
        <v>112.6</v>
      </c>
      <c r="C2255">
        <v>481381829</v>
      </c>
      <c r="D2255">
        <v>406527049</v>
      </c>
      <c r="E2255">
        <v>481381334</v>
      </c>
      <c r="F2255">
        <v>-495</v>
      </c>
      <c r="H2255">
        <f t="shared" si="71"/>
        <v>495</v>
      </c>
    </row>
    <row r="2256" spans="1:8" x14ac:dyDescent="0.3">
      <c r="A2256">
        <v>472722469</v>
      </c>
      <c r="B2256">
        <f t="shared" si="70"/>
        <v>112.65</v>
      </c>
      <c r="C2256">
        <v>481431831</v>
      </c>
      <c r="D2256">
        <v>406577050</v>
      </c>
      <c r="E2256">
        <v>481431336</v>
      </c>
      <c r="F2256">
        <v>-495</v>
      </c>
      <c r="H2256">
        <f t="shared" si="71"/>
        <v>495</v>
      </c>
    </row>
    <row r="2257" spans="1:8" x14ac:dyDescent="0.3">
      <c r="A2257">
        <v>472772471</v>
      </c>
      <c r="B2257">
        <f t="shared" si="70"/>
        <v>112.7</v>
      </c>
      <c r="C2257">
        <v>481481834</v>
      </c>
      <c r="D2257">
        <v>406627050</v>
      </c>
      <c r="E2257">
        <v>481481335</v>
      </c>
      <c r="F2257">
        <v>-499</v>
      </c>
      <c r="H2257">
        <f t="shared" si="71"/>
        <v>499</v>
      </c>
    </row>
    <row r="2258" spans="1:8" x14ac:dyDescent="0.3">
      <c r="A2258">
        <v>472822473</v>
      </c>
      <c r="B2258">
        <f t="shared" si="70"/>
        <v>112.75</v>
      </c>
      <c r="C2258">
        <v>481531837</v>
      </c>
      <c r="D2258">
        <v>406677050</v>
      </c>
      <c r="E2258">
        <v>481531335</v>
      </c>
      <c r="F2258">
        <v>-502</v>
      </c>
      <c r="H2258">
        <f t="shared" si="71"/>
        <v>502</v>
      </c>
    </row>
    <row r="2259" spans="1:8" x14ac:dyDescent="0.3">
      <c r="A2259">
        <v>472872474</v>
      </c>
      <c r="B2259">
        <f t="shared" si="70"/>
        <v>112.8</v>
      </c>
      <c r="C2259">
        <v>481581838</v>
      </c>
      <c r="D2259">
        <v>406727050</v>
      </c>
      <c r="E2259">
        <v>481581335</v>
      </c>
      <c r="F2259">
        <v>-503</v>
      </c>
      <c r="H2259">
        <f t="shared" si="71"/>
        <v>503</v>
      </c>
    </row>
    <row r="2260" spans="1:8" x14ac:dyDescent="0.3">
      <c r="A2260">
        <v>472922476</v>
      </c>
      <c r="B2260">
        <f t="shared" si="70"/>
        <v>112.85</v>
      </c>
      <c r="C2260">
        <v>481631840</v>
      </c>
      <c r="D2260">
        <v>406777049</v>
      </c>
      <c r="E2260">
        <v>481631334</v>
      </c>
      <c r="F2260">
        <v>-506</v>
      </c>
      <c r="H2260">
        <f t="shared" si="71"/>
        <v>506</v>
      </c>
    </row>
    <row r="2261" spans="1:8" x14ac:dyDescent="0.3">
      <c r="A2261">
        <v>472972477</v>
      </c>
      <c r="B2261">
        <f t="shared" si="70"/>
        <v>112.9</v>
      </c>
      <c r="C2261">
        <v>481681840</v>
      </c>
      <c r="D2261">
        <v>406827049</v>
      </c>
      <c r="E2261">
        <v>481681334</v>
      </c>
      <c r="F2261">
        <v>-506</v>
      </c>
      <c r="H2261">
        <f t="shared" si="71"/>
        <v>506</v>
      </c>
    </row>
    <row r="2262" spans="1:8" x14ac:dyDescent="0.3">
      <c r="A2262">
        <v>473022479</v>
      </c>
      <c r="B2262">
        <f t="shared" si="70"/>
        <v>112.95</v>
      </c>
      <c r="C2262">
        <v>481731844</v>
      </c>
      <c r="D2262">
        <v>406877049</v>
      </c>
      <c r="E2262">
        <v>481731334</v>
      </c>
      <c r="F2262">
        <v>-510</v>
      </c>
      <c r="H2262">
        <f t="shared" si="71"/>
        <v>510</v>
      </c>
    </row>
    <row r="2263" spans="1:8" x14ac:dyDescent="0.3">
      <c r="A2263">
        <v>473072481</v>
      </c>
      <c r="B2263">
        <f t="shared" si="70"/>
        <v>113</v>
      </c>
      <c r="C2263">
        <v>481781845</v>
      </c>
      <c r="D2263">
        <v>406927049</v>
      </c>
      <c r="E2263">
        <v>481781334</v>
      </c>
      <c r="F2263">
        <v>-511</v>
      </c>
      <c r="H2263">
        <f t="shared" si="71"/>
        <v>511</v>
      </c>
    </row>
    <row r="2264" spans="1:8" x14ac:dyDescent="0.3">
      <c r="A2264">
        <v>473122483</v>
      </c>
      <c r="B2264">
        <f t="shared" si="70"/>
        <v>113.05</v>
      </c>
      <c r="C2264">
        <v>481831847</v>
      </c>
      <c r="D2264">
        <v>406977049</v>
      </c>
      <c r="E2264">
        <v>481831334</v>
      </c>
      <c r="F2264">
        <v>-513</v>
      </c>
      <c r="H2264">
        <f t="shared" si="71"/>
        <v>513</v>
      </c>
    </row>
    <row r="2265" spans="1:8" x14ac:dyDescent="0.3">
      <c r="A2265">
        <v>473172485</v>
      </c>
      <c r="B2265">
        <f t="shared" si="70"/>
        <v>113.1</v>
      </c>
      <c r="C2265">
        <v>481881850</v>
      </c>
      <c r="D2265">
        <v>407027050</v>
      </c>
      <c r="E2265">
        <v>481881335</v>
      </c>
      <c r="F2265">
        <v>-515</v>
      </c>
      <c r="H2265">
        <f t="shared" si="71"/>
        <v>515</v>
      </c>
    </row>
    <row r="2266" spans="1:8" x14ac:dyDescent="0.3">
      <c r="A2266">
        <v>473222486</v>
      </c>
      <c r="B2266">
        <f t="shared" si="70"/>
        <v>113.15</v>
      </c>
      <c r="C2266">
        <v>481931851</v>
      </c>
      <c r="D2266">
        <v>407077050</v>
      </c>
      <c r="E2266">
        <v>481931335</v>
      </c>
      <c r="F2266">
        <v>-516</v>
      </c>
      <c r="H2266">
        <f t="shared" si="71"/>
        <v>516</v>
      </c>
    </row>
    <row r="2267" spans="1:8" x14ac:dyDescent="0.3">
      <c r="A2267">
        <v>473272488</v>
      </c>
      <c r="B2267">
        <f t="shared" si="70"/>
        <v>113.2</v>
      </c>
      <c r="C2267">
        <v>481981853</v>
      </c>
      <c r="D2267">
        <v>407127049</v>
      </c>
      <c r="E2267">
        <v>481981334</v>
      </c>
      <c r="F2267">
        <v>-519</v>
      </c>
      <c r="H2267">
        <f t="shared" si="71"/>
        <v>519</v>
      </c>
    </row>
    <row r="2268" spans="1:8" x14ac:dyDescent="0.3">
      <c r="A2268">
        <v>473322489</v>
      </c>
      <c r="B2268">
        <f t="shared" si="70"/>
        <v>113.25</v>
      </c>
      <c r="C2268">
        <v>482031855</v>
      </c>
      <c r="D2268">
        <v>407177049</v>
      </c>
      <c r="E2268">
        <v>482031334</v>
      </c>
      <c r="F2268">
        <v>-521</v>
      </c>
      <c r="H2268">
        <f t="shared" si="71"/>
        <v>521</v>
      </c>
    </row>
    <row r="2269" spans="1:8" x14ac:dyDescent="0.3">
      <c r="A2269">
        <v>473372492</v>
      </c>
      <c r="B2269">
        <f t="shared" si="70"/>
        <v>113.3</v>
      </c>
      <c r="C2269">
        <v>482081858</v>
      </c>
      <c r="D2269">
        <v>407227049</v>
      </c>
      <c r="E2269">
        <v>482081335</v>
      </c>
      <c r="F2269">
        <v>-523</v>
      </c>
      <c r="H2269">
        <f t="shared" si="71"/>
        <v>523</v>
      </c>
    </row>
    <row r="2270" spans="1:8" x14ac:dyDescent="0.3">
      <c r="A2270">
        <v>473422495</v>
      </c>
      <c r="B2270">
        <f t="shared" si="70"/>
        <v>113.35</v>
      </c>
      <c r="C2270">
        <v>482131860</v>
      </c>
      <c r="D2270">
        <v>407277050</v>
      </c>
      <c r="E2270">
        <v>482131336</v>
      </c>
      <c r="F2270">
        <v>-524</v>
      </c>
      <c r="H2270">
        <f t="shared" si="71"/>
        <v>524</v>
      </c>
    </row>
    <row r="2271" spans="1:8" x14ac:dyDescent="0.3">
      <c r="A2271">
        <v>473472496</v>
      </c>
      <c r="B2271">
        <f t="shared" si="70"/>
        <v>113.4</v>
      </c>
      <c r="C2271">
        <v>482181861</v>
      </c>
      <c r="D2271">
        <v>407327050</v>
      </c>
      <c r="E2271">
        <v>482181336</v>
      </c>
      <c r="F2271">
        <v>-525</v>
      </c>
      <c r="H2271">
        <f t="shared" si="71"/>
        <v>525</v>
      </c>
    </row>
    <row r="2272" spans="1:8" x14ac:dyDescent="0.3">
      <c r="A2272">
        <v>473522498</v>
      </c>
      <c r="B2272">
        <f t="shared" si="70"/>
        <v>113.45</v>
      </c>
      <c r="C2272">
        <v>482231865</v>
      </c>
      <c r="D2272">
        <v>407377051</v>
      </c>
      <c r="E2272">
        <v>482231336</v>
      </c>
      <c r="F2272">
        <v>-529</v>
      </c>
      <c r="H2272">
        <f t="shared" si="71"/>
        <v>529</v>
      </c>
    </row>
    <row r="2273" spans="1:8" x14ac:dyDescent="0.3">
      <c r="A2273">
        <v>473572500</v>
      </c>
      <c r="B2273">
        <f t="shared" si="70"/>
        <v>113.5</v>
      </c>
      <c r="C2273">
        <v>482281867</v>
      </c>
      <c r="D2273">
        <v>407427050</v>
      </c>
      <c r="E2273">
        <v>482281336</v>
      </c>
      <c r="F2273">
        <v>-531</v>
      </c>
      <c r="H2273">
        <f t="shared" si="71"/>
        <v>531</v>
      </c>
    </row>
    <row r="2274" spans="1:8" x14ac:dyDescent="0.3">
      <c r="A2274">
        <v>473622502</v>
      </c>
      <c r="B2274">
        <f t="shared" si="70"/>
        <v>113.55</v>
      </c>
      <c r="C2274">
        <v>482331869</v>
      </c>
      <c r="D2274">
        <v>407477050</v>
      </c>
      <c r="E2274">
        <v>482331336</v>
      </c>
      <c r="F2274">
        <v>-533</v>
      </c>
      <c r="H2274">
        <f t="shared" si="71"/>
        <v>533</v>
      </c>
    </row>
    <row r="2275" spans="1:8" x14ac:dyDescent="0.3">
      <c r="A2275">
        <v>473672503</v>
      </c>
      <c r="B2275">
        <f t="shared" si="70"/>
        <v>113.6</v>
      </c>
      <c r="C2275">
        <v>482381870</v>
      </c>
      <c r="D2275">
        <v>407527049</v>
      </c>
      <c r="E2275">
        <v>482381335</v>
      </c>
      <c r="F2275">
        <v>-535</v>
      </c>
      <c r="H2275">
        <f t="shared" si="71"/>
        <v>535</v>
      </c>
    </row>
    <row r="2276" spans="1:8" x14ac:dyDescent="0.3">
      <c r="A2276">
        <v>473722506</v>
      </c>
      <c r="B2276">
        <f t="shared" si="70"/>
        <v>113.65</v>
      </c>
      <c r="C2276">
        <v>482431873</v>
      </c>
      <c r="D2276">
        <v>407577052</v>
      </c>
      <c r="E2276">
        <v>482431337</v>
      </c>
      <c r="F2276">
        <v>-536</v>
      </c>
      <c r="H2276">
        <f t="shared" si="71"/>
        <v>536</v>
      </c>
    </row>
    <row r="2277" spans="1:8" x14ac:dyDescent="0.3">
      <c r="A2277">
        <v>473772508</v>
      </c>
      <c r="B2277">
        <f t="shared" si="70"/>
        <v>113.7</v>
      </c>
      <c r="C2277">
        <v>482481876</v>
      </c>
      <c r="D2277">
        <v>407627051</v>
      </c>
      <c r="E2277">
        <v>482481337</v>
      </c>
      <c r="F2277">
        <v>-539</v>
      </c>
      <c r="H2277">
        <f t="shared" si="71"/>
        <v>539</v>
      </c>
    </row>
    <row r="2278" spans="1:8" x14ac:dyDescent="0.3">
      <c r="A2278">
        <v>473822509</v>
      </c>
      <c r="B2278">
        <f t="shared" si="70"/>
        <v>113.75</v>
      </c>
      <c r="C2278">
        <v>482531876</v>
      </c>
      <c r="D2278">
        <v>407677050</v>
      </c>
      <c r="E2278">
        <v>482531335</v>
      </c>
      <c r="F2278">
        <v>-541</v>
      </c>
      <c r="H2278">
        <f t="shared" si="71"/>
        <v>541</v>
      </c>
    </row>
    <row r="2279" spans="1:8" x14ac:dyDescent="0.3">
      <c r="A2279">
        <v>473872510</v>
      </c>
      <c r="B2279">
        <f t="shared" si="70"/>
        <v>113.8</v>
      </c>
      <c r="C2279">
        <v>482581877</v>
      </c>
      <c r="D2279">
        <v>407727048</v>
      </c>
      <c r="E2279">
        <v>482581334</v>
      </c>
      <c r="F2279">
        <v>-543</v>
      </c>
      <c r="H2279">
        <f t="shared" si="71"/>
        <v>543</v>
      </c>
    </row>
    <row r="2280" spans="1:8" x14ac:dyDescent="0.3">
      <c r="A2280">
        <v>473922512</v>
      </c>
      <c r="B2280">
        <f t="shared" si="70"/>
        <v>113.85</v>
      </c>
      <c r="C2280">
        <v>482631880</v>
      </c>
      <c r="D2280">
        <v>407777050</v>
      </c>
      <c r="E2280">
        <v>482631335</v>
      </c>
      <c r="F2280">
        <v>-545</v>
      </c>
      <c r="H2280">
        <f t="shared" si="71"/>
        <v>545</v>
      </c>
    </row>
    <row r="2281" spans="1:8" x14ac:dyDescent="0.3">
      <c r="A2281">
        <v>473972513</v>
      </c>
      <c r="B2281">
        <f t="shared" si="70"/>
        <v>113.9</v>
      </c>
      <c r="C2281">
        <v>482681881</v>
      </c>
      <c r="D2281">
        <v>407827050</v>
      </c>
      <c r="E2281">
        <v>482681335</v>
      </c>
      <c r="F2281">
        <v>-546</v>
      </c>
      <c r="H2281">
        <f t="shared" si="71"/>
        <v>546</v>
      </c>
    </row>
    <row r="2282" spans="1:8" x14ac:dyDescent="0.3">
      <c r="A2282">
        <v>474022515</v>
      </c>
      <c r="B2282">
        <f t="shared" si="70"/>
        <v>113.95</v>
      </c>
      <c r="C2282">
        <v>482731884</v>
      </c>
      <c r="D2282">
        <v>407877049</v>
      </c>
      <c r="E2282">
        <v>482731335</v>
      </c>
      <c r="F2282">
        <v>-549</v>
      </c>
      <c r="H2282">
        <f t="shared" si="71"/>
        <v>549</v>
      </c>
    </row>
    <row r="2283" spans="1:8" x14ac:dyDescent="0.3">
      <c r="A2283">
        <v>474072516</v>
      </c>
      <c r="B2283">
        <f t="shared" si="70"/>
        <v>114</v>
      </c>
      <c r="C2283">
        <v>482781885</v>
      </c>
      <c r="D2283">
        <v>407927049</v>
      </c>
      <c r="E2283">
        <v>482781334</v>
      </c>
      <c r="F2283">
        <v>-551</v>
      </c>
      <c r="H2283">
        <f t="shared" si="71"/>
        <v>551</v>
      </c>
    </row>
    <row r="2284" spans="1:8" x14ac:dyDescent="0.3">
      <c r="A2284">
        <v>474122518</v>
      </c>
      <c r="B2284">
        <f t="shared" si="70"/>
        <v>114.05</v>
      </c>
      <c r="C2284">
        <v>482831887</v>
      </c>
      <c r="D2284">
        <v>407977049</v>
      </c>
      <c r="E2284">
        <v>482831334</v>
      </c>
      <c r="F2284">
        <v>-553</v>
      </c>
      <c r="H2284">
        <f t="shared" si="71"/>
        <v>553</v>
      </c>
    </row>
    <row r="2285" spans="1:8" x14ac:dyDescent="0.3">
      <c r="A2285">
        <v>474172521</v>
      </c>
      <c r="B2285">
        <f t="shared" si="70"/>
        <v>114.1</v>
      </c>
      <c r="C2285">
        <v>482881890</v>
      </c>
      <c r="D2285">
        <v>408027050</v>
      </c>
      <c r="E2285">
        <v>482881336</v>
      </c>
      <c r="F2285">
        <v>-554</v>
      </c>
      <c r="H2285">
        <f t="shared" si="71"/>
        <v>554</v>
      </c>
    </row>
    <row r="2286" spans="1:8" x14ac:dyDescent="0.3">
      <c r="A2286">
        <v>474222522</v>
      </c>
      <c r="B2286">
        <f t="shared" si="70"/>
        <v>114.15</v>
      </c>
      <c r="C2286">
        <v>482931891</v>
      </c>
      <c r="D2286">
        <v>408077050</v>
      </c>
      <c r="E2286">
        <v>482931336</v>
      </c>
      <c r="F2286">
        <v>-555</v>
      </c>
      <c r="H2286">
        <f t="shared" si="71"/>
        <v>555</v>
      </c>
    </row>
    <row r="2287" spans="1:8" x14ac:dyDescent="0.3">
      <c r="A2287">
        <v>474272523</v>
      </c>
      <c r="B2287">
        <f t="shared" si="70"/>
        <v>114.2</v>
      </c>
      <c r="C2287">
        <v>482981893</v>
      </c>
      <c r="D2287">
        <v>408127049</v>
      </c>
      <c r="E2287">
        <v>482981334</v>
      </c>
      <c r="F2287">
        <v>-559</v>
      </c>
      <c r="H2287">
        <f t="shared" si="71"/>
        <v>559</v>
      </c>
    </row>
    <row r="2288" spans="1:8" x14ac:dyDescent="0.3">
      <c r="A2288">
        <v>474322524</v>
      </c>
      <c r="B2288">
        <f t="shared" si="70"/>
        <v>114.25</v>
      </c>
      <c r="C2288">
        <v>483031893</v>
      </c>
      <c r="D2288">
        <v>408177047</v>
      </c>
      <c r="E2288">
        <v>483031333</v>
      </c>
      <c r="F2288">
        <v>-560</v>
      </c>
      <c r="H2288">
        <f t="shared" si="71"/>
        <v>560</v>
      </c>
    </row>
    <row r="2289" spans="1:8" x14ac:dyDescent="0.3">
      <c r="A2289">
        <v>474372525</v>
      </c>
      <c r="B2289">
        <f t="shared" si="70"/>
        <v>114.3</v>
      </c>
      <c r="C2289">
        <v>483081894</v>
      </c>
      <c r="D2289">
        <v>408227046</v>
      </c>
      <c r="E2289">
        <v>483081331</v>
      </c>
      <c r="F2289">
        <v>-563</v>
      </c>
      <c r="H2289">
        <f t="shared" si="71"/>
        <v>563</v>
      </c>
    </row>
    <row r="2290" spans="1:8" x14ac:dyDescent="0.3">
      <c r="A2290">
        <v>474422526</v>
      </c>
      <c r="B2290">
        <f t="shared" si="70"/>
        <v>114.35</v>
      </c>
      <c r="C2290">
        <v>483131895</v>
      </c>
      <c r="D2290">
        <v>408277045</v>
      </c>
      <c r="E2290">
        <v>483131330</v>
      </c>
      <c r="F2290">
        <v>-565</v>
      </c>
      <c r="H2290">
        <f t="shared" si="71"/>
        <v>565</v>
      </c>
    </row>
    <row r="2291" spans="1:8" x14ac:dyDescent="0.3">
      <c r="A2291">
        <v>474472527</v>
      </c>
      <c r="B2291">
        <f t="shared" si="70"/>
        <v>114.4</v>
      </c>
      <c r="C2291">
        <v>483181896</v>
      </c>
      <c r="D2291">
        <v>408327045</v>
      </c>
      <c r="E2291">
        <v>483181331</v>
      </c>
      <c r="F2291">
        <v>-565</v>
      </c>
      <c r="H2291">
        <f t="shared" si="71"/>
        <v>565</v>
      </c>
    </row>
    <row r="2292" spans="1:8" x14ac:dyDescent="0.3">
      <c r="A2292">
        <v>474522528</v>
      </c>
      <c r="B2292">
        <f t="shared" si="70"/>
        <v>114.45</v>
      </c>
      <c r="C2292">
        <v>483231899</v>
      </c>
      <c r="D2292">
        <v>408377044</v>
      </c>
      <c r="E2292">
        <v>483231330</v>
      </c>
      <c r="F2292">
        <v>-569</v>
      </c>
      <c r="H2292">
        <f t="shared" si="71"/>
        <v>569</v>
      </c>
    </row>
    <row r="2293" spans="1:8" x14ac:dyDescent="0.3">
      <c r="A2293">
        <v>474572529</v>
      </c>
      <c r="B2293">
        <f t="shared" si="70"/>
        <v>114.5</v>
      </c>
      <c r="C2293">
        <v>483281900</v>
      </c>
      <c r="D2293">
        <v>408427044</v>
      </c>
      <c r="E2293">
        <v>483281329</v>
      </c>
      <c r="F2293">
        <v>-571</v>
      </c>
      <c r="H2293">
        <f t="shared" si="71"/>
        <v>571</v>
      </c>
    </row>
    <row r="2294" spans="1:8" x14ac:dyDescent="0.3">
      <c r="A2294">
        <v>474622530</v>
      </c>
      <c r="B2294">
        <f t="shared" si="70"/>
        <v>114.55</v>
      </c>
      <c r="C2294">
        <v>483331901</v>
      </c>
      <c r="D2294">
        <v>408477043</v>
      </c>
      <c r="E2294">
        <v>483331328</v>
      </c>
      <c r="F2294">
        <v>-573</v>
      </c>
      <c r="H2294">
        <f t="shared" si="71"/>
        <v>573</v>
      </c>
    </row>
    <row r="2295" spans="1:8" x14ac:dyDescent="0.3">
      <c r="A2295">
        <v>474672531</v>
      </c>
      <c r="B2295">
        <f t="shared" si="70"/>
        <v>114.6</v>
      </c>
      <c r="C2295">
        <v>483381902</v>
      </c>
      <c r="D2295">
        <v>408527041</v>
      </c>
      <c r="E2295">
        <v>483381327</v>
      </c>
      <c r="F2295">
        <v>-575</v>
      </c>
      <c r="H2295">
        <f t="shared" si="71"/>
        <v>575</v>
      </c>
    </row>
    <row r="2296" spans="1:8" x14ac:dyDescent="0.3">
      <c r="A2296">
        <v>474722533</v>
      </c>
      <c r="B2296">
        <f t="shared" si="70"/>
        <v>114.65</v>
      </c>
      <c r="C2296">
        <v>483431903</v>
      </c>
      <c r="D2296">
        <v>408577041</v>
      </c>
      <c r="E2296">
        <v>483431327</v>
      </c>
      <c r="F2296">
        <v>-576</v>
      </c>
      <c r="H2296">
        <f t="shared" si="71"/>
        <v>576</v>
      </c>
    </row>
    <row r="2297" spans="1:8" x14ac:dyDescent="0.3">
      <c r="A2297">
        <v>474772534</v>
      </c>
      <c r="B2297">
        <f t="shared" si="70"/>
        <v>114.7</v>
      </c>
      <c r="C2297">
        <v>483481906</v>
      </c>
      <c r="D2297">
        <v>408627041</v>
      </c>
      <c r="E2297">
        <v>483481327</v>
      </c>
      <c r="F2297">
        <v>-579</v>
      </c>
      <c r="H2297">
        <f t="shared" si="71"/>
        <v>579</v>
      </c>
    </row>
    <row r="2298" spans="1:8" x14ac:dyDescent="0.3">
      <c r="A2298">
        <v>474822536</v>
      </c>
      <c r="B2298">
        <f t="shared" si="70"/>
        <v>114.75</v>
      </c>
      <c r="C2298">
        <v>483531908</v>
      </c>
      <c r="D2298">
        <v>408677041</v>
      </c>
      <c r="E2298">
        <v>483531327</v>
      </c>
      <c r="F2298">
        <v>-581</v>
      </c>
      <c r="H2298">
        <f t="shared" si="71"/>
        <v>581</v>
      </c>
    </row>
    <row r="2299" spans="1:8" x14ac:dyDescent="0.3">
      <c r="A2299">
        <v>474872538</v>
      </c>
      <c r="B2299">
        <f t="shared" si="70"/>
        <v>114.8</v>
      </c>
      <c r="C2299">
        <v>483581910</v>
      </c>
      <c r="D2299">
        <v>408727041</v>
      </c>
      <c r="E2299">
        <v>483581327</v>
      </c>
      <c r="F2299">
        <v>-583</v>
      </c>
      <c r="H2299">
        <f t="shared" si="71"/>
        <v>583</v>
      </c>
    </row>
    <row r="2300" spans="1:8" x14ac:dyDescent="0.3">
      <c r="A2300">
        <v>474922539</v>
      </c>
      <c r="B2300">
        <f t="shared" si="70"/>
        <v>114.85</v>
      </c>
      <c r="C2300">
        <v>483631910</v>
      </c>
      <c r="D2300">
        <v>408777040</v>
      </c>
      <c r="E2300">
        <v>483631326</v>
      </c>
      <c r="F2300">
        <v>-584</v>
      </c>
      <c r="H2300">
        <f t="shared" si="71"/>
        <v>584</v>
      </c>
    </row>
    <row r="2301" spans="1:8" x14ac:dyDescent="0.3">
      <c r="A2301">
        <v>474972540</v>
      </c>
      <c r="B2301">
        <f t="shared" si="70"/>
        <v>114.9</v>
      </c>
      <c r="C2301">
        <v>483681912</v>
      </c>
      <c r="D2301">
        <v>408827040</v>
      </c>
      <c r="E2301">
        <v>483681326</v>
      </c>
      <c r="F2301">
        <v>-586</v>
      </c>
      <c r="H2301">
        <f t="shared" si="71"/>
        <v>586</v>
      </c>
    </row>
    <row r="2302" spans="1:8" x14ac:dyDescent="0.3">
      <c r="A2302">
        <v>475022543</v>
      </c>
      <c r="B2302">
        <f t="shared" si="70"/>
        <v>114.95</v>
      </c>
      <c r="C2302">
        <v>483731916</v>
      </c>
      <c r="D2302">
        <v>408877042</v>
      </c>
      <c r="E2302">
        <v>483731327</v>
      </c>
      <c r="F2302">
        <v>-589</v>
      </c>
      <c r="H2302">
        <f t="shared" si="71"/>
        <v>589</v>
      </c>
    </row>
    <row r="2303" spans="1:8" x14ac:dyDescent="0.3">
      <c r="A2303">
        <v>475072544</v>
      </c>
      <c r="B2303">
        <f t="shared" si="70"/>
        <v>115</v>
      </c>
      <c r="C2303">
        <v>483781917</v>
      </c>
      <c r="D2303">
        <v>408927040</v>
      </c>
      <c r="E2303">
        <v>483781326</v>
      </c>
      <c r="F2303">
        <v>-591</v>
      </c>
      <c r="H2303">
        <f t="shared" si="71"/>
        <v>591</v>
      </c>
    </row>
    <row r="2304" spans="1:8" x14ac:dyDescent="0.3">
      <c r="A2304">
        <v>475122545</v>
      </c>
      <c r="B2304">
        <f t="shared" si="70"/>
        <v>115.05</v>
      </c>
      <c r="C2304">
        <v>483831918</v>
      </c>
      <c r="D2304">
        <v>408977040</v>
      </c>
      <c r="E2304">
        <v>483831325</v>
      </c>
      <c r="F2304">
        <v>-593</v>
      </c>
      <c r="H2304">
        <f t="shared" si="71"/>
        <v>593</v>
      </c>
    </row>
    <row r="2305" spans="1:8" x14ac:dyDescent="0.3">
      <c r="A2305">
        <v>475172546</v>
      </c>
      <c r="B2305">
        <f t="shared" si="70"/>
        <v>115.1</v>
      </c>
      <c r="C2305">
        <v>483881919</v>
      </c>
      <c r="D2305">
        <v>409027039</v>
      </c>
      <c r="E2305">
        <v>483881325</v>
      </c>
      <c r="F2305">
        <v>-594</v>
      </c>
      <c r="H2305">
        <f t="shared" si="71"/>
        <v>594</v>
      </c>
    </row>
    <row r="2306" spans="1:8" x14ac:dyDescent="0.3">
      <c r="A2306">
        <v>475222547</v>
      </c>
      <c r="B2306">
        <f t="shared" si="70"/>
        <v>115.15</v>
      </c>
      <c r="C2306">
        <v>483931920</v>
      </c>
      <c r="D2306">
        <v>409077038</v>
      </c>
      <c r="E2306">
        <v>483931324</v>
      </c>
      <c r="F2306">
        <v>-596</v>
      </c>
      <c r="H2306">
        <f t="shared" si="71"/>
        <v>596</v>
      </c>
    </row>
    <row r="2307" spans="1:8" x14ac:dyDescent="0.3">
      <c r="A2307">
        <v>475272548</v>
      </c>
      <c r="B2307">
        <f t="shared" ref="B2307:B2370" si="72">ROUND((A2307-$A$2)/1000000, 2)</f>
        <v>115.2</v>
      </c>
      <c r="C2307">
        <v>483981921</v>
      </c>
      <c r="D2307">
        <v>409127037</v>
      </c>
      <c r="E2307">
        <v>483981323</v>
      </c>
      <c r="F2307">
        <v>-598</v>
      </c>
      <c r="H2307">
        <f t="shared" ref="H2307:H2370" si="73">ABS(F2307)</f>
        <v>598</v>
      </c>
    </row>
    <row r="2308" spans="1:8" x14ac:dyDescent="0.3">
      <c r="A2308">
        <v>475322549</v>
      </c>
      <c r="B2308">
        <f t="shared" si="72"/>
        <v>115.25</v>
      </c>
      <c r="C2308">
        <v>484031923</v>
      </c>
      <c r="D2308">
        <v>409177037</v>
      </c>
      <c r="E2308">
        <v>484031322</v>
      </c>
      <c r="F2308">
        <v>-601</v>
      </c>
      <c r="H2308">
        <f t="shared" si="73"/>
        <v>601</v>
      </c>
    </row>
    <row r="2309" spans="1:8" x14ac:dyDescent="0.3">
      <c r="A2309">
        <v>475372550</v>
      </c>
      <c r="B2309">
        <f t="shared" si="72"/>
        <v>115.3</v>
      </c>
      <c r="C2309">
        <v>484081924</v>
      </c>
      <c r="D2309">
        <v>409227035</v>
      </c>
      <c r="E2309">
        <v>484081321</v>
      </c>
      <c r="F2309">
        <v>-603</v>
      </c>
      <c r="H2309">
        <f t="shared" si="73"/>
        <v>603</v>
      </c>
    </row>
    <row r="2310" spans="1:8" x14ac:dyDescent="0.3">
      <c r="A2310">
        <v>475422553</v>
      </c>
      <c r="B2310">
        <f t="shared" si="72"/>
        <v>115.35</v>
      </c>
      <c r="C2310">
        <v>484131926</v>
      </c>
      <c r="D2310">
        <v>409277036</v>
      </c>
      <c r="E2310">
        <v>484131321</v>
      </c>
      <c r="F2310">
        <v>-605</v>
      </c>
      <c r="H2310">
        <f t="shared" si="73"/>
        <v>605</v>
      </c>
    </row>
    <row r="2311" spans="1:8" x14ac:dyDescent="0.3">
      <c r="A2311">
        <v>475472554</v>
      </c>
      <c r="B2311">
        <f t="shared" si="72"/>
        <v>115.4</v>
      </c>
      <c r="C2311">
        <v>484181927</v>
      </c>
      <c r="D2311">
        <v>409327036</v>
      </c>
      <c r="E2311">
        <v>484181322</v>
      </c>
      <c r="F2311">
        <v>-605</v>
      </c>
      <c r="H2311">
        <f t="shared" si="73"/>
        <v>605</v>
      </c>
    </row>
    <row r="2312" spans="1:8" x14ac:dyDescent="0.3">
      <c r="A2312">
        <v>475522555</v>
      </c>
      <c r="B2312">
        <f t="shared" si="72"/>
        <v>115.45</v>
      </c>
      <c r="C2312">
        <v>484231929</v>
      </c>
      <c r="D2312">
        <v>409377035</v>
      </c>
      <c r="E2312">
        <v>484231320</v>
      </c>
      <c r="F2312">
        <v>-609</v>
      </c>
      <c r="H2312">
        <f t="shared" si="73"/>
        <v>609</v>
      </c>
    </row>
    <row r="2313" spans="1:8" x14ac:dyDescent="0.3">
      <c r="A2313">
        <v>475572556</v>
      </c>
      <c r="B2313">
        <f t="shared" si="72"/>
        <v>115.5</v>
      </c>
      <c r="C2313">
        <v>484281931</v>
      </c>
      <c r="D2313">
        <v>409427034</v>
      </c>
      <c r="E2313">
        <v>484281320</v>
      </c>
      <c r="F2313">
        <v>-611</v>
      </c>
      <c r="H2313">
        <f t="shared" si="73"/>
        <v>611</v>
      </c>
    </row>
    <row r="2314" spans="1:8" x14ac:dyDescent="0.3">
      <c r="A2314">
        <v>475622557</v>
      </c>
      <c r="B2314">
        <f t="shared" si="72"/>
        <v>115.55</v>
      </c>
      <c r="C2314">
        <v>484331931</v>
      </c>
      <c r="D2314">
        <v>409477033</v>
      </c>
      <c r="E2314">
        <v>484331318</v>
      </c>
      <c r="F2314">
        <v>-613</v>
      </c>
      <c r="H2314">
        <f t="shared" si="73"/>
        <v>613</v>
      </c>
    </row>
    <row r="2315" spans="1:8" x14ac:dyDescent="0.3">
      <c r="A2315">
        <v>475672558</v>
      </c>
      <c r="B2315">
        <f t="shared" si="72"/>
        <v>115.6</v>
      </c>
      <c r="C2315">
        <v>484381932</v>
      </c>
      <c r="D2315">
        <v>409527032</v>
      </c>
      <c r="E2315">
        <v>484381317</v>
      </c>
      <c r="F2315">
        <v>-615</v>
      </c>
      <c r="H2315">
        <f t="shared" si="73"/>
        <v>615</v>
      </c>
    </row>
    <row r="2316" spans="1:8" x14ac:dyDescent="0.3">
      <c r="A2316">
        <v>475722559</v>
      </c>
      <c r="B2316">
        <f t="shared" si="72"/>
        <v>115.65</v>
      </c>
      <c r="C2316">
        <v>484431933</v>
      </c>
      <c r="D2316">
        <v>409577032</v>
      </c>
      <c r="E2316">
        <v>484431318</v>
      </c>
      <c r="F2316">
        <v>-615</v>
      </c>
      <c r="H2316">
        <f t="shared" si="73"/>
        <v>615</v>
      </c>
    </row>
    <row r="2317" spans="1:8" x14ac:dyDescent="0.3">
      <c r="A2317">
        <v>475772560</v>
      </c>
      <c r="B2317">
        <f t="shared" si="72"/>
        <v>115.7</v>
      </c>
      <c r="C2317">
        <v>484481935</v>
      </c>
      <c r="D2317">
        <v>409627031</v>
      </c>
      <c r="E2317">
        <v>484481317</v>
      </c>
      <c r="F2317">
        <v>-618</v>
      </c>
      <c r="H2317">
        <f t="shared" si="73"/>
        <v>618</v>
      </c>
    </row>
    <row r="2318" spans="1:8" x14ac:dyDescent="0.3">
      <c r="A2318">
        <v>475822563</v>
      </c>
      <c r="B2318">
        <f t="shared" si="72"/>
        <v>115.75</v>
      </c>
      <c r="C2318">
        <v>484531939</v>
      </c>
      <c r="D2318">
        <v>409677033</v>
      </c>
      <c r="E2318">
        <v>484531319</v>
      </c>
      <c r="F2318">
        <v>-620</v>
      </c>
      <c r="H2318">
        <f t="shared" si="73"/>
        <v>620</v>
      </c>
    </row>
    <row r="2319" spans="1:8" x14ac:dyDescent="0.3">
      <c r="A2319">
        <v>475872565</v>
      </c>
      <c r="B2319">
        <f t="shared" si="72"/>
        <v>115.8</v>
      </c>
      <c r="C2319">
        <v>484581941</v>
      </c>
      <c r="D2319">
        <v>409727033</v>
      </c>
      <c r="E2319">
        <v>484581319</v>
      </c>
      <c r="F2319">
        <v>-622</v>
      </c>
      <c r="H2319">
        <f t="shared" si="73"/>
        <v>622</v>
      </c>
    </row>
    <row r="2320" spans="1:8" x14ac:dyDescent="0.3">
      <c r="A2320">
        <v>475922568</v>
      </c>
      <c r="B2320">
        <f t="shared" si="72"/>
        <v>115.85</v>
      </c>
      <c r="C2320">
        <v>484631944</v>
      </c>
      <c r="D2320">
        <v>409777033</v>
      </c>
      <c r="E2320">
        <v>484631319</v>
      </c>
      <c r="F2320">
        <v>-625</v>
      </c>
      <c r="H2320">
        <f t="shared" si="73"/>
        <v>625</v>
      </c>
    </row>
    <row r="2321" spans="1:8" x14ac:dyDescent="0.3">
      <c r="A2321">
        <v>475972571</v>
      </c>
      <c r="B2321">
        <f t="shared" si="72"/>
        <v>115.9</v>
      </c>
      <c r="C2321">
        <v>484681946</v>
      </c>
      <c r="D2321">
        <v>409827035</v>
      </c>
      <c r="E2321">
        <v>484681321</v>
      </c>
      <c r="F2321">
        <v>-625</v>
      </c>
      <c r="H2321">
        <f t="shared" si="73"/>
        <v>625</v>
      </c>
    </row>
    <row r="2322" spans="1:8" x14ac:dyDescent="0.3">
      <c r="A2322">
        <v>476022572</v>
      </c>
      <c r="B2322">
        <f t="shared" si="72"/>
        <v>115.95</v>
      </c>
      <c r="C2322">
        <v>484731949</v>
      </c>
      <c r="D2322">
        <v>409877035</v>
      </c>
      <c r="E2322">
        <v>484731321</v>
      </c>
      <c r="F2322">
        <v>-628</v>
      </c>
      <c r="H2322">
        <f t="shared" si="73"/>
        <v>628</v>
      </c>
    </row>
    <row r="2323" spans="1:8" x14ac:dyDescent="0.3">
      <c r="A2323">
        <v>476072574</v>
      </c>
      <c r="B2323">
        <f t="shared" si="72"/>
        <v>116</v>
      </c>
      <c r="C2323">
        <v>484781951</v>
      </c>
      <c r="D2323">
        <v>409927035</v>
      </c>
      <c r="E2323">
        <v>484781321</v>
      </c>
      <c r="F2323">
        <v>-630</v>
      </c>
      <c r="H2323">
        <f t="shared" si="73"/>
        <v>630</v>
      </c>
    </row>
    <row r="2324" spans="1:8" x14ac:dyDescent="0.3">
      <c r="A2324">
        <v>476122576</v>
      </c>
      <c r="B2324">
        <f t="shared" si="72"/>
        <v>116.05</v>
      </c>
      <c r="C2324">
        <v>484831953</v>
      </c>
      <c r="D2324">
        <v>409977034</v>
      </c>
      <c r="E2324">
        <v>484831320</v>
      </c>
      <c r="F2324">
        <v>-633</v>
      </c>
      <c r="H2324">
        <f t="shared" si="73"/>
        <v>633</v>
      </c>
    </row>
    <row r="2325" spans="1:8" x14ac:dyDescent="0.3">
      <c r="A2325">
        <v>476172578</v>
      </c>
      <c r="B2325">
        <f t="shared" si="72"/>
        <v>116.1</v>
      </c>
      <c r="C2325">
        <v>484881954</v>
      </c>
      <c r="D2325">
        <v>410027034</v>
      </c>
      <c r="E2325">
        <v>484881320</v>
      </c>
      <c r="F2325">
        <v>-634</v>
      </c>
      <c r="H2325">
        <f t="shared" si="73"/>
        <v>634</v>
      </c>
    </row>
    <row r="2326" spans="1:8" x14ac:dyDescent="0.3">
      <c r="A2326">
        <v>476222579</v>
      </c>
      <c r="B2326">
        <f t="shared" si="72"/>
        <v>116.15</v>
      </c>
      <c r="C2326">
        <v>484931956</v>
      </c>
      <c r="D2326">
        <v>410077035</v>
      </c>
      <c r="E2326">
        <v>484931321</v>
      </c>
      <c r="F2326">
        <v>-635</v>
      </c>
      <c r="H2326">
        <f t="shared" si="73"/>
        <v>635</v>
      </c>
    </row>
    <row r="2327" spans="1:8" x14ac:dyDescent="0.3">
      <c r="A2327">
        <v>476272582</v>
      </c>
      <c r="B2327">
        <f t="shared" si="72"/>
        <v>116.2</v>
      </c>
      <c r="C2327">
        <v>484981960</v>
      </c>
      <c r="D2327">
        <v>410127036</v>
      </c>
      <c r="E2327">
        <v>484981322</v>
      </c>
      <c r="F2327">
        <v>-638</v>
      </c>
      <c r="H2327">
        <f t="shared" si="73"/>
        <v>638</v>
      </c>
    </row>
    <row r="2328" spans="1:8" x14ac:dyDescent="0.3">
      <c r="A2328">
        <v>476322585</v>
      </c>
      <c r="B2328">
        <f t="shared" si="72"/>
        <v>116.25</v>
      </c>
      <c r="C2328">
        <v>485031963</v>
      </c>
      <c r="D2328">
        <v>410177036</v>
      </c>
      <c r="E2328">
        <v>485031322</v>
      </c>
      <c r="F2328">
        <v>-641</v>
      </c>
      <c r="H2328">
        <f t="shared" si="73"/>
        <v>641</v>
      </c>
    </row>
    <row r="2329" spans="1:8" x14ac:dyDescent="0.3">
      <c r="A2329">
        <v>476372586</v>
      </c>
      <c r="B2329">
        <f t="shared" si="72"/>
        <v>116.3</v>
      </c>
      <c r="C2329">
        <v>485081963</v>
      </c>
      <c r="D2329">
        <v>410227035</v>
      </c>
      <c r="E2329">
        <v>485081320</v>
      </c>
      <c r="F2329">
        <v>-643</v>
      </c>
      <c r="H2329">
        <f t="shared" si="73"/>
        <v>643</v>
      </c>
    </row>
    <row r="2330" spans="1:8" x14ac:dyDescent="0.3">
      <c r="A2330">
        <v>476422587</v>
      </c>
      <c r="B2330">
        <f t="shared" si="72"/>
        <v>116.35</v>
      </c>
      <c r="C2330">
        <v>485131965</v>
      </c>
      <c r="D2330">
        <v>410277034</v>
      </c>
      <c r="E2330">
        <v>485131320</v>
      </c>
      <c r="F2330">
        <v>-645</v>
      </c>
      <c r="H2330">
        <f t="shared" si="73"/>
        <v>645</v>
      </c>
    </row>
    <row r="2331" spans="1:8" x14ac:dyDescent="0.3">
      <c r="A2331">
        <v>476472589</v>
      </c>
      <c r="B2331">
        <f t="shared" si="72"/>
        <v>116.4</v>
      </c>
      <c r="C2331">
        <v>485181967</v>
      </c>
      <c r="D2331">
        <v>410327035</v>
      </c>
      <c r="E2331">
        <v>485181321</v>
      </c>
      <c r="F2331">
        <v>-646</v>
      </c>
      <c r="H2331">
        <f t="shared" si="73"/>
        <v>646</v>
      </c>
    </row>
    <row r="2332" spans="1:8" x14ac:dyDescent="0.3">
      <c r="A2332">
        <v>476522590</v>
      </c>
      <c r="B2332">
        <f t="shared" si="72"/>
        <v>116.45</v>
      </c>
      <c r="C2332">
        <v>485231969</v>
      </c>
      <c r="D2332">
        <v>410377035</v>
      </c>
      <c r="E2332">
        <v>485231320</v>
      </c>
      <c r="F2332">
        <v>-649</v>
      </c>
      <c r="H2332">
        <f t="shared" si="73"/>
        <v>649</v>
      </c>
    </row>
    <row r="2333" spans="1:8" x14ac:dyDescent="0.3">
      <c r="A2333">
        <v>476572591</v>
      </c>
      <c r="B2333">
        <f t="shared" si="72"/>
        <v>116.5</v>
      </c>
      <c r="C2333">
        <v>485281969</v>
      </c>
      <c r="D2333">
        <v>410427033</v>
      </c>
      <c r="E2333">
        <v>485281319</v>
      </c>
      <c r="F2333">
        <v>-650</v>
      </c>
      <c r="H2333">
        <f t="shared" si="73"/>
        <v>650</v>
      </c>
    </row>
    <row r="2334" spans="1:8" x14ac:dyDescent="0.3">
      <c r="A2334">
        <v>476622594</v>
      </c>
      <c r="B2334">
        <f t="shared" si="72"/>
        <v>116.55</v>
      </c>
      <c r="C2334">
        <v>485331973</v>
      </c>
      <c r="D2334">
        <v>410477034</v>
      </c>
      <c r="E2334">
        <v>485331320</v>
      </c>
      <c r="F2334">
        <v>-653</v>
      </c>
      <c r="H2334">
        <f t="shared" si="73"/>
        <v>653</v>
      </c>
    </row>
    <row r="2335" spans="1:8" x14ac:dyDescent="0.3">
      <c r="A2335">
        <v>476672595</v>
      </c>
      <c r="B2335">
        <f t="shared" si="72"/>
        <v>116.6</v>
      </c>
      <c r="C2335">
        <v>485381974</v>
      </c>
      <c r="D2335">
        <v>410527033</v>
      </c>
      <c r="E2335">
        <v>485381318</v>
      </c>
      <c r="F2335">
        <v>-656</v>
      </c>
      <c r="H2335">
        <f t="shared" si="73"/>
        <v>656</v>
      </c>
    </row>
    <row r="2336" spans="1:8" x14ac:dyDescent="0.3">
      <c r="A2336">
        <v>476722596</v>
      </c>
      <c r="B2336">
        <f t="shared" si="72"/>
        <v>116.65</v>
      </c>
      <c r="C2336">
        <v>485431975</v>
      </c>
      <c r="D2336">
        <v>410577033</v>
      </c>
      <c r="E2336">
        <v>485431319</v>
      </c>
      <c r="F2336">
        <v>-656</v>
      </c>
      <c r="H2336">
        <f t="shared" si="73"/>
        <v>656</v>
      </c>
    </row>
    <row r="2337" spans="1:8" x14ac:dyDescent="0.3">
      <c r="A2337">
        <v>476772597</v>
      </c>
      <c r="B2337">
        <f t="shared" si="72"/>
        <v>116.7</v>
      </c>
      <c r="C2337">
        <v>485481976</v>
      </c>
      <c r="D2337">
        <v>410627032</v>
      </c>
      <c r="E2337">
        <v>485481317</v>
      </c>
      <c r="F2337">
        <v>-659</v>
      </c>
      <c r="H2337">
        <f t="shared" si="73"/>
        <v>659</v>
      </c>
    </row>
    <row r="2338" spans="1:8" x14ac:dyDescent="0.3">
      <c r="A2338">
        <v>476822598</v>
      </c>
      <c r="B2338">
        <f t="shared" si="72"/>
        <v>116.75</v>
      </c>
      <c r="C2338">
        <v>485531978</v>
      </c>
      <c r="D2338">
        <v>410677032</v>
      </c>
      <c r="E2338">
        <v>485531318</v>
      </c>
      <c r="F2338">
        <v>-660</v>
      </c>
      <c r="H2338">
        <f t="shared" si="73"/>
        <v>660</v>
      </c>
    </row>
    <row r="2339" spans="1:8" x14ac:dyDescent="0.3">
      <c r="A2339">
        <v>476872601</v>
      </c>
      <c r="B2339">
        <f t="shared" si="72"/>
        <v>116.8</v>
      </c>
      <c r="C2339">
        <v>485581981</v>
      </c>
      <c r="D2339">
        <v>410727032</v>
      </c>
      <c r="E2339">
        <v>485581318</v>
      </c>
      <c r="F2339">
        <v>-663</v>
      </c>
      <c r="H2339">
        <f t="shared" si="73"/>
        <v>663</v>
      </c>
    </row>
    <row r="2340" spans="1:8" x14ac:dyDescent="0.3">
      <c r="A2340">
        <v>476922603</v>
      </c>
      <c r="B2340">
        <f t="shared" si="72"/>
        <v>116.85</v>
      </c>
      <c r="C2340">
        <v>485631983</v>
      </c>
      <c r="D2340">
        <v>410777032</v>
      </c>
      <c r="E2340">
        <v>485631318</v>
      </c>
      <c r="F2340">
        <v>-665</v>
      </c>
      <c r="H2340">
        <f t="shared" si="73"/>
        <v>665</v>
      </c>
    </row>
    <row r="2341" spans="1:8" x14ac:dyDescent="0.3">
      <c r="A2341">
        <v>476972605</v>
      </c>
      <c r="B2341">
        <f t="shared" si="72"/>
        <v>116.9</v>
      </c>
      <c r="C2341">
        <v>485681985</v>
      </c>
      <c r="D2341">
        <v>410827034</v>
      </c>
      <c r="E2341">
        <v>485681320</v>
      </c>
      <c r="F2341">
        <v>-665</v>
      </c>
      <c r="H2341">
        <f t="shared" si="73"/>
        <v>665</v>
      </c>
    </row>
    <row r="2342" spans="1:8" x14ac:dyDescent="0.3">
      <c r="A2342">
        <v>477022607</v>
      </c>
      <c r="B2342">
        <f t="shared" si="72"/>
        <v>116.95</v>
      </c>
      <c r="C2342">
        <v>485731988</v>
      </c>
      <c r="D2342">
        <v>410877033</v>
      </c>
      <c r="E2342">
        <v>485731319</v>
      </c>
      <c r="F2342">
        <v>-669</v>
      </c>
      <c r="H2342">
        <f t="shared" si="73"/>
        <v>669</v>
      </c>
    </row>
    <row r="2343" spans="1:8" x14ac:dyDescent="0.3">
      <c r="A2343">
        <v>477072609</v>
      </c>
      <c r="B2343">
        <f t="shared" si="72"/>
        <v>117</v>
      </c>
      <c r="C2343">
        <v>485781990</v>
      </c>
      <c r="D2343">
        <v>410927033</v>
      </c>
      <c r="E2343">
        <v>485781319</v>
      </c>
      <c r="F2343">
        <v>-671</v>
      </c>
      <c r="H2343">
        <f t="shared" si="73"/>
        <v>671</v>
      </c>
    </row>
    <row r="2344" spans="1:8" x14ac:dyDescent="0.3">
      <c r="A2344">
        <v>477122611</v>
      </c>
      <c r="B2344">
        <f t="shared" si="72"/>
        <v>117.05</v>
      </c>
      <c r="C2344">
        <v>485831992</v>
      </c>
      <c r="D2344">
        <v>410977033</v>
      </c>
      <c r="E2344">
        <v>485831319</v>
      </c>
      <c r="F2344">
        <v>-673</v>
      </c>
      <c r="H2344">
        <f t="shared" si="73"/>
        <v>673</v>
      </c>
    </row>
    <row r="2345" spans="1:8" x14ac:dyDescent="0.3">
      <c r="A2345">
        <v>477172614</v>
      </c>
      <c r="B2345">
        <f t="shared" si="72"/>
        <v>117.1</v>
      </c>
      <c r="C2345">
        <v>485881995</v>
      </c>
      <c r="D2345">
        <v>411027035</v>
      </c>
      <c r="E2345">
        <v>485881320</v>
      </c>
      <c r="F2345">
        <v>-675</v>
      </c>
      <c r="H2345">
        <f t="shared" si="73"/>
        <v>675</v>
      </c>
    </row>
    <row r="2346" spans="1:8" x14ac:dyDescent="0.3">
      <c r="A2346">
        <v>477222615</v>
      </c>
      <c r="B2346">
        <f t="shared" si="72"/>
        <v>117.15</v>
      </c>
      <c r="C2346">
        <v>485931996</v>
      </c>
      <c r="D2346">
        <v>411077035</v>
      </c>
      <c r="E2346">
        <v>485931320</v>
      </c>
      <c r="F2346">
        <v>-676</v>
      </c>
      <c r="H2346">
        <f t="shared" si="73"/>
        <v>676</v>
      </c>
    </row>
    <row r="2347" spans="1:8" x14ac:dyDescent="0.3">
      <c r="A2347">
        <v>477272618</v>
      </c>
      <c r="B2347">
        <f t="shared" si="72"/>
        <v>117.2</v>
      </c>
      <c r="C2347">
        <v>485982000</v>
      </c>
      <c r="D2347">
        <v>411127035</v>
      </c>
      <c r="E2347">
        <v>485981321</v>
      </c>
      <c r="F2347">
        <v>-679</v>
      </c>
      <c r="H2347">
        <f t="shared" si="73"/>
        <v>679</v>
      </c>
    </row>
    <row r="2348" spans="1:8" x14ac:dyDescent="0.3">
      <c r="A2348">
        <v>477322619</v>
      </c>
      <c r="B2348">
        <f t="shared" si="72"/>
        <v>117.25</v>
      </c>
      <c r="C2348">
        <v>486032001</v>
      </c>
      <c r="D2348">
        <v>411177034</v>
      </c>
      <c r="E2348">
        <v>486031320</v>
      </c>
      <c r="F2348">
        <v>-681</v>
      </c>
      <c r="H2348">
        <f t="shared" si="73"/>
        <v>681</v>
      </c>
    </row>
    <row r="2349" spans="1:8" x14ac:dyDescent="0.3">
      <c r="A2349">
        <v>477372620</v>
      </c>
      <c r="B2349">
        <f t="shared" si="72"/>
        <v>117.3</v>
      </c>
      <c r="C2349">
        <v>486082001</v>
      </c>
      <c r="D2349">
        <v>411227033</v>
      </c>
      <c r="E2349">
        <v>486081319</v>
      </c>
      <c r="F2349">
        <v>-682</v>
      </c>
      <c r="H2349">
        <f t="shared" si="73"/>
        <v>682</v>
      </c>
    </row>
    <row r="2350" spans="1:8" x14ac:dyDescent="0.3">
      <c r="A2350">
        <v>477422621</v>
      </c>
      <c r="B2350">
        <f t="shared" si="72"/>
        <v>117.35</v>
      </c>
      <c r="C2350">
        <v>486132002</v>
      </c>
      <c r="D2350">
        <v>411277032</v>
      </c>
      <c r="E2350">
        <v>486131317</v>
      </c>
      <c r="F2350">
        <v>-685</v>
      </c>
      <c r="H2350">
        <f t="shared" si="73"/>
        <v>685</v>
      </c>
    </row>
    <row r="2351" spans="1:8" x14ac:dyDescent="0.3">
      <c r="A2351">
        <v>477472622</v>
      </c>
      <c r="B2351">
        <f t="shared" si="72"/>
        <v>117.4</v>
      </c>
      <c r="C2351">
        <v>486182003</v>
      </c>
      <c r="D2351">
        <v>411327032</v>
      </c>
      <c r="E2351">
        <v>486181318</v>
      </c>
      <c r="F2351">
        <v>-685</v>
      </c>
      <c r="H2351">
        <f t="shared" si="73"/>
        <v>685</v>
      </c>
    </row>
    <row r="2352" spans="1:8" x14ac:dyDescent="0.3">
      <c r="A2352">
        <v>477522624</v>
      </c>
      <c r="B2352">
        <f t="shared" si="72"/>
        <v>117.45</v>
      </c>
      <c r="C2352">
        <v>486232007</v>
      </c>
      <c r="D2352">
        <v>411377032</v>
      </c>
      <c r="E2352">
        <v>486231318</v>
      </c>
      <c r="F2352">
        <v>-689</v>
      </c>
      <c r="H2352">
        <f t="shared" si="73"/>
        <v>689</v>
      </c>
    </row>
    <row r="2353" spans="1:8" x14ac:dyDescent="0.3">
      <c r="A2353">
        <v>477572627</v>
      </c>
      <c r="B2353">
        <f t="shared" si="72"/>
        <v>117.5</v>
      </c>
      <c r="C2353">
        <v>486282009</v>
      </c>
      <c r="D2353">
        <v>411427033</v>
      </c>
      <c r="E2353">
        <v>486281318</v>
      </c>
      <c r="F2353">
        <v>-691</v>
      </c>
      <c r="H2353">
        <f t="shared" si="73"/>
        <v>691</v>
      </c>
    </row>
    <row r="2354" spans="1:8" x14ac:dyDescent="0.3">
      <c r="A2354">
        <v>477622629</v>
      </c>
      <c r="B2354">
        <f t="shared" si="72"/>
        <v>117.55</v>
      </c>
      <c r="C2354">
        <v>486332012</v>
      </c>
      <c r="D2354">
        <v>411477034</v>
      </c>
      <c r="E2354">
        <v>486331319</v>
      </c>
      <c r="F2354">
        <v>-693</v>
      </c>
      <c r="H2354">
        <f t="shared" si="73"/>
        <v>693</v>
      </c>
    </row>
    <row r="2355" spans="1:8" x14ac:dyDescent="0.3">
      <c r="A2355">
        <v>477672631</v>
      </c>
      <c r="B2355">
        <f t="shared" si="72"/>
        <v>117.6</v>
      </c>
      <c r="C2355">
        <v>486382014</v>
      </c>
      <c r="D2355">
        <v>411527034</v>
      </c>
      <c r="E2355">
        <v>486381319</v>
      </c>
      <c r="F2355">
        <v>-695</v>
      </c>
      <c r="H2355">
        <f t="shared" si="73"/>
        <v>695</v>
      </c>
    </row>
    <row r="2356" spans="1:8" x14ac:dyDescent="0.3">
      <c r="A2356">
        <v>477722634</v>
      </c>
      <c r="B2356">
        <f t="shared" si="72"/>
        <v>117.65</v>
      </c>
      <c r="C2356">
        <v>486432016</v>
      </c>
      <c r="D2356">
        <v>411577035</v>
      </c>
      <c r="E2356">
        <v>486431321</v>
      </c>
      <c r="F2356">
        <v>-695</v>
      </c>
      <c r="H2356">
        <f t="shared" si="73"/>
        <v>695</v>
      </c>
    </row>
    <row r="2357" spans="1:8" x14ac:dyDescent="0.3">
      <c r="A2357">
        <v>477772636</v>
      </c>
      <c r="B2357">
        <f t="shared" si="72"/>
        <v>117.7</v>
      </c>
      <c r="C2357">
        <v>486482019</v>
      </c>
      <c r="D2357">
        <v>411627035</v>
      </c>
      <c r="E2357">
        <v>486481321</v>
      </c>
      <c r="F2357">
        <v>-698</v>
      </c>
      <c r="H2357">
        <f t="shared" si="73"/>
        <v>698</v>
      </c>
    </row>
    <row r="2358" spans="1:8" x14ac:dyDescent="0.3">
      <c r="A2358">
        <v>477822638</v>
      </c>
      <c r="B2358">
        <f t="shared" si="72"/>
        <v>117.75</v>
      </c>
      <c r="C2358">
        <v>486532022</v>
      </c>
      <c r="D2358">
        <v>411677036</v>
      </c>
      <c r="E2358">
        <v>486531321</v>
      </c>
      <c r="F2358">
        <v>-701</v>
      </c>
      <c r="H2358">
        <f t="shared" si="73"/>
        <v>701</v>
      </c>
    </row>
    <row r="2359" spans="1:8" x14ac:dyDescent="0.3">
      <c r="A2359">
        <v>477872640</v>
      </c>
      <c r="B2359">
        <f t="shared" si="72"/>
        <v>117.8</v>
      </c>
      <c r="C2359">
        <v>486582023</v>
      </c>
      <c r="D2359">
        <v>411727035</v>
      </c>
      <c r="E2359">
        <v>486581321</v>
      </c>
      <c r="F2359">
        <v>-702</v>
      </c>
      <c r="H2359">
        <f t="shared" si="73"/>
        <v>702</v>
      </c>
    </row>
    <row r="2360" spans="1:8" x14ac:dyDescent="0.3">
      <c r="A2360">
        <v>477922641</v>
      </c>
      <c r="B2360">
        <f t="shared" si="72"/>
        <v>117.85</v>
      </c>
      <c r="C2360">
        <v>486632025</v>
      </c>
      <c r="D2360">
        <v>411777035</v>
      </c>
      <c r="E2360">
        <v>486631320</v>
      </c>
      <c r="F2360">
        <v>-705</v>
      </c>
      <c r="H2360">
        <f t="shared" si="73"/>
        <v>705</v>
      </c>
    </row>
    <row r="2361" spans="1:8" x14ac:dyDescent="0.3">
      <c r="A2361">
        <v>477972643</v>
      </c>
      <c r="B2361">
        <f t="shared" si="72"/>
        <v>117.9</v>
      </c>
      <c r="C2361">
        <v>486682027</v>
      </c>
      <c r="D2361">
        <v>411827035</v>
      </c>
      <c r="E2361">
        <v>486681321</v>
      </c>
      <c r="F2361">
        <v>-706</v>
      </c>
      <c r="H2361">
        <f t="shared" si="73"/>
        <v>706</v>
      </c>
    </row>
    <row r="2362" spans="1:8" x14ac:dyDescent="0.3">
      <c r="A2362">
        <v>478022644</v>
      </c>
      <c r="B2362">
        <f t="shared" si="72"/>
        <v>117.95</v>
      </c>
      <c r="C2362">
        <v>486732029</v>
      </c>
      <c r="D2362">
        <v>411877035</v>
      </c>
      <c r="E2362">
        <v>486731320</v>
      </c>
      <c r="F2362">
        <v>-709</v>
      </c>
      <c r="H2362">
        <f t="shared" si="73"/>
        <v>709</v>
      </c>
    </row>
    <row r="2363" spans="1:8" x14ac:dyDescent="0.3">
      <c r="A2363">
        <v>478072647</v>
      </c>
      <c r="B2363">
        <f t="shared" si="72"/>
        <v>118</v>
      </c>
      <c r="C2363">
        <v>486782032</v>
      </c>
      <c r="D2363">
        <v>411927036</v>
      </c>
      <c r="E2363">
        <v>486781322</v>
      </c>
      <c r="F2363">
        <v>-710</v>
      </c>
      <c r="H2363">
        <f t="shared" si="73"/>
        <v>710</v>
      </c>
    </row>
    <row r="2364" spans="1:8" x14ac:dyDescent="0.3">
      <c r="A2364">
        <v>478122649</v>
      </c>
      <c r="B2364">
        <f t="shared" si="72"/>
        <v>118.05</v>
      </c>
      <c r="C2364">
        <v>486832034</v>
      </c>
      <c r="D2364">
        <v>411977036</v>
      </c>
      <c r="E2364">
        <v>486831321</v>
      </c>
      <c r="F2364">
        <v>-713</v>
      </c>
      <c r="H2364">
        <f t="shared" si="73"/>
        <v>713</v>
      </c>
    </row>
    <row r="2365" spans="1:8" x14ac:dyDescent="0.3">
      <c r="A2365">
        <v>478172652</v>
      </c>
      <c r="B2365">
        <f t="shared" si="72"/>
        <v>118.1</v>
      </c>
      <c r="C2365">
        <v>486882037</v>
      </c>
      <c r="D2365">
        <v>412027037</v>
      </c>
      <c r="E2365">
        <v>486881323</v>
      </c>
      <c r="F2365">
        <v>-714</v>
      </c>
      <c r="H2365">
        <f t="shared" si="73"/>
        <v>714</v>
      </c>
    </row>
    <row r="2366" spans="1:8" x14ac:dyDescent="0.3">
      <c r="A2366">
        <v>478222654</v>
      </c>
      <c r="B2366">
        <f t="shared" si="72"/>
        <v>118.15</v>
      </c>
      <c r="C2366">
        <v>486932038</v>
      </c>
      <c r="D2366">
        <v>412077037</v>
      </c>
      <c r="E2366">
        <v>486931323</v>
      </c>
      <c r="F2366">
        <v>-715</v>
      </c>
      <c r="H2366">
        <f t="shared" si="73"/>
        <v>715</v>
      </c>
    </row>
    <row r="2367" spans="1:8" x14ac:dyDescent="0.3">
      <c r="A2367">
        <v>478272656</v>
      </c>
      <c r="B2367">
        <f t="shared" si="72"/>
        <v>118.2</v>
      </c>
      <c r="C2367">
        <v>486982041</v>
      </c>
      <c r="D2367">
        <v>412127037</v>
      </c>
      <c r="E2367">
        <v>486981323</v>
      </c>
      <c r="F2367">
        <v>-718</v>
      </c>
      <c r="H2367">
        <f t="shared" si="73"/>
        <v>718</v>
      </c>
    </row>
    <row r="2368" spans="1:8" x14ac:dyDescent="0.3">
      <c r="A2368">
        <v>478322658</v>
      </c>
      <c r="B2368">
        <f t="shared" si="72"/>
        <v>118.25</v>
      </c>
      <c r="C2368">
        <v>487032044</v>
      </c>
      <c r="D2368">
        <v>412177037</v>
      </c>
      <c r="E2368">
        <v>487031324</v>
      </c>
      <c r="F2368">
        <v>-720</v>
      </c>
      <c r="H2368">
        <f t="shared" si="73"/>
        <v>720</v>
      </c>
    </row>
    <row r="2369" spans="1:8" x14ac:dyDescent="0.3">
      <c r="A2369">
        <v>478372659</v>
      </c>
      <c r="B2369">
        <f t="shared" si="72"/>
        <v>118.3</v>
      </c>
      <c r="C2369">
        <v>487082045</v>
      </c>
      <c r="D2369">
        <v>412227037</v>
      </c>
      <c r="E2369">
        <v>487081323</v>
      </c>
      <c r="F2369">
        <v>-722</v>
      </c>
      <c r="H2369">
        <f t="shared" si="73"/>
        <v>722</v>
      </c>
    </row>
    <row r="2370" spans="1:8" x14ac:dyDescent="0.3">
      <c r="A2370">
        <v>478422662</v>
      </c>
      <c r="B2370">
        <f t="shared" si="72"/>
        <v>118.35</v>
      </c>
      <c r="C2370">
        <v>487132047</v>
      </c>
      <c r="D2370">
        <v>412277037</v>
      </c>
      <c r="E2370">
        <v>487131323</v>
      </c>
      <c r="F2370">
        <v>-724</v>
      </c>
      <c r="H2370">
        <f t="shared" si="73"/>
        <v>724</v>
      </c>
    </row>
    <row r="2371" spans="1:8" x14ac:dyDescent="0.3">
      <c r="A2371">
        <v>478472664</v>
      </c>
      <c r="B2371">
        <f t="shared" ref="B2371:B2434" si="74">ROUND((A2371-$A$2)/1000000, 2)</f>
        <v>118.4</v>
      </c>
      <c r="C2371">
        <v>487182050</v>
      </c>
      <c r="D2371">
        <v>412327039</v>
      </c>
      <c r="E2371">
        <v>487181324</v>
      </c>
      <c r="F2371">
        <v>-726</v>
      </c>
      <c r="H2371">
        <f t="shared" ref="H2371:H2434" si="75">ABS(F2371)</f>
        <v>726</v>
      </c>
    </row>
    <row r="2372" spans="1:8" x14ac:dyDescent="0.3">
      <c r="A2372">
        <v>478522666</v>
      </c>
      <c r="B2372">
        <f t="shared" si="74"/>
        <v>118.45</v>
      </c>
      <c r="C2372">
        <v>487232053</v>
      </c>
      <c r="D2372">
        <v>412377038</v>
      </c>
      <c r="E2372">
        <v>487231324</v>
      </c>
      <c r="F2372">
        <v>-729</v>
      </c>
      <c r="H2372">
        <f t="shared" si="75"/>
        <v>729</v>
      </c>
    </row>
    <row r="2373" spans="1:8" x14ac:dyDescent="0.3">
      <c r="A2373">
        <v>478572669</v>
      </c>
      <c r="B2373">
        <f t="shared" si="74"/>
        <v>118.5</v>
      </c>
      <c r="C2373">
        <v>487282056</v>
      </c>
      <c r="D2373">
        <v>412427040</v>
      </c>
      <c r="E2373">
        <v>487281325</v>
      </c>
      <c r="F2373">
        <v>-731</v>
      </c>
      <c r="H2373">
        <f t="shared" si="75"/>
        <v>731</v>
      </c>
    </row>
    <row r="2374" spans="1:8" x14ac:dyDescent="0.3">
      <c r="A2374">
        <v>478622670</v>
      </c>
      <c r="B2374">
        <f t="shared" si="74"/>
        <v>118.55</v>
      </c>
      <c r="C2374">
        <v>487332057</v>
      </c>
      <c r="D2374">
        <v>412477039</v>
      </c>
      <c r="E2374">
        <v>487331325</v>
      </c>
      <c r="F2374">
        <v>-732</v>
      </c>
      <c r="H2374">
        <f t="shared" si="75"/>
        <v>732</v>
      </c>
    </row>
    <row r="2375" spans="1:8" x14ac:dyDescent="0.3">
      <c r="A2375">
        <v>478672671</v>
      </c>
      <c r="B2375">
        <f t="shared" si="74"/>
        <v>118.6</v>
      </c>
      <c r="C2375">
        <v>487382058</v>
      </c>
      <c r="D2375">
        <v>412527037</v>
      </c>
      <c r="E2375">
        <v>487381323</v>
      </c>
      <c r="F2375">
        <v>-735</v>
      </c>
      <c r="H2375">
        <f t="shared" si="75"/>
        <v>735</v>
      </c>
    </row>
    <row r="2376" spans="1:8" x14ac:dyDescent="0.3">
      <c r="A2376">
        <v>478722673</v>
      </c>
      <c r="B2376">
        <f t="shared" si="74"/>
        <v>118.65</v>
      </c>
      <c r="C2376">
        <v>487432059</v>
      </c>
      <c r="D2376">
        <v>412577038</v>
      </c>
      <c r="E2376">
        <v>487431324</v>
      </c>
      <c r="F2376">
        <v>-735</v>
      </c>
      <c r="H2376">
        <f t="shared" si="75"/>
        <v>735</v>
      </c>
    </row>
    <row r="2377" spans="1:8" x14ac:dyDescent="0.3">
      <c r="A2377">
        <v>478772674</v>
      </c>
      <c r="B2377">
        <f t="shared" si="74"/>
        <v>118.7</v>
      </c>
      <c r="C2377">
        <v>487482062</v>
      </c>
      <c r="D2377">
        <v>412627037</v>
      </c>
      <c r="E2377">
        <v>487481323</v>
      </c>
      <c r="F2377">
        <v>-739</v>
      </c>
      <c r="H2377">
        <f t="shared" si="75"/>
        <v>739</v>
      </c>
    </row>
    <row r="2378" spans="1:8" x14ac:dyDescent="0.3">
      <c r="A2378">
        <v>478822675</v>
      </c>
      <c r="B2378">
        <f t="shared" si="74"/>
        <v>118.75</v>
      </c>
      <c r="C2378">
        <v>487532062</v>
      </c>
      <c r="D2378">
        <v>412677036</v>
      </c>
      <c r="E2378">
        <v>487531321</v>
      </c>
      <c r="F2378">
        <v>-741</v>
      </c>
      <c r="H2378">
        <f t="shared" si="75"/>
        <v>741</v>
      </c>
    </row>
    <row r="2379" spans="1:8" x14ac:dyDescent="0.3">
      <c r="A2379">
        <v>478872676</v>
      </c>
      <c r="B2379">
        <f t="shared" si="74"/>
        <v>118.8</v>
      </c>
      <c r="C2379">
        <v>487582063</v>
      </c>
      <c r="D2379">
        <v>412727035</v>
      </c>
      <c r="E2379">
        <v>487581321</v>
      </c>
      <c r="F2379">
        <v>-742</v>
      </c>
      <c r="H2379">
        <f t="shared" si="75"/>
        <v>742</v>
      </c>
    </row>
    <row r="2380" spans="1:8" x14ac:dyDescent="0.3">
      <c r="A2380">
        <v>478922678</v>
      </c>
      <c r="B2380">
        <f t="shared" si="74"/>
        <v>118.85</v>
      </c>
      <c r="C2380">
        <v>487632066</v>
      </c>
      <c r="D2380">
        <v>412777036</v>
      </c>
      <c r="E2380">
        <v>487631322</v>
      </c>
      <c r="F2380">
        <v>-744</v>
      </c>
      <c r="H2380">
        <f t="shared" si="75"/>
        <v>744</v>
      </c>
    </row>
    <row r="2381" spans="1:8" x14ac:dyDescent="0.3">
      <c r="A2381">
        <v>478972680</v>
      </c>
      <c r="B2381">
        <f t="shared" si="74"/>
        <v>118.9</v>
      </c>
      <c r="C2381">
        <v>487682068</v>
      </c>
      <c r="D2381">
        <v>412827036</v>
      </c>
      <c r="E2381">
        <v>487681322</v>
      </c>
      <c r="F2381">
        <v>-746</v>
      </c>
      <c r="H2381">
        <f t="shared" si="75"/>
        <v>746</v>
      </c>
    </row>
    <row r="2382" spans="1:8" x14ac:dyDescent="0.3">
      <c r="A2382">
        <v>479022681</v>
      </c>
      <c r="B2382">
        <f t="shared" si="74"/>
        <v>118.95</v>
      </c>
      <c r="C2382">
        <v>487732070</v>
      </c>
      <c r="D2382">
        <v>412877036</v>
      </c>
      <c r="E2382">
        <v>487731321</v>
      </c>
      <c r="F2382">
        <v>-749</v>
      </c>
      <c r="H2382">
        <f t="shared" si="75"/>
        <v>749</v>
      </c>
    </row>
    <row r="2383" spans="1:8" x14ac:dyDescent="0.3">
      <c r="A2383">
        <v>479072683</v>
      </c>
      <c r="B2383">
        <f t="shared" si="74"/>
        <v>119</v>
      </c>
      <c r="C2383">
        <v>487782071</v>
      </c>
      <c r="D2383">
        <v>412927035</v>
      </c>
      <c r="E2383">
        <v>487781320</v>
      </c>
      <c r="F2383">
        <v>-751</v>
      </c>
      <c r="H2383">
        <f t="shared" si="75"/>
        <v>751</v>
      </c>
    </row>
    <row r="2384" spans="1:8" x14ac:dyDescent="0.3">
      <c r="A2384">
        <v>479122684</v>
      </c>
      <c r="B2384">
        <f t="shared" si="74"/>
        <v>119.05</v>
      </c>
      <c r="C2384">
        <v>487832072</v>
      </c>
      <c r="D2384">
        <v>412977034</v>
      </c>
      <c r="E2384">
        <v>487831319</v>
      </c>
      <c r="F2384">
        <v>-753</v>
      </c>
      <c r="H2384">
        <f t="shared" si="75"/>
        <v>753</v>
      </c>
    </row>
    <row r="2385" spans="1:8" x14ac:dyDescent="0.3">
      <c r="A2385">
        <v>479172687</v>
      </c>
      <c r="B2385">
        <f t="shared" si="74"/>
        <v>119.1</v>
      </c>
      <c r="C2385">
        <v>487882075</v>
      </c>
      <c r="D2385">
        <v>413027035</v>
      </c>
      <c r="E2385">
        <v>487881320</v>
      </c>
      <c r="F2385">
        <v>-755</v>
      </c>
      <c r="H2385">
        <f t="shared" si="75"/>
        <v>755</v>
      </c>
    </row>
    <row r="2386" spans="1:8" x14ac:dyDescent="0.3">
      <c r="A2386">
        <v>479222689</v>
      </c>
      <c r="B2386">
        <f t="shared" si="74"/>
        <v>119.15</v>
      </c>
      <c r="C2386">
        <v>487932077</v>
      </c>
      <c r="D2386">
        <v>413077036</v>
      </c>
      <c r="E2386">
        <v>487931322</v>
      </c>
      <c r="F2386">
        <v>-755</v>
      </c>
      <c r="H2386">
        <f t="shared" si="75"/>
        <v>755</v>
      </c>
    </row>
    <row r="2387" spans="1:8" x14ac:dyDescent="0.3">
      <c r="A2387">
        <v>479272692</v>
      </c>
      <c r="B2387">
        <f t="shared" si="74"/>
        <v>119.2</v>
      </c>
      <c r="C2387">
        <v>487982081</v>
      </c>
      <c r="D2387">
        <v>413127036</v>
      </c>
      <c r="E2387">
        <v>487981322</v>
      </c>
      <c r="F2387">
        <v>-759</v>
      </c>
      <c r="H2387">
        <f t="shared" si="75"/>
        <v>759</v>
      </c>
    </row>
    <row r="2388" spans="1:8" x14ac:dyDescent="0.3">
      <c r="A2388">
        <v>479322693</v>
      </c>
      <c r="B2388">
        <f t="shared" si="74"/>
        <v>119.25</v>
      </c>
      <c r="C2388">
        <v>488032083</v>
      </c>
      <c r="D2388">
        <v>413177036</v>
      </c>
      <c r="E2388">
        <v>488031322</v>
      </c>
      <c r="F2388">
        <v>-761</v>
      </c>
      <c r="H2388">
        <f t="shared" si="75"/>
        <v>761</v>
      </c>
    </row>
    <row r="2389" spans="1:8" x14ac:dyDescent="0.3">
      <c r="A2389">
        <v>479372697</v>
      </c>
      <c r="B2389">
        <f t="shared" si="74"/>
        <v>119.3</v>
      </c>
      <c r="C2389">
        <v>488082086</v>
      </c>
      <c r="D2389">
        <v>413227038</v>
      </c>
      <c r="E2389">
        <v>488081324</v>
      </c>
      <c r="F2389">
        <v>-762</v>
      </c>
      <c r="H2389">
        <f t="shared" si="75"/>
        <v>762</v>
      </c>
    </row>
    <row r="2390" spans="1:8" x14ac:dyDescent="0.3">
      <c r="A2390">
        <v>479422700</v>
      </c>
      <c r="B2390">
        <f t="shared" si="74"/>
        <v>119.35</v>
      </c>
      <c r="C2390">
        <v>488132090</v>
      </c>
      <c r="D2390">
        <v>413277039</v>
      </c>
      <c r="E2390">
        <v>488131325</v>
      </c>
      <c r="F2390">
        <v>-765</v>
      </c>
      <c r="H2390">
        <f t="shared" si="75"/>
        <v>765</v>
      </c>
    </row>
    <row r="2391" spans="1:8" x14ac:dyDescent="0.3">
      <c r="A2391">
        <v>479472702</v>
      </c>
      <c r="B2391">
        <f t="shared" si="74"/>
        <v>119.4</v>
      </c>
      <c r="C2391">
        <v>488182092</v>
      </c>
      <c r="D2391">
        <v>413327041</v>
      </c>
      <c r="E2391">
        <v>488181326</v>
      </c>
      <c r="F2391">
        <v>-766</v>
      </c>
      <c r="H2391">
        <f t="shared" si="75"/>
        <v>766</v>
      </c>
    </row>
    <row r="2392" spans="1:8" x14ac:dyDescent="0.3">
      <c r="A2392">
        <v>479522704</v>
      </c>
      <c r="B2392">
        <f t="shared" si="74"/>
        <v>119.45</v>
      </c>
      <c r="C2392">
        <v>488232094</v>
      </c>
      <c r="D2392">
        <v>413377039</v>
      </c>
      <c r="E2392">
        <v>488231325</v>
      </c>
      <c r="F2392">
        <v>-769</v>
      </c>
      <c r="H2392">
        <f t="shared" si="75"/>
        <v>769</v>
      </c>
    </row>
    <row r="2393" spans="1:8" x14ac:dyDescent="0.3">
      <c r="A2393">
        <v>479572706</v>
      </c>
      <c r="B2393">
        <f t="shared" si="74"/>
        <v>119.5</v>
      </c>
      <c r="C2393">
        <v>488282096</v>
      </c>
      <c r="D2393">
        <v>413427039</v>
      </c>
      <c r="E2393">
        <v>488281325</v>
      </c>
      <c r="F2393">
        <v>-771</v>
      </c>
      <c r="H2393">
        <f t="shared" si="75"/>
        <v>771</v>
      </c>
    </row>
    <row r="2394" spans="1:8" x14ac:dyDescent="0.3">
      <c r="A2394">
        <v>479622707</v>
      </c>
      <c r="B2394">
        <f t="shared" si="74"/>
        <v>119.55</v>
      </c>
      <c r="C2394">
        <v>488332098</v>
      </c>
      <c r="D2394">
        <v>413477039</v>
      </c>
      <c r="E2394">
        <v>488331325</v>
      </c>
      <c r="F2394">
        <v>-773</v>
      </c>
      <c r="H2394">
        <f t="shared" si="75"/>
        <v>773</v>
      </c>
    </row>
    <row r="2395" spans="1:8" x14ac:dyDescent="0.3">
      <c r="A2395">
        <v>479672708</v>
      </c>
      <c r="B2395">
        <f t="shared" si="74"/>
        <v>119.6</v>
      </c>
      <c r="C2395">
        <v>488382099</v>
      </c>
      <c r="D2395">
        <v>413527038</v>
      </c>
      <c r="E2395">
        <v>488381324</v>
      </c>
      <c r="F2395">
        <v>-775</v>
      </c>
      <c r="H2395">
        <f t="shared" si="75"/>
        <v>775</v>
      </c>
    </row>
    <row r="2396" spans="1:8" x14ac:dyDescent="0.3">
      <c r="A2396">
        <v>479722710</v>
      </c>
      <c r="B2396">
        <f t="shared" si="74"/>
        <v>119.65</v>
      </c>
      <c r="C2396">
        <v>488432101</v>
      </c>
      <c r="D2396">
        <v>413577039</v>
      </c>
      <c r="E2396">
        <v>488431325</v>
      </c>
      <c r="F2396">
        <v>-776</v>
      </c>
      <c r="H2396">
        <f t="shared" si="75"/>
        <v>776</v>
      </c>
    </row>
    <row r="2397" spans="1:8" x14ac:dyDescent="0.3">
      <c r="A2397">
        <v>479772713</v>
      </c>
      <c r="B2397">
        <f t="shared" si="74"/>
        <v>119.7</v>
      </c>
      <c r="C2397">
        <v>488482105</v>
      </c>
      <c r="D2397">
        <v>413627040</v>
      </c>
      <c r="E2397">
        <v>488481326</v>
      </c>
      <c r="F2397">
        <v>-779</v>
      </c>
      <c r="H2397">
        <f t="shared" si="75"/>
        <v>779</v>
      </c>
    </row>
    <row r="2398" spans="1:8" x14ac:dyDescent="0.3">
      <c r="A2398">
        <v>479822715</v>
      </c>
      <c r="B2398">
        <f t="shared" si="74"/>
        <v>119.75</v>
      </c>
      <c r="C2398">
        <v>488532107</v>
      </c>
      <c r="D2398">
        <v>413677041</v>
      </c>
      <c r="E2398">
        <v>488531326</v>
      </c>
      <c r="F2398">
        <v>-781</v>
      </c>
      <c r="H2398">
        <f t="shared" si="75"/>
        <v>781</v>
      </c>
    </row>
    <row r="2399" spans="1:8" x14ac:dyDescent="0.3">
      <c r="A2399">
        <v>479872717</v>
      </c>
      <c r="B2399">
        <f t="shared" si="74"/>
        <v>119.8</v>
      </c>
      <c r="C2399">
        <v>488582108</v>
      </c>
      <c r="D2399">
        <v>413727040</v>
      </c>
      <c r="E2399">
        <v>488581325</v>
      </c>
      <c r="F2399">
        <v>-783</v>
      </c>
      <c r="H2399">
        <f t="shared" si="75"/>
        <v>783</v>
      </c>
    </row>
    <row r="2400" spans="1:8" x14ac:dyDescent="0.3">
      <c r="A2400">
        <v>479922719</v>
      </c>
      <c r="B2400">
        <f t="shared" si="74"/>
        <v>119.85</v>
      </c>
      <c r="C2400">
        <v>488632111</v>
      </c>
      <c r="D2400">
        <v>413777040</v>
      </c>
      <c r="E2400">
        <v>488631326</v>
      </c>
      <c r="F2400">
        <v>-785</v>
      </c>
      <c r="H2400">
        <f t="shared" si="75"/>
        <v>785</v>
      </c>
    </row>
    <row r="2401" spans="1:8" x14ac:dyDescent="0.3">
      <c r="A2401">
        <v>479972720</v>
      </c>
      <c r="B2401">
        <f t="shared" si="74"/>
        <v>119.9</v>
      </c>
      <c r="C2401">
        <v>488682112</v>
      </c>
      <c r="D2401">
        <v>413827040</v>
      </c>
      <c r="E2401">
        <v>488681326</v>
      </c>
      <c r="F2401">
        <v>-786</v>
      </c>
      <c r="H2401">
        <f t="shared" si="75"/>
        <v>786</v>
      </c>
    </row>
    <row r="2402" spans="1:8" x14ac:dyDescent="0.3">
      <c r="A2402">
        <v>480022721</v>
      </c>
      <c r="B2402">
        <f t="shared" si="74"/>
        <v>119.95</v>
      </c>
      <c r="C2402">
        <v>488732113</v>
      </c>
      <c r="D2402">
        <v>413877039</v>
      </c>
      <c r="E2402">
        <v>488731325</v>
      </c>
      <c r="F2402">
        <v>-788</v>
      </c>
      <c r="H2402">
        <f t="shared" si="75"/>
        <v>788</v>
      </c>
    </row>
    <row r="2403" spans="1:8" x14ac:dyDescent="0.3">
      <c r="A2403">
        <v>480088098</v>
      </c>
      <c r="B2403">
        <f t="shared" si="74"/>
        <v>120.02</v>
      </c>
      <c r="C2403">
        <v>488797491</v>
      </c>
      <c r="D2403">
        <v>413942414</v>
      </c>
      <c r="E2403">
        <v>488796700</v>
      </c>
      <c r="F2403">
        <v>-791</v>
      </c>
      <c r="G2403">
        <v>488797857</v>
      </c>
      <c r="H2403">
        <f t="shared" si="75"/>
        <v>791</v>
      </c>
    </row>
    <row r="2404" spans="1:8" x14ac:dyDescent="0.3">
      <c r="A2404">
        <v>480088103</v>
      </c>
      <c r="B2404">
        <f t="shared" si="74"/>
        <v>120.02</v>
      </c>
      <c r="C2404">
        <v>488797496</v>
      </c>
      <c r="D2404">
        <v>413942420</v>
      </c>
      <c r="E2404">
        <v>488796703</v>
      </c>
      <c r="F2404">
        <v>-793</v>
      </c>
      <c r="H2404">
        <f t="shared" si="75"/>
        <v>793</v>
      </c>
    </row>
    <row r="2405" spans="1:8" x14ac:dyDescent="0.3">
      <c r="A2405">
        <v>480138105</v>
      </c>
      <c r="B2405">
        <f t="shared" si="74"/>
        <v>120.07</v>
      </c>
      <c r="C2405">
        <v>488847498</v>
      </c>
      <c r="D2405">
        <v>413992419</v>
      </c>
      <c r="E2405">
        <v>488846732</v>
      </c>
      <c r="F2405">
        <v>-766</v>
      </c>
      <c r="H2405">
        <f t="shared" si="75"/>
        <v>766</v>
      </c>
    </row>
    <row r="2406" spans="1:8" x14ac:dyDescent="0.3">
      <c r="A2406">
        <v>480188108</v>
      </c>
      <c r="B2406">
        <f t="shared" si="74"/>
        <v>120.12</v>
      </c>
      <c r="C2406">
        <v>488897500</v>
      </c>
      <c r="D2406">
        <v>414042420</v>
      </c>
      <c r="E2406">
        <v>488896762</v>
      </c>
      <c r="F2406">
        <v>-738</v>
      </c>
      <c r="H2406">
        <f t="shared" si="75"/>
        <v>738</v>
      </c>
    </row>
    <row r="2407" spans="1:8" x14ac:dyDescent="0.3">
      <c r="A2407">
        <v>480238111</v>
      </c>
      <c r="B2407">
        <f t="shared" si="74"/>
        <v>120.17</v>
      </c>
      <c r="C2407">
        <v>488947504</v>
      </c>
      <c r="D2407">
        <v>414092422</v>
      </c>
      <c r="E2407">
        <v>488946792</v>
      </c>
      <c r="F2407">
        <v>-712</v>
      </c>
      <c r="H2407">
        <f t="shared" si="75"/>
        <v>712</v>
      </c>
    </row>
    <row r="2408" spans="1:8" x14ac:dyDescent="0.3">
      <c r="A2408">
        <v>480288113</v>
      </c>
      <c r="B2408">
        <f t="shared" si="74"/>
        <v>120.22</v>
      </c>
      <c r="C2408">
        <v>488997507</v>
      </c>
      <c r="D2408">
        <v>414142421</v>
      </c>
      <c r="E2408">
        <v>488996821</v>
      </c>
      <c r="F2408">
        <v>-686</v>
      </c>
      <c r="H2408">
        <f t="shared" si="75"/>
        <v>686</v>
      </c>
    </row>
    <row r="2409" spans="1:8" x14ac:dyDescent="0.3">
      <c r="A2409">
        <v>480338116</v>
      </c>
      <c r="B2409">
        <f t="shared" si="74"/>
        <v>120.27</v>
      </c>
      <c r="C2409">
        <v>489047510</v>
      </c>
      <c r="D2409">
        <v>414192424</v>
      </c>
      <c r="E2409">
        <v>489046853</v>
      </c>
      <c r="F2409">
        <v>-657</v>
      </c>
      <c r="H2409">
        <f t="shared" si="75"/>
        <v>657</v>
      </c>
    </row>
    <row r="2410" spans="1:8" x14ac:dyDescent="0.3">
      <c r="A2410">
        <v>480388118</v>
      </c>
      <c r="B2410">
        <f t="shared" si="74"/>
        <v>120.32</v>
      </c>
      <c r="C2410">
        <v>489097511</v>
      </c>
      <c r="D2410">
        <v>414242422</v>
      </c>
      <c r="E2410">
        <v>489096880</v>
      </c>
      <c r="F2410">
        <v>-631</v>
      </c>
      <c r="H2410">
        <f t="shared" si="75"/>
        <v>631</v>
      </c>
    </row>
    <row r="2411" spans="1:8" x14ac:dyDescent="0.3">
      <c r="A2411">
        <v>480438120</v>
      </c>
      <c r="B2411">
        <f t="shared" si="74"/>
        <v>120.37</v>
      </c>
      <c r="C2411">
        <v>489147513</v>
      </c>
      <c r="D2411">
        <v>414292423</v>
      </c>
      <c r="E2411">
        <v>489146910</v>
      </c>
      <c r="F2411">
        <v>-603</v>
      </c>
      <c r="H2411">
        <f t="shared" si="75"/>
        <v>603</v>
      </c>
    </row>
    <row r="2412" spans="1:8" x14ac:dyDescent="0.3">
      <c r="A2412">
        <v>480488121</v>
      </c>
      <c r="B2412">
        <f t="shared" si="74"/>
        <v>120.42</v>
      </c>
      <c r="C2412">
        <v>489197514</v>
      </c>
      <c r="D2412">
        <v>414342422</v>
      </c>
      <c r="E2412">
        <v>489196938</v>
      </c>
      <c r="F2412">
        <v>-576</v>
      </c>
      <c r="H2412">
        <f t="shared" si="75"/>
        <v>576</v>
      </c>
    </row>
    <row r="2413" spans="1:8" x14ac:dyDescent="0.3">
      <c r="A2413">
        <v>480538124</v>
      </c>
      <c r="B2413">
        <f t="shared" si="74"/>
        <v>120.47</v>
      </c>
      <c r="C2413">
        <v>489247518</v>
      </c>
      <c r="D2413">
        <v>414392423</v>
      </c>
      <c r="E2413">
        <v>489246968</v>
      </c>
      <c r="F2413">
        <v>-550</v>
      </c>
      <c r="H2413">
        <f t="shared" si="75"/>
        <v>550</v>
      </c>
    </row>
    <row r="2414" spans="1:8" x14ac:dyDescent="0.3">
      <c r="A2414">
        <v>480588125</v>
      </c>
      <c r="B2414">
        <f t="shared" si="74"/>
        <v>120.52</v>
      </c>
      <c r="C2414">
        <v>489297520</v>
      </c>
      <c r="D2414">
        <v>414442424</v>
      </c>
      <c r="E2414">
        <v>489296998</v>
      </c>
      <c r="F2414">
        <v>-522</v>
      </c>
      <c r="H2414">
        <f t="shared" si="75"/>
        <v>522</v>
      </c>
    </row>
    <row r="2415" spans="1:8" x14ac:dyDescent="0.3">
      <c r="A2415">
        <v>480638128</v>
      </c>
      <c r="B2415">
        <f t="shared" si="74"/>
        <v>120.57</v>
      </c>
      <c r="C2415">
        <v>489347522</v>
      </c>
      <c r="D2415">
        <v>414492423</v>
      </c>
      <c r="E2415">
        <v>489347026</v>
      </c>
      <c r="F2415">
        <v>-496</v>
      </c>
      <c r="H2415">
        <f t="shared" si="75"/>
        <v>496</v>
      </c>
    </row>
    <row r="2416" spans="1:8" x14ac:dyDescent="0.3">
      <c r="A2416">
        <v>480688130</v>
      </c>
      <c r="B2416">
        <f t="shared" si="74"/>
        <v>120.62</v>
      </c>
      <c r="C2416">
        <v>489397524</v>
      </c>
      <c r="D2416">
        <v>414542424</v>
      </c>
      <c r="E2416">
        <v>489397056</v>
      </c>
      <c r="F2416">
        <v>-468</v>
      </c>
      <c r="H2416">
        <f t="shared" si="75"/>
        <v>468</v>
      </c>
    </row>
    <row r="2417" spans="1:8" x14ac:dyDescent="0.3">
      <c r="A2417">
        <v>480738131</v>
      </c>
      <c r="B2417">
        <f t="shared" si="74"/>
        <v>120.67</v>
      </c>
      <c r="C2417">
        <v>489447525</v>
      </c>
      <c r="D2417">
        <v>414592422</v>
      </c>
      <c r="E2417">
        <v>489447083</v>
      </c>
      <c r="F2417">
        <v>-442</v>
      </c>
      <c r="H2417">
        <f t="shared" si="75"/>
        <v>442</v>
      </c>
    </row>
    <row r="2418" spans="1:8" x14ac:dyDescent="0.3">
      <c r="A2418">
        <v>480788132</v>
      </c>
      <c r="B2418">
        <f t="shared" si="74"/>
        <v>120.72</v>
      </c>
      <c r="C2418">
        <v>489497527</v>
      </c>
      <c r="D2418">
        <v>414642422</v>
      </c>
      <c r="E2418">
        <v>489497111</v>
      </c>
      <c r="F2418">
        <v>-416</v>
      </c>
      <c r="H2418">
        <f t="shared" si="75"/>
        <v>416</v>
      </c>
    </row>
    <row r="2419" spans="1:8" x14ac:dyDescent="0.3">
      <c r="A2419">
        <v>480838133</v>
      </c>
      <c r="B2419">
        <f t="shared" si="74"/>
        <v>120.77</v>
      </c>
      <c r="C2419">
        <v>489547529</v>
      </c>
      <c r="D2419">
        <v>414692422</v>
      </c>
      <c r="E2419">
        <v>489547141</v>
      </c>
      <c r="F2419">
        <v>-388</v>
      </c>
      <c r="H2419">
        <f t="shared" si="75"/>
        <v>388</v>
      </c>
    </row>
    <row r="2420" spans="1:8" x14ac:dyDescent="0.3">
      <c r="A2420">
        <v>480888134</v>
      </c>
      <c r="B2420">
        <f t="shared" si="74"/>
        <v>120.82</v>
      </c>
      <c r="C2420">
        <v>489597530</v>
      </c>
      <c r="D2420">
        <v>414742421</v>
      </c>
      <c r="E2420">
        <v>489597169</v>
      </c>
      <c r="F2420">
        <v>-361</v>
      </c>
      <c r="H2420">
        <f t="shared" si="75"/>
        <v>361</v>
      </c>
    </row>
    <row r="2421" spans="1:8" x14ac:dyDescent="0.3">
      <c r="A2421">
        <v>480938135</v>
      </c>
      <c r="B2421">
        <f t="shared" si="74"/>
        <v>120.87</v>
      </c>
      <c r="C2421">
        <v>489647531</v>
      </c>
      <c r="D2421">
        <v>414792420</v>
      </c>
      <c r="E2421">
        <v>489647197</v>
      </c>
      <c r="F2421">
        <v>-334</v>
      </c>
      <c r="H2421">
        <f t="shared" si="75"/>
        <v>334</v>
      </c>
    </row>
    <row r="2422" spans="1:8" x14ac:dyDescent="0.3">
      <c r="A2422">
        <v>480988137</v>
      </c>
      <c r="B2422">
        <f t="shared" si="74"/>
        <v>120.92</v>
      </c>
      <c r="C2422">
        <v>489697533</v>
      </c>
      <c r="D2422">
        <v>414842421</v>
      </c>
      <c r="E2422">
        <v>489697226</v>
      </c>
      <c r="F2422">
        <v>-307</v>
      </c>
      <c r="H2422">
        <f t="shared" si="75"/>
        <v>307</v>
      </c>
    </row>
    <row r="2423" spans="1:8" x14ac:dyDescent="0.3">
      <c r="A2423">
        <v>481038139</v>
      </c>
      <c r="B2423">
        <f t="shared" si="74"/>
        <v>120.97</v>
      </c>
      <c r="C2423">
        <v>489747536</v>
      </c>
      <c r="D2423">
        <v>414892420</v>
      </c>
      <c r="E2423">
        <v>489747255</v>
      </c>
      <c r="F2423">
        <v>-281</v>
      </c>
      <c r="H2423">
        <f t="shared" si="75"/>
        <v>281</v>
      </c>
    </row>
    <row r="2424" spans="1:8" x14ac:dyDescent="0.3">
      <c r="A2424">
        <v>481088142</v>
      </c>
      <c r="B2424">
        <f t="shared" si="74"/>
        <v>121.02</v>
      </c>
      <c r="C2424">
        <v>489797538</v>
      </c>
      <c r="D2424">
        <v>414942422</v>
      </c>
      <c r="E2424">
        <v>489797285</v>
      </c>
      <c r="F2424">
        <v>-253</v>
      </c>
      <c r="H2424">
        <f t="shared" si="75"/>
        <v>253</v>
      </c>
    </row>
    <row r="2425" spans="1:8" x14ac:dyDescent="0.3">
      <c r="A2425">
        <v>481138145</v>
      </c>
      <c r="B2425">
        <f t="shared" si="74"/>
        <v>121.07</v>
      </c>
      <c r="C2425">
        <v>489847541</v>
      </c>
      <c r="D2425">
        <v>414992422</v>
      </c>
      <c r="E2425">
        <v>489847315</v>
      </c>
      <c r="F2425">
        <v>-226</v>
      </c>
      <c r="H2425">
        <f t="shared" si="75"/>
        <v>226</v>
      </c>
    </row>
    <row r="2426" spans="1:8" x14ac:dyDescent="0.3">
      <c r="A2426">
        <v>481188148</v>
      </c>
      <c r="B2426">
        <f t="shared" si="74"/>
        <v>121.12</v>
      </c>
      <c r="C2426">
        <v>489897544</v>
      </c>
      <c r="D2426">
        <v>415042424</v>
      </c>
      <c r="E2426">
        <v>489897345</v>
      </c>
      <c r="F2426">
        <v>-199</v>
      </c>
      <c r="H2426">
        <f t="shared" si="75"/>
        <v>199</v>
      </c>
    </row>
    <row r="2427" spans="1:8" x14ac:dyDescent="0.3">
      <c r="A2427">
        <v>481238150</v>
      </c>
      <c r="B2427">
        <f t="shared" si="74"/>
        <v>121.17</v>
      </c>
      <c r="C2427">
        <v>489947547</v>
      </c>
      <c r="D2427">
        <v>415092424</v>
      </c>
      <c r="E2427">
        <v>489947375</v>
      </c>
      <c r="F2427">
        <v>-172</v>
      </c>
      <c r="H2427">
        <f t="shared" si="75"/>
        <v>172</v>
      </c>
    </row>
    <row r="2428" spans="1:8" x14ac:dyDescent="0.3">
      <c r="A2428">
        <v>481288152</v>
      </c>
      <c r="B2428">
        <f t="shared" si="74"/>
        <v>121.22</v>
      </c>
      <c r="C2428">
        <v>489997550</v>
      </c>
      <c r="D2428">
        <v>415142424</v>
      </c>
      <c r="E2428">
        <v>489997404</v>
      </c>
      <c r="F2428">
        <v>-146</v>
      </c>
      <c r="H2428">
        <f t="shared" si="75"/>
        <v>146</v>
      </c>
    </row>
    <row r="2429" spans="1:8" x14ac:dyDescent="0.3">
      <c r="A2429">
        <v>481338153</v>
      </c>
      <c r="B2429">
        <f t="shared" si="74"/>
        <v>121.27</v>
      </c>
      <c r="C2429">
        <v>490047550</v>
      </c>
      <c r="D2429">
        <v>415192424</v>
      </c>
      <c r="E2429">
        <v>490047432</v>
      </c>
      <c r="F2429">
        <v>-118</v>
      </c>
      <c r="H2429">
        <f t="shared" si="75"/>
        <v>118</v>
      </c>
    </row>
    <row r="2430" spans="1:8" x14ac:dyDescent="0.3">
      <c r="A2430">
        <v>481388155</v>
      </c>
      <c r="B2430">
        <f t="shared" si="74"/>
        <v>121.32</v>
      </c>
      <c r="C2430">
        <v>490097552</v>
      </c>
      <c r="D2430">
        <v>415242424</v>
      </c>
      <c r="E2430">
        <v>490097462</v>
      </c>
      <c r="F2430">
        <v>-90</v>
      </c>
      <c r="H2430">
        <f t="shared" si="75"/>
        <v>90</v>
      </c>
    </row>
    <row r="2431" spans="1:8" x14ac:dyDescent="0.3">
      <c r="A2431">
        <v>481438157</v>
      </c>
      <c r="B2431">
        <f t="shared" si="74"/>
        <v>121.37</v>
      </c>
      <c r="C2431">
        <v>490147555</v>
      </c>
      <c r="D2431">
        <v>415292424</v>
      </c>
      <c r="E2431">
        <v>490147491</v>
      </c>
      <c r="F2431">
        <v>-64</v>
      </c>
      <c r="H2431">
        <f t="shared" si="75"/>
        <v>64</v>
      </c>
    </row>
    <row r="2432" spans="1:8" x14ac:dyDescent="0.3">
      <c r="A2432">
        <v>481488158</v>
      </c>
      <c r="B2432">
        <f t="shared" si="74"/>
        <v>121.42</v>
      </c>
      <c r="C2432">
        <v>490197555</v>
      </c>
      <c r="D2432">
        <v>415342423</v>
      </c>
      <c r="E2432">
        <v>490197518</v>
      </c>
      <c r="F2432">
        <v>-37</v>
      </c>
      <c r="H2432">
        <f t="shared" si="75"/>
        <v>37</v>
      </c>
    </row>
    <row r="2433" spans="1:8" x14ac:dyDescent="0.3">
      <c r="A2433">
        <v>481538159</v>
      </c>
      <c r="B2433">
        <f t="shared" si="74"/>
        <v>121.47</v>
      </c>
      <c r="C2433">
        <v>490247558</v>
      </c>
      <c r="D2433">
        <v>415392422</v>
      </c>
      <c r="E2433">
        <v>490247547</v>
      </c>
      <c r="F2433">
        <v>-11</v>
      </c>
      <c r="H2433">
        <f t="shared" si="75"/>
        <v>11</v>
      </c>
    </row>
    <row r="2434" spans="1:8" x14ac:dyDescent="0.3">
      <c r="A2434">
        <v>481588161</v>
      </c>
      <c r="B2434">
        <f t="shared" si="74"/>
        <v>121.52</v>
      </c>
      <c r="C2434">
        <v>490297559</v>
      </c>
      <c r="D2434">
        <v>415442423</v>
      </c>
      <c r="E2434">
        <v>490297577</v>
      </c>
      <c r="F2434">
        <v>18</v>
      </c>
      <c r="H2434">
        <f t="shared" si="75"/>
        <v>18</v>
      </c>
    </row>
    <row r="2435" spans="1:8" x14ac:dyDescent="0.3">
      <c r="A2435">
        <v>481638163</v>
      </c>
      <c r="B2435">
        <f t="shared" ref="B2435:B2498" si="76">ROUND((A2435-$A$2)/1000000, 2)</f>
        <v>121.57</v>
      </c>
      <c r="C2435">
        <v>490347562</v>
      </c>
      <c r="D2435">
        <v>415492423</v>
      </c>
      <c r="E2435">
        <v>490347606</v>
      </c>
      <c r="F2435">
        <v>44</v>
      </c>
      <c r="H2435">
        <f t="shared" ref="H2435:H2498" si="77">ABS(F2435)</f>
        <v>44</v>
      </c>
    </row>
    <row r="2436" spans="1:8" x14ac:dyDescent="0.3">
      <c r="A2436">
        <v>481688166</v>
      </c>
      <c r="B2436">
        <f t="shared" si="76"/>
        <v>121.62</v>
      </c>
      <c r="C2436">
        <v>490397564</v>
      </c>
      <c r="D2436">
        <v>415542423</v>
      </c>
      <c r="E2436">
        <v>490397635</v>
      </c>
      <c r="F2436">
        <v>71</v>
      </c>
      <c r="H2436">
        <f t="shared" si="77"/>
        <v>71</v>
      </c>
    </row>
    <row r="2437" spans="1:8" x14ac:dyDescent="0.3">
      <c r="A2437">
        <v>481738168</v>
      </c>
      <c r="B2437">
        <f t="shared" si="76"/>
        <v>121.67</v>
      </c>
      <c r="C2437">
        <v>490447566</v>
      </c>
      <c r="D2437">
        <v>415592423</v>
      </c>
      <c r="E2437">
        <v>490447664</v>
      </c>
      <c r="F2437">
        <v>98</v>
      </c>
      <c r="H2437">
        <f t="shared" si="77"/>
        <v>98</v>
      </c>
    </row>
    <row r="2438" spans="1:8" x14ac:dyDescent="0.3">
      <c r="A2438">
        <v>481788170</v>
      </c>
      <c r="B2438">
        <f t="shared" si="76"/>
        <v>121.72</v>
      </c>
      <c r="C2438">
        <v>490497570</v>
      </c>
      <c r="D2438">
        <v>415642424</v>
      </c>
      <c r="E2438">
        <v>490497694</v>
      </c>
      <c r="F2438">
        <v>124</v>
      </c>
      <c r="H2438">
        <f t="shared" si="77"/>
        <v>124</v>
      </c>
    </row>
    <row r="2439" spans="1:8" x14ac:dyDescent="0.3">
      <c r="A2439">
        <v>481838171</v>
      </c>
      <c r="B2439">
        <f t="shared" si="76"/>
        <v>121.77</v>
      </c>
      <c r="C2439">
        <v>490547570</v>
      </c>
      <c r="D2439">
        <v>415692423</v>
      </c>
      <c r="E2439">
        <v>490547722</v>
      </c>
      <c r="F2439">
        <v>152</v>
      </c>
      <c r="H2439">
        <f t="shared" si="77"/>
        <v>152</v>
      </c>
    </row>
    <row r="2440" spans="1:8" x14ac:dyDescent="0.3">
      <c r="A2440">
        <v>481888172</v>
      </c>
      <c r="B2440">
        <f t="shared" si="76"/>
        <v>121.82</v>
      </c>
      <c r="C2440">
        <v>490597571</v>
      </c>
      <c r="D2440">
        <v>415742423</v>
      </c>
      <c r="E2440">
        <v>490597750</v>
      </c>
      <c r="F2440">
        <v>179</v>
      </c>
      <c r="H2440">
        <f t="shared" si="77"/>
        <v>179</v>
      </c>
    </row>
    <row r="2441" spans="1:8" x14ac:dyDescent="0.3">
      <c r="A2441">
        <v>481938175</v>
      </c>
      <c r="B2441">
        <f t="shared" si="76"/>
        <v>121.87</v>
      </c>
      <c r="C2441">
        <v>490647574</v>
      </c>
      <c r="D2441">
        <v>415792424</v>
      </c>
      <c r="E2441">
        <v>490647781</v>
      </c>
      <c r="F2441">
        <v>207</v>
      </c>
      <c r="H2441">
        <f t="shared" si="77"/>
        <v>207</v>
      </c>
    </row>
    <row r="2442" spans="1:8" x14ac:dyDescent="0.3">
      <c r="A2442">
        <v>481988177</v>
      </c>
      <c r="B2442">
        <f t="shared" si="76"/>
        <v>121.92</v>
      </c>
      <c r="C2442">
        <v>490697577</v>
      </c>
      <c r="D2442">
        <v>415842424</v>
      </c>
      <c r="E2442">
        <v>490697811</v>
      </c>
      <c r="F2442">
        <v>234</v>
      </c>
      <c r="H2442">
        <f t="shared" si="77"/>
        <v>234</v>
      </c>
    </row>
    <row r="2443" spans="1:8" x14ac:dyDescent="0.3">
      <c r="A2443">
        <v>482038178</v>
      </c>
      <c r="B2443">
        <f t="shared" si="76"/>
        <v>121.97</v>
      </c>
      <c r="C2443">
        <v>490747578</v>
      </c>
      <c r="D2443">
        <v>415892423</v>
      </c>
      <c r="E2443">
        <v>490747838</v>
      </c>
      <c r="F2443">
        <v>260</v>
      </c>
      <c r="H2443">
        <f t="shared" si="77"/>
        <v>260</v>
      </c>
    </row>
    <row r="2444" spans="1:8" x14ac:dyDescent="0.3">
      <c r="A2444">
        <v>482088181</v>
      </c>
      <c r="B2444">
        <f t="shared" si="76"/>
        <v>122.02</v>
      </c>
      <c r="C2444">
        <v>490797581</v>
      </c>
      <c r="D2444">
        <v>415942424</v>
      </c>
      <c r="E2444">
        <v>490797869</v>
      </c>
      <c r="F2444">
        <v>288</v>
      </c>
      <c r="H2444">
        <f t="shared" si="77"/>
        <v>288</v>
      </c>
    </row>
    <row r="2445" spans="1:8" x14ac:dyDescent="0.3">
      <c r="A2445">
        <v>482138184</v>
      </c>
      <c r="B2445">
        <f t="shared" si="76"/>
        <v>122.07</v>
      </c>
      <c r="C2445">
        <v>490847585</v>
      </c>
      <c r="D2445">
        <v>415992426</v>
      </c>
      <c r="E2445">
        <v>490847871</v>
      </c>
      <c r="F2445">
        <v>286</v>
      </c>
      <c r="H2445">
        <f t="shared" si="77"/>
        <v>286</v>
      </c>
    </row>
    <row r="2446" spans="1:8" x14ac:dyDescent="0.3">
      <c r="A2446">
        <v>482188188</v>
      </c>
      <c r="B2446">
        <f t="shared" si="76"/>
        <v>122.12</v>
      </c>
      <c r="C2446">
        <v>490897588</v>
      </c>
      <c r="D2446">
        <v>416042428</v>
      </c>
      <c r="E2446">
        <v>490897873</v>
      </c>
      <c r="F2446">
        <v>285</v>
      </c>
      <c r="H2446">
        <f t="shared" si="77"/>
        <v>285</v>
      </c>
    </row>
    <row r="2447" spans="1:8" x14ac:dyDescent="0.3">
      <c r="A2447">
        <v>482238190</v>
      </c>
      <c r="B2447">
        <f t="shared" si="76"/>
        <v>122.17</v>
      </c>
      <c r="C2447">
        <v>490947590</v>
      </c>
      <c r="D2447">
        <v>416092428</v>
      </c>
      <c r="E2447">
        <v>490947873</v>
      </c>
      <c r="F2447">
        <v>283</v>
      </c>
      <c r="H2447">
        <f t="shared" si="77"/>
        <v>283</v>
      </c>
    </row>
    <row r="2448" spans="1:8" x14ac:dyDescent="0.3">
      <c r="A2448">
        <v>482288192</v>
      </c>
      <c r="B2448">
        <f t="shared" si="76"/>
        <v>122.22</v>
      </c>
      <c r="C2448">
        <v>490997594</v>
      </c>
      <c r="D2448">
        <v>416142428</v>
      </c>
      <c r="E2448">
        <v>490997873</v>
      </c>
      <c r="F2448">
        <v>279</v>
      </c>
      <c r="H2448">
        <f t="shared" si="77"/>
        <v>279</v>
      </c>
    </row>
    <row r="2449" spans="1:8" x14ac:dyDescent="0.3">
      <c r="A2449">
        <v>482338194</v>
      </c>
      <c r="B2449">
        <f t="shared" si="76"/>
        <v>122.27</v>
      </c>
      <c r="C2449">
        <v>491047596</v>
      </c>
      <c r="D2449">
        <v>416192429</v>
      </c>
      <c r="E2449">
        <v>491047874</v>
      </c>
      <c r="F2449">
        <v>278</v>
      </c>
      <c r="H2449">
        <f t="shared" si="77"/>
        <v>278</v>
      </c>
    </row>
    <row r="2450" spans="1:8" x14ac:dyDescent="0.3">
      <c r="A2450">
        <v>482388196</v>
      </c>
      <c r="B2450">
        <f t="shared" si="76"/>
        <v>122.32</v>
      </c>
      <c r="C2450">
        <v>491097597</v>
      </c>
      <c r="D2450">
        <v>416242429</v>
      </c>
      <c r="E2450">
        <v>491097874</v>
      </c>
      <c r="F2450">
        <v>277</v>
      </c>
      <c r="H2450">
        <f t="shared" si="77"/>
        <v>277</v>
      </c>
    </row>
    <row r="2451" spans="1:8" x14ac:dyDescent="0.3">
      <c r="A2451">
        <v>482438197</v>
      </c>
      <c r="B2451">
        <f t="shared" si="76"/>
        <v>122.37</v>
      </c>
      <c r="C2451">
        <v>491147599</v>
      </c>
      <c r="D2451">
        <v>416292428</v>
      </c>
      <c r="E2451">
        <v>491147872</v>
      </c>
      <c r="F2451">
        <v>273</v>
      </c>
      <c r="H2451">
        <f t="shared" si="77"/>
        <v>273</v>
      </c>
    </row>
    <row r="2452" spans="1:8" x14ac:dyDescent="0.3">
      <c r="A2452">
        <v>482488199</v>
      </c>
      <c r="B2452">
        <f t="shared" si="76"/>
        <v>122.42</v>
      </c>
      <c r="C2452">
        <v>491197600</v>
      </c>
      <c r="D2452">
        <v>416342428</v>
      </c>
      <c r="E2452">
        <v>491197873</v>
      </c>
      <c r="F2452">
        <v>273</v>
      </c>
      <c r="H2452">
        <f t="shared" si="77"/>
        <v>273</v>
      </c>
    </row>
    <row r="2453" spans="1:8" x14ac:dyDescent="0.3">
      <c r="A2453">
        <v>482538201</v>
      </c>
      <c r="B2453">
        <f t="shared" si="76"/>
        <v>122.47</v>
      </c>
      <c r="C2453">
        <v>491247604</v>
      </c>
      <c r="D2453">
        <v>416392429</v>
      </c>
      <c r="E2453">
        <v>491247873</v>
      </c>
      <c r="F2453">
        <v>269</v>
      </c>
      <c r="H2453">
        <f t="shared" si="77"/>
        <v>269</v>
      </c>
    </row>
    <row r="2454" spans="1:8" x14ac:dyDescent="0.3">
      <c r="A2454">
        <v>482588204</v>
      </c>
      <c r="B2454">
        <f t="shared" si="76"/>
        <v>122.52</v>
      </c>
      <c r="C2454">
        <v>491297606</v>
      </c>
      <c r="D2454">
        <v>416442430</v>
      </c>
      <c r="E2454">
        <v>491297874</v>
      </c>
      <c r="F2454">
        <v>268</v>
      </c>
      <c r="H2454">
        <f t="shared" si="77"/>
        <v>268</v>
      </c>
    </row>
    <row r="2455" spans="1:8" x14ac:dyDescent="0.3">
      <c r="A2455">
        <v>482638206</v>
      </c>
      <c r="B2455">
        <f t="shared" si="76"/>
        <v>122.57</v>
      </c>
      <c r="C2455">
        <v>491347609</v>
      </c>
      <c r="D2455">
        <v>416492430</v>
      </c>
      <c r="E2455">
        <v>491347875</v>
      </c>
      <c r="F2455">
        <v>266</v>
      </c>
      <c r="H2455">
        <f t="shared" si="77"/>
        <v>266</v>
      </c>
    </row>
    <row r="2456" spans="1:8" x14ac:dyDescent="0.3">
      <c r="A2456">
        <v>482688208</v>
      </c>
      <c r="B2456">
        <f t="shared" si="76"/>
        <v>122.62</v>
      </c>
      <c r="C2456">
        <v>491397611</v>
      </c>
      <c r="D2456">
        <v>416542431</v>
      </c>
      <c r="E2456">
        <v>491397875</v>
      </c>
      <c r="F2456">
        <v>264</v>
      </c>
      <c r="H2456">
        <f t="shared" si="77"/>
        <v>264</v>
      </c>
    </row>
    <row r="2457" spans="1:8" x14ac:dyDescent="0.3">
      <c r="A2457">
        <v>482738211</v>
      </c>
      <c r="B2457">
        <f t="shared" si="76"/>
        <v>122.67</v>
      </c>
      <c r="C2457">
        <v>491447613</v>
      </c>
      <c r="D2457">
        <v>416592431</v>
      </c>
      <c r="E2457">
        <v>491447875</v>
      </c>
      <c r="F2457">
        <v>262</v>
      </c>
      <c r="H2457">
        <f t="shared" si="77"/>
        <v>262</v>
      </c>
    </row>
    <row r="2458" spans="1:8" x14ac:dyDescent="0.3">
      <c r="A2458">
        <v>482788213</v>
      </c>
      <c r="B2458">
        <f t="shared" si="76"/>
        <v>122.72</v>
      </c>
      <c r="C2458">
        <v>491497616</v>
      </c>
      <c r="D2458">
        <v>416642431</v>
      </c>
      <c r="E2458">
        <v>491497876</v>
      </c>
      <c r="F2458">
        <v>260</v>
      </c>
      <c r="H2458">
        <f t="shared" si="77"/>
        <v>260</v>
      </c>
    </row>
    <row r="2459" spans="1:8" x14ac:dyDescent="0.3">
      <c r="A2459">
        <v>482838216</v>
      </c>
      <c r="B2459">
        <f t="shared" si="76"/>
        <v>122.77</v>
      </c>
      <c r="C2459">
        <v>491547620</v>
      </c>
      <c r="D2459">
        <v>416692433</v>
      </c>
      <c r="E2459">
        <v>491547878</v>
      </c>
      <c r="F2459">
        <v>258</v>
      </c>
      <c r="H2459">
        <f t="shared" si="77"/>
        <v>258</v>
      </c>
    </row>
    <row r="2460" spans="1:8" x14ac:dyDescent="0.3">
      <c r="A2460">
        <v>482888218</v>
      </c>
      <c r="B2460">
        <f t="shared" si="76"/>
        <v>122.82</v>
      </c>
      <c r="C2460">
        <v>491597622</v>
      </c>
      <c r="D2460">
        <v>416742434</v>
      </c>
      <c r="E2460">
        <v>491597879</v>
      </c>
      <c r="F2460">
        <v>257</v>
      </c>
      <c r="H2460">
        <f t="shared" si="77"/>
        <v>257</v>
      </c>
    </row>
    <row r="2461" spans="1:8" x14ac:dyDescent="0.3">
      <c r="A2461">
        <v>482938220</v>
      </c>
      <c r="B2461">
        <f t="shared" si="76"/>
        <v>122.87</v>
      </c>
      <c r="C2461">
        <v>491647624</v>
      </c>
      <c r="D2461">
        <v>416792434</v>
      </c>
      <c r="E2461">
        <v>491647878</v>
      </c>
      <c r="F2461">
        <v>254</v>
      </c>
      <c r="H2461">
        <f t="shared" si="77"/>
        <v>254</v>
      </c>
    </row>
    <row r="2462" spans="1:8" x14ac:dyDescent="0.3">
      <c r="A2462">
        <v>482988222</v>
      </c>
      <c r="B2462">
        <f t="shared" si="76"/>
        <v>122.92</v>
      </c>
      <c r="C2462">
        <v>491697626</v>
      </c>
      <c r="D2462">
        <v>416842434</v>
      </c>
      <c r="E2462">
        <v>491697879</v>
      </c>
      <c r="F2462">
        <v>253</v>
      </c>
      <c r="H2462">
        <f t="shared" si="77"/>
        <v>253</v>
      </c>
    </row>
    <row r="2463" spans="1:8" x14ac:dyDescent="0.3">
      <c r="A2463">
        <v>483038223</v>
      </c>
      <c r="B2463">
        <f t="shared" si="76"/>
        <v>122.97</v>
      </c>
      <c r="C2463">
        <v>491747627</v>
      </c>
      <c r="D2463">
        <v>416892432</v>
      </c>
      <c r="E2463">
        <v>491747877</v>
      </c>
      <c r="F2463">
        <v>250</v>
      </c>
      <c r="H2463">
        <f t="shared" si="77"/>
        <v>250</v>
      </c>
    </row>
    <row r="2464" spans="1:8" x14ac:dyDescent="0.3">
      <c r="A2464">
        <v>483088224</v>
      </c>
      <c r="B2464">
        <f t="shared" si="76"/>
        <v>123.02</v>
      </c>
      <c r="C2464">
        <v>491797629</v>
      </c>
      <c r="D2464">
        <v>416942433</v>
      </c>
      <c r="E2464">
        <v>491797878</v>
      </c>
      <c r="F2464">
        <v>249</v>
      </c>
      <c r="H2464">
        <f t="shared" si="77"/>
        <v>249</v>
      </c>
    </row>
    <row r="2465" spans="1:8" x14ac:dyDescent="0.3">
      <c r="A2465">
        <v>483138226</v>
      </c>
      <c r="B2465">
        <f t="shared" si="76"/>
        <v>123.07</v>
      </c>
      <c r="C2465">
        <v>491847630</v>
      </c>
      <c r="D2465">
        <v>416992432</v>
      </c>
      <c r="E2465">
        <v>491847877</v>
      </c>
      <c r="F2465">
        <v>247</v>
      </c>
      <c r="H2465">
        <f t="shared" si="77"/>
        <v>247</v>
      </c>
    </row>
    <row r="2466" spans="1:8" x14ac:dyDescent="0.3">
      <c r="A2466">
        <v>483188227</v>
      </c>
      <c r="B2466">
        <f t="shared" si="76"/>
        <v>123.12</v>
      </c>
      <c r="C2466">
        <v>491897632</v>
      </c>
      <c r="D2466">
        <v>417042432</v>
      </c>
      <c r="E2466">
        <v>491897876</v>
      </c>
      <c r="F2466">
        <v>244</v>
      </c>
      <c r="H2466">
        <f t="shared" si="77"/>
        <v>244</v>
      </c>
    </row>
    <row r="2467" spans="1:8" x14ac:dyDescent="0.3">
      <c r="A2467">
        <v>483238228</v>
      </c>
      <c r="B2467">
        <f t="shared" si="76"/>
        <v>123.17</v>
      </c>
      <c r="C2467">
        <v>491947633</v>
      </c>
      <c r="D2467">
        <v>417092430</v>
      </c>
      <c r="E2467">
        <v>491947875</v>
      </c>
      <c r="F2467">
        <v>242</v>
      </c>
      <c r="H2467">
        <f t="shared" si="77"/>
        <v>242</v>
      </c>
    </row>
    <row r="2468" spans="1:8" x14ac:dyDescent="0.3">
      <c r="A2468">
        <v>483288229</v>
      </c>
      <c r="B2468">
        <f t="shared" si="76"/>
        <v>123.22</v>
      </c>
      <c r="C2468">
        <v>491997635</v>
      </c>
      <c r="D2468">
        <v>417142429</v>
      </c>
      <c r="E2468">
        <v>491997874</v>
      </c>
      <c r="F2468">
        <v>239</v>
      </c>
      <c r="H2468">
        <f t="shared" si="77"/>
        <v>239</v>
      </c>
    </row>
    <row r="2469" spans="1:8" x14ac:dyDescent="0.3">
      <c r="A2469">
        <v>483338230</v>
      </c>
      <c r="B2469">
        <f t="shared" si="76"/>
        <v>123.27</v>
      </c>
      <c r="C2469">
        <v>492047636</v>
      </c>
      <c r="D2469">
        <v>417192429</v>
      </c>
      <c r="E2469">
        <v>492047874</v>
      </c>
      <c r="F2469">
        <v>238</v>
      </c>
      <c r="H2469">
        <f t="shared" si="77"/>
        <v>238</v>
      </c>
    </row>
    <row r="2470" spans="1:8" x14ac:dyDescent="0.3">
      <c r="A2470">
        <v>483388231</v>
      </c>
      <c r="B2470">
        <f t="shared" si="76"/>
        <v>123.32</v>
      </c>
      <c r="C2470">
        <v>492097636</v>
      </c>
      <c r="D2470">
        <v>417242428</v>
      </c>
      <c r="E2470">
        <v>492097873</v>
      </c>
      <c r="F2470">
        <v>237</v>
      </c>
      <c r="H2470">
        <f t="shared" si="77"/>
        <v>237</v>
      </c>
    </row>
    <row r="2471" spans="1:8" x14ac:dyDescent="0.3">
      <c r="A2471">
        <v>483438233</v>
      </c>
      <c r="B2471">
        <f t="shared" si="76"/>
        <v>123.37</v>
      </c>
      <c r="C2471">
        <v>492147639</v>
      </c>
      <c r="D2471">
        <v>417292429</v>
      </c>
      <c r="E2471">
        <v>492147873</v>
      </c>
      <c r="F2471">
        <v>234</v>
      </c>
      <c r="H2471">
        <f t="shared" si="77"/>
        <v>234</v>
      </c>
    </row>
    <row r="2472" spans="1:8" x14ac:dyDescent="0.3">
      <c r="A2472">
        <v>483488235</v>
      </c>
      <c r="B2472">
        <f t="shared" si="76"/>
        <v>123.42</v>
      </c>
      <c r="C2472">
        <v>492197641</v>
      </c>
      <c r="D2472">
        <v>417342429</v>
      </c>
      <c r="E2472">
        <v>492197874</v>
      </c>
      <c r="F2472">
        <v>233</v>
      </c>
      <c r="H2472">
        <f t="shared" si="77"/>
        <v>233</v>
      </c>
    </row>
    <row r="2473" spans="1:8" x14ac:dyDescent="0.3">
      <c r="A2473">
        <v>483538238</v>
      </c>
      <c r="B2473">
        <f t="shared" si="76"/>
        <v>123.47</v>
      </c>
      <c r="C2473">
        <v>492247645</v>
      </c>
      <c r="D2473">
        <v>417392430</v>
      </c>
      <c r="E2473">
        <v>492247874</v>
      </c>
      <c r="F2473">
        <v>229</v>
      </c>
      <c r="H2473">
        <f t="shared" si="77"/>
        <v>229</v>
      </c>
    </row>
    <row r="2474" spans="1:8" x14ac:dyDescent="0.3">
      <c r="A2474">
        <v>483588239</v>
      </c>
      <c r="B2474">
        <f t="shared" si="76"/>
        <v>123.52</v>
      </c>
      <c r="C2474">
        <v>492297646</v>
      </c>
      <c r="D2474">
        <v>417442430</v>
      </c>
      <c r="E2474">
        <v>492297875</v>
      </c>
      <c r="F2474">
        <v>229</v>
      </c>
      <c r="H2474">
        <f t="shared" si="77"/>
        <v>229</v>
      </c>
    </row>
    <row r="2475" spans="1:8" x14ac:dyDescent="0.3">
      <c r="A2475">
        <v>483638240</v>
      </c>
      <c r="B2475">
        <f t="shared" si="76"/>
        <v>123.57</v>
      </c>
      <c r="C2475">
        <v>492347647</v>
      </c>
      <c r="D2475">
        <v>417492428</v>
      </c>
      <c r="E2475">
        <v>492347873</v>
      </c>
      <c r="F2475">
        <v>226</v>
      </c>
      <c r="H2475">
        <f t="shared" si="77"/>
        <v>226</v>
      </c>
    </row>
    <row r="2476" spans="1:8" x14ac:dyDescent="0.3">
      <c r="A2476">
        <v>483688242</v>
      </c>
      <c r="B2476">
        <f t="shared" si="76"/>
        <v>123.62</v>
      </c>
      <c r="C2476">
        <v>492397649</v>
      </c>
      <c r="D2476">
        <v>417542429</v>
      </c>
      <c r="E2476">
        <v>492397873</v>
      </c>
      <c r="F2476">
        <v>224</v>
      </c>
      <c r="H2476">
        <f t="shared" si="77"/>
        <v>224</v>
      </c>
    </row>
    <row r="2477" spans="1:8" x14ac:dyDescent="0.3">
      <c r="A2477">
        <v>483738243</v>
      </c>
      <c r="B2477">
        <f t="shared" si="76"/>
        <v>123.67</v>
      </c>
      <c r="C2477">
        <v>492447650</v>
      </c>
      <c r="D2477">
        <v>417592427</v>
      </c>
      <c r="E2477">
        <v>492447872</v>
      </c>
      <c r="F2477">
        <v>222</v>
      </c>
      <c r="H2477">
        <f t="shared" si="77"/>
        <v>222</v>
      </c>
    </row>
    <row r="2478" spans="1:8" x14ac:dyDescent="0.3">
      <c r="A2478">
        <v>483788246</v>
      </c>
      <c r="B2478">
        <f t="shared" si="76"/>
        <v>123.72</v>
      </c>
      <c r="C2478">
        <v>492497654</v>
      </c>
      <c r="D2478">
        <v>417642429</v>
      </c>
      <c r="E2478">
        <v>492497874</v>
      </c>
      <c r="F2478">
        <v>220</v>
      </c>
      <c r="H2478">
        <f t="shared" si="77"/>
        <v>220</v>
      </c>
    </row>
    <row r="2479" spans="1:8" x14ac:dyDescent="0.3">
      <c r="A2479">
        <v>483838247</v>
      </c>
      <c r="B2479">
        <f t="shared" si="76"/>
        <v>123.77</v>
      </c>
      <c r="C2479">
        <v>492547654</v>
      </c>
      <c r="D2479">
        <v>417692428</v>
      </c>
      <c r="E2479">
        <v>492547873</v>
      </c>
      <c r="F2479">
        <v>219</v>
      </c>
      <c r="H2479">
        <f t="shared" si="77"/>
        <v>219</v>
      </c>
    </row>
    <row r="2480" spans="1:8" x14ac:dyDescent="0.3">
      <c r="A2480">
        <v>483888250</v>
      </c>
      <c r="B2480">
        <f t="shared" si="76"/>
        <v>123.82</v>
      </c>
      <c r="C2480">
        <v>492597657</v>
      </c>
      <c r="D2480">
        <v>417742429</v>
      </c>
      <c r="E2480">
        <v>492597874</v>
      </c>
      <c r="F2480">
        <v>217</v>
      </c>
      <c r="H2480">
        <f t="shared" si="77"/>
        <v>217</v>
      </c>
    </row>
    <row r="2481" spans="1:8" x14ac:dyDescent="0.3">
      <c r="A2481">
        <v>483938252</v>
      </c>
      <c r="B2481">
        <f t="shared" si="76"/>
        <v>123.87</v>
      </c>
      <c r="C2481">
        <v>492647659</v>
      </c>
      <c r="D2481">
        <v>417792429</v>
      </c>
      <c r="E2481">
        <v>492647874</v>
      </c>
      <c r="F2481">
        <v>215</v>
      </c>
      <c r="H2481">
        <f t="shared" si="77"/>
        <v>215</v>
      </c>
    </row>
    <row r="2482" spans="1:8" x14ac:dyDescent="0.3">
      <c r="A2482">
        <v>483988254</v>
      </c>
      <c r="B2482">
        <f t="shared" si="76"/>
        <v>123.92</v>
      </c>
      <c r="C2482">
        <v>492697661</v>
      </c>
      <c r="D2482">
        <v>417842429</v>
      </c>
      <c r="E2482">
        <v>492697874</v>
      </c>
      <c r="F2482">
        <v>213</v>
      </c>
      <c r="H2482">
        <f t="shared" si="77"/>
        <v>213</v>
      </c>
    </row>
    <row r="2483" spans="1:8" x14ac:dyDescent="0.3">
      <c r="A2483">
        <v>484038255</v>
      </c>
      <c r="B2483">
        <f t="shared" si="76"/>
        <v>123.97</v>
      </c>
      <c r="C2483">
        <v>492747663</v>
      </c>
      <c r="D2483">
        <v>417892428</v>
      </c>
      <c r="E2483">
        <v>492747873</v>
      </c>
      <c r="F2483">
        <v>210</v>
      </c>
      <c r="H2483">
        <f t="shared" si="77"/>
        <v>210</v>
      </c>
    </row>
    <row r="2484" spans="1:8" x14ac:dyDescent="0.3">
      <c r="A2484">
        <v>484088256</v>
      </c>
      <c r="B2484">
        <f t="shared" si="76"/>
        <v>124.02</v>
      </c>
      <c r="C2484">
        <v>492797664</v>
      </c>
      <c r="D2484">
        <v>417942428</v>
      </c>
      <c r="E2484">
        <v>492797872</v>
      </c>
      <c r="F2484">
        <v>208</v>
      </c>
      <c r="H2484">
        <f t="shared" si="77"/>
        <v>208</v>
      </c>
    </row>
    <row r="2485" spans="1:8" x14ac:dyDescent="0.3">
      <c r="A2485">
        <v>484138257</v>
      </c>
      <c r="B2485">
        <f t="shared" si="76"/>
        <v>124.07</v>
      </c>
      <c r="C2485">
        <v>492847666</v>
      </c>
      <c r="D2485">
        <v>417992427</v>
      </c>
      <c r="E2485">
        <v>492847872</v>
      </c>
      <c r="F2485">
        <v>206</v>
      </c>
      <c r="H2485">
        <f t="shared" si="77"/>
        <v>206</v>
      </c>
    </row>
    <row r="2486" spans="1:8" x14ac:dyDescent="0.3">
      <c r="A2486">
        <v>484188258</v>
      </c>
      <c r="B2486">
        <f t="shared" si="76"/>
        <v>124.12</v>
      </c>
      <c r="C2486">
        <v>492897667</v>
      </c>
      <c r="D2486">
        <v>418042427</v>
      </c>
      <c r="E2486">
        <v>492897872</v>
      </c>
      <c r="F2486">
        <v>205</v>
      </c>
      <c r="H2486">
        <f t="shared" si="77"/>
        <v>205</v>
      </c>
    </row>
    <row r="2487" spans="1:8" x14ac:dyDescent="0.3">
      <c r="A2487">
        <v>484238260</v>
      </c>
      <c r="B2487">
        <f t="shared" si="76"/>
        <v>124.17</v>
      </c>
      <c r="C2487">
        <v>492947669</v>
      </c>
      <c r="D2487">
        <v>418092427</v>
      </c>
      <c r="E2487">
        <v>492947872</v>
      </c>
      <c r="F2487">
        <v>203</v>
      </c>
      <c r="H2487">
        <f t="shared" si="77"/>
        <v>203</v>
      </c>
    </row>
    <row r="2488" spans="1:8" x14ac:dyDescent="0.3">
      <c r="A2488">
        <v>484288262</v>
      </c>
      <c r="B2488">
        <f t="shared" si="76"/>
        <v>124.22</v>
      </c>
      <c r="C2488">
        <v>492997671</v>
      </c>
      <c r="D2488">
        <v>418142426</v>
      </c>
      <c r="E2488">
        <v>492997871</v>
      </c>
      <c r="F2488">
        <v>200</v>
      </c>
      <c r="H2488">
        <f t="shared" si="77"/>
        <v>200</v>
      </c>
    </row>
    <row r="2489" spans="1:8" x14ac:dyDescent="0.3">
      <c r="A2489">
        <v>484338263</v>
      </c>
      <c r="B2489">
        <f t="shared" si="76"/>
        <v>124.27</v>
      </c>
      <c r="C2489">
        <v>493047673</v>
      </c>
      <c r="D2489">
        <v>418192426</v>
      </c>
      <c r="E2489">
        <v>493047871</v>
      </c>
      <c r="F2489">
        <v>198</v>
      </c>
      <c r="H2489">
        <f t="shared" si="77"/>
        <v>198</v>
      </c>
    </row>
    <row r="2490" spans="1:8" x14ac:dyDescent="0.3">
      <c r="A2490">
        <v>484388265</v>
      </c>
      <c r="B2490">
        <f t="shared" si="76"/>
        <v>124.32</v>
      </c>
      <c r="C2490">
        <v>493097675</v>
      </c>
      <c r="D2490">
        <v>418242427</v>
      </c>
      <c r="E2490">
        <v>493097872</v>
      </c>
      <c r="F2490">
        <v>197</v>
      </c>
      <c r="H2490">
        <f t="shared" si="77"/>
        <v>197</v>
      </c>
    </row>
    <row r="2491" spans="1:8" x14ac:dyDescent="0.3">
      <c r="A2491">
        <v>484438269</v>
      </c>
      <c r="B2491">
        <f t="shared" si="76"/>
        <v>124.37</v>
      </c>
      <c r="C2491">
        <v>493147678</v>
      </c>
      <c r="D2491">
        <v>418292428</v>
      </c>
      <c r="E2491">
        <v>493147873</v>
      </c>
      <c r="F2491">
        <v>195</v>
      </c>
      <c r="H2491">
        <f t="shared" si="77"/>
        <v>195</v>
      </c>
    </row>
    <row r="2492" spans="1:8" x14ac:dyDescent="0.3">
      <c r="A2492">
        <v>484488271</v>
      </c>
      <c r="B2492">
        <f t="shared" si="76"/>
        <v>124.42</v>
      </c>
      <c r="C2492">
        <v>493197681</v>
      </c>
      <c r="D2492">
        <v>418342429</v>
      </c>
      <c r="E2492">
        <v>493197873</v>
      </c>
      <c r="F2492">
        <v>192</v>
      </c>
      <c r="H2492">
        <f t="shared" si="77"/>
        <v>192</v>
      </c>
    </row>
    <row r="2493" spans="1:8" x14ac:dyDescent="0.3">
      <c r="A2493">
        <v>484538274</v>
      </c>
      <c r="B2493">
        <f t="shared" si="76"/>
        <v>124.47</v>
      </c>
      <c r="C2493">
        <v>493247685</v>
      </c>
      <c r="D2493">
        <v>418392429</v>
      </c>
      <c r="E2493">
        <v>493247874</v>
      </c>
      <c r="F2493">
        <v>189</v>
      </c>
      <c r="H2493">
        <f t="shared" si="77"/>
        <v>189</v>
      </c>
    </row>
    <row r="2494" spans="1:8" x14ac:dyDescent="0.3">
      <c r="A2494">
        <v>484588276</v>
      </c>
      <c r="B2494">
        <f t="shared" si="76"/>
        <v>124.52</v>
      </c>
      <c r="C2494">
        <v>493297686</v>
      </c>
      <c r="D2494">
        <v>418442430</v>
      </c>
      <c r="E2494">
        <v>493297875</v>
      </c>
      <c r="F2494">
        <v>189</v>
      </c>
      <c r="H2494">
        <f t="shared" si="77"/>
        <v>189</v>
      </c>
    </row>
    <row r="2495" spans="1:8" x14ac:dyDescent="0.3">
      <c r="A2495">
        <v>484638277</v>
      </c>
      <c r="B2495">
        <f t="shared" si="76"/>
        <v>124.57</v>
      </c>
      <c r="C2495">
        <v>493347688</v>
      </c>
      <c r="D2495">
        <v>418492430</v>
      </c>
      <c r="E2495">
        <v>493347875</v>
      </c>
      <c r="F2495">
        <v>187</v>
      </c>
      <c r="H2495">
        <f t="shared" si="77"/>
        <v>187</v>
      </c>
    </row>
    <row r="2496" spans="1:8" x14ac:dyDescent="0.3">
      <c r="A2496">
        <v>484688279</v>
      </c>
      <c r="B2496">
        <f t="shared" si="76"/>
        <v>124.62</v>
      </c>
      <c r="C2496">
        <v>493397690</v>
      </c>
      <c r="D2496">
        <v>418542430</v>
      </c>
      <c r="E2496">
        <v>493397874</v>
      </c>
      <c r="F2496">
        <v>184</v>
      </c>
      <c r="H2496">
        <f t="shared" si="77"/>
        <v>184</v>
      </c>
    </row>
    <row r="2497" spans="1:8" x14ac:dyDescent="0.3">
      <c r="A2497">
        <v>484738282</v>
      </c>
      <c r="B2497">
        <f t="shared" si="76"/>
        <v>124.67</v>
      </c>
      <c r="C2497">
        <v>493447693</v>
      </c>
      <c r="D2497">
        <v>418592431</v>
      </c>
      <c r="E2497">
        <v>493447876</v>
      </c>
      <c r="F2497">
        <v>183</v>
      </c>
      <c r="H2497">
        <f t="shared" si="77"/>
        <v>183</v>
      </c>
    </row>
    <row r="2498" spans="1:8" x14ac:dyDescent="0.3">
      <c r="A2498">
        <v>484788285</v>
      </c>
      <c r="B2498">
        <f t="shared" si="76"/>
        <v>124.72</v>
      </c>
      <c r="C2498">
        <v>493497696</v>
      </c>
      <c r="D2498">
        <v>418642431</v>
      </c>
      <c r="E2498">
        <v>493497875</v>
      </c>
      <c r="F2498">
        <v>179</v>
      </c>
      <c r="H2498">
        <f t="shared" si="77"/>
        <v>179</v>
      </c>
    </row>
    <row r="2499" spans="1:8" x14ac:dyDescent="0.3">
      <c r="A2499">
        <v>484838288</v>
      </c>
      <c r="B2499">
        <f t="shared" ref="B2499:B2562" si="78">ROUND((A2499-$A$2)/1000000, 2)</f>
        <v>124.77</v>
      </c>
      <c r="C2499">
        <v>493547699</v>
      </c>
      <c r="D2499">
        <v>418692433</v>
      </c>
      <c r="E2499">
        <v>493547877</v>
      </c>
      <c r="F2499">
        <v>178</v>
      </c>
      <c r="H2499">
        <f t="shared" ref="H2499:H2562" si="79">ABS(F2499)</f>
        <v>178</v>
      </c>
    </row>
    <row r="2500" spans="1:8" x14ac:dyDescent="0.3">
      <c r="A2500">
        <v>484888289</v>
      </c>
      <c r="B2500">
        <f t="shared" si="78"/>
        <v>124.82</v>
      </c>
      <c r="C2500">
        <v>493597700</v>
      </c>
      <c r="D2500">
        <v>418742432</v>
      </c>
      <c r="E2500">
        <v>493597877</v>
      </c>
      <c r="F2500">
        <v>177</v>
      </c>
      <c r="H2500">
        <f t="shared" si="79"/>
        <v>177</v>
      </c>
    </row>
    <row r="2501" spans="1:8" x14ac:dyDescent="0.3">
      <c r="A2501">
        <v>484938293</v>
      </c>
      <c r="B2501">
        <f t="shared" si="78"/>
        <v>124.87</v>
      </c>
      <c r="C2501">
        <v>493647704</v>
      </c>
      <c r="D2501">
        <v>418792434</v>
      </c>
      <c r="E2501">
        <v>493647879</v>
      </c>
      <c r="F2501">
        <v>175</v>
      </c>
      <c r="H2501">
        <f t="shared" si="79"/>
        <v>175</v>
      </c>
    </row>
    <row r="2502" spans="1:8" x14ac:dyDescent="0.3">
      <c r="A2502">
        <v>484988295</v>
      </c>
      <c r="B2502">
        <f t="shared" si="78"/>
        <v>124.92</v>
      </c>
      <c r="C2502">
        <v>493697707</v>
      </c>
      <c r="D2502">
        <v>418842435</v>
      </c>
      <c r="E2502">
        <v>493697879</v>
      </c>
      <c r="F2502">
        <v>172</v>
      </c>
      <c r="H2502">
        <f t="shared" si="79"/>
        <v>172</v>
      </c>
    </row>
    <row r="2503" spans="1:8" x14ac:dyDescent="0.3">
      <c r="A2503">
        <v>485038296</v>
      </c>
      <c r="B2503">
        <f t="shared" si="78"/>
        <v>124.97</v>
      </c>
      <c r="C2503">
        <v>493747708</v>
      </c>
      <c r="D2503">
        <v>418892433</v>
      </c>
      <c r="E2503">
        <v>493747878</v>
      </c>
      <c r="F2503">
        <v>170</v>
      </c>
      <c r="H2503">
        <f t="shared" si="79"/>
        <v>170</v>
      </c>
    </row>
    <row r="2504" spans="1:8" x14ac:dyDescent="0.3">
      <c r="A2504">
        <v>485088299</v>
      </c>
      <c r="B2504">
        <f t="shared" si="78"/>
        <v>125.02</v>
      </c>
      <c r="C2504">
        <v>493797712</v>
      </c>
      <c r="D2504">
        <v>418942436</v>
      </c>
      <c r="E2504">
        <v>493797881</v>
      </c>
      <c r="F2504">
        <v>169</v>
      </c>
      <c r="H2504">
        <f t="shared" si="79"/>
        <v>169</v>
      </c>
    </row>
    <row r="2505" spans="1:8" x14ac:dyDescent="0.3">
      <c r="A2505">
        <v>485138302</v>
      </c>
      <c r="B2505">
        <f t="shared" si="78"/>
        <v>125.07</v>
      </c>
      <c r="C2505">
        <v>493847715</v>
      </c>
      <c r="D2505">
        <v>418992437</v>
      </c>
      <c r="E2505">
        <v>493847881</v>
      </c>
      <c r="F2505">
        <v>166</v>
      </c>
      <c r="H2505">
        <f t="shared" si="79"/>
        <v>166</v>
      </c>
    </row>
    <row r="2506" spans="1:8" x14ac:dyDescent="0.3">
      <c r="A2506">
        <v>485188305</v>
      </c>
      <c r="B2506">
        <f t="shared" si="78"/>
        <v>125.12</v>
      </c>
      <c r="C2506">
        <v>493897717</v>
      </c>
      <c r="D2506">
        <v>419042437</v>
      </c>
      <c r="E2506">
        <v>493897882</v>
      </c>
      <c r="F2506">
        <v>165</v>
      </c>
      <c r="H2506">
        <f t="shared" si="79"/>
        <v>165</v>
      </c>
    </row>
    <row r="2507" spans="1:8" x14ac:dyDescent="0.3">
      <c r="A2507">
        <v>485238309</v>
      </c>
      <c r="B2507">
        <f t="shared" si="78"/>
        <v>125.17</v>
      </c>
      <c r="C2507">
        <v>493947721</v>
      </c>
      <c r="D2507">
        <v>419092439</v>
      </c>
      <c r="E2507">
        <v>493947884</v>
      </c>
      <c r="F2507">
        <v>163</v>
      </c>
      <c r="H2507">
        <f t="shared" si="79"/>
        <v>163</v>
      </c>
    </row>
    <row r="2508" spans="1:8" x14ac:dyDescent="0.3">
      <c r="A2508">
        <v>485288310</v>
      </c>
      <c r="B2508">
        <f t="shared" si="78"/>
        <v>125.22</v>
      </c>
      <c r="C2508">
        <v>493997723</v>
      </c>
      <c r="D2508">
        <v>419142438</v>
      </c>
      <c r="E2508">
        <v>493997883</v>
      </c>
      <c r="F2508">
        <v>160</v>
      </c>
      <c r="H2508">
        <f t="shared" si="79"/>
        <v>160</v>
      </c>
    </row>
    <row r="2509" spans="1:8" x14ac:dyDescent="0.3">
      <c r="A2509">
        <v>485338313</v>
      </c>
      <c r="B2509">
        <f t="shared" si="78"/>
        <v>125.27</v>
      </c>
      <c r="C2509">
        <v>494047727</v>
      </c>
      <c r="D2509">
        <v>419192440</v>
      </c>
      <c r="E2509">
        <v>494047885</v>
      </c>
      <c r="F2509">
        <v>158</v>
      </c>
      <c r="H2509">
        <f t="shared" si="79"/>
        <v>158</v>
      </c>
    </row>
    <row r="2510" spans="1:8" x14ac:dyDescent="0.3">
      <c r="A2510">
        <v>485388315</v>
      </c>
      <c r="B2510">
        <f t="shared" si="78"/>
        <v>125.32</v>
      </c>
      <c r="C2510">
        <v>494097729</v>
      </c>
      <c r="D2510">
        <v>419242440</v>
      </c>
      <c r="E2510">
        <v>494097885</v>
      </c>
      <c r="F2510">
        <v>156</v>
      </c>
      <c r="H2510">
        <f t="shared" si="79"/>
        <v>156</v>
      </c>
    </row>
    <row r="2511" spans="1:8" x14ac:dyDescent="0.3">
      <c r="A2511">
        <v>485438318</v>
      </c>
      <c r="B2511">
        <f t="shared" si="78"/>
        <v>125.37</v>
      </c>
      <c r="C2511">
        <v>494147731</v>
      </c>
      <c r="D2511">
        <v>419292441</v>
      </c>
      <c r="E2511">
        <v>494147886</v>
      </c>
      <c r="F2511">
        <v>155</v>
      </c>
      <c r="H2511">
        <f t="shared" si="79"/>
        <v>155</v>
      </c>
    </row>
    <row r="2512" spans="1:8" x14ac:dyDescent="0.3">
      <c r="A2512">
        <v>485488320</v>
      </c>
      <c r="B2512">
        <f t="shared" si="78"/>
        <v>125.42</v>
      </c>
      <c r="C2512">
        <v>494197734</v>
      </c>
      <c r="D2512">
        <v>419342441</v>
      </c>
      <c r="E2512">
        <v>494197886</v>
      </c>
      <c r="F2512">
        <v>152</v>
      </c>
      <c r="H2512">
        <f t="shared" si="79"/>
        <v>152</v>
      </c>
    </row>
    <row r="2513" spans="1:8" x14ac:dyDescent="0.3">
      <c r="A2513">
        <v>485538323</v>
      </c>
      <c r="B2513">
        <f t="shared" si="78"/>
        <v>125.47</v>
      </c>
      <c r="C2513">
        <v>494247737</v>
      </c>
      <c r="D2513">
        <v>419392442</v>
      </c>
      <c r="E2513">
        <v>494247887</v>
      </c>
      <c r="F2513">
        <v>150</v>
      </c>
      <c r="H2513">
        <f t="shared" si="79"/>
        <v>150</v>
      </c>
    </row>
    <row r="2514" spans="1:8" x14ac:dyDescent="0.3">
      <c r="A2514">
        <v>485588326</v>
      </c>
      <c r="B2514">
        <f t="shared" si="78"/>
        <v>125.52</v>
      </c>
      <c r="C2514">
        <v>494297740</v>
      </c>
      <c r="D2514">
        <v>419442444</v>
      </c>
      <c r="E2514">
        <v>494297889</v>
      </c>
      <c r="F2514">
        <v>149</v>
      </c>
      <c r="H2514">
        <f t="shared" si="79"/>
        <v>149</v>
      </c>
    </row>
    <row r="2515" spans="1:8" x14ac:dyDescent="0.3">
      <c r="A2515">
        <v>485638330</v>
      </c>
      <c r="B2515">
        <f t="shared" si="78"/>
        <v>125.57</v>
      </c>
      <c r="C2515">
        <v>494347744</v>
      </c>
      <c r="D2515">
        <v>419492446</v>
      </c>
      <c r="E2515">
        <v>494347891</v>
      </c>
      <c r="F2515">
        <v>147</v>
      </c>
      <c r="H2515">
        <f t="shared" si="79"/>
        <v>147</v>
      </c>
    </row>
    <row r="2516" spans="1:8" x14ac:dyDescent="0.3">
      <c r="A2516">
        <v>485688332</v>
      </c>
      <c r="B2516">
        <f t="shared" si="78"/>
        <v>125.62</v>
      </c>
      <c r="C2516">
        <v>494397746</v>
      </c>
      <c r="D2516">
        <v>419542446</v>
      </c>
      <c r="E2516">
        <v>494397891</v>
      </c>
      <c r="F2516">
        <v>145</v>
      </c>
      <c r="H2516">
        <f t="shared" si="79"/>
        <v>145</v>
      </c>
    </row>
    <row r="2517" spans="1:8" x14ac:dyDescent="0.3">
      <c r="A2517">
        <v>485738334</v>
      </c>
      <c r="B2517">
        <f t="shared" si="78"/>
        <v>125.67</v>
      </c>
      <c r="C2517">
        <v>494447749</v>
      </c>
      <c r="D2517">
        <v>419592446</v>
      </c>
      <c r="E2517">
        <v>494447891</v>
      </c>
      <c r="F2517">
        <v>142</v>
      </c>
      <c r="H2517">
        <f t="shared" si="79"/>
        <v>142</v>
      </c>
    </row>
    <row r="2518" spans="1:8" x14ac:dyDescent="0.3">
      <c r="A2518">
        <v>485788336</v>
      </c>
      <c r="B2518">
        <f t="shared" si="78"/>
        <v>125.72</v>
      </c>
      <c r="C2518">
        <v>494497752</v>
      </c>
      <c r="D2518">
        <v>419642447</v>
      </c>
      <c r="E2518">
        <v>494497892</v>
      </c>
      <c r="F2518">
        <v>140</v>
      </c>
      <c r="H2518">
        <f t="shared" si="79"/>
        <v>140</v>
      </c>
    </row>
    <row r="2519" spans="1:8" x14ac:dyDescent="0.3">
      <c r="A2519">
        <v>485838337</v>
      </c>
      <c r="B2519">
        <f t="shared" si="78"/>
        <v>125.77</v>
      </c>
      <c r="C2519">
        <v>494547753</v>
      </c>
      <c r="D2519">
        <v>419692447</v>
      </c>
      <c r="E2519">
        <v>494547892</v>
      </c>
      <c r="F2519">
        <v>139</v>
      </c>
      <c r="H2519">
        <f t="shared" si="79"/>
        <v>139</v>
      </c>
    </row>
    <row r="2520" spans="1:8" x14ac:dyDescent="0.3">
      <c r="A2520">
        <v>485888340</v>
      </c>
      <c r="B2520">
        <f t="shared" si="78"/>
        <v>125.82</v>
      </c>
      <c r="C2520">
        <v>494597756</v>
      </c>
      <c r="D2520">
        <v>419742447</v>
      </c>
      <c r="E2520">
        <v>494597892</v>
      </c>
      <c r="F2520">
        <v>136</v>
      </c>
      <c r="H2520">
        <f t="shared" si="79"/>
        <v>136</v>
      </c>
    </row>
    <row r="2521" spans="1:8" x14ac:dyDescent="0.3">
      <c r="A2521">
        <v>485938341</v>
      </c>
      <c r="B2521">
        <f t="shared" si="78"/>
        <v>125.87</v>
      </c>
      <c r="C2521">
        <v>494647756</v>
      </c>
      <c r="D2521">
        <v>419792446</v>
      </c>
      <c r="E2521">
        <v>494647891</v>
      </c>
      <c r="F2521">
        <v>135</v>
      </c>
      <c r="H2521">
        <f t="shared" si="79"/>
        <v>135</v>
      </c>
    </row>
    <row r="2522" spans="1:8" x14ac:dyDescent="0.3">
      <c r="A2522">
        <v>485988344</v>
      </c>
      <c r="B2522">
        <f t="shared" si="78"/>
        <v>125.92</v>
      </c>
      <c r="C2522">
        <v>494697760</v>
      </c>
      <c r="D2522">
        <v>419842448</v>
      </c>
      <c r="E2522">
        <v>494697892</v>
      </c>
      <c r="F2522">
        <v>132</v>
      </c>
      <c r="H2522">
        <f t="shared" si="79"/>
        <v>132</v>
      </c>
    </row>
    <row r="2523" spans="1:8" x14ac:dyDescent="0.3">
      <c r="A2523">
        <v>486038346</v>
      </c>
      <c r="B2523">
        <f t="shared" si="78"/>
        <v>125.97</v>
      </c>
      <c r="C2523">
        <v>494747763</v>
      </c>
      <c r="D2523">
        <v>419892448</v>
      </c>
      <c r="E2523">
        <v>494747893</v>
      </c>
      <c r="F2523">
        <v>130</v>
      </c>
      <c r="H2523">
        <f t="shared" si="79"/>
        <v>130</v>
      </c>
    </row>
    <row r="2524" spans="1:8" x14ac:dyDescent="0.3">
      <c r="A2524">
        <v>486088348</v>
      </c>
      <c r="B2524">
        <f t="shared" si="78"/>
        <v>126.02</v>
      </c>
      <c r="C2524">
        <v>494797765</v>
      </c>
      <c r="D2524">
        <v>419942449</v>
      </c>
      <c r="E2524">
        <v>494797893</v>
      </c>
      <c r="F2524">
        <v>128</v>
      </c>
      <c r="H2524">
        <f t="shared" si="79"/>
        <v>128</v>
      </c>
    </row>
    <row r="2525" spans="1:8" x14ac:dyDescent="0.3">
      <c r="A2525">
        <v>486138350</v>
      </c>
      <c r="B2525">
        <f t="shared" si="78"/>
        <v>126.07</v>
      </c>
      <c r="C2525">
        <v>494847766</v>
      </c>
      <c r="D2525">
        <v>419992448</v>
      </c>
      <c r="E2525">
        <v>494847893</v>
      </c>
      <c r="F2525">
        <v>127</v>
      </c>
      <c r="H2525">
        <f t="shared" si="79"/>
        <v>127</v>
      </c>
    </row>
    <row r="2526" spans="1:8" x14ac:dyDescent="0.3">
      <c r="A2526">
        <v>486188353</v>
      </c>
      <c r="B2526">
        <f t="shared" si="78"/>
        <v>126.12</v>
      </c>
      <c r="C2526">
        <v>494897769</v>
      </c>
      <c r="D2526">
        <v>420042449</v>
      </c>
      <c r="E2526">
        <v>494897894</v>
      </c>
      <c r="F2526">
        <v>125</v>
      </c>
      <c r="H2526">
        <f t="shared" si="79"/>
        <v>125</v>
      </c>
    </row>
    <row r="2527" spans="1:8" x14ac:dyDescent="0.3">
      <c r="A2527">
        <v>486238355</v>
      </c>
      <c r="B2527">
        <f t="shared" si="78"/>
        <v>126.17</v>
      </c>
      <c r="C2527">
        <v>494947772</v>
      </c>
      <c r="D2527">
        <v>420092450</v>
      </c>
      <c r="E2527">
        <v>494947894</v>
      </c>
      <c r="F2527">
        <v>122</v>
      </c>
      <c r="H2527">
        <f t="shared" si="79"/>
        <v>122</v>
      </c>
    </row>
    <row r="2528" spans="1:8" x14ac:dyDescent="0.3">
      <c r="A2528">
        <v>486288357</v>
      </c>
      <c r="B2528">
        <f t="shared" si="78"/>
        <v>126.22</v>
      </c>
      <c r="C2528">
        <v>494997775</v>
      </c>
      <c r="D2528">
        <v>420142450</v>
      </c>
      <c r="E2528">
        <v>494997894</v>
      </c>
      <c r="F2528">
        <v>119</v>
      </c>
      <c r="H2528">
        <f t="shared" si="79"/>
        <v>119</v>
      </c>
    </row>
    <row r="2529" spans="1:8" x14ac:dyDescent="0.3">
      <c r="A2529">
        <v>486338360</v>
      </c>
      <c r="B2529">
        <f t="shared" si="78"/>
        <v>126.27</v>
      </c>
      <c r="C2529">
        <v>495047777</v>
      </c>
      <c r="D2529">
        <v>420192451</v>
      </c>
      <c r="E2529">
        <v>495047896</v>
      </c>
      <c r="F2529">
        <v>119</v>
      </c>
      <c r="H2529">
        <f t="shared" si="79"/>
        <v>119</v>
      </c>
    </row>
    <row r="2530" spans="1:8" x14ac:dyDescent="0.3">
      <c r="A2530">
        <v>486388363</v>
      </c>
      <c r="B2530">
        <f t="shared" si="78"/>
        <v>126.32</v>
      </c>
      <c r="C2530">
        <v>495097781</v>
      </c>
      <c r="D2530">
        <v>420242453</v>
      </c>
      <c r="E2530">
        <v>495097898</v>
      </c>
      <c r="F2530">
        <v>117</v>
      </c>
      <c r="H2530">
        <f t="shared" si="79"/>
        <v>117</v>
      </c>
    </row>
    <row r="2531" spans="1:8" x14ac:dyDescent="0.3">
      <c r="A2531">
        <v>486438366</v>
      </c>
      <c r="B2531">
        <f t="shared" si="78"/>
        <v>126.37</v>
      </c>
      <c r="C2531">
        <v>495147784</v>
      </c>
      <c r="D2531">
        <v>420292454</v>
      </c>
      <c r="E2531">
        <v>495147898</v>
      </c>
      <c r="F2531">
        <v>114</v>
      </c>
      <c r="H2531">
        <f t="shared" si="79"/>
        <v>114</v>
      </c>
    </row>
    <row r="2532" spans="1:8" x14ac:dyDescent="0.3">
      <c r="A2532">
        <v>486488368</v>
      </c>
      <c r="B2532">
        <f t="shared" si="78"/>
        <v>126.42</v>
      </c>
      <c r="C2532">
        <v>495197786</v>
      </c>
      <c r="D2532">
        <v>420342453</v>
      </c>
      <c r="E2532">
        <v>495197898</v>
      </c>
      <c r="F2532">
        <v>112</v>
      </c>
      <c r="H2532">
        <f t="shared" si="79"/>
        <v>112</v>
      </c>
    </row>
    <row r="2533" spans="1:8" x14ac:dyDescent="0.3">
      <c r="A2533">
        <v>486538369</v>
      </c>
      <c r="B2533">
        <f t="shared" si="78"/>
        <v>126.47</v>
      </c>
      <c r="C2533">
        <v>495247788</v>
      </c>
      <c r="D2533">
        <v>420392453</v>
      </c>
      <c r="E2533">
        <v>495247897</v>
      </c>
      <c r="F2533">
        <v>109</v>
      </c>
      <c r="H2533">
        <f t="shared" si="79"/>
        <v>109</v>
      </c>
    </row>
    <row r="2534" spans="1:8" x14ac:dyDescent="0.3">
      <c r="A2534">
        <v>486588370</v>
      </c>
      <c r="B2534">
        <f t="shared" si="78"/>
        <v>126.52</v>
      </c>
      <c r="C2534">
        <v>495297789</v>
      </c>
      <c r="D2534">
        <v>420442453</v>
      </c>
      <c r="E2534">
        <v>495297897</v>
      </c>
      <c r="F2534">
        <v>108</v>
      </c>
      <c r="H2534">
        <f t="shared" si="79"/>
        <v>108</v>
      </c>
    </row>
    <row r="2535" spans="1:8" x14ac:dyDescent="0.3">
      <c r="A2535">
        <v>486638372</v>
      </c>
      <c r="B2535">
        <f t="shared" si="78"/>
        <v>126.57</v>
      </c>
      <c r="C2535">
        <v>495347791</v>
      </c>
      <c r="D2535">
        <v>420492453</v>
      </c>
      <c r="E2535">
        <v>495347898</v>
      </c>
      <c r="F2535">
        <v>107</v>
      </c>
      <c r="H2535">
        <f t="shared" si="79"/>
        <v>107</v>
      </c>
    </row>
    <row r="2536" spans="1:8" x14ac:dyDescent="0.3">
      <c r="A2536">
        <v>486688374</v>
      </c>
      <c r="B2536">
        <f t="shared" si="78"/>
        <v>126.62</v>
      </c>
      <c r="C2536">
        <v>495397793</v>
      </c>
      <c r="D2536">
        <v>420542452</v>
      </c>
      <c r="E2536">
        <v>495397897</v>
      </c>
      <c r="F2536">
        <v>104</v>
      </c>
      <c r="H2536">
        <f t="shared" si="79"/>
        <v>104</v>
      </c>
    </row>
    <row r="2537" spans="1:8" x14ac:dyDescent="0.3">
      <c r="A2537">
        <v>486738376</v>
      </c>
      <c r="B2537">
        <f t="shared" si="78"/>
        <v>126.67</v>
      </c>
      <c r="C2537">
        <v>495447794</v>
      </c>
      <c r="D2537">
        <v>420592452</v>
      </c>
      <c r="E2537">
        <v>495447896</v>
      </c>
      <c r="F2537">
        <v>102</v>
      </c>
      <c r="H2537">
        <f t="shared" si="79"/>
        <v>102</v>
      </c>
    </row>
    <row r="2538" spans="1:8" x14ac:dyDescent="0.3">
      <c r="A2538">
        <v>486788378</v>
      </c>
      <c r="B2538">
        <f t="shared" si="78"/>
        <v>126.72</v>
      </c>
      <c r="C2538">
        <v>495497797</v>
      </c>
      <c r="D2538">
        <v>420642452</v>
      </c>
      <c r="E2538">
        <v>495497896</v>
      </c>
      <c r="F2538">
        <v>99</v>
      </c>
      <c r="H2538">
        <f t="shared" si="79"/>
        <v>99</v>
      </c>
    </row>
    <row r="2539" spans="1:8" x14ac:dyDescent="0.3">
      <c r="A2539">
        <v>486838380</v>
      </c>
      <c r="B2539">
        <f t="shared" si="78"/>
        <v>126.77</v>
      </c>
      <c r="C2539">
        <v>495547800</v>
      </c>
      <c r="D2539">
        <v>420692454</v>
      </c>
      <c r="E2539">
        <v>495547898</v>
      </c>
      <c r="F2539">
        <v>98</v>
      </c>
      <c r="H2539">
        <f t="shared" si="79"/>
        <v>98</v>
      </c>
    </row>
    <row r="2540" spans="1:8" x14ac:dyDescent="0.3">
      <c r="A2540">
        <v>486888381</v>
      </c>
      <c r="B2540">
        <f t="shared" si="78"/>
        <v>126.82</v>
      </c>
      <c r="C2540">
        <v>495597800</v>
      </c>
      <c r="D2540">
        <v>420742452</v>
      </c>
      <c r="E2540">
        <v>495597897</v>
      </c>
      <c r="F2540">
        <v>97</v>
      </c>
      <c r="H2540">
        <f t="shared" si="79"/>
        <v>97</v>
      </c>
    </row>
    <row r="2541" spans="1:8" x14ac:dyDescent="0.3">
      <c r="A2541">
        <v>486938383</v>
      </c>
      <c r="B2541">
        <f t="shared" si="78"/>
        <v>126.87</v>
      </c>
      <c r="C2541">
        <v>495647802</v>
      </c>
      <c r="D2541">
        <v>420792452</v>
      </c>
      <c r="E2541">
        <v>495647897</v>
      </c>
      <c r="F2541">
        <v>95</v>
      </c>
      <c r="H2541">
        <f t="shared" si="79"/>
        <v>95</v>
      </c>
    </row>
    <row r="2542" spans="1:8" x14ac:dyDescent="0.3">
      <c r="A2542">
        <v>486988384</v>
      </c>
      <c r="B2542">
        <f t="shared" si="78"/>
        <v>126.92</v>
      </c>
      <c r="C2542">
        <v>495697803</v>
      </c>
      <c r="D2542">
        <v>420842451</v>
      </c>
      <c r="E2542">
        <v>495697896</v>
      </c>
      <c r="F2542">
        <v>93</v>
      </c>
      <c r="H2542">
        <f t="shared" si="79"/>
        <v>93</v>
      </c>
    </row>
    <row r="2543" spans="1:8" x14ac:dyDescent="0.3">
      <c r="A2543">
        <v>487038386</v>
      </c>
      <c r="B2543">
        <f t="shared" si="78"/>
        <v>126.97</v>
      </c>
      <c r="C2543">
        <v>495747807</v>
      </c>
      <c r="D2543">
        <v>420892451</v>
      </c>
      <c r="E2543">
        <v>495747896</v>
      </c>
      <c r="F2543">
        <v>89</v>
      </c>
      <c r="H2543">
        <f t="shared" si="79"/>
        <v>89</v>
      </c>
    </row>
    <row r="2544" spans="1:8" x14ac:dyDescent="0.3">
      <c r="A2544">
        <v>487088388</v>
      </c>
      <c r="B2544">
        <f t="shared" si="78"/>
        <v>127.02</v>
      </c>
      <c r="C2544">
        <v>495797809</v>
      </c>
      <c r="D2544">
        <v>420942452</v>
      </c>
      <c r="E2544">
        <v>495797897</v>
      </c>
      <c r="F2544">
        <v>88</v>
      </c>
      <c r="H2544">
        <f t="shared" si="79"/>
        <v>88</v>
      </c>
    </row>
    <row r="2545" spans="1:8" x14ac:dyDescent="0.3">
      <c r="A2545">
        <v>487138390</v>
      </c>
      <c r="B2545">
        <f t="shared" si="78"/>
        <v>127.07</v>
      </c>
      <c r="C2545">
        <v>495847810</v>
      </c>
      <c r="D2545">
        <v>420992452</v>
      </c>
      <c r="E2545">
        <v>495847896</v>
      </c>
      <c r="F2545">
        <v>86</v>
      </c>
      <c r="H2545">
        <f t="shared" si="79"/>
        <v>86</v>
      </c>
    </row>
    <row r="2546" spans="1:8" x14ac:dyDescent="0.3">
      <c r="A2546">
        <v>487188392</v>
      </c>
      <c r="B2546">
        <f t="shared" si="78"/>
        <v>127.12</v>
      </c>
      <c r="C2546">
        <v>495897812</v>
      </c>
      <c r="D2546">
        <v>421042452</v>
      </c>
      <c r="E2546">
        <v>495897897</v>
      </c>
      <c r="F2546">
        <v>85</v>
      </c>
      <c r="H2546">
        <f t="shared" si="79"/>
        <v>85</v>
      </c>
    </row>
    <row r="2547" spans="1:8" x14ac:dyDescent="0.3">
      <c r="A2547">
        <v>487238394</v>
      </c>
      <c r="B2547">
        <f t="shared" si="78"/>
        <v>127.17</v>
      </c>
      <c r="C2547">
        <v>495947815</v>
      </c>
      <c r="D2547">
        <v>421092452</v>
      </c>
      <c r="E2547">
        <v>495947897</v>
      </c>
      <c r="F2547">
        <v>82</v>
      </c>
      <c r="H2547">
        <f t="shared" si="79"/>
        <v>82</v>
      </c>
    </row>
    <row r="2548" spans="1:8" x14ac:dyDescent="0.3">
      <c r="A2548">
        <v>487288395</v>
      </c>
      <c r="B2548">
        <f t="shared" si="78"/>
        <v>127.22</v>
      </c>
      <c r="C2548">
        <v>495997816</v>
      </c>
      <c r="D2548">
        <v>421142451</v>
      </c>
      <c r="E2548">
        <v>495997895</v>
      </c>
      <c r="F2548">
        <v>79</v>
      </c>
      <c r="H2548">
        <f t="shared" si="79"/>
        <v>79</v>
      </c>
    </row>
    <row r="2549" spans="1:8" x14ac:dyDescent="0.3">
      <c r="A2549">
        <v>487338397</v>
      </c>
      <c r="B2549">
        <f t="shared" si="78"/>
        <v>127.27</v>
      </c>
      <c r="C2549">
        <v>496047818</v>
      </c>
      <c r="D2549">
        <v>421192452</v>
      </c>
      <c r="E2549">
        <v>496047896</v>
      </c>
      <c r="F2549">
        <v>78</v>
      </c>
      <c r="H2549">
        <f t="shared" si="79"/>
        <v>78</v>
      </c>
    </row>
    <row r="2550" spans="1:8" x14ac:dyDescent="0.3">
      <c r="A2550">
        <v>487388401</v>
      </c>
      <c r="B2550">
        <f t="shared" si="78"/>
        <v>127.32</v>
      </c>
      <c r="C2550">
        <v>496097822</v>
      </c>
      <c r="D2550">
        <v>421242454</v>
      </c>
      <c r="E2550">
        <v>496097899</v>
      </c>
      <c r="F2550">
        <v>77</v>
      </c>
      <c r="H2550">
        <f t="shared" si="79"/>
        <v>77</v>
      </c>
    </row>
    <row r="2551" spans="1:8" x14ac:dyDescent="0.3">
      <c r="A2551">
        <v>487438404</v>
      </c>
      <c r="B2551">
        <f t="shared" si="78"/>
        <v>127.37</v>
      </c>
      <c r="C2551">
        <v>496147826</v>
      </c>
      <c r="D2551">
        <v>421292456</v>
      </c>
      <c r="E2551">
        <v>496147901</v>
      </c>
      <c r="F2551">
        <v>75</v>
      </c>
      <c r="H2551">
        <f t="shared" si="79"/>
        <v>75</v>
      </c>
    </row>
    <row r="2552" spans="1:8" x14ac:dyDescent="0.3">
      <c r="A2552">
        <v>487488407</v>
      </c>
      <c r="B2552">
        <f t="shared" si="78"/>
        <v>127.42</v>
      </c>
      <c r="C2552">
        <v>496197829</v>
      </c>
      <c r="D2552">
        <v>421342456</v>
      </c>
      <c r="E2552">
        <v>496197901</v>
      </c>
      <c r="F2552">
        <v>72</v>
      </c>
      <c r="H2552">
        <f t="shared" si="79"/>
        <v>72</v>
      </c>
    </row>
    <row r="2553" spans="1:8" x14ac:dyDescent="0.3">
      <c r="A2553">
        <v>487538408</v>
      </c>
      <c r="B2553">
        <f t="shared" si="78"/>
        <v>127.47</v>
      </c>
      <c r="C2553">
        <v>496247831</v>
      </c>
      <c r="D2553">
        <v>421392455</v>
      </c>
      <c r="E2553">
        <v>496247900</v>
      </c>
      <c r="F2553">
        <v>69</v>
      </c>
      <c r="H2553">
        <f t="shared" si="79"/>
        <v>69</v>
      </c>
    </row>
    <row r="2554" spans="1:8" x14ac:dyDescent="0.3">
      <c r="A2554">
        <v>487588409</v>
      </c>
      <c r="B2554">
        <f t="shared" si="78"/>
        <v>127.52</v>
      </c>
      <c r="C2554">
        <v>496297832</v>
      </c>
      <c r="D2554">
        <v>421442456</v>
      </c>
      <c r="E2554">
        <v>496297901</v>
      </c>
      <c r="F2554">
        <v>69</v>
      </c>
      <c r="H2554">
        <f t="shared" si="79"/>
        <v>69</v>
      </c>
    </row>
    <row r="2555" spans="1:8" x14ac:dyDescent="0.3">
      <c r="A2555">
        <v>487638412</v>
      </c>
      <c r="B2555">
        <f t="shared" si="78"/>
        <v>127.57</v>
      </c>
      <c r="C2555">
        <v>496347835</v>
      </c>
      <c r="D2555">
        <v>421492456</v>
      </c>
      <c r="E2555">
        <v>496347901</v>
      </c>
      <c r="F2555">
        <v>66</v>
      </c>
      <c r="H2555">
        <f t="shared" si="79"/>
        <v>66</v>
      </c>
    </row>
    <row r="2556" spans="1:8" x14ac:dyDescent="0.3">
      <c r="A2556">
        <v>487688414</v>
      </c>
      <c r="B2556">
        <f t="shared" si="78"/>
        <v>127.62</v>
      </c>
      <c r="C2556">
        <v>496397837</v>
      </c>
      <c r="D2556">
        <v>421542457</v>
      </c>
      <c r="E2556">
        <v>496397901</v>
      </c>
      <c r="F2556">
        <v>64</v>
      </c>
      <c r="H2556">
        <f t="shared" si="79"/>
        <v>64</v>
      </c>
    </row>
    <row r="2557" spans="1:8" x14ac:dyDescent="0.3">
      <c r="A2557">
        <v>487738417</v>
      </c>
      <c r="B2557">
        <f t="shared" si="78"/>
        <v>127.67</v>
      </c>
      <c r="C2557">
        <v>496447840</v>
      </c>
      <c r="D2557">
        <v>421592458</v>
      </c>
      <c r="E2557">
        <v>496447903</v>
      </c>
      <c r="F2557">
        <v>63</v>
      </c>
      <c r="H2557">
        <f t="shared" si="79"/>
        <v>63</v>
      </c>
    </row>
    <row r="2558" spans="1:8" x14ac:dyDescent="0.3">
      <c r="A2558">
        <v>487788418</v>
      </c>
      <c r="B2558">
        <f t="shared" si="78"/>
        <v>127.72</v>
      </c>
      <c r="C2558">
        <v>496497842</v>
      </c>
      <c r="D2558">
        <v>421642456</v>
      </c>
      <c r="E2558">
        <v>496497901</v>
      </c>
      <c r="F2558">
        <v>59</v>
      </c>
      <c r="H2558">
        <f t="shared" si="79"/>
        <v>59</v>
      </c>
    </row>
    <row r="2559" spans="1:8" x14ac:dyDescent="0.3">
      <c r="A2559">
        <v>487838420</v>
      </c>
      <c r="B2559">
        <f t="shared" si="78"/>
        <v>127.77</v>
      </c>
      <c r="C2559">
        <v>496547844</v>
      </c>
      <c r="D2559">
        <v>421692457</v>
      </c>
      <c r="E2559">
        <v>496547902</v>
      </c>
      <c r="F2559">
        <v>58</v>
      </c>
      <c r="H2559">
        <f t="shared" si="79"/>
        <v>58</v>
      </c>
    </row>
    <row r="2560" spans="1:8" x14ac:dyDescent="0.3">
      <c r="A2560">
        <v>487888421</v>
      </c>
      <c r="B2560">
        <f t="shared" si="78"/>
        <v>127.82</v>
      </c>
      <c r="C2560">
        <v>496597845</v>
      </c>
      <c r="D2560">
        <v>421742456</v>
      </c>
      <c r="E2560">
        <v>496597901</v>
      </c>
      <c r="F2560">
        <v>56</v>
      </c>
      <c r="H2560">
        <f t="shared" si="79"/>
        <v>56</v>
      </c>
    </row>
    <row r="2561" spans="1:8" x14ac:dyDescent="0.3">
      <c r="A2561">
        <v>487938422</v>
      </c>
      <c r="B2561">
        <f t="shared" si="78"/>
        <v>127.87</v>
      </c>
      <c r="C2561">
        <v>496647845</v>
      </c>
      <c r="D2561">
        <v>421792455</v>
      </c>
      <c r="E2561">
        <v>496647900</v>
      </c>
      <c r="F2561">
        <v>55</v>
      </c>
      <c r="H2561">
        <f t="shared" si="79"/>
        <v>55</v>
      </c>
    </row>
    <row r="2562" spans="1:8" x14ac:dyDescent="0.3">
      <c r="A2562">
        <v>487988423</v>
      </c>
      <c r="B2562">
        <f t="shared" si="78"/>
        <v>127.92</v>
      </c>
      <c r="C2562">
        <v>496697846</v>
      </c>
      <c r="D2562">
        <v>421842454</v>
      </c>
      <c r="E2562">
        <v>496697898</v>
      </c>
      <c r="F2562">
        <v>52</v>
      </c>
      <c r="H2562">
        <f t="shared" si="79"/>
        <v>52</v>
      </c>
    </row>
    <row r="2563" spans="1:8" x14ac:dyDescent="0.3">
      <c r="A2563">
        <v>488038424</v>
      </c>
      <c r="B2563">
        <f t="shared" ref="B2563:B2626" si="80">ROUND((A2563-$A$2)/1000000, 2)</f>
        <v>127.97</v>
      </c>
      <c r="C2563">
        <v>496747849</v>
      </c>
      <c r="D2563">
        <v>421892453</v>
      </c>
      <c r="E2563">
        <v>496747898</v>
      </c>
      <c r="F2563">
        <v>49</v>
      </c>
      <c r="H2563">
        <f t="shared" ref="H2563:H2626" si="81">ABS(F2563)</f>
        <v>49</v>
      </c>
    </row>
    <row r="2564" spans="1:8" x14ac:dyDescent="0.3">
      <c r="A2564">
        <v>488088427</v>
      </c>
      <c r="B2564">
        <f t="shared" si="80"/>
        <v>128.02000000000001</v>
      </c>
      <c r="C2564">
        <v>496797851</v>
      </c>
      <c r="D2564">
        <v>421942455</v>
      </c>
      <c r="E2564">
        <v>496797899</v>
      </c>
      <c r="F2564">
        <v>48</v>
      </c>
      <c r="H2564">
        <f t="shared" si="81"/>
        <v>48</v>
      </c>
    </row>
    <row r="2565" spans="1:8" x14ac:dyDescent="0.3">
      <c r="A2565">
        <v>488138429</v>
      </c>
      <c r="B2565">
        <f t="shared" si="80"/>
        <v>128.07</v>
      </c>
      <c r="C2565">
        <v>496847854</v>
      </c>
      <c r="D2565">
        <v>421992455</v>
      </c>
      <c r="E2565">
        <v>496847900</v>
      </c>
      <c r="F2565">
        <v>46</v>
      </c>
      <c r="H2565">
        <f t="shared" si="81"/>
        <v>46</v>
      </c>
    </row>
    <row r="2566" spans="1:8" x14ac:dyDescent="0.3">
      <c r="A2566">
        <v>488188430</v>
      </c>
      <c r="B2566">
        <f t="shared" si="80"/>
        <v>128.12</v>
      </c>
      <c r="C2566">
        <v>496897854</v>
      </c>
      <c r="D2566">
        <v>422042454</v>
      </c>
      <c r="E2566">
        <v>496897898</v>
      </c>
      <c r="F2566">
        <v>44</v>
      </c>
      <c r="H2566">
        <f t="shared" si="81"/>
        <v>44</v>
      </c>
    </row>
    <row r="2567" spans="1:8" x14ac:dyDescent="0.3">
      <c r="A2567">
        <v>488238431</v>
      </c>
      <c r="B2567">
        <f t="shared" si="80"/>
        <v>128.16999999999999</v>
      </c>
      <c r="C2567">
        <v>496947856</v>
      </c>
      <c r="D2567">
        <v>422092454</v>
      </c>
      <c r="E2567">
        <v>496947898</v>
      </c>
      <c r="F2567">
        <v>42</v>
      </c>
      <c r="H2567">
        <f t="shared" si="81"/>
        <v>42</v>
      </c>
    </row>
    <row r="2568" spans="1:8" x14ac:dyDescent="0.3">
      <c r="A2568">
        <v>488288434</v>
      </c>
      <c r="B2568">
        <f t="shared" si="80"/>
        <v>128.22</v>
      </c>
      <c r="C2568">
        <v>496997859</v>
      </c>
      <c r="D2568">
        <v>422142454</v>
      </c>
      <c r="E2568">
        <v>496997899</v>
      </c>
      <c r="F2568">
        <v>40</v>
      </c>
      <c r="H2568">
        <f t="shared" si="81"/>
        <v>40</v>
      </c>
    </row>
    <row r="2569" spans="1:8" x14ac:dyDescent="0.3">
      <c r="A2569">
        <v>488338436</v>
      </c>
      <c r="B2569">
        <f t="shared" si="80"/>
        <v>128.27000000000001</v>
      </c>
      <c r="C2569">
        <v>497047861</v>
      </c>
      <c r="D2569">
        <v>422192455</v>
      </c>
      <c r="E2569">
        <v>497047899</v>
      </c>
      <c r="F2569">
        <v>38</v>
      </c>
      <c r="H2569">
        <f t="shared" si="81"/>
        <v>38</v>
      </c>
    </row>
    <row r="2570" spans="1:8" x14ac:dyDescent="0.3">
      <c r="A2570">
        <v>488388437</v>
      </c>
      <c r="B2570">
        <f t="shared" si="80"/>
        <v>128.32</v>
      </c>
      <c r="C2570">
        <v>497097863</v>
      </c>
      <c r="D2570">
        <v>422242454</v>
      </c>
      <c r="E2570">
        <v>497097899</v>
      </c>
      <c r="F2570">
        <v>36</v>
      </c>
      <c r="H2570">
        <f t="shared" si="81"/>
        <v>36</v>
      </c>
    </row>
    <row r="2571" spans="1:8" x14ac:dyDescent="0.3">
      <c r="A2571">
        <v>488438439</v>
      </c>
      <c r="B2571">
        <f t="shared" si="80"/>
        <v>128.37</v>
      </c>
      <c r="C2571">
        <v>497147865</v>
      </c>
      <c r="D2571">
        <v>422292455</v>
      </c>
      <c r="E2571">
        <v>497147899</v>
      </c>
      <c r="F2571">
        <v>34</v>
      </c>
      <c r="H2571">
        <f t="shared" si="81"/>
        <v>34</v>
      </c>
    </row>
    <row r="2572" spans="1:8" x14ac:dyDescent="0.3">
      <c r="A2572">
        <v>488488440</v>
      </c>
      <c r="B2572">
        <f t="shared" si="80"/>
        <v>128.41999999999999</v>
      </c>
      <c r="C2572">
        <v>497197865</v>
      </c>
      <c r="D2572">
        <v>422342453</v>
      </c>
      <c r="E2572">
        <v>497197897</v>
      </c>
      <c r="F2572">
        <v>32</v>
      </c>
      <c r="H2572">
        <f t="shared" si="81"/>
        <v>32</v>
      </c>
    </row>
    <row r="2573" spans="1:8" x14ac:dyDescent="0.3">
      <c r="A2573">
        <v>488538442</v>
      </c>
      <c r="B2573">
        <f t="shared" si="80"/>
        <v>128.47</v>
      </c>
      <c r="C2573">
        <v>497247868</v>
      </c>
      <c r="D2573">
        <v>422392452</v>
      </c>
      <c r="E2573">
        <v>497247897</v>
      </c>
      <c r="F2573">
        <v>29</v>
      </c>
      <c r="H2573">
        <f t="shared" si="81"/>
        <v>29</v>
      </c>
    </row>
    <row r="2574" spans="1:8" x14ac:dyDescent="0.3">
      <c r="A2574">
        <v>488588444</v>
      </c>
      <c r="B2574">
        <f t="shared" si="80"/>
        <v>128.52000000000001</v>
      </c>
      <c r="C2574">
        <v>497297870</v>
      </c>
      <c r="D2574">
        <v>422442454</v>
      </c>
      <c r="E2574">
        <v>497297899</v>
      </c>
      <c r="F2574">
        <v>29</v>
      </c>
      <c r="H2574">
        <f t="shared" si="81"/>
        <v>29</v>
      </c>
    </row>
    <row r="2575" spans="1:8" x14ac:dyDescent="0.3">
      <c r="A2575">
        <v>488638445</v>
      </c>
      <c r="B2575">
        <f t="shared" si="80"/>
        <v>128.57</v>
      </c>
      <c r="C2575">
        <v>497347871</v>
      </c>
      <c r="D2575">
        <v>422492453</v>
      </c>
      <c r="E2575">
        <v>497347897</v>
      </c>
      <c r="F2575">
        <v>26</v>
      </c>
      <c r="H2575">
        <f t="shared" si="81"/>
        <v>26</v>
      </c>
    </row>
    <row r="2576" spans="1:8" x14ac:dyDescent="0.3">
      <c r="A2576">
        <v>488688448</v>
      </c>
      <c r="B2576">
        <f t="shared" si="80"/>
        <v>128.62</v>
      </c>
      <c r="C2576">
        <v>497397875</v>
      </c>
      <c r="D2576">
        <v>422542454</v>
      </c>
      <c r="E2576">
        <v>497397899</v>
      </c>
      <c r="F2576">
        <v>24</v>
      </c>
      <c r="H2576">
        <f t="shared" si="81"/>
        <v>24</v>
      </c>
    </row>
    <row r="2577" spans="1:8" x14ac:dyDescent="0.3">
      <c r="A2577">
        <v>488738450</v>
      </c>
      <c r="B2577">
        <f t="shared" si="80"/>
        <v>128.66999999999999</v>
      </c>
      <c r="C2577">
        <v>497447877</v>
      </c>
      <c r="D2577">
        <v>422592455</v>
      </c>
      <c r="E2577">
        <v>497447899</v>
      </c>
      <c r="F2577">
        <v>22</v>
      </c>
      <c r="H2577">
        <f t="shared" si="81"/>
        <v>22</v>
      </c>
    </row>
    <row r="2578" spans="1:8" x14ac:dyDescent="0.3">
      <c r="A2578">
        <v>488788452</v>
      </c>
      <c r="B2578">
        <f t="shared" si="80"/>
        <v>128.72</v>
      </c>
      <c r="C2578">
        <v>497497879</v>
      </c>
      <c r="D2578">
        <v>422642454</v>
      </c>
      <c r="E2578">
        <v>497497899</v>
      </c>
      <c r="F2578">
        <v>20</v>
      </c>
      <c r="H2578">
        <f t="shared" si="81"/>
        <v>20</v>
      </c>
    </row>
    <row r="2579" spans="1:8" x14ac:dyDescent="0.3">
      <c r="A2579">
        <v>488838453</v>
      </c>
      <c r="B2579">
        <f t="shared" si="80"/>
        <v>128.77000000000001</v>
      </c>
      <c r="C2579">
        <v>497547881</v>
      </c>
      <c r="D2579">
        <v>422692455</v>
      </c>
      <c r="E2579">
        <v>497547899</v>
      </c>
      <c r="F2579">
        <v>18</v>
      </c>
      <c r="H2579">
        <f t="shared" si="81"/>
        <v>18</v>
      </c>
    </row>
    <row r="2580" spans="1:8" x14ac:dyDescent="0.3">
      <c r="A2580">
        <v>488888455</v>
      </c>
      <c r="B2580">
        <f t="shared" si="80"/>
        <v>128.82</v>
      </c>
      <c r="C2580">
        <v>497597882</v>
      </c>
      <c r="D2580">
        <v>422742454</v>
      </c>
      <c r="E2580">
        <v>497597899</v>
      </c>
      <c r="F2580">
        <v>17</v>
      </c>
      <c r="H2580">
        <f t="shared" si="81"/>
        <v>17</v>
      </c>
    </row>
    <row r="2581" spans="1:8" x14ac:dyDescent="0.3">
      <c r="A2581">
        <v>488938458</v>
      </c>
      <c r="B2581">
        <f t="shared" si="80"/>
        <v>128.87</v>
      </c>
      <c r="C2581">
        <v>497647886</v>
      </c>
      <c r="D2581">
        <v>422792456</v>
      </c>
      <c r="E2581">
        <v>497647901</v>
      </c>
      <c r="F2581">
        <v>15</v>
      </c>
      <c r="H2581">
        <f t="shared" si="81"/>
        <v>15</v>
      </c>
    </row>
    <row r="2582" spans="1:8" x14ac:dyDescent="0.3">
      <c r="A2582">
        <v>488988459</v>
      </c>
      <c r="B2582">
        <f t="shared" si="80"/>
        <v>128.91999999999999</v>
      </c>
      <c r="C2582">
        <v>497697887</v>
      </c>
      <c r="D2582">
        <v>422842454</v>
      </c>
      <c r="E2582">
        <v>497697899</v>
      </c>
      <c r="F2582">
        <v>12</v>
      </c>
      <c r="H2582">
        <f t="shared" si="81"/>
        <v>12</v>
      </c>
    </row>
    <row r="2583" spans="1:8" x14ac:dyDescent="0.3">
      <c r="A2583">
        <v>489038462</v>
      </c>
      <c r="B2583">
        <f t="shared" si="80"/>
        <v>128.97</v>
      </c>
      <c r="C2583">
        <v>497747891</v>
      </c>
      <c r="D2583">
        <v>422892456</v>
      </c>
      <c r="E2583">
        <v>497747900</v>
      </c>
      <c r="F2583">
        <v>9</v>
      </c>
      <c r="H2583">
        <f t="shared" si="81"/>
        <v>9</v>
      </c>
    </row>
    <row r="2584" spans="1:8" x14ac:dyDescent="0.3">
      <c r="A2584">
        <v>489088463</v>
      </c>
      <c r="B2584">
        <f t="shared" si="80"/>
        <v>129.02000000000001</v>
      </c>
      <c r="C2584">
        <v>497797891</v>
      </c>
      <c r="D2584">
        <v>422942455</v>
      </c>
      <c r="E2584">
        <v>497797900</v>
      </c>
      <c r="F2584">
        <v>9</v>
      </c>
      <c r="H2584">
        <f t="shared" si="81"/>
        <v>9</v>
      </c>
    </row>
    <row r="2585" spans="1:8" x14ac:dyDescent="0.3">
      <c r="A2585">
        <v>489138464</v>
      </c>
      <c r="B2585">
        <f t="shared" si="80"/>
        <v>129.07</v>
      </c>
      <c r="C2585">
        <v>497847893</v>
      </c>
      <c r="D2585">
        <v>422992455</v>
      </c>
      <c r="E2585">
        <v>497847900</v>
      </c>
      <c r="F2585">
        <v>7</v>
      </c>
      <c r="H2585">
        <f t="shared" si="81"/>
        <v>7</v>
      </c>
    </row>
    <row r="2586" spans="1:8" x14ac:dyDescent="0.3">
      <c r="A2586">
        <v>489188466</v>
      </c>
      <c r="B2586">
        <f t="shared" si="80"/>
        <v>129.12</v>
      </c>
      <c r="C2586">
        <v>497897894</v>
      </c>
      <c r="D2586">
        <v>423042454</v>
      </c>
      <c r="E2586">
        <v>497897899</v>
      </c>
      <c r="F2586">
        <v>5</v>
      </c>
      <c r="H2586">
        <f t="shared" si="81"/>
        <v>5</v>
      </c>
    </row>
    <row r="2587" spans="1:8" x14ac:dyDescent="0.3">
      <c r="A2587">
        <v>489238468</v>
      </c>
      <c r="B2587">
        <f t="shared" si="80"/>
        <v>129.16999999999999</v>
      </c>
      <c r="C2587">
        <v>497947897</v>
      </c>
      <c r="D2587">
        <v>423092455</v>
      </c>
      <c r="E2587">
        <v>497947899</v>
      </c>
      <c r="F2587">
        <v>2</v>
      </c>
      <c r="H2587">
        <f t="shared" si="81"/>
        <v>2</v>
      </c>
    </row>
    <row r="2588" spans="1:8" x14ac:dyDescent="0.3">
      <c r="A2588">
        <v>489288469</v>
      </c>
      <c r="B2588">
        <f t="shared" si="80"/>
        <v>129.22</v>
      </c>
      <c r="C2588">
        <v>497997898</v>
      </c>
      <c r="D2588">
        <v>423142453</v>
      </c>
      <c r="E2588">
        <v>497997898</v>
      </c>
      <c r="F2588">
        <v>0</v>
      </c>
      <c r="H2588">
        <f t="shared" si="81"/>
        <v>0</v>
      </c>
    </row>
    <row r="2589" spans="1:8" x14ac:dyDescent="0.3">
      <c r="A2589">
        <v>489338470</v>
      </c>
      <c r="B2589">
        <f t="shared" si="80"/>
        <v>129.27000000000001</v>
      </c>
      <c r="C2589">
        <v>498047899</v>
      </c>
      <c r="D2589">
        <v>423192453</v>
      </c>
      <c r="E2589">
        <v>498047898</v>
      </c>
      <c r="F2589">
        <v>-1</v>
      </c>
      <c r="H2589">
        <f t="shared" si="81"/>
        <v>1</v>
      </c>
    </row>
    <row r="2590" spans="1:8" x14ac:dyDescent="0.3">
      <c r="A2590">
        <v>489388472</v>
      </c>
      <c r="B2590">
        <f t="shared" si="80"/>
        <v>129.32</v>
      </c>
      <c r="C2590">
        <v>498097901</v>
      </c>
      <c r="D2590">
        <v>423242453</v>
      </c>
      <c r="E2590">
        <v>498097898</v>
      </c>
      <c r="F2590">
        <v>-3</v>
      </c>
      <c r="H2590">
        <f t="shared" si="81"/>
        <v>3</v>
      </c>
    </row>
    <row r="2591" spans="1:8" x14ac:dyDescent="0.3">
      <c r="A2591">
        <v>489438473</v>
      </c>
      <c r="B2591">
        <f t="shared" si="80"/>
        <v>129.37</v>
      </c>
      <c r="C2591">
        <v>498147902</v>
      </c>
      <c r="D2591">
        <v>423292452</v>
      </c>
      <c r="E2591">
        <v>498147897</v>
      </c>
      <c r="F2591">
        <v>-5</v>
      </c>
      <c r="H2591">
        <f t="shared" si="81"/>
        <v>5</v>
      </c>
    </row>
    <row r="2592" spans="1:8" x14ac:dyDescent="0.3">
      <c r="A2592">
        <v>489488474</v>
      </c>
      <c r="B2592">
        <f t="shared" si="80"/>
        <v>129.41999999999999</v>
      </c>
      <c r="C2592">
        <v>498197904</v>
      </c>
      <c r="D2592">
        <v>423342452</v>
      </c>
      <c r="E2592">
        <v>498197897</v>
      </c>
      <c r="F2592">
        <v>-7</v>
      </c>
      <c r="H2592">
        <f t="shared" si="81"/>
        <v>7</v>
      </c>
    </row>
    <row r="2593" spans="1:8" x14ac:dyDescent="0.3">
      <c r="A2593">
        <v>489538476</v>
      </c>
      <c r="B2593">
        <f t="shared" si="80"/>
        <v>129.47</v>
      </c>
      <c r="C2593">
        <v>498247907</v>
      </c>
      <c r="D2593">
        <v>423392452</v>
      </c>
      <c r="E2593">
        <v>498247896</v>
      </c>
      <c r="F2593">
        <v>-11</v>
      </c>
      <c r="H2593">
        <f t="shared" si="81"/>
        <v>11</v>
      </c>
    </row>
    <row r="2594" spans="1:8" x14ac:dyDescent="0.3">
      <c r="A2594">
        <v>489588479</v>
      </c>
      <c r="B2594">
        <f t="shared" si="80"/>
        <v>129.52000000000001</v>
      </c>
      <c r="C2594">
        <v>498297910</v>
      </c>
      <c r="D2594">
        <v>423442453</v>
      </c>
      <c r="E2594">
        <v>498297898</v>
      </c>
      <c r="F2594">
        <v>-12</v>
      </c>
      <c r="H2594">
        <f t="shared" si="81"/>
        <v>12</v>
      </c>
    </row>
    <row r="2595" spans="1:8" x14ac:dyDescent="0.3">
      <c r="A2595">
        <v>489638480</v>
      </c>
      <c r="B2595">
        <f t="shared" si="80"/>
        <v>129.57</v>
      </c>
      <c r="C2595">
        <v>498347910</v>
      </c>
      <c r="D2595">
        <v>423492452</v>
      </c>
      <c r="E2595">
        <v>498347897</v>
      </c>
      <c r="F2595">
        <v>-13</v>
      </c>
      <c r="H2595">
        <f t="shared" si="81"/>
        <v>13</v>
      </c>
    </row>
    <row r="2596" spans="1:8" x14ac:dyDescent="0.3">
      <c r="A2596">
        <v>489688481</v>
      </c>
      <c r="B2596">
        <f t="shared" si="80"/>
        <v>129.62</v>
      </c>
      <c r="C2596">
        <v>498397911</v>
      </c>
      <c r="D2596">
        <v>423542451</v>
      </c>
      <c r="E2596">
        <v>498397896</v>
      </c>
      <c r="F2596">
        <v>-15</v>
      </c>
      <c r="H2596">
        <f t="shared" si="81"/>
        <v>15</v>
      </c>
    </row>
    <row r="2597" spans="1:8" x14ac:dyDescent="0.3">
      <c r="A2597">
        <v>489738483</v>
      </c>
      <c r="B2597">
        <f t="shared" si="80"/>
        <v>129.66999999999999</v>
      </c>
      <c r="C2597">
        <v>498447914</v>
      </c>
      <c r="D2597">
        <v>423592452</v>
      </c>
      <c r="E2597">
        <v>498447896</v>
      </c>
      <c r="F2597">
        <v>-18</v>
      </c>
      <c r="H2597">
        <f t="shared" si="81"/>
        <v>18</v>
      </c>
    </row>
    <row r="2598" spans="1:8" x14ac:dyDescent="0.3">
      <c r="A2598">
        <v>489788486</v>
      </c>
      <c r="B2598">
        <f t="shared" si="80"/>
        <v>129.72</v>
      </c>
      <c r="C2598">
        <v>498497918</v>
      </c>
      <c r="D2598">
        <v>423642453</v>
      </c>
      <c r="E2598">
        <v>498497897</v>
      </c>
      <c r="F2598">
        <v>-21</v>
      </c>
      <c r="H2598">
        <f t="shared" si="81"/>
        <v>21</v>
      </c>
    </row>
    <row r="2599" spans="1:8" x14ac:dyDescent="0.3">
      <c r="A2599">
        <v>489838489</v>
      </c>
      <c r="B2599">
        <f t="shared" si="80"/>
        <v>129.77000000000001</v>
      </c>
      <c r="C2599">
        <v>498547920</v>
      </c>
      <c r="D2599">
        <v>423692454</v>
      </c>
      <c r="E2599">
        <v>498547899</v>
      </c>
      <c r="F2599">
        <v>-21</v>
      </c>
      <c r="H2599">
        <f t="shared" si="81"/>
        <v>21</v>
      </c>
    </row>
    <row r="2600" spans="1:8" x14ac:dyDescent="0.3">
      <c r="A2600">
        <v>489888491</v>
      </c>
      <c r="B2600">
        <f t="shared" si="80"/>
        <v>129.82</v>
      </c>
      <c r="C2600">
        <v>498597923</v>
      </c>
      <c r="D2600">
        <v>423742455</v>
      </c>
      <c r="E2600">
        <v>498597899</v>
      </c>
      <c r="F2600">
        <v>-24</v>
      </c>
      <c r="H2600">
        <f t="shared" si="81"/>
        <v>24</v>
      </c>
    </row>
    <row r="2601" spans="1:8" x14ac:dyDescent="0.3">
      <c r="A2601">
        <v>489938494</v>
      </c>
      <c r="B2601">
        <f t="shared" si="80"/>
        <v>129.87</v>
      </c>
      <c r="C2601">
        <v>498647926</v>
      </c>
      <c r="D2601">
        <v>423792456</v>
      </c>
      <c r="E2601">
        <v>498647901</v>
      </c>
      <c r="F2601">
        <v>-25</v>
      </c>
      <c r="H2601">
        <f t="shared" si="81"/>
        <v>25</v>
      </c>
    </row>
    <row r="2602" spans="1:8" x14ac:dyDescent="0.3">
      <c r="A2602">
        <v>489988496</v>
      </c>
      <c r="B2602">
        <f t="shared" si="80"/>
        <v>129.91999999999999</v>
      </c>
      <c r="C2602">
        <v>498697928</v>
      </c>
      <c r="D2602">
        <v>423842455</v>
      </c>
      <c r="E2602">
        <v>498697899</v>
      </c>
      <c r="F2602">
        <v>-29</v>
      </c>
      <c r="H2602">
        <f t="shared" si="81"/>
        <v>29</v>
      </c>
    </row>
    <row r="2603" spans="1:8" x14ac:dyDescent="0.3">
      <c r="A2603">
        <v>490038498</v>
      </c>
      <c r="B2603">
        <f t="shared" si="80"/>
        <v>129.97</v>
      </c>
      <c r="C2603">
        <v>498747930</v>
      </c>
      <c r="D2603">
        <v>423892455</v>
      </c>
      <c r="E2603">
        <v>498747899</v>
      </c>
      <c r="F2603">
        <v>-31</v>
      </c>
      <c r="H2603">
        <f t="shared" si="81"/>
        <v>31</v>
      </c>
    </row>
    <row r="2604" spans="1:8" x14ac:dyDescent="0.3">
      <c r="A2604">
        <v>490088500</v>
      </c>
      <c r="B2604">
        <f t="shared" si="80"/>
        <v>130.02000000000001</v>
      </c>
      <c r="C2604">
        <v>498797933</v>
      </c>
      <c r="D2604">
        <v>423942457</v>
      </c>
      <c r="E2604">
        <v>498797901</v>
      </c>
      <c r="F2604">
        <v>-32</v>
      </c>
      <c r="H2604">
        <f t="shared" si="81"/>
        <v>32</v>
      </c>
    </row>
    <row r="2605" spans="1:8" x14ac:dyDescent="0.3">
      <c r="A2605">
        <v>490138501</v>
      </c>
      <c r="B2605">
        <f t="shared" si="80"/>
        <v>130.07</v>
      </c>
      <c r="C2605">
        <v>498847933</v>
      </c>
      <c r="D2605">
        <v>423992454</v>
      </c>
      <c r="E2605">
        <v>498847899</v>
      </c>
      <c r="F2605">
        <v>-34</v>
      </c>
      <c r="H2605">
        <f t="shared" si="81"/>
        <v>34</v>
      </c>
    </row>
    <row r="2606" spans="1:8" x14ac:dyDescent="0.3">
      <c r="A2606">
        <v>490188503</v>
      </c>
      <c r="B2606">
        <f t="shared" si="80"/>
        <v>130.12</v>
      </c>
      <c r="C2606">
        <v>498897936</v>
      </c>
      <c r="D2606">
        <v>424042455</v>
      </c>
      <c r="E2606">
        <v>498897900</v>
      </c>
      <c r="F2606">
        <v>-36</v>
      </c>
      <c r="H2606">
        <f t="shared" si="81"/>
        <v>36</v>
      </c>
    </row>
    <row r="2607" spans="1:8" x14ac:dyDescent="0.3">
      <c r="A2607">
        <v>490238505</v>
      </c>
      <c r="B2607">
        <f t="shared" si="80"/>
        <v>130.16999999999999</v>
      </c>
      <c r="C2607">
        <v>498947938</v>
      </c>
      <c r="D2607">
        <v>424092455</v>
      </c>
      <c r="E2607">
        <v>498947900</v>
      </c>
      <c r="F2607">
        <v>-38</v>
      </c>
      <c r="H2607">
        <f t="shared" si="81"/>
        <v>38</v>
      </c>
    </row>
    <row r="2608" spans="1:8" x14ac:dyDescent="0.3">
      <c r="A2608">
        <v>490288506</v>
      </c>
      <c r="B2608">
        <f t="shared" si="80"/>
        <v>130.22</v>
      </c>
      <c r="C2608">
        <v>498997939</v>
      </c>
      <c r="D2608">
        <v>424142454</v>
      </c>
      <c r="E2608">
        <v>498997899</v>
      </c>
      <c r="F2608">
        <v>-40</v>
      </c>
      <c r="H2608">
        <f t="shared" si="81"/>
        <v>40</v>
      </c>
    </row>
    <row r="2609" spans="1:8" x14ac:dyDescent="0.3">
      <c r="A2609">
        <v>490338507</v>
      </c>
      <c r="B2609">
        <f t="shared" si="80"/>
        <v>130.27000000000001</v>
      </c>
      <c r="C2609">
        <v>499047940</v>
      </c>
      <c r="D2609">
        <v>424192454</v>
      </c>
      <c r="E2609">
        <v>499047898</v>
      </c>
      <c r="F2609">
        <v>-42</v>
      </c>
      <c r="H2609">
        <f t="shared" si="81"/>
        <v>42</v>
      </c>
    </row>
    <row r="2610" spans="1:8" x14ac:dyDescent="0.3">
      <c r="A2610">
        <v>490388510</v>
      </c>
      <c r="B2610">
        <f t="shared" si="80"/>
        <v>130.32</v>
      </c>
      <c r="C2610">
        <v>499097944</v>
      </c>
      <c r="D2610">
        <v>424242455</v>
      </c>
      <c r="E2610">
        <v>499097900</v>
      </c>
      <c r="F2610">
        <v>-44</v>
      </c>
      <c r="H2610">
        <f t="shared" si="81"/>
        <v>44</v>
      </c>
    </row>
    <row r="2611" spans="1:8" x14ac:dyDescent="0.3">
      <c r="A2611">
        <v>490438512</v>
      </c>
      <c r="B2611">
        <f t="shared" si="80"/>
        <v>130.37</v>
      </c>
      <c r="C2611">
        <v>499147946</v>
      </c>
      <c r="D2611">
        <v>424292456</v>
      </c>
      <c r="E2611">
        <v>499147901</v>
      </c>
      <c r="F2611">
        <v>-45</v>
      </c>
      <c r="H2611">
        <f t="shared" si="81"/>
        <v>45</v>
      </c>
    </row>
    <row r="2612" spans="1:8" x14ac:dyDescent="0.3">
      <c r="A2612">
        <v>490488515</v>
      </c>
      <c r="B2612">
        <f t="shared" si="80"/>
        <v>130.41999999999999</v>
      </c>
      <c r="C2612">
        <v>499197949</v>
      </c>
      <c r="D2612">
        <v>424342457</v>
      </c>
      <c r="E2612">
        <v>499197902</v>
      </c>
      <c r="F2612">
        <v>-47</v>
      </c>
      <c r="H2612">
        <f t="shared" si="81"/>
        <v>47</v>
      </c>
    </row>
    <row r="2613" spans="1:8" x14ac:dyDescent="0.3">
      <c r="A2613">
        <v>490538517</v>
      </c>
      <c r="B2613">
        <f t="shared" si="80"/>
        <v>130.47</v>
      </c>
      <c r="C2613">
        <v>499247952</v>
      </c>
      <c r="D2613">
        <v>424392457</v>
      </c>
      <c r="E2613">
        <v>499247902</v>
      </c>
      <c r="F2613">
        <v>-50</v>
      </c>
      <c r="H2613">
        <f t="shared" si="81"/>
        <v>50</v>
      </c>
    </row>
    <row r="2614" spans="1:8" x14ac:dyDescent="0.3">
      <c r="A2614">
        <v>490588520</v>
      </c>
      <c r="B2614">
        <f t="shared" si="80"/>
        <v>130.52000000000001</v>
      </c>
      <c r="C2614">
        <v>499297955</v>
      </c>
      <c r="D2614">
        <v>424442458</v>
      </c>
      <c r="E2614">
        <v>499297903</v>
      </c>
      <c r="F2614">
        <v>-52</v>
      </c>
      <c r="H2614">
        <f t="shared" si="81"/>
        <v>52</v>
      </c>
    </row>
    <row r="2615" spans="1:8" x14ac:dyDescent="0.3">
      <c r="A2615">
        <v>490638521</v>
      </c>
      <c r="B2615">
        <f t="shared" si="80"/>
        <v>130.57</v>
      </c>
      <c r="C2615">
        <v>499347955</v>
      </c>
      <c r="D2615">
        <v>424492457</v>
      </c>
      <c r="E2615">
        <v>499347901</v>
      </c>
      <c r="F2615">
        <v>-54</v>
      </c>
      <c r="H2615">
        <f t="shared" si="81"/>
        <v>54</v>
      </c>
    </row>
    <row r="2616" spans="1:8" x14ac:dyDescent="0.3">
      <c r="A2616">
        <v>490688523</v>
      </c>
      <c r="B2616">
        <f t="shared" si="80"/>
        <v>130.62</v>
      </c>
      <c r="C2616">
        <v>499397957</v>
      </c>
      <c r="D2616">
        <v>424542457</v>
      </c>
      <c r="E2616">
        <v>499397901</v>
      </c>
      <c r="F2616">
        <v>-56</v>
      </c>
      <c r="H2616">
        <f t="shared" si="81"/>
        <v>56</v>
      </c>
    </row>
    <row r="2617" spans="1:8" x14ac:dyDescent="0.3">
      <c r="A2617">
        <v>490738524</v>
      </c>
      <c r="B2617">
        <f t="shared" si="80"/>
        <v>130.66999999999999</v>
      </c>
      <c r="C2617">
        <v>499447958</v>
      </c>
      <c r="D2617">
        <v>424592456</v>
      </c>
      <c r="E2617">
        <v>499447900</v>
      </c>
      <c r="F2617">
        <v>-58</v>
      </c>
      <c r="H2617">
        <f t="shared" si="81"/>
        <v>58</v>
      </c>
    </row>
    <row r="2618" spans="1:8" x14ac:dyDescent="0.3">
      <c r="A2618">
        <v>490788525</v>
      </c>
      <c r="B2618">
        <f t="shared" si="80"/>
        <v>130.72</v>
      </c>
      <c r="C2618">
        <v>499497960</v>
      </c>
      <c r="D2618">
        <v>424642455</v>
      </c>
      <c r="E2618">
        <v>499497900</v>
      </c>
      <c r="F2618">
        <v>-60</v>
      </c>
      <c r="H2618">
        <f t="shared" si="81"/>
        <v>60</v>
      </c>
    </row>
    <row r="2619" spans="1:8" x14ac:dyDescent="0.3">
      <c r="A2619">
        <v>490838527</v>
      </c>
      <c r="B2619">
        <f t="shared" si="80"/>
        <v>130.77000000000001</v>
      </c>
      <c r="C2619">
        <v>499547962</v>
      </c>
      <c r="D2619">
        <v>424692456</v>
      </c>
      <c r="E2619">
        <v>499547901</v>
      </c>
      <c r="F2619">
        <v>-61</v>
      </c>
      <c r="H2619">
        <f t="shared" si="81"/>
        <v>61</v>
      </c>
    </row>
    <row r="2620" spans="1:8" x14ac:dyDescent="0.3">
      <c r="A2620">
        <v>490888528</v>
      </c>
      <c r="B2620">
        <f t="shared" si="80"/>
        <v>130.82</v>
      </c>
      <c r="C2620">
        <v>499597964</v>
      </c>
      <c r="D2620">
        <v>424742456</v>
      </c>
      <c r="E2620">
        <v>499597901</v>
      </c>
      <c r="F2620">
        <v>-63</v>
      </c>
      <c r="H2620">
        <f t="shared" si="81"/>
        <v>63</v>
      </c>
    </row>
    <row r="2621" spans="1:8" x14ac:dyDescent="0.3">
      <c r="A2621">
        <v>490938530</v>
      </c>
      <c r="B2621">
        <f t="shared" si="80"/>
        <v>130.87</v>
      </c>
      <c r="C2621">
        <v>499647965</v>
      </c>
      <c r="D2621">
        <v>424792455</v>
      </c>
      <c r="E2621">
        <v>499647900</v>
      </c>
      <c r="F2621">
        <v>-65</v>
      </c>
      <c r="H2621">
        <f t="shared" si="81"/>
        <v>65</v>
      </c>
    </row>
    <row r="2622" spans="1:8" x14ac:dyDescent="0.3">
      <c r="A2622">
        <v>490988533</v>
      </c>
      <c r="B2622">
        <f t="shared" si="80"/>
        <v>130.91999999999999</v>
      </c>
      <c r="C2622">
        <v>499697968</v>
      </c>
      <c r="D2622">
        <v>424842456</v>
      </c>
      <c r="E2622">
        <v>499697901</v>
      </c>
      <c r="F2622">
        <v>-67</v>
      </c>
      <c r="H2622">
        <f t="shared" si="81"/>
        <v>67</v>
      </c>
    </row>
    <row r="2623" spans="1:8" x14ac:dyDescent="0.3">
      <c r="A2623">
        <v>491038536</v>
      </c>
      <c r="B2623">
        <f t="shared" si="80"/>
        <v>130.97</v>
      </c>
      <c r="C2623">
        <v>499747973</v>
      </c>
      <c r="D2623">
        <v>424892458</v>
      </c>
      <c r="E2623">
        <v>499747902</v>
      </c>
      <c r="F2623">
        <v>-71</v>
      </c>
      <c r="H2623">
        <f t="shared" si="81"/>
        <v>71</v>
      </c>
    </row>
    <row r="2624" spans="1:8" x14ac:dyDescent="0.3">
      <c r="A2624">
        <v>491088539</v>
      </c>
      <c r="B2624">
        <f t="shared" si="80"/>
        <v>131.02000000000001</v>
      </c>
      <c r="C2624">
        <v>499797976</v>
      </c>
      <c r="D2624">
        <v>424942460</v>
      </c>
      <c r="E2624">
        <v>499797904</v>
      </c>
      <c r="F2624">
        <v>-72</v>
      </c>
      <c r="H2624">
        <f t="shared" si="81"/>
        <v>72</v>
      </c>
    </row>
    <row r="2625" spans="1:8" x14ac:dyDescent="0.3">
      <c r="A2625">
        <v>491138542</v>
      </c>
      <c r="B2625">
        <f t="shared" si="80"/>
        <v>131.07</v>
      </c>
      <c r="C2625">
        <v>499847978</v>
      </c>
      <c r="D2625">
        <v>424992460</v>
      </c>
      <c r="E2625">
        <v>499847905</v>
      </c>
      <c r="F2625">
        <v>-73</v>
      </c>
      <c r="H2625">
        <f t="shared" si="81"/>
        <v>73</v>
      </c>
    </row>
    <row r="2626" spans="1:8" x14ac:dyDescent="0.3">
      <c r="A2626">
        <v>491188544</v>
      </c>
      <c r="B2626">
        <f t="shared" si="80"/>
        <v>131.12</v>
      </c>
      <c r="C2626">
        <v>499897980</v>
      </c>
      <c r="D2626">
        <v>425042460</v>
      </c>
      <c r="E2626">
        <v>499897905</v>
      </c>
      <c r="F2626">
        <v>-75</v>
      </c>
      <c r="H2626">
        <f t="shared" si="81"/>
        <v>75</v>
      </c>
    </row>
    <row r="2627" spans="1:8" x14ac:dyDescent="0.3">
      <c r="A2627">
        <v>491238545</v>
      </c>
      <c r="B2627">
        <f t="shared" ref="B2627:B2690" si="82">ROUND((A2627-$A$2)/1000000, 2)</f>
        <v>131.16999999999999</v>
      </c>
      <c r="C2627">
        <v>499947981</v>
      </c>
      <c r="D2627">
        <v>425092459</v>
      </c>
      <c r="E2627">
        <v>499947904</v>
      </c>
      <c r="F2627">
        <v>-77</v>
      </c>
      <c r="H2627">
        <f t="shared" ref="H2627:H2690" si="83">ABS(F2627)</f>
        <v>77</v>
      </c>
    </row>
    <row r="2628" spans="1:8" x14ac:dyDescent="0.3">
      <c r="A2628">
        <v>491288546</v>
      </c>
      <c r="B2628">
        <f t="shared" si="82"/>
        <v>131.22</v>
      </c>
      <c r="C2628">
        <v>499997984</v>
      </c>
      <c r="D2628">
        <v>425142459</v>
      </c>
      <c r="E2628">
        <v>499997904</v>
      </c>
      <c r="F2628">
        <v>-80</v>
      </c>
      <c r="H2628">
        <f t="shared" si="83"/>
        <v>80</v>
      </c>
    </row>
    <row r="2629" spans="1:8" x14ac:dyDescent="0.3">
      <c r="A2629">
        <v>491338548</v>
      </c>
      <c r="B2629">
        <f t="shared" si="82"/>
        <v>131.27000000000001</v>
      </c>
      <c r="C2629">
        <v>500047986</v>
      </c>
      <c r="D2629">
        <v>425192460</v>
      </c>
      <c r="E2629">
        <v>500047904</v>
      </c>
      <c r="F2629">
        <v>-82</v>
      </c>
      <c r="H2629">
        <f t="shared" si="83"/>
        <v>82</v>
      </c>
    </row>
    <row r="2630" spans="1:8" x14ac:dyDescent="0.3">
      <c r="A2630">
        <v>491388549</v>
      </c>
      <c r="B2630">
        <f t="shared" si="82"/>
        <v>131.32</v>
      </c>
      <c r="C2630">
        <v>500097987</v>
      </c>
      <c r="D2630">
        <v>425242458</v>
      </c>
      <c r="E2630">
        <v>500097903</v>
      </c>
      <c r="F2630">
        <v>-84</v>
      </c>
      <c r="H2630">
        <f t="shared" si="83"/>
        <v>84</v>
      </c>
    </row>
    <row r="2631" spans="1:8" x14ac:dyDescent="0.3">
      <c r="A2631">
        <v>491438550</v>
      </c>
      <c r="B2631">
        <f t="shared" si="82"/>
        <v>131.37</v>
      </c>
      <c r="C2631">
        <v>500147988</v>
      </c>
      <c r="D2631">
        <v>425292458</v>
      </c>
      <c r="E2631">
        <v>500147903</v>
      </c>
      <c r="F2631">
        <v>-85</v>
      </c>
      <c r="H2631">
        <f t="shared" si="83"/>
        <v>85</v>
      </c>
    </row>
    <row r="2632" spans="1:8" x14ac:dyDescent="0.3">
      <c r="A2632">
        <v>491488551</v>
      </c>
      <c r="B2632">
        <f t="shared" si="82"/>
        <v>131.41999999999999</v>
      </c>
      <c r="C2632">
        <v>500197988</v>
      </c>
      <c r="D2632">
        <v>425342456</v>
      </c>
      <c r="E2632">
        <v>500197901</v>
      </c>
      <c r="F2632">
        <v>-87</v>
      </c>
      <c r="H2632">
        <f t="shared" si="83"/>
        <v>87</v>
      </c>
    </row>
    <row r="2633" spans="1:8" x14ac:dyDescent="0.3">
      <c r="A2633">
        <v>491538553</v>
      </c>
      <c r="B2633">
        <f t="shared" si="82"/>
        <v>131.47</v>
      </c>
      <c r="C2633">
        <v>500247992</v>
      </c>
      <c r="D2633">
        <v>425392457</v>
      </c>
      <c r="E2633">
        <v>500247902</v>
      </c>
      <c r="F2633">
        <v>-90</v>
      </c>
      <c r="H2633">
        <f t="shared" si="83"/>
        <v>90</v>
      </c>
    </row>
    <row r="2634" spans="1:8" x14ac:dyDescent="0.3">
      <c r="A2634">
        <v>491588554</v>
      </c>
      <c r="B2634">
        <f t="shared" si="82"/>
        <v>131.52000000000001</v>
      </c>
      <c r="C2634">
        <v>500297993</v>
      </c>
      <c r="D2634">
        <v>425442457</v>
      </c>
      <c r="E2634">
        <v>500297902</v>
      </c>
      <c r="F2634">
        <v>-91</v>
      </c>
      <c r="H2634">
        <f t="shared" si="83"/>
        <v>91</v>
      </c>
    </row>
    <row r="2635" spans="1:8" x14ac:dyDescent="0.3">
      <c r="A2635">
        <v>491638557</v>
      </c>
      <c r="B2635">
        <f t="shared" si="82"/>
        <v>131.57</v>
      </c>
      <c r="C2635">
        <v>500347996</v>
      </c>
      <c r="D2635">
        <v>425492458</v>
      </c>
      <c r="E2635">
        <v>500347903</v>
      </c>
      <c r="F2635">
        <v>-93</v>
      </c>
      <c r="H2635">
        <f t="shared" si="83"/>
        <v>93</v>
      </c>
    </row>
    <row r="2636" spans="1:8" x14ac:dyDescent="0.3">
      <c r="A2636">
        <v>491688558</v>
      </c>
      <c r="B2636">
        <f t="shared" si="82"/>
        <v>131.62</v>
      </c>
      <c r="C2636">
        <v>500397997</v>
      </c>
      <c r="D2636">
        <v>425542456</v>
      </c>
      <c r="E2636">
        <v>500397901</v>
      </c>
      <c r="F2636">
        <v>-96</v>
      </c>
      <c r="H2636">
        <f t="shared" si="83"/>
        <v>96</v>
      </c>
    </row>
    <row r="2637" spans="1:8" x14ac:dyDescent="0.3">
      <c r="A2637">
        <v>491738559</v>
      </c>
      <c r="B2637">
        <f t="shared" si="82"/>
        <v>131.66999999999999</v>
      </c>
      <c r="C2637">
        <v>500447998</v>
      </c>
      <c r="D2637">
        <v>425592456</v>
      </c>
      <c r="E2637">
        <v>500447900</v>
      </c>
      <c r="F2637">
        <v>-98</v>
      </c>
      <c r="H2637">
        <f t="shared" si="83"/>
        <v>98</v>
      </c>
    </row>
    <row r="2638" spans="1:8" x14ac:dyDescent="0.3">
      <c r="A2638">
        <v>491788562</v>
      </c>
      <c r="B2638">
        <f t="shared" si="82"/>
        <v>131.72</v>
      </c>
      <c r="C2638">
        <v>500498001</v>
      </c>
      <c r="D2638">
        <v>425642456</v>
      </c>
      <c r="E2638">
        <v>500497901</v>
      </c>
      <c r="F2638">
        <v>-100</v>
      </c>
      <c r="H2638">
        <f t="shared" si="83"/>
        <v>100</v>
      </c>
    </row>
    <row r="2639" spans="1:8" x14ac:dyDescent="0.3">
      <c r="A2639">
        <v>491838563</v>
      </c>
      <c r="B2639">
        <f t="shared" si="82"/>
        <v>131.77000000000001</v>
      </c>
      <c r="C2639">
        <v>500548002</v>
      </c>
      <c r="D2639">
        <v>425692456</v>
      </c>
      <c r="E2639">
        <v>500547901</v>
      </c>
      <c r="F2639">
        <v>-101</v>
      </c>
      <c r="H2639">
        <f t="shared" si="83"/>
        <v>101</v>
      </c>
    </row>
    <row r="2640" spans="1:8" x14ac:dyDescent="0.3">
      <c r="A2640">
        <v>491888564</v>
      </c>
      <c r="B2640">
        <f t="shared" si="82"/>
        <v>131.82</v>
      </c>
      <c r="C2640">
        <v>500598004</v>
      </c>
      <c r="D2640">
        <v>425742455</v>
      </c>
      <c r="E2640">
        <v>500597900</v>
      </c>
      <c r="F2640">
        <v>-104</v>
      </c>
      <c r="H2640">
        <f t="shared" si="83"/>
        <v>104</v>
      </c>
    </row>
    <row r="2641" spans="1:8" x14ac:dyDescent="0.3">
      <c r="A2641">
        <v>491938566</v>
      </c>
      <c r="B2641">
        <f t="shared" si="82"/>
        <v>131.87</v>
      </c>
      <c r="C2641">
        <v>500648005</v>
      </c>
      <c r="D2641">
        <v>425792455</v>
      </c>
      <c r="E2641">
        <v>500647900</v>
      </c>
      <c r="F2641">
        <v>-105</v>
      </c>
      <c r="H2641">
        <f t="shared" si="83"/>
        <v>105</v>
      </c>
    </row>
    <row r="2642" spans="1:8" x14ac:dyDescent="0.3">
      <c r="A2642">
        <v>491988568</v>
      </c>
      <c r="B2642">
        <f t="shared" si="82"/>
        <v>131.91999999999999</v>
      </c>
      <c r="C2642">
        <v>500698007</v>
      </c>
      <c r="D2642">
        <v>425842455</v>
      </c>
      <c r="E2642">
        <v>500697899</v>
      </c>
      <c r="F2642">
        <v>-108</v>
      </c>
      <c r="H2642">
        <f t="shared" si="83"/>
        <v>108</v>
      </c>
    </row>
    <row r="2643" spans="1:8" x14ac:dyDescent="0.3">
      <c r="A2643">
        <v>492038569</v>
      </c>
      <c r="B2643">
        <f t="shared" si="82"/>
        <v>131.97</v>
      </c>
      <c r="C2643">
        <v>500748009</v>
      </c>
      <c r="D2643">
        <v>425892454</v>
      </c>
      <c r="E2643">
        <v>500747898</v>
      </c>
      <c r="F2643">
        <v>-111</v>
      </c>
      <c r="H2643">
        <f t="shared" si="83"/>
        <v>111</v>
      </c>
    </row>
    <row r="2644" spans="1:8" x14ac:dyDescent="0.3">
      <c r="A2644">
        <v>492088570</v>
      </c>
      <c r="B2644">
        <f t="shared" si="82"/>
        <v>132.02000000000001</v>
      </c>
      <c r="C2644">
        <v>500798010</v>
      </c>
      <c r="D2644">
        <v>425942454</v>
      </c>
      <c r="E2644">
        <v>500797898</v>
      </c>
      <c r="F2644">
        <v>-112</v>
      </c>
      <c r="H2644">
        <f t="shared" si="83"/>
        <v>112</v>
      </c>
    </row>
    <row r="2645" spans="1:8" x14ac:dyDescent="0.3">
      <c r="A2645">
        <v>492138572</v>
      </c>
      <c r="B2645">
        <f t="shared" si="82"/>
        <v>132.07</v>
      </c>
      <c r="C2645">
        <v>500848012</v>
      </c>
      <c r="D2645">
        <v>425992454</v>
      </c>
      <c r="E2645">
        <v>500847899</v>
      </c>
      <c r="F2645">
        <v>-113</v>
      </c>
      <c r="H2645">
        <f t="shared" si="83"/>
        <v>113</v>
      </c>
    </row>
    <row r="2646" spans="1:8" x14ac:dyDescent="0.3">
      <c r="A2646">
        <v>492188573</v>
      </c>
      <c r="B2646">
        <f t="shared" si="82"/>
        <v>132.12</v>
      </c>
      <c r="C2646">
        <v>500898014</v>
      </c>
      <c r="D2646">
        <v>426042453</v>
      </c>
      <c r="E2646">
        <v>500897898</v>
      </c>
      <c r="F2646">
        <v>-116</v>
      </c>
      <c r="H2646">
        <f t="shared" si="83"/>
        <v>116</v>
      </c>
    </row>
    <row r="2647" spans="1:8" x14ac:dyDescent="0.3">
      <c r="A2647">
        <v>492238575</v>
      </c>
      <c r="B2647">
        <f t="shared" si="82"/>
        <v>132.16999999999999</v>
      </c>
      <c r="C2647">
        <v>500948015</v>
      </c>
      <c r="D2647">
        <v>426092453</v>
      </c>
      <c r="E2647">
        <v>500947898</v>
      </c>
      <c r="F2647">
        <v>-117</v>
      </c>
      <c r="H2647">
        <f t="shared" si="83"/>
        <v>117</v>
      </c>
    </row>
    <row r="2648" spans="1:8" x14ac:dyDescent="0.3">
      <c r="A2648">
        <v>492288578</v>
      </c>
      <c r="B2648">
        <f t="shared" si="82"/>
        <v>132.22</v>
      </c>
      <c r="C2648">
        <v>500998020</v>
      </c>
      <c r="D2648">
        <v>426142455</v>
      </c>
      <c r="E2648">
        <v>500997900</v>
      </c>
      <c r="F2648">
        <v>-120</v>
      </c>
      <c r="H2648">
        <f t="shared" si="83"/>
        <v>120</v>
      </c>
    </row>
    <row r="2649" spans="1:8" x14ac:dyDescent="0.3">
      <c r="A2649">
        <v>492338580</v>
      </c>
      <c r="B2649">
        <f t="shared" si="82"/>
        <v>132.27000000000001</v>
      </c>
      <c r="C2649">
        <v>501048021</v>
      </c>
      <c r="D2649">
        <v>426192455</v>
      </c>
      <c r="E2649">
        <v>501047900</v>
      </c>
      <c r="F2649">
        <v>-121</v>
      </c>
      <c r="H2649">
        <f t="shared" si="83"/>
        <v>121</v>
      </c>
    </row>
    <row r="2650" spans="1:8" x14ac:dyDescent="0.3">
      <c r="A2650">
        <v>492388582</v>
      </c>
      <c r="B2650">
        <f t="shared" si="82"/>
        <v>132.32</v>
      </c>
      <c r="C2650">
        <v>501098023</v>
      </c>
      <c r="D2650">
        <v>426242455</v>
      </c>
      <c r="E2650">
        <v>501097900</v>
      </c>
      <c r="F2650">
        <v>-123</v>
      </c>
      <c r="H2650">
        <f t="shared" si="83"/>
        <v>123</v>
      </c>
    </row>
    <row r="2651" spans="1:8" x14ac:dyDescent="0.3">
      <c r="A2651">
        <v>492438585</v>
      </c>
      <c r="B2651">
        <f t="shared" si="82"/>
        <v>132.37</v>
      </c>
      <c r="C2651">
        <v>501148027</v>
      </c>
      <c r="D2651">
        <v>426292456</v>
      </c>
      <c r="E2651">
        <v>501147901</v>
      </c>
      <c r="F2651">
        <v>-126</v>
      </c>
      <c r="H2651">
        <f t="shared" si="83"/>
        <v>126</v>
      </c>
    </row>
    <row r="2652" spans="1:8" x14ac:dyDescent="0.3">
      <c r="A2652">
        <v>492488587</v>
      </c>
      <c r="B2652">
        <f t="shared" si="82"/>
        <v>132.41999999999999</v>
      </c>
      <c r="C2652">
        <v>501198029</v>
      </c>
      <c r="D2652">
        <v>426342457</v>
      </c>
      <c r="E2652">
        <v>501197902</v>
      </c>
      <c r="F2652">
        <v>-127</v>
      </c>
      <c r="H2652">
        <f t="shared" si="83"/>
        <v>127</v>
      </c>
    </row>
    <row r="2653" spans="1:8" x14ac:dyDescent="0.3">
      <c r="A2653">
        <v>492538590</v>
      </c>
      <c r="B2653">
        <f t="shared" si="82"/>
        <v>132.47</v>
      </c>
      <c r="C2653">
        <v>501248033</v>
      </c>
      <c r="D2653">
        <v>426392457</v>
      </c>
      <c r="E2653">
        <v>501247902</v>
      </c>
      <c r="F2653">
        <v>-131</v>
      </c>
      <c r="H2653">
        <f t="shared" si="83"/>
        <v>131</v>
      </c>
    </row>
    <row r="2654" spans="1:8" x14ac:dyDescent="0.3">
      <c r="A2654">
        <v>492588591</v>
      </c>
      <c r="B2654">
        <f t="shared" si="82"/>
        <v>132.52000000000001</v>
      </c>
      <c r="C2654">
        <v>501298033</v>
      </c>
      <c r="D2654">
        <v>426442457</v>
      </c>
      <c r="E2654">
        <v>501297902</v>
      </c>
      <c r="F2654">
        <v>-131</v>
      </c>
      <c r="H2654">
        <f t="shared" si="83"/>
        <v>131</v>
      </c>
    </row>
    <row r="2655" spans="1:8" x14ac:dyDescent="0.3">
      <c r="A2655">
        <v>492638593</v>
      </c>
      <c r="B2655">
        <f t="shared" si="82"/>
        <v>132.57</v>
      </c>
      <c r="C2655">
        <v>501348036</v>
      </c>
      <c r="D2655">
        <v>426492457</v>
      </c>
      <c r="E2655">
        <v>501347902</v>
      </c>
      <c r="F2655">
        <v>-134</v>
      </c>
      <c r="H2655">
        <f t="shared" si="83"/>
        <v>134</v>
      </c>
    </row>
    <row r="2656" spans="1:8" x14ac:dyDescent="0.3">
      <c r="A2656">
        <v>492688596</v>
      </c>
      <c r="B2656">
        <f t="shared" si="82"/>
        <v>132.62</v>
      </c>
      <c r="C2656">
        <v>501398039</v>
      </c>
      <c r="D2656">
        <v>426542459</v>
      </c>
      <c r="E2656">
        <v>501397904</v>
      </c>
      <c r="F2656">
        <v>-135</v>
      </c>
      <c r="H2656">
        <f t="shared" si="83"/>
        <v>135</v>
      </c>
    </row>
    <row r="2657" spans="1:8" x14ac:dyDescent="0.3">
      <c r="A2657">
        <v>492738598</v>
      </c>
      <c r="B2657">
        <f t="shared" si="82"/>
        <v>132.66999999999999</v>
      </c>
      <c r="C2657">
        <v>501448041</v>
      </c>
      <c r="D2657">
        <v>426592458</v>
      </c>
      <c r="E2657">
        <v>501447903</v>
      </c>
      <c r="F2657">
        <v>-138</v>
      </c>
      <c r="H2657">
        <f t="shared" si="83"/>
        <v>138</v>
      </c>
    </row>
    <row r="2658" spans="1:8" x14ac:dyDescent="0.3">
      <c r="A2658">
        <v>492788600</v>
      </c>
      <c r="B2658">
        <f t="shared" si="82"/>
        <v>132.72</v>
      </c>
      <c r="C2658">
        <v>501498044</v>
      </c>
      <c r="D2658">
        <v>426642458</v>
      </c>
      <c r="E2658">
        <v>501497903</v>
      </c>
      <c r="F2658">
        <v>-141</v>
      </c>
      <c r="H2658">
        <f t="shared" si="83"/>
        <v>141</v>
      </c>
    </row>
    <row r="2659" spans="1:8" x14ac:dyDescent="0.3">
      <c r="A2659">
        <v>492838603</v>
      </c>
      <c r="B2659">
        <f t="shared" si="82"/>
        <v>132.77000000000001</v>
      </c>
      <c r="C2659">
        <v>501548046</v>
      </c>
      <c r="D2659">
        <v>426692460</v>
      </c>
      <c r="E2659">
        <v>501547905</v>
      </c>
      <c r="F2659">
        <v>-141</v>
      </c>
      <c r="H2659">
        <f t="shared" si="83"/>
        <v>141</v>
      </c>
    </row>
    <row r="2660" spans="1:8" x14ac:dyDescent="0.3">
      <c r="A2660">
        <v>492888605</v>
      </c>
      <c r="B2660">
        <f t="shared" si="82"/>
        <v>132.82</v>
      </c>
      <c r="C2660">
        <v>501598049</v>
      </c>
      <c r="D2660">
        <v>426742460</v>
      </c>
      <c r="E2660">
        <v>501597904</v>
      </c>
      <c r="F2660">
        <v>-145</v>
      </c>
      <c r="H2660">
        <f t="shared" si="83"/>
        <v>145</v>
      </c>
    </row>
    <row r="2661" spans="1:8" x14ac:dyDescent="0.3">
      <c r="A2661">
        <v>492938608</v>
      </c>
      <c r="B2661">
        <f t="shared" si="82"/>
        <v>132.87</v>
      </c>
      <c r="C2661">
        <v>501648051</v>
      </c>
      <c r="D2661">
        <v>426792461</v>
      </c>
      <c r="E2661">
        <v>501647905</v>
      </c>
      <c r="F2661">
        <v>-146</v>
      </c>
      <c r="H2661">
        <f t="shared" si="83"/>
        <v>146</v>
      </c>
    </row>
    <row r="2662" spans="1:8" x14ac:dyDescent="0.3">
      <c r="A2662">
        <v>492988609</v>
      </c>
      <c r="B2662">
        <f t="shared" si="82"/>
        <v>132.91999999999999</v>
      </c>
      <c r="C2662">
        <v>501698053</v>
      </c>
      <c r="D2662">
        <v>426842460</v>
      </c>
      <c r="E2662">
        <v>501697905</v>
      </c>
      <c r="F2662">
        <v>-148</v>
      </c>
      <c r="H2662">
        <f t="shared" si="83"/>
        <v>148</v>
      </c>
    </row>
    <row r="2663" spans="1:8" x14ac:dyDescent="0.3">
      <c r="A2663">
        <v>493038611</v>
      </c>
      <c r="B2663">
        <f t="shared" si="82"/>
        <v>132.97</v>
      </c>
      <c r="C2663">
        <v>501748055</v>
      </c>
      <c r="D2663">
        <v>426892460</v>
      </c>
      <c r="E2663">
        <v>501747904</v>
      </c>
      <c r="F2663">
        <v>-151</v>
      </c>
      <c r="H2663">
        <f t="shared" si="83"/>
        <v>151</v>
      </c>
    </row>
    <row r="2664" spans="1:8" x14ac:dyDescent="0.3">
      <c r="A2664">
        <v>493088613</v>
      </c>
      <c r="B2664">
        <f t="shared" si="82"/>
        <v>133.02000000000001</v>
      </c>
      <c r="C2664">
        <v>501798058</v>
      </c>
      <c r="D2664">
        <v>426942461</v>
      </c>
      <c r="E2664">
        <v>501797906</v>
      </c>
      <c r="F2664">
        <v>-152</v>
      </c>
      <c r="H2664">
        <f t="shared" si="83"/>
        <v>152</v>
      </c>
    </row>
    <row r="2665" spans="1:8" x14ac:dyDescent="0.3">
      <c r="A2665">
        <v>493138616</v>
      </c>
      <c r="B2665">
        <f t="shared" si="82"/>
        <v>133.07</v>
      </c>
      <c r="C2665">
        <v>501848060</v>
      </c>
      <c r="D2665">
        <v>426992462</v>
      </c>
      <c r="E2665">
        <v>501847907</v>
      </c>
      <c r="F2665">
        <v>-153</v>
      </c>
      <c r="H2665">
        <f t="shared" si="83"/>
        <v>153</v>
      </c>
    </row>
    <row r="2666" spans="1:8" x14ac:dyDescent="0.3">
      <c r="A2666">
        <v>493188618</v>
      </c>
      <c r="B2666">
        <f t="shared" si="82"/>
        <v>133.12</v>
      </c>
      <c r="C2666">
        <v>501898063</v>
      </c>
      <c r="D2666">
        <v>427042463</v>
      </c>
      <c r="E2666">
        <v>501897907</v>
      </c>
      <c r="F2666">
        <v>-156</v>
      </c>
      <c r="H2666">
        <f t="shared" si="83"/>
        <v>156</v>
      </c>
    </row>
    <row r="2667" spans="1:8" x14ac:dyDescent="0.3">
      <c r="A2667">
        <v>493238620</v>
      </c>
      <c r="B2667">
        <f t="shared" si="82"/>
        <v>133.16999999999999</v>
      </c>
      <c r="C2667">
        <v>501948064</v>
      </c>
      <c r="D2667">
        <v>427092462</v>
      </c>
      <c r="E2667">
        <v>501947906</v>
      </c>
      <c r="F2667">
        <v>-158</v>
      </c>
      <c r="H2667">
        <f t="shared" si="83"/>
        <v>158</v>
      </c>
    </row>
    <row r="2668" spans="1:8" x14ac:dyDescent="0.3">
      <c r="A2668">
        <v>493288623</v>
      </c>
      <c r="B2668">
        <f t="shared" si="82"/>
        <v>133.22</v>
      </c>
      <c r="C2668">
        <v>501998069</v>
      </c>
      <c r="D2668">
        <v>427142464</v>
      </c>
      <c r="E2668">
        <v>501997908</v>
      </c>
      <c r="F2668">
        <v>-161</v>
      </c>
      <c r="H2668">
        <f t="shared" si="83"/>
        <v>161</v>
      </c>
    </row>
    <row r="2669" spans="1:8" x14ac:dyDescent="0.3">
      <c r="A2669">
        <v>493338626</v>
      </c>
      <c r="B2669">
        <f t="shared" si="82"/>
        <v>133.27000000000001</v>
      </c>
      <c r="C2669">
        <v>502048071</v>
      </c>
      <c r="D2669">
        <v>427192465</v>
      </c>
      <c r="E2669">
        <v>502047910</v>
      </c>
      <c r="F2669">
        <v>-161</v>
      </c>
      <c r="H2669">
        <f t="shared" si="83"/>
        <v>161</v>
      </c>
    </row>
    <row r="2670" spans="1:8" x14ac:dyDescent="0.3">
      <c r="A2670">
        <v>493388627</v>
      </c>
      <c r="B2670">
        <f t="shared" si="82"/>
        <v>133.32</v>
      </c>
      <c r="C2670">
        <v>502098073</v>
      </c>
      <c r="D2670">
        <v>427242464</v>
      </c>
      <c r="E2670">
        <v>502097909</v>
      </c>
      <c r="F2670">
        <v>-164</v>
      </c>
      <c r="H2670">
        <f t="shared" si="83"/>
        <v>164</v>
      </c>
    </row>
    <row r="2671" spans="1:8" x14ac:dyDescent="0.3">
      <c r="A2671">
        <v>493438629</v>
      </c>
      <c r="B2671">
        <f t="shared" si="82"/>
        <v>133.37</v>
      </c>
      <c r="C2671">
        <v>502148075</v>
      </c>
      <c r="D2671">
        <v>427292465</v>
      </c>
      <c r="E2671">
        <v>502147910</v>
      </c>
      <c r="F2671">
        <v>-165</v>
      </c>
      <c r="H2671">
        <f t="shared" si="83"/>
        <v>165</v>
      </c>
    </row>
    <row r="2672" spans="1:8" x14ac:dyDescent="0.3">
      <c r="A2672">
        <v>493488630</v>
      </c>
      <c r="B2672">
        <f t="shared" si="82"/>
        <v>133.41999999999999</v>
      </c>
      <c r="C2672">
        <v>502198075</v>
      </c>
      <c r="D2672">
        <v>427342463</v>
      </c>
      <c r="E2672">
        <v>502197908</v>
      </c>
      <c r="F2672">
        <v>-167</v>
      </c>
      <c r="H2672">
        <f t="shared" si="83"/>
        <v>167</v>
      </c>
    </row>
    <row r="2673" spans="1:8" x14ac:dyDescent="0.3">
      <c r="A2673">
        <v>493538633</v>
      </c>
      <c r="B2673">
        <f t="shared" si="82"/>
        <v>133.47</v>
      </c>
      <c r="C2673">
        <v>502248080</v>
      </c>
      <c r="D2673">
        <v>427392465</v>
      </c>
      <c r="E2673">
        <v>502247909</v>
      </c>
      <c r="F2673">
        <v>-171</v>
      </c>
      <c r="H2673">
        <f t="shared" si="83"/>
        <v>171</v>
      </c>
    </row>
    <row r="2674" spans="1:8" x14ac:dyDescent="0.3">
      <c r="A2674">
        <v>493588635</v>
      </c>
      <c r="B2674">
        <f t="shared" si="82"/>
        <v>133.52000000000001</v>
      </c>
      <c r="C2674">
        <v>502298082</v>
      </c>
      <c r="D2674">
        <v>427442465</v>
      </c>
      <c r="E2674">
        <v>502297910</v>
      </c>
      <c r="F2674">
        <v>-172</v>
      </c>
      <c r="H2674">
        <f t="shared" si="83"/>
        <v>172</v>
      </c>
    </row>
    <row r="2675" spans="1:8" x14ac:dyDescent="0.3">
      <c r="A2675">
        <v>493638636</v>
      </c>
      <c r="B2675">
        <f t="shared" si="82"/>
        <v>133.57</v>
      </c>
      <c r="C2675">
        <v>502348083</v>
      </c>
      <c r="D2675">
        <v>427492465</v>
      </c>
      <c r="E2675">
        <v>502347910</v>
      </c>
      <c r="F2675">
        <v>-173</v>
      </c>
      <c r="H2675">
        <f t="shared" si="83"/>
        <v>173</v>
      </c>
    </row>
    <row r="2676" spans="1:8" x14ac:dyDescent="0.3">
      <c r="A2676">
        <v>493688639</v>
      </c>
      <c r="B2676">
        <f t="shared" si="82"/>
        <v>133.62</v>
      </c>
      <c r="C2676">
        <v>502398086</v>
      </c>
      <c r="D2676">
        <v>427542466</v>
      </c>
      <c r="E2676">
        <v>502397910</v>
      </c>
      <c r="F2676">
        <v>-176</v>
      </c>
      <c r="H2676">
        <f t="shared" si="83"/>
        <v>176</v>
      </c>
    </row>
    <row r="2677" spans="1:8" x14ac:dyDescent="0.3">
      <c r="A2677">
        <v>493738640</v>
      </c>
      <c r="B2677">
        <f t="shared" si="82"/>
        <v>133.66999999999999</v>
      </c>
      <c r="C2677">
        <v>502448086</v>
      </c>
      <c r="D2677">
        <v>427592464</v>
      </c>
      <c r="E2677">
        <v>502447909</v>
      </c>
      <c r="F2677">
        <v>-177</v>
      </c>
      <c r="H2677">
        <f t="shared" si="83"/>
        <v>177</v>
      </c>
    </row>
    <row r="2678" spans="1:8" x14ac:dyDescent="0.3">
      <c r="A2678">
        <v>493788642</v>
      </c>
      <c r="B2678">
        <f t="shared" si="82"/>
        <v>133.72</v>
      </c>
      <c r="C2678">
        <v>502498090</v>
      </c>
      <c r="D2678">
        <v>427642465</v>
      </c>
      <c r="E2678">
        <v>502497909</v>
      </c>
      <c r="F2678">
        <v>-181</v>
      </c>
      <c r="H2678">
        <f t="shared" si="83"/>
        <v>181</v>
      </c>
    </row>
    <row r="2679" spans="1:8" x14ac:dyDescent="0.3">
      <c r="A2679">
        <v>493838644</v>
      </c>
      <c r="B2679">
        <f t="shared" si="82"/>
        <v>133.77000000000001</v>
      </c>
      <c r="C2679">
        <v>502548092</v>
      </c>
      <c r="D2679">
        <v>427692466</v>
      </c>
      <c r="E2679">
        <v>502547911</v>
      </c>
      <c r="F2679">
        <v>-181</v>
      </c>
      <c r="H2679">
        <f t="shared" si="83"/>
        <v>181</v>
      </c>
    </row>
    <row r="2680" spans="1:8" x14ac:dyDescent="0.3">
      <c r="A2680">
        <v>493888647</v>
      </c>
      <c r="B2680">
        <f t="shared" si="82"/>
        <v>133.82</v>
      </c>
      <c r="C2680">
        <v>502598094</v>
      </c>
      <c r="D2680">
        <v>427742466</v>
      </c>
      <c r="E2680">
        <v>502597911</v>
      </c>
      <c r="F2680">
        <v>-183</v>
      </c>
      <c r="H2680">
        <f t="shared" si="83"/>
        <v>183</v>
      </c>
    </row>
    <row r="2681" spans="1:8" x14ac:dyDescent="0.3">
      <c r="A2681">
        <v>493938651</v>
      </c>
      <c r="B2681">
        <f t="shared" si="82"/>
        <v>133.87</v>
      </c>
      <c r="C2681">
        <v>502648098</v>
      </c>
      <c r="D2681">
        <v>427792468</v>
      </c>
      <c r="E2681">
        <v>502647913</v>
      </c>
      <c r="F2681">
        <v>-185</v>
      </c>
      <c r="H2681">
        <f t="shared" si="83"/>
        <v>185</v>
      </c>
    </row>
    <row r="2682" spans="1:8" x14ac:dyDescent="0.3">
      <c r="A2682">
        <v>493988653</v>
      </c>
      <c r="B2682">
        <f t="shared" si="82"/>
        <v>133.91999999999999</v>
      </c>
      <c r="C2682">
        <v>502698101</v>
      </c>
      <c r="D2682">
        <v>427842468</v>
      </c>
      <c r="E2682">
        <v>502697913</v>
      </c>
      <c r="F2682">
        <v>-188</v>
      </c>
      <c r="H2682">
        <f t="shared" si="83"/>
        <v>188</v>
      </c>
    </row>
    <row r="2683" spans="1:8" x14ac:dyDescent="0.3">
      <c r="A2683">
        <v>494038654</v>
      </c>
      <c r="B2683">
        <f t="shared" si="82"/>
        <v>133.97</v>
      </c>
      <c r="C2683">
        <v>502748102</v>
      </c>
      <c r="D2683">
        <v>427892467</v>
      </c>
      <c r="E2683">
        <v>502747912</v>
      </c>
      <c r="F2683">
        <v>-190</v>
      </c>
      <c r="H2683">
        <f t="shared" si="83"/>
        <v>190</v>
      </c>
    </row>
    <row r="2684" spans="1:8" x14ac:dyDescent="0.3">
      <c r="A2684">
        <v>494088655</v>
      </c>
      <c r="B2684">
        <f t="shared" si="82"/>
        <v>134.02000000000001</v>
      </c>
      <c r="C2684">
        <v>502798103</v>
      </c>
      <c r="D2684">
        <v>427942467</v>
      </c>
      <c r="E2684">
        <v>502797912</v>
      </c>
      <c r="F2684">
        <v>-191</v>
      </c>
      <c r="H2684">
        <f t="shared" si="83"/>
        <v>191</v>
      </c>
    </row>
    <row r="2685" spans="1:8" x14ac:dyDescent="0.3">
      <c r="A2685">
        <v>494138657</v>
      </c>
      <c r="B2685">
        <f t="shared" si="82"/>
        <v>134.07</v>
      </c>
      <c r="C2685">
        <v>502848105</v>
      </c>
      <c r="D2685">
        <v>427992467</v>
      </c>
      <c r="E2685">
        <v>502847912</v>
      </c>
      <c r="F2685">
        <v>-193</v>
      </c>
      <c r="H2685">
        <f t="shared" si="83"/>
        <v>193</v>
      </c>
    </row>
    <row r="2686" spans="1:8" x14ac:dyDescent="0.3">
      <c r="A2686">
        <v>494188658</v>
      </c>
      <c r="B2686">
        <f t="shared" si="82"/>
        <v>134.12</v>
      </c>
      <c r="C2686">
        <v>502898107</v>
      </c>
      <c r="D2686">
        <v>428042467</v>
      </c>
      <c r="E2686">
        <v>502897912</v>
      </c>
      <c r="F2686">
        <v>-195</v>
      </c>
      <c r="H2686">
        <f t="shared" si="83"/>
        <v>195</v>
      </c>
    </row>
    <row r="2687" spans="1:8" x14ac:dyDescent="0.3">
      <c r="A2687">
        <v>494238660</v>
      </c>
      <c r="B2687">
        <f t="shared" si="82"/>
        <v>134.16999999999999</v>
      </c>
      <c r="C2687">
        <v>502948108</v>
      </c>
      <c r="D2687">
        <v>428092466</v>
      </c>
      <c r="E2687">
        <v>502947911</v>
      </c>
      <c r="F2687">
        <v>-197</v>
      </c>
      <c r="H2687">
        <f t="shared" si="83"/>
        <v>197</v>
      </c>
    </row>
    <row r="2688" spans="1:8" x14ac:dyDescent="0.3">
      <c r="A2688">
        <v>494288662</v>
      </c>
      <c r="B2688">
        <f t="shared" si="82"/>
        <v>134.22</v>
      </c>
      <c r="C2688">
        <v>502998112</v>
      </c>
      <c r="D2688">
        <v>428142467</v>
      </c>
      <c r="E2688">
        <v>502997911</v>
      </c>
      <c r="F2688">
        <v>-201</v>
      </c>
      <c r="H2688">
        <f t="shared" si="83"/>
        <v>201</v>
      </c>
    </row>
    <row r="2689" spans="1:8" x14ac:dyDescent="0.3">
      <c r="A2689">
        <v>494338665</v>
      </c>
      <c r="B2689">
        <f t="shared" si="82"/>
        <v>134.27000000000001</v>
      </c>
      <c r="C2689">
        <v>503048114</v>
      </c>
      <c r="D2689">
        <v>428192468</v>
      </c>
      <c r="E2689">
        <v>503047913</v>
      </c>
      <c r="F2689">
        <v>-201</v>
      </c>
      <c r="H2689">
        <f t="shared" si="83"/>
        <v>201</v>
      </c>
    </row>
    <row r="2690" spans="1:8" x14ac:dyDescent="0.3">
      <c r="A2690">
        <v>494388667</v>
      </c>
      <c r="B2690">
        <f t="shared" si="82"/>
        <v>134.32</v>
      </c>
      <c r="C2690">
        <v>503098117</v>
      </c>
      <c r="D2690">
        <v>428242469</v>
      </c>
      <c r="E2690">
        <v>503097914</v>
      </c>
      <c r="F2690">
        <v>-203</v>
      </c>
      <c r="H2690">
        <f t="shared" si="83"/>
        <v>203</v>
      </c>
    </row>
    <row r="2691" spans="1:8" x14ac:dyDescent="0.3">
      <c r="A2691">
        <v>494438670</v>
      </c>
      <c r="B2691">
        <f t="shared" ref="B2691:B2754" si="84">ROUND((A2691-$A$2)/1000000, 2)</f>
        <v>134.37</v>
      </c>
      <c r="C2691">
        <v>503148120</v>
      </c>
      <c r="D2691">
        <v>428292470</v>
      </c>
      <c r="E2691">
        <v>503147915</v>
      </c>
      <c r="F2691">
        <v>-205</v>
      </c>
      <c r="H2691">
        <f t="shared" ref="H2691:H2754" si="85">ABS(F2691)</f>
        <v>205</v>
      </c>
    </row>
    <row r="2692" spans="1:8" x14ac:dyDescent="0.3">
      <c r="A2692">
        <v>494488671</v>
      </c>
      <c r="B2692">
        <f t="shared" si="84"/>
        <v>134.41999999999999</v>
      </c>
      <c r="C2692">
        <v>503198120</v>
      </c>
      <c r="D2692">
        <v>428342468</v>
      </c>
      <c r="E2692">
        <v>503197912</v>
      </c>
      <c r="F2692">
        <v>-208</v>
      </c>
      <c r="H2692">
        <f t="shared" si="85"/>
        <v>208</v>
      </c>
    </row>
    <row r="2693" spans="1:8" x14ac:dyDescent="0.3">
      <c r="A2693">
        <v>494538674</v>
      </c>
      <c r="B2693">
        <f t="shared" si="84"/>
        <v>134.47</v>
      </c>
      <c r="C2693">
        <v>503248124</v>
      </c>
      <c r="D2693">
        <v>428392469</v>
      </c>
      <c r="E2693">
        <v>503247914</v>
      </c>
      <c r="F2693">
        <v>-210</v>
      </c>
      <c r="H2693">
        <f t="shared" si="85"/>
        <v>210</v>
      </c>
    </row>
    <row r="2694" spans="1:8" x14ac:dyDescent="0.3">
      <c r="A2694">
        <v>494588676</v>
      </c>
      <c r="B2694">
        <f t="shared" si="84"/>
        <v>134.52000000000001</v>
      </c>
      <c r="C2694">
        <v>503298127</v>
      </c>
      <c r="D2694">
        <v>428442471</v>
      </c>
      <c r="E2694">
        <v>503297916</v>
      </c>
      <c r="F2694">
        <v>-211</v>
      </c>
      <c r="H2694">
        <f t="shared" si="85"/>
        <v>211</v>
      </c>
    </row>
    <row r="2695" spans="1:8" x14ac:dyDescent="0.3">
      <c r="A2695">
        <v>494638679</v>
      </c>
      <c r="B2695">
        <f t="shared" si="84"/>
        <v>134.57</v>
      </c>
      <c r="C2695">
        <v>503348130</v>
      </c>
      <c r="D2695">
        <v>428492472</v>
      </c>
      <c r="E2695">
        <v>503347916</v>
      </c>
      <c r="F2695">
        <v>-214</v>
      </c>
      <c r="H2695">
        <f t="shared" si="85"/>
        <v>214</v>
      </c>
    </row>
    <row r="2696" spans="1:8" x14ac:dyDescent="0.3">
      <c r="A2696">
        <v>494688680</v>
      </c>
      <c r="B2696">
        <f t="shared" si="84"/>
        <v>134.62</v>
      </c>
      <c r="C2696">
        <v>503398130</v>
      </c>
      <c r="D2696">
        <v>428542470</v>
      </c>
      <c r="E2696">
        <v>503397915</v>
      </c>
      <c r="F2696">
        <v>-215</v>
      </c>
      <c r="H2696">
        <f t="shared" si="85"/>
        <v>215</v>
      </c>
    </row>
    <row r="2697" spans="1:8" x14ac:dyDescent="0.3">
      <c r="A2697">
        <v>494738682</v>
      </c>
      <c r="B2697">
        <f t="shared" si="84"/>
        <v>134.66999999999999</v>
      </c>
      <c r="C2697">
        <v>503448133</v>
      </c>
      <c r="D2697">
        <v>428592470</v>
      </c>
      <c r="E2697">
        <v>503447915</v>
      </c>
      <c r="F2697">
        <v>-218</v>
      </c>
      <c r="H2697">
        <f t="shared" si="85"/>
        <v>218</v>
      </c>
    </row>
    <row r="2698" spans="1:8" x14ac:dyDescent="0.3">
      <c r="A2698">
        <v>494788683</v>
      </c>
      <c r="B2698">
        <f t="shared" si="84"/>
        <v>134.72</v>
      </c>
      <c r="C2698">
        <v>503498134</v>
      </c>
      <c r="D2698">
        <v>428642469</v>
      </c>
      <c r="E2698">
        <v>503497914</v>
      </c>
      <c r="F2698">
        <v>-220</v>
      </c>
      <c r="H2698">
        <f t="shared" si="85"/>
        <v>220</v>
      </c>
    </row>
    <row r="2699" spans="1:8" x14ac:dyDescent="0.3">
      <c r="A2699">
        <v>494838684</v>
      </c>
      <c r="B2699">
        <f t="shared" si="84"/>
        <v>134.77000000000001</v>
      </c>
      <c r="C2699">
        <v>503548136</v>
      </c>
      <c r="D2699">
        <v>428692469</v>
      </c>
      <c r="E2699">
        <v>503547914</v>
      </c>
      <c r="F2699">
        <v>-222</v>
      </c>
      <c r="H2699">
        <f t="shared" si="85"/>
        <v>222</v>
      </c>
    </row>
    <row r="2700" spans="1:8" x14ac:dyDescent="0.3">
      <c r="A2700">
        <v>494888687</v>
      </c>
      <c r="B2700">
        <f t="shared" si="84"/>
        <v>134.82</v>
      </c>
      <c r="C2700">
        <v>503598138</v>
      </c>
      <c r="D2700">
        <v>428742470</v>
      </c>
      <c r="E2700">
        <v>503597915</v>
      </c>
      <c r="F2700">
        <v>-223</v>
      </c>
      <c r="H2700">
        <f t="shared" si="85"/>
        <v>223</v>
      </c>
    </row>
    <row r="2701" spans="1:8" x14ac:dyDescent="0.3">
      <c r="A2701">
        <v>494938688</v>
      </c>
      <c r="B2701">
        <f t="shared" si="84"/>
        <v>134.87</v>
      </c>
      <c r="C2701">
        <v>503648139</v>
      </c>
      <c r="D2701">
        <v>428792469</v>
      </c>
      <c r="E2701">
        <v>503647913</v>
      </c>
      <c r="F2701">
        <v>-226</v>
      </c>
      <c r="H2701">
        <f t="shared" si="85"/>
        <v>226</v>
      </c>
    </row>
    <row r="2702" spans="1:8" x14ac:dyDescent="0.3">
      <c r="A2702">
        <v>494988689</v>
      </c>
      <c r="B2702">
        <f t="shared" si="84"/>
        <v>134.91999999999999</v>
      </c>
      <c r="C2702">
        <v>503698140</v>
      </c>
      <c r="D2702">
        <v>428842468</v>
      </c>
      <c r="E2702">
        <v>503697913</v>
      </c>
      <c r="F2702">
        <v>-227</v>
      </c>
      <c r="H2702">
        <f t="shared" si="85"/>
        <v>227</v>
      </c>
    </row>
    <row r="2703" spans="1:8" x14ac:dyDescent="0.3">
      <c r="A2703">
        <v>495038692</v>
      </c>
      <c r="B2703">
        <f t="shared" si="84"/>
        <v>134.97</v>
      </c>
      <c r="C2703">
        <v>503748144</v>
      </c>
      <c r="D2703">
        <v>428892469</v>
      </c>
      <c r="E2703">
        <v>503747913</v>
      </c>
      <c r="F2703">
        <v>-231</v>
      </c>
      <c r="H2703">
        <f t="shared" si="85"/>
        <v>231</v>
      </c>
    </row>
    <row r="2704" spans="1:8" x14ac:dyDescent="0.3">
      <c r="A2704">
        <v>495088695</v>
      </c>
      <c r="B2704">
        <f t="shared" si="84"/>
        <v>135.02000000000001</v>
      </c>
      <c r="C2704">
        <v>503798147</v>
      </c>
      <c r="D2704">
        <v>428942470</v>
      </c>
      <c r="E2704">
        <v>503797915</v>
      </c>
      <c r="F2704">
        <v>-232</v>
      </c>
      <c r="H2704">
        <f t="shared" si="85"/>
        <v>232</v>
      </c>
    </row>
    <row r="2705" spans="1:8" x14ac:dyDescent="0.3">
      <c r="A2705">
        <v>495138696</v>
      </c>
      <c r="B2705">
        <f t="shared" si="84"/>
        <v>135.07</v>
      </c>
      <c r="C2705">
        <v>503848149</v>
      </c>
      <c r="D2705">
        <v>428992470</v>
      </c>
      <c r="E2705">
        <v>503847915</v>
      </c>
      <c r="F2705">
        <v>-234</v>
      </c>
      <c r="H2705">
        <f t="shared" si="85"/>
        <v>234</v>
      </c>
    </row>
    <row r="2706" spans="1:8" x14ac:dyDescent="0.3">
      <c r="A2706">
        <v>495188697</v>
      </c>
      <c r="B2706">
        <f t="shared" si="84"/>
        <v>135.12</v>
      </c>
      <c r="C2706">
        <v>503898149</v>
      </c>
      <c r="D2706">
        <v>429042469</v>
      </c>
      <c r="E2706">
        <v>503897913</v>
      </c>
      <c r="F2706">
        <v>-236</v>
      </c>
      <c r="H2706">
        <f t="shared" si="85"/>
        <v>236</v>
      </c>
    </row>
    <row r="2707" spans="1:8" x14ac:dyDescent="0.3">
      <c r="A2707">
        <v>495238699</v>
      </c>
      <c r="B2707">
        <f t="shared" si="84"/>
        <v>135.16999999999999</v>
      </c>
      <c r="C2707">
        <v>503948152</v>
      </c>
      <c r="D2707">
        <v>429092470</v>
      </c>
      <c r="E2707">
        <v>503947914</v>
      </c>
      <c r="F2707">
        <v>-238</v>
      </c>
      <c r="H2707">
        <f t="shared" si="85"/>
        <v>238</v>
      </c>
    </row>
    <row r="2708" spans="1:8" x14ac:dyDescent="0.3">
      <c r="A2708">
        <v>495288700</v>
      </c>
      <c r="B2708">
        <f t="shared" si="84"/>
        <v>135.22</v>
      </c>
      <c r="C2708">
        <v>503998154</v>
      </c>
      <c r="D2708">
        <v>429142468</v>
      </c>
      <c r="E2708">
        <v>503997913</v>
      </c>
      <c r="F2708">
        <v>-241</v>
      </c>
      <c r="H2708">
        <f t="shared" si="85"/>
        <v>241</v>
      </c>
    </row>
    <row r="2709" spans="1:8" x14ac:dyDescent="0.3">
      <c r="A2709">
        <v>495338702</v>
      </c>
      <c r="B2709">
        <f t="shared" si="84"/>
        <v>135.27000000000001</v>
      </c>
      <c r="C2709">
        <v>504048156</v>
      </c>
      <c r="D2709">
        <v>429192470</v>
      </c>
      <c r="E2709">
        <v>504047914</v>
      </c>
      <c r="F2709">
        <v>-242</v>
      </c>
      <c r="H2709">
        <f t="shared" si="85"/>
        <v>242</v>
      </c>
    </row>
    <row r="2710" spans="1:8" x14ac:dyDescent="0.3">
      <c r="A2710">
        <v>495388703</v>
      </c>
      <c r="B2710">
        <f t="shared" si="84"/>
        <v>135.32</v>
      </c>
      <c r="C2710">
        <v>504098157</v>
      </c>
      <c r="D2710">
        <v>429242469</v>
      </c>
      <c r="E2710">
        <v>504097914</v>
      </c>
      <c r="F2710">
        <v>-243</v>
      </c>
      <c r="H2710">
        <f t="shared" si="85"/>
        <v>243</v>
      </c>
    </row>
    <row r="2711" spans="1:8" x14ac:dyDescent="0.3">
      <c r="A2711">
        <v>495438705</v>
      </c>
      <c r="B2711">
        <f t="shared" si="84"/>
        <v>135.37</v>
      </c>
      <c r="C2711">
        <v>504148159</v>
      </c>
      <c r="D2711">
        <v>429292469</v>
      </c>
      <c r="E2711">
        <v>504147914</v>
      </c>
      <c r="F2711">
        <v>-245</v>
      </c>
      <c r="H2711">
        <f t="shared" si="85"/>
        <v>245</v>
      </c>
    </row>
    <row r="2712" spans="1:8" x14ac:dyDescent="0.3">
      <c r="A2712">
        <v>495488707</v>
      </c>
      <c r="B2712">
        <f t="shared" si="84"/>
        <v>135.41999999999999</v>
      </c>
      <c r="C2712">
        <v>504198161</v>
      </c>
      <c r="D2712">
        <v>429342469</v>
      </c>
      <c r="E2712">
        <v>504197914</v>
      </c>
      <c r="F2712">
        <v>-247</v>
      </c>
      <c r="H2712">
        <f t="shared" si="85"/>
        <v>247</v>
      </c>
    </row>
    <row r="2713" spans="1:8" x14ac:dyDescent="0.3">
      <c r="A2713">
        <v>495538710</v>
      </c>
      <c r="B2713">
        <f t="shared" si="84"/>
        <v>135.47</v>
      </c>
      <c r="C2713">
        <v>504248164</v>
      </c>
      <c r="D2713">
        <v>429392469</v>
      </c>
      <c r="E2713">
        <v>504247914</v>
      </c>
      <c r="F2713">
        <v>-250</v>
      </c>
      <c r="H2713">
        <f t="shared" si="85"/>
        <v>250</v>
      </c>
    </row>
    <row r="2714" spans="1:8" x14ac:dyDescent="0.3">
      <c r="A2714">
        <v>495588712</v>
      </c>
      <c r="B2714">
        <f t="shared" si="84"/>
        <v>135.52000000000001</v>
      </c>
      <c r="C2714">
        <v>504298167</v>
      </c>
      <c r="D2714">
        <v>429442471</v>
      </c>
      <c r="E2714">
        <v>504297915</v>
      </c>
      <c r="F2714">
        <v>-252</v>
      </c>
      <c r="H2714">
        <f t="shared" si="85"/>
        <v>252</v>
      </c>
    </row>
    <row r="2715" spans="1:8" x14ac:dyDescent="0.3">
      <c r="A2715">
        <v>495638715</v>
      </c>
      <c r="B2715">
        <f t="shared" si="84"/>
        <v>135.57</v>
      </c>
      <c r="C2715">
        <v>504348170</v>
      </c>
      <c r="D2715">
        <v>429492471</v>
      </c>
      <c r="E2715">
        <v>504347916</v>
      </c>
      <c r="F2715">
        <v>-254</v>
      </c>
      <c r="H2715">
        <f t="shared" si="85"/>
        <v>254</v>
      </c>
    </row>
    <row r="2716" spans="1:8" x14ac:dyDescent="0.3">
      <c r="A2716">
        <v>495688718</v>
      </c>
      <c r="B2716">
        <f t="shared" si="84"/>
        <v>135.62</v>
      </c>
      <c r="C2716">
        <v>504398172</v>
      </c>
      <c r="D2716">
        <v>429542472</v>
      </c>
      <c r="E2716">
        <v>504397917</v>
      </c>
      <c r="F2716">
        <v>-255</v>
      </c>
      <c r="H2716">
        <f t="shared" si="85"/>
        <v>255</v>
      </c>
    </row>
    <row r="2717" spans="1:8" x14ac:dyDescent="0.3">
      <c r="A2717">
        <v>495738719</v>
      </c>
      <c r="B2717">
        <f t="shared" si="84"/>
        <v>135.66999999999999</v>
      </c>
      <c r="C2717">
        <v>504448174</v>
      </c>
      <c r="D2717">
        <v>429592471</v>
      </c>
      <c r="E2717">
        <v>504447916</v>
      </c>
      <c r="F2717">
        <v>-258</v>
      </c>
      <c r="H2717">
        <f t="shared" si="85"/>
        <v>258</v>
      </c>
    </row>
    <row r="2718" spans="1:8" x14ac:dyDescent="0.3">
      <c r="A2718">
        <v>495788720</v>
      </c>
      <c r="B2718">
        <f t="shared" si="84"/>
        <v>135.72</v>
      </c>
      <c r="C2718">
        <v>504498176</v>
      </c>
      <c r="D2718">
        <v>429642471</v>
      </c>
      <c r="E2718">
        <v>504497916</v>
      </c>
      <c r="F2718">
        <v>-260</v>
      </c>
      <c r="H2718">
        <f t="shared" si="85"/>
        <v>260</v>
      </c>
    </row>
    <row r="2719" spans="1:8" x14ac:dyDescent="0.3">
      <c r="A2719">
        <v>495838722</v>
      </c>
      <c r="B2719">
        <f t="shared" si="84"/>
        <v>135.77000000000001</v>
      </c>
      <c r="C2719">
        <v>504548177</v>
      </c>
      <c r="D2719">
        <v>429692471</v>
      </c>
      <c r="E2719">
        <v>504547916</v>
      </c>
      <c r="F2719">
        <v>-261</v>
      </c>
      <c r="H2719">
        <f t="shared" si="85"/>
        <v>261</v>
      </c>
    </row>
    <row r="2720" spans="1:8" x14ac:dyDescent="0.3">
      <c r="A2720">
        <v>495888723</v>
      </c>
      <c r="B2720">
        <f t="shared" si="84"/>
        <v>135.82</v>
      </c>
      <c r="C2720">
        <v>504598179</v>
      </c>
      <c r="D2720">
        <v>429742471</v>
      </c>
      <c r="E2720">
        <v>504597916</v>
      </c>
      <c r="F2720">
        <v>-263</v>
      </c>
      <c r="H2720">
        <f t="shared" si="85"/>
        <v>263</v>
      </c>
    </row>
    <row r="2721" spans="1:8" x14ac:dyDescent="0.3">
      <c r="A2721">
        <v>495938726</v>
      </c>
      <c r="B2721">
        <f t="shared" si="84"/>
        <v>135.87</v>
      </c>
      <c r="C2721">
        <v>504648182</v>
      </c>
      <c r="D2721">
        <v>429792472</v>
      </c>
      <c r="E2721">
        <v>504647917</v>
      </c>
      <c r="F2721">
        <v>-265</v>
      </c>
      <c r="H2721">
        <f t="shared" si="85"/>
        <v>265</v>
      </c>
    </row>
    <row r="2722" spans="1:8" x14ac:dyDescent="0.3">
      <c r="A2722">
        <v>495988727</v>
      </c>
      <c r="B2722">
        <f t="shared" si="84"/>
        <v>135.91999999999999</v>
      </c>
      <c r="C2722">
        <v>504698183</v>
      </c>
      <c r="D2722">
        <v>429842471</v>
      </c>
      <c r="E2722">
        <v>504697916</v>
      </c>
      <c r="F2722">
        <v>-267</v>
      </c>
      <c r="H2722">
        <f t="shared" si="85"/>
        <v>267</v>
      </c>
    </row>
    <row r="2723" spans="1:8" x14ac:dyDescent="0.3">
      <c r="A2723">
        <v>496038728</v>
      </c>
      <c r="B2723">
        <f t="shared" si="84"/>
        <v>135.97</v>
      </c>
      <c r="C2723">
        <v>504748184</v>
      </c>
      <c r="D2723">
        <v>429892469</v>
      </c>
      <c r="E2723">
        <v>504747914</v>
      </c>
      <c r="F2723">
        <v>-270</v>
      </c>
      <c r="H2723">
        <f t="shared" si="85"/>
        <v>270</v>
      </c>
    </row>
    <row r="2724" spans="1:8" x14ac:dyDescent="0.3">
      <c r="A2724">
        <v>496088731</v>
      </c>
      <c r="B2724">
        <f t="shared" si="84"/>
        <v>136.02000000000001</v>
      </c>
      <c r="C2724">
        <v>504798188</v>
      </c>
      <c r="D2724">
        <v>429942471</v>
      </c>
      <c r="E2724">
        <v>504797916</v>
      </c>
      <c r="F2724">
        <v>-272</v>
      </c>
      <c r="H2724">
        <f t="shared" si="85"/>
        <v>272</v>
      </c>
    </row>
    <row r="2725" spans="1:8" x14ac:dyDescent="0.3">
      <c r="A2725">
        <v>496138734</v>
      </c>
      <c r="B2725">
        <f t="shared" si="84"/>
        <v>136.07</v>
      </c>
      <c r="C2725">
        <v>504848191</v>
      </c>
      <c r="D2725">
        <v>429992472</v>
      </c>
      <c r="E2725">
        <v>504847917</v>
      </c>
      <c r="F2725">
        <v>-274</v>
      </c>
      <c r="H2725">
        <f t="shared" si="85"/>
        <v>274</v>
      </c>
    </row>
    <row r="2726" spans="1:8" x14ac:dyDescent="0.3">
      <c r="A2726">
        <v>496188736</v>
      </c>
      <c r="B2726">
        <f t="shared" si="84"/>
        <v>136.12</v>
      </c>
      <c r="C2726">
        <v>504898192</v>
      </c>
      <c r="D2726">
        <v>430042472</v>
      </c>
      <c r="E2726">
        <v>504897917</v>
      </c>
      <c r="F2726">
        <v>-275</v>
      </c>
      <c r="H2726">
        <f t="shared" si="85"/>
        <v>275</v>
      </c>
    </row>
    <row r="2727" spans="1:8" x14ac:dyDescent="0.3">
      <c r="A2727">
        <v>496238737</v>
      </c>
      <c r="B2727">
        <f t="shared" si="84"/>
        <v>136.16999999999999</v>
      </c>
      <c r="C2727">
        <v>504948194</v>
      </c>
      <c r="D2727">
        <v>430092471</v>
      </c>
      <c r="E2727">
        <v>504947916</v>
      </c>
      <c r="F2727">
        <v>-278</v>
      </c>
      <c r="H2727">
        <f t="shared" si="85"/>
        <v>278</v>
      </c>
    </row>
    <row r="2728" spans="1:8" x14ac:dyDescent="0.3">
      <c r="A2728">
        <v>496288740</v>
      </c>
      <c r="B2728">
        <f t="shared" si="84"/>
        <v>136.22</v>
      </c>
      <c r="C2728">
        <v>504998198</v>
      </c>
      <c r="D2728">
        <v>430142473</v>
      </c>
      <c r="E2728">
        <v>504997918</v>
      </c>
      <c r="F2728">
        <v>-280</v>
      </c>
      <c r="H2728">
        <f t="shared" si="85"/>
        <v>280</v>
      </c>
    </row>
    <row r="2729" spans="1:8" x14ac:dyDescent="0.3">
      <c r="A2729">
        <v>496338741</v>
      </c>
      <c r="B2729">
        <f t="shared" si="84"/>
        <v>136.27000000000001</v>
      </c>
      <c r="C2729">
        <v>505048198</v>
      </c>
      <c r="D2729">
        <v>430192471</v>
      </c>
      <c r="E2729">
        <v>505047916</v>
      </c>
      <c r="F2729">
        <v>-282</v>
      </c>
      <c r="H2729">
        <f t="shared" si="85"/>
        <v>282</v>
      </c>
    </row>
    <row r="2730" spans="1:8" x14ac:dyDescent="0.3">
      <c r="A2730">
        <v>496388743</v>
      </c>
      <c r="B2730">
        <f t="shared" si="84"/>
        <v>136.32</v>
      </c>
      <c r="C2730">
        <v>505098201</v>
      </c>
      <c r="D2730">
        <v>430242473</v>
      </c>
      <c r="E2730">
        <v>505097918</v>
      </c>
      <c r="F2730">
        <v>-283</v>
      </c>
      <c r="H2730">
        <f t="shared" si="85"/>
        <v>283</v>
      </c>
    </row>
    <row r="2731" spans="1:8" x14ac:dyDescent="0.3">
      <c r="A2731">
        <v>496438744</v>
      </c>
      <c r="B2731">
        <f t="shared" si="84"/>
        <v>136.37</v>
      </c>
      <c r="C2731">
        <v>505148202</v>
      </c>
      <c r="D2731">
        <v>430292472</v>
      </c>
      <c r="E2731">
        <v>505147916</v>
      </c>
      <c r="F2731">
        <v>-286</v>
      </c>
      <c r="H2731">
        <f t="shared" si="85"/>
        <v>286</v>
      </c>
    </row>
    <row r="2732" spans="1:8" x14ac:dyDescent="0.3">
      <c r="A2732">
        <v>496488745</v>
      </c>
      <c r="B2732">
        <f t="shared" si="84"/>
        <v>136.41999999999999</v>
      </c>
      <c r="C2732">
        <v>505198203</v>
      </c>
      <c r="D2732">
        <v>430342470</v>
      </c>
      <c r="E2732">
        <v>505197915</v>
      </c>
      <c r="F2732">
        <v>-288</v>
      </c>
      <c r="H2732">
        <f t="shared" si="85"/>
        <v>288</v>
      </c>
    </row>
    <row r="2733" spans="1:8" x14ac:dyDescent="0.3">
      <c r="A2733">
        <v>496538746</v>
      </c>
      <c r="B2733">
        <f t="shared" si="84"/>
        <v>136.47</v>
      </c>
      <c r="C2733">
        <v>505248205</v>
      </c>
      <c r="D2733">
        <v>430392469</v>
      </c>
      <c r="E2733">
        <v>505247914</v>
      </c>
      <c r="F2733">
        <v>-291</v>
      </c>
      <c r="H2733">
        <f t="shared" si="85"/>
        <v>291</v>
      </c>
    </row>
    <row r="2734" spans="1:8" x14ac:dyDescent="0.3">
      <c r="A2734">
        <v>496588749</v>
      </c>
      <c r="B2734">
        <f t="shared" si="84"/>
        <v>136.52000000000001</v>
      </c>
      <c r="C2734">
        <v>505298208</v>
      </c>
      <c r="D2734">
        <v>430442472</v>
      </c>
      <c r="E2734">
        <v>505297916</v>
      </c>
      <c r="F2734">
        <v>-292</v>
      </c>
      <c r="H2734">
        <f t="shared" si="85"/>
        <v>292</v>
      </c>
    </row>
    <row r="2735" spans="1:8" x14ac:dyDescent="0.3">
      <c r="A2735">
        <v>496638752</v>
      </c>
      <c r="B2735">
        <f t="shared" si="84"/>
        <v>136.57</v>
      </c>
      <c r="C2735">
        <v>505348210</v>
      </c>
      <c r="D2735">
        <v>430492472</v>
      </c>
      <c r="E2735">
        <v>505347917</v>
      </c>
      <c r="F2735">
        <v>-293</v>
      </c>
      <c r="H2735">
        <f t="shared" si="85"/>
        <v>293</v>
      </c>
    </row>
    <row r="2736" spans="1:8" x14ac:dyDescent="0.3">
      <c r="A2736">
        <v>496688753</v>
      </c>
      <c r="B2736">
        <f t="shared" si="84"/>
        <v>136.62</v>
      </c>
      <c r="C2736">
        <v>505398212</v>
      </c>
      <c r="D2736">
        <v>430542471</v>
      </c>
      <c r="E2736">
        <v>505397916</v>
      </c>
      <c r="F2736">
        <v>-296</v>
      </c>
      <c r="H2736">
        <f t="shared" si="85"/>
        <v>296</v>
      </c>
    </row>
    <row r="2737" spans="1:8" x14ac:dyDescent="0.3">
      <c r="A2737">
        <v>496738756</v>
      </c>
      <c r="B2737">
        <f t="shared" si="84"/>
        <v>136.66999999999999</v>
      </c>
      <c r="C2737">
        <v>505448215</v>
      </c>
      <c r="D2737">
        <v>430592473</v>
      </c>
      <c r="E2737">
        <v>505447917</v>
      </c>
      <c r="F2737">
        <v>-298</v>
      </c>
      <c r="H2737">
        <f t="shared" si="85"/>
        <v>298</v>
      </c>
    </row>
    <row r="2738" spans="1:8" x14ac:dyDescent="0.3">
      <c r="A2738">
        <v>496788758</v>
      </c>
      <c r="B2738">
        <f t="shared" si="84"/>
        <v>136.72</v>
      </c>
      <c r="C2738">
        <v>505498218</v>
      </c>
      <c r="D2738">
        <v>430642473</v>
      </c>
      <c r="E2738">
        <v>505497917</v>
      </c>
      <c r="F2738">
        <v>-301</v>
      </c>
      <c r="H2738">
        <f t="shared" si="85"/>
        <v>301</v>
      </c>
    </row>
    <row r="2739" spans="1:8" x14ac:dyDescent="0.3">
      <c r="A2739">
        <v>496838760</v>
      </c>
      <c r="B2739">
        <f t="shared" si="84"/>
        <v>136.77000000000001</v>
      </c>
      <c r="C2739">
        <v>505548220</v>
      </c>
      <c r="D2739">
        <v>430692473</v>
      </c>
      <c r="E2739">
        <v>505547918</v>
      </c>
      <c r="F2739">
        <v>-302</v>
      </c>
      <c r="H2739">
        <f t="shared" si="85"/>
        <v>302</v>
      </c>
    </row>
    <row r="2740" spans="1:8" x14ac:dyDescent="0.3">
      <c r="A2740">
        <v>496888763</v>
      </c>
      <c r="B2740">
        <f t="shared" si="84"/>
        <v>136.82</v>
      </c>
      <c r="C2740">
        <v>505598223</v>
      </c>
      <c r="D2740">
        <v>430742474</v>
      </c>
      <c r="E2740">
        <v>505597919</v>
      </c>
      <c r="F2740">
        <v>-304</v>
      </c>
      <c r="H2740">
        <f t="shared" si="85"/>
        <v>304</v>
      </c>
    </row>
    <row r="2741" spans="1:8" x14ac:dyDescent="0.3">
      <c r="A2741">
        <v>496938765</v>
      </c>
      <c r="B2741">
        <f t="shared" si="84"/>
        <v>136.87</v>
      </c>
      <c r="C2741">
        <v>505648225</v>
      </c>
      <c r="D2741">
        <v>430792475</v>
      </c>
      <c r="E2741">
        <v>505647920</v>
      </c>
      <c r="F2741">
        <v>-305</v>
      </c>
      <c r="H2741">
        <f t="shared" si="85"/>
        <v>305</v>
      </c>
    </row>
    <row r="2742" spans="1:8" x14ac:dyDescent="0.3">
      <c r="A2742">
        <v>496988769</v>
      </c>
      <c r="B2742">
        <f t="shared" si="84"/>
        <v>136.91999999999999</v>
      </c>
      <c r="C2742">
        <v>505698228</v>
      </c>
      <c r="D2742">
        <v>430842476</v>
      </c>
      <c r="E2742">
        <v>505697921</v>
      </c>
      <c r="F2742">
        <v>-307</v>
      </c>
      <c r="H2742">
        <f t="shared" si="85"/>
        <v>307</v>
      </c>
    </row>
    <row r="2743" spans="1:8" x14ac:dyDescent="0.3">
      <c r="A2743">
        <v>497038770</v>
      </c>
      <c r="B2743">
        <f t="shared" si="84"/>
        <v>136.97</v>
      </c>
      <c r="C2743">
        <v>505748231</v>
      </c>
      <c r="D2743">
        <v>430892475</v>
      </c>
      <c r="E2743">
        <v>505747920</v>
      </c>
      <c r="F2743">
        <v>-311</v>
      </c>
      <c r="H2743">
        <f t="shared" si="85"/>
        <v>311</v>
      </c>
    </row>
    <row r="2744" spans="1:8" x14ac:dyDescent="0.3">
      <c r="A2744">
        <v>497088772</v>
      </c>
      <c r="B2744">
        <f t="shared" si="84"/>
        <v>137.02000000000001</v>
      </c>
      <c r="C2744">
        <v>505798233</v>
      </c>
      <c r="D2744">
        <v>430942477</v>
      </c>
      <c r="E2744">
        <v>505797922</v>
      </c>
      <c r="F2744">
        <v>-311</v>
      </c>
      <c r="H2744">
        <f t="shared" si="85"/>
        <v>311</v>
      </c>
    </row>
    <row r="2745" spans="1:8" x14ac:dyDescent="0.3">
      <c r="A2745">
        <v>497138774</v>
      </c>
      <c r="B2745">
        <f t="shared" si="84"/>
        <v>137.07</v>
      </c>
      <c r="C2745">
        <v>505848235</v>
      </c>
      <c r="D2745">
        <v>430992477</v>
      </c>
      <c r="E2745">
        <v>505847921</v>
      </c>
      <c r="F2745">
        <v>-314</v>
      </c>
      <c r="H2745">
        <f t="shared" si="85"/>
        <v>314</v>
      </c>
    </row>
    <row r="2746" spans="1:8" x14ac:dyDescent="0.3">
      <c r="A2746">
        <v>497188775</v>
      </c>
      <c r="B2746">
        <f t="shared" si="84"/>
        <v>137.12</v>
      </c>
      <c r="C2746">
        <v>505898236</v>
      </c>
      <c r="D2746">
        <v>431042475</v>
      </c>
      <c r="E2746">
        <v>505897920</v>
      </c>
      <c r="F2746">
        <v>-316</v>
      </c>
      <c r="H2746">
        <f t="shared" si="85"/>
        <v>316</v>
      </c>
    </row>
    <row r="2747" spans="1:8" x14ac:dyDescent="0.3">
      <c r="A2747">
        <v>497238778</v>
      </c>
      <c r="B2747">
        <f t="shared" si="84"/>
        <v>137.16999999999999</v>
      </c>
      <c r="C2747">
        <v>505948239</v>
      </c>
      <c r="D2747">
        <v>431092476</v>
      </c>
      <c r="E2747">
        <v>505947921</v>
      </c>
      <c r="F2747">
        <v>-318</v>
      </c>
      <c r="H2747">
        <f t="shared" si="85"/>
        <v>318</v>
      </c>
    </row>
    <row r="2748" spans="1:8" x14ac:dyDescent="0.3">
      <c r="A2748">
        <v>497288780</v>
      </c>
      <c r="B2748">
        <f t="shared" si="84"/>
        <v>137.22</v>
      </c>
      <c r="C2748">
        <v>505998242</v>
      </c>
      <c r="D2748">
        <v>431142476</v>
      </c>
      <c r="E2748">
        <v>505997921</v>
      </c>
      <c r="F2748">
        <v>-321</v>
      </c>
      <c r="H2748">
        <f t="shared" si="85"/>
        <v>321</v>
      </c>
    </row>
    <row r="2749" spans="1:8" x14ac:dyDescent="0.3">
      <c r="A2749">
        <v>497338783</v>
      </c>
      <c r="B2749">
        <f t="shared" si="84"/>
        <v>137.27000000000001</v>
      </c>
      <c r="C2749">
        <v>506048245</v>
      </c>
      <c r="D2749">
        <v>431192479</v>
      </c>
      <c r="E2749">
        <v>506047924</v>
      </c>
      <c r="F2749">
        <v>-321</v>
      </c>
      <c r="H2749">
        <f t="shared" si="85"/>
        <v>321</v>
      </c>
    </row>
    <row r="2750" spans="1:8" x14ac:dyDescent="0.3">
      <c r="A2750">
        <v>497388784</v>
      </c>
      <c r="B2750">
        <f t="shared" si="84"/>
        <v>137.32</v>
      </c>
      <c r="C2750">
        <v>506098246</v>
      </c>
      <c r="D2750">
        <v>431242478</v>
      </c>
      <c r="E2750">
        <v>506097922</v>
      </c>
      <c r="F2750">
        <v>-324</v>
      </c>
      <c r="H2750">
        <f t="shared" si="85"/>
        <v>324</v>
      </c>
    </row>
    <row r="2751" spans="1:8" x14ac:dyDescent="0.3">
      <c r="A2751">
        <v>497438786</v>
      </c>
      <c r="B2751">
        <f t="shared" si="84"/>
        <v>137.37</v>
      </c>
      <c r="C2751">
        <v>506148248</v>
      </c>
      <c r="D2751">
        <v>431292478</v>
      </c>
      <c r="E2751">
        <v>506147922</v>
      </c>
      <c r="F2751">
        <v>-326</v>
      </c>
      <c r="H2751">
        <f t="shared" si="85"/>
        <v>326</v>
      </c>
    </row>
    <row r="2752" spans="1:8" x14ac:dyDescent="0.3">
      <c r="A2752">
        <v>497488787</v>
      </c>
      <c r="B2752">
        <f t="shared" si="84"/>
        <v>137.41999999999999</v>
      </c>
      <c r="C2752">
        <v>506198249</v>
      </c>
      <c r="D2752">
        <v>431342477</v>
      </c>
      <c r="E2752">
        <v>506197921</v>
      </c>
      <c r="F2752">
        <v>-328</v>
      </c>
      <c r="H2752">
        <f t="shared" si="85"/>
        <v>328</v>
      </c>
    </row>
    <row r="2753" spans="1:8" x14ac:dyDescent="0.3">
      <c r="A2753">
        <v>497538788</v>
      </c>
      <c r="B2753">
        <f t="shared" si="84"/>
        <v>137.47</v>
      </c>
      <c r="C2753">
        <v>506248250</v>
      </c>
      <c r="D2753">
        <v>431392475</v>
      </c>
      <c r="E2753">
        <v>506247920</v>
      </c>
      <c r="F2753">
        <v>-330</v>
      </c>
      <c r="H2753">
        <f t="shared" si="85"/>
        <v>330</v>
      </c>
    </row>
    <row r="2754" spans="1:8" x14ac:dyDescent="0.3">
      <c r="A2754">
        <v>497588789</v>
      </c>
      <c r="B2754">
        <f t="shared" si="84"/>
        <v>137.52000000000001</v>
      </c>
      <c r="C2754">
        <v>506298251</v>
      </c>
      <c r="D2754">
        <v>431442475</v>
      </c>
      <c r="E2754">
        <v>506297919</v>
      </c>
      <c r="F2754">
        <v>-332</v>
      </c>
      <c r="H2754">
        <f t="shared" si="85"/>
        <v>332</v>
      </c>
    </row>
    <row r="2755" spans="1:8" x14ac:dyDescent="0.3">
      <c r="A2755">
        <v>497638790</v>
      </c>
      <c r="B2755">
        <f t="shared" ref="B2755:B2818" si="86">ROUND((A2755-$A$2)/1000000, 2)</f>
        <v>137.57</v>
      </c>
      <c r="C2755">
        <v>506348253</v>
      </c>
      <c r="D2755">
        <v>431492474</v>
      </c>
      <c r="E2755">
        <v>506347919</v>
      </c>
      <c r="F2755">
        <v>-334</v>
      </c>
      <c r="H2755">
        <f t="shared" ref="H2755:H2818" si="87">ABS(F2755)</f>
        <v>334</v>
      </c>
    </row>
    <row r="2756" spans="1:8" x14ac:dyDescent="0.3">
      <c r="A2756">
        <v>497688792</v>
      </c>
      <c r="B2756">
        <f t="shared" si="86"/>
        <v>137.62</v>
      </c>
      <c r="C2756">
        <v>506398255</v>
      </c>
      <c r="D2756">
        <v>431542474</v>
      </c>
      <c r="E2756">
        <v>506397919</v>
      </c>
      <c r="F2756">
        <v>-336</v>
      </c>
      <c r="H2756">
        <f t="shared" si="87"/>
        <v>336</v>
      </c>
    </row>
    <row r="2757" spans="1:8" x14ac:dyDescent="0.3">
      <c r="A2757">
        <v>497738794</v>
      </c>
      <c r="B2757">
        <f t="shared" si="86"/>
        <v>137.66999999999999</v>
      </c>
      <c r="C2757">
        <v>506448257</v>
      </c>
      <c r="D2757">
        <v>431592474</v>
      </c>
      <c r="E2757">
        <v>506447919</v>
      </c>
      <c r="F2757">
        <v>-338</v>
      </c>
      <c r="H2757">
        <f t="shared" si="87"/>
        <v>338</v>
      </c>
    </row>
    <row r="2758" spans="1:8" x14ac:dyDescent="0.3">
      <c r="A2758">
        <v>497788795</v>
      </c>
      <c r="B2758">
        <f t="shared" si="86"/>
        <v>137.72</v>
      </c>
      <c r="C2758">
        <v>506498259</v>
      </c>
      <c r="D2758">
        <v>431642473</v>
      </c>
      <c r="E2758">
        <v>506497918</v>
      </c>
      <c r="F2758">
        <v>-341</v>
      </c>
      <c r="H2758">
        <f t="shared" si="87"/>
        <v>341</v>
      </c>
    </row>
    <row r="2759" spans="1:8" x14ac:dyDescent="0.3">
      <c r="A2759">
        <v>497838797</v>
      </c>
      <c r="B2759">
        <f t="shared" si="86"/>
        <v>137.77000000000001</v>
      </c>
      <c r="C2759">
        <v>506548260</v>
      </c>
      <c r="D2759">
        <v>431692474</v>
      </c>
      <c r="E2759">
        <v>506547919</v>
      </c>
      <c r="F2759">
        <v>-341</v>
      </c>
      <c r="H2759">
        <f t="shared" si="87"/>
        <v>341</v>
      </c>
    </row>
    <row r="2760" spans="1:8" x14ac:dyDescent="0.3">
      <c r="A2760">
        <v>497888799</v>
      </c>
      <c r="B2760">
        <f t="shared" si="86"/>
        <v>137.82</v>
      </c>
      <c r="C2760">
        <v>506598263</v>
      </c>
      <c r="D2760">
        <v>431742474</v>
      </c>
      <c r="E2760">
        <v>506597919</v>
      </c>
      <c r="F2760">
        <v>-344</v>
      </c>
      <c r="H2760">
        <f t="shared" si="87"/>
        <v>344</v>
      </c>
    </row>
    <row r="2761" spans="1:8" x14ac:dyDescent="0.3">
      <c r="A2761">
        <v>497938801</v>
      </c>
      <c r="B2761">
        <f t="shared" si="86"/>
        <v>137.87</v>
      </c>
      <c r="C2761">
        <v>506648265</v>
      </c>
      <c r="D2761">
        <v>431792474</v>
      </c>
      <c r="E2761">
        <v>506647919</v>
      </c>
      <c r="F2761">
        <v>-346</v>
      </c>
      <c r="H2761">
        <f t="shared" si="87"/>
        <v>346</v>
      </c>
    </row>
    <row r="2762" spans="1:8" x14ac:dyDescent="0.3">
      <c r="A2762">
        <v>497988803</v>
      </c>
      <c r="B2762">
        <f t="shared" si="86"/>
        <v>137.91999999999999</v>
      </c>
      <c r="C2762">
        <v>506698266</v>
      </c>
      <c r="D2762">
        <v>431842474</v>
      </c>
      <c r="E2762">
        <v>506697918</v>
      </c>
      <c r="F2762">
        <v>-348</v>
      </c>
      <c r="H2762">
        <f t="shared" si="87"/>
        <v>348</v>
      </c>
    </row>
    <row r="2763" spans="1:8" x14ac:dyDescent="0.3">
      <c r="A2763">
        <v>498038805</v>
      </c>
      <c r="B2763">
        <f t="shared" si="86"/>
        <v>137.97</v>
      </c>
      <c r="C2763">
        <v>506748270</v>
      </c>
      <c r="D2763">
        <v>431892474</v>
      </c>
      <c r="E2763">
        <v>506747919</v>
      </c>
      <c r="F2763">
        <v>-351</v>
      </c>
      <c r="H2763">
        <f t="shared" si="87"/>
        <v>351</v>
      </c>
    </row>
    <row r="2764" spans="1:8" x14ac:dyDescent="0.3">
      <c r="A2764">
        <v>498088808</v>
      </c>
      <c r="B2764">
        <f t="shared" si="86"/>
        <v>138.02000000000001</v>
      </c>
      <c r="C2764">
        <v>506798272</v>
      </c>
      <c r="D2764">
        <v>431942476</v>
      </c>
      <c r="E2764">
        <v>506797920</v>
      </c>
      <c r="F2764">
        <v>-352</v>
      </c>
      <c r="H2764">
        <f t="shared" si="87"/>
        <v>352</v>
      </c>
    </row>
    <row r="2765" spans="1:8" x14ac:dyDescent="0.3">
      <c r="A2765">
        <v>498138809</v>
      </c>
      <c r="B2765">
        <f t="shared" si="86"/>
        <v>138.07</v>
      </c>
      <c r="C2765">
        <v>506848273</v>
      </c>
      <c r="D2765">
        <v>431992475</v>
      </c>
      <c r="E2765">
        <v>506847920</v>
      </c>
      <c r="F2765">
        <v>-353</v>
      </c>
      <c r="H2765">
        <f t="shared" si="87"/>
        <v>353</v>
      </c>
    </row>
    <row r="2766" spans="1:8" x14ac:dyDescent="0.3">
      <c r="A2766">
        <v>498188812</v>
      </c>
      <c r="B2766">
        <f t="shared" si="86"/>
        <v>138.12</v>
      </c>
      <c r="C2766">
        <v>506898276</v>
      </c>
      <c r="D2766">
        <v>432042476</v>
      </c>
      <c r="E2766">
        <v>506897920</v>
      </c>
      <c r="F2766">
        <v>-356</v>
      </c>
      <c r="H2766">
        <f t="shared" si="87"/>
        <v>356</v>
      </c>
    </row>
    <row r="2767" spans="1:8" x14ac:dyDescent="0.3">
      <c r="A2767">
        <v>498238814</v>
      </c>
      <c r="B2767">
        <f t="shared" si="86"/>
        <v>138.16999999999999</v>
      </c>
      <c r="C2767">
        <v>506948279</v>
      </c>
      <c r="D2767">
        <v>432092477</v>
      </c>
      <c r="E2767">
        <v>506947921</v>
      </c>
      <c r="F2767">
        <v>-358</v>
      </c>
      <c r="H2767">
        <f t="shared" si="87"/>
        <v>358</v>
      </c>
    </row>
    <row r="2768" spans="1:8" x14ac:dyDescent="0.3">
      <c r="A2768">
        <v>498288815</v>
      </c>
      <c r="B2768">
        <f t="shared" si="86"/>
        <v>138.22</v>
      </c>
      <c r="C2768">
        <v>506998281</v>
      </c>
      <c r="D2768">
        <v>432142476</v>
      </c>
      <c r="E2768">
        <v>506997921</v>
      </c>
      <c r="F2768">
        <v>-360</v>
      </c>
      <c r="H2768">
        <f t="shared" si="87"/>
        <v>360</v>
      </c>
    </row>
    <row r="2769" spans="1:8" x14ac:dyDescent="0.3">
      <c r="A2769">
        <v>498338818</v>
      </c>
      <c r="B2769">
        <f t="shared" si="86"/>
        <v>138.27000000000001</v>
      </c>
      <c r="C2769">
        <v>507048284</v>
      </c>
      <c r="D2769">
        <v>432192477</v>
      </c>
      <c r="E2769">
        <v>507047923</v>
      </c>
      <c r="F2769">
        <v>-361</v>
      </c>
      <c r="H2769">
        <f t="shared" si="87"/>
        <v>361</v>
      </c>
    </row>
    <row r="2770" spans="1:8" x14ac:dyDescent="0.3">
      <c r="A2770">
        <v>498388819</v>
      </c>
      <c r="B2770">
        <f t="shared" si="86"/>
        <v>138.32</v>
      </c>
      <c r="C2770">
        <v>507098284</v>
      </c>
      <c r="D2770">
        <v>432242476</v>
      </c>
      <c r="E2770">
        <v>507097921</v>
      </c>
      <c r="F2770">
        <v>-363</v>
      </c>
      <c r="H2770">
        <f t="shared" si="87"/>
        <v>363</v>
      </c>
    </row>
    <row r="2771" spans="1:8" x14ac:dyDescent="0.3">
      <c r="A2771">
        <v>498438820</v>
      </c>
      <c r="B2771">
        <f t="shared" si="86"/>
        <v>138.37</v>
      </c>
      <c r="C2771">
        <v>507148285</v>
      </c>
      <c r="D2771">
        <v>432292475</v>
      </c>
      <c r="E2771">
        <v>507147919</v>
      </c>
      <c r="F2771">
        <v>-366</v>
      </c>
      <c r="H2771">
        <f t="shared" si="87"/>
        <v>366</v>
      </c>
    </row>
    <row r="2772" spans="1:8" x14ac:dyDescent="0.3">
      <c r="A2772">
        <v>498488822</v>
      </c>
      <c r="B2772">
        <f t="shared" si="86"/>
        <v>138.41999999999999</v>
      </c>
      <c r="C2772">
        <v>507198287</v>
      </c>
      <c r="D2772">
        <v>432342475</v>
      </c>
      <c r="E2772">
        <v>507197920</v>
      </c>
      <c r="F2772">
        <v>-367</v>
      </c>
      <c r="H2772">
        <f t="shared" si="87"/>
        <v>367</v>
      </c>
    </row>
    <row r="2773" spans="1:8" x14ac:dyDescent="0.3">
      <c r="A2773">
        <v>498538823</v>
      </c>
      <c r="B2773">
        <f t="shared" si="86"/>
        <v>138.47</v>
      </c>
      <c r="C2773">
        <v>507248290</v>
      </c>
      <c r="D2773">
        <v>432392475</v>
      </c>
      <c r="E2773">
        <v>507247919</v>
      </c>
      <c r="F2773">
        <v>-371</v>
      </c>
      <c r="H2773">
        <f t="shared" si="87"/>
        <v>371</v>
      </c>
    </row>
    <row r="2774" spans="1:8" x14ac:dyDescent="0.3">
      <c r="A2774">
        <v>498588824</v>
      </c>
      <c r="B2774">
        <f t="shared" si="86"/>
        <v>138.52000000000001</v>
      </c>
      <c r="C2774">
        <v>507298291</v>
      </c>
      <c r="D2774">
        <v>432442474</v>
      </c>
      <c r="E2774">
        <v>507297919</v>
      </c>
      <c r="F2774">
        <v>-372</v>
      </c>
      <c r="H2774">
        <f t="shared" si="87"/>
        <v>372</v>
      </c>
    </row>
    <row r="2775" spans="1:8" x14ac:dyDescent="0.3">
      <c r="A2775">
        <v>498638827</v>
      </c>
      <c r="B2775">
        <f t="shared" si="86"/>
        <v>138.57</v>
      </c>
      <c r="C2775">
        <v>507348293</v>
      </c>
      <c r="D2775">
        <v>432492475</v>
      </c>
      <c r="E2775">
        <v>507347919</v>
      </c>
      <c r="F2775">
        <v>-374</v>
      </c>
      <c r="H2775">
        <f t="shared" si="87"/>
        <v>374</v>
      </c>
    </row>
    <row r="2776" spans="1:8" x14ac:dyDescent="0.3">
      <c r="A2776">
        <v>498688828</v>
      </c>
      <c r="B2776">
        <f t="shared" si="86"/>
        <v>138.62</v>
      </c>
      <c r="C2776">
        <v>507398295</v>
      </c>
      <c r="D2776">
        <v>432542475</v>
      </c>
      <c r="E2776">
        <v>507397919</v>
      </c>
      <c r="F2776">
        <v>-376</v>
      </c>
      <c r="H2776">
        <f t="shared" si="87"/>
        <v>376</v>
      </c>
    </row>
    <row r="2777" spans="1:8" x14ac:dyDescent="0.3">
      <c r="A2777">
        <v>498738831</v>
      </c>
      <c r="B2777">
        <f t="shared" si="86"/>
        <v>138.66999999999999</v>
      </c>
      <c r="C2777">
        <v>507448297</v>
      </c>
      <c r="D2777">
        <v>432592474</v>
      </c>
      <c r="E2777">
        <v>507447919</v>
      </c>
      <c r="F2777">
        <v>-378</v>
      </c>
      <c r="H2777">
        <f t="shared" si="87"/>
        <v>378</v>
      </c>
    </row>
    <row r="2778" spans="1:8" x14ac:dyDescent="0.3">
      <c r="A2778">
        <v>498788834</v>
      </c>
      <c r="B2778">
        <f t="shared" si="86"/>
        <v>138.72</v>
      </c>
      <c r="C2778">
        <v>507498302</v>
      </c>
      <c r="D2778">
        <v>432642476</v>
      </c>
      <c r="E2778">
        <v>507497921</v>
      </c>
      <c r="F2778">
        <v>-381</v>
      </c>
      <c r="H2778">
        <f t="shared" si="87"/>
        <v>381</v>
      </c>
    </row>
    <row r="2779" spans="1:8" x14ac:dyDescent="0.3">
      <c r="A2779">
        <v>498838836</v>
      </c>
      <c r="B2779">
        <f t="shared" si="86"/>
        <v>138.77000000000001</v>
      </c>
      <c r="C2779">
        <v>507548304</v>
      </c>
      <c r="D2779">
        <v>432692478</v>
      </c>
      <c r="E2779">
        <v>507547923</v>
      </c>
      <c r="F2779">
        <v>-381</v>
      </c>
      <c r="H2779">
        <f t="shared" si="87"/>
        <v>381</v>
      </c>
    </row>
    <row r="2780" spans="1:8" x14ac:dyDescent="0.3">
      <c r="A2780">
        <v>498888837</v>
      </c>
      <c r="B2780">
        <f t="shared" si="86"/>
        <v>138.82</v>
      </c>
      <c r="C2780">
        <v>507598305</v>
      </c>
      <c r="D2780">
        <v>432742476</v>
      </c>
      <c r="E2780">
        <v>507597921</v>
      </c>
      <c r="F2780">
        <v>-384</v>
      </c>
      <c r="H2780">
        <f t="shared" si="87"/>
        <v>384</v>
      </c>
    </row>
    <row r="2781" spans="1:8" x14ac:dyDescent="0.3">
      <c r="A2781">
        <v>498938839</v>
      </c>
      <c r="B2781">
        <f t="shared" si="86"/>
        <v>138.87</v>
      </c>
      <c r="C2781">
        <v>507648307</v>
      </c>
      <c r="D2781">
        <v>432792477</v>
      </c>
      <c r="E2781">
        <v>507647922</v>
      </c>
      <c r="F2781">
        <v>-385</v>
      </c>
      <c r="H2781">
        <f t="shared" si="87"/>
        <v>385</v>
      </c>
    </row>
    <row r="2782" spans="1:8" x14ac:dyDescent="0.3">
      <c r="A2782">
        <v>498988841</v>
      </c>
      <c r="B2782">
        <f t="shared" si="86"/>
        <v>138.91999999999999</v>
      </c>
      <c r="C2782">
        <v>507698308</v>
      </c>
      <c r="D2782">
        <v>432842476</v>
      </c>
      <c r="E2782">
        <v>507697921</v>
      </c>
      <c r="F2782">
        <v>-387</v>
      </c>
      <c r="H2782">
        <f t="shared" si="87"/>
        <v>387</v>
      </c>
    </row>
    <row r="2783" spans="1:8" x14ac:dyDescent="0.3">
      <c r="A2783">
        <v>499038843</v>
      </c>
      <c r="B2783">
        <f t="shared" si="86"/>
        <v>138.97</v>
      </c>
      <c r="C2783">
        <v>507748312</v>
      </c>
      <c r="D2783">
        <v>432892477</v>
      </c>
      <c r="E2783">
        <v>507747921</v>
      </c>
      <c r="F2783">
        <v>-391</v>
      </c>
      <c r="H2783">
        <f t="shared" si="87"/>
        <v>391</v>
      </c>
    </row>
    <row r="2784" spans="1:8" x14ac:dyDescent="0.3">
      <c r="A2784">
        <v>499088844</v>
      </c>
      <c r="B2784">
        <f t="shared" si="86"/>
        <v>139.02000000000001</v>
      </c>
      <c r="C2784">
        <v>507798313</v>
      </c>
      <c r="D2784">
        <v>432942477</v>
      </c>
      <c r="E2784">
        <v>507797922</v>
      </c>
      <c r="F2784">
        <v>-391</v>
      </c>
      <c r="H2784">
        <f t="shared" si="87"/>
        <v>391</v>
      </c>
    </row>
    <row r="2785" spans="1:8" x14ac:dyDescent="0.3">
      <c r="A2785">
        <v>499138847</v>
      </c>
      <c r="B2785">
        <f t="shared" si="86"/>
        <v>139.07</v>
      </c>
      <c r="C2785">
        <v>507848316</v>
      </c>
      <c r="D2785">
        <v>432992477</v>
      </c>
      <c r="E2785">
        <v>507847923</v>
      </c>
      <c r="F2785">
        <v>-393</v>
      </c>
      <c r="H2785">
        <f t="shared" si="87"/>
        <v>393</v>
      </c>
    </row>
    <row r="2786" spans="1:8" x14ac:dyDescent="0.3">
      <c r="A2786">
        <v>499188850</v>
      </c>
      <c r="B2786">
        <f t="shared" si="86"/>
        <v>139.12</v>
      </c>
      <c r="C2786">
        <v>507898319</v>
      </c>
      <c r="D2786">
        <v>433042478</v>
      </c>
      <c r="E2786">
        <v>507897924</v>
      </c>
      <c r="F2786">
        <v>-395</v>
      </c>
      <c r="H2786">
        <f t="shared" si="87"/>
        <v>395</v>
      </c>
    </row>
    <row r="2787" spans="1:8" x14ac:dyDescent="0.3">
      <c r="A2787">
        <v>499238851</v>
      </c>
      <c r="B2787">
        <f t="shared" si="86"/>
        <v>139.16999999999999</v>
      </c>
      <c r="C2787">
        <v>507948319</v>
      </c>
      <c r="D2787">
        <v>433092477</v>
      </c>
      <c r="E2787">
        <v>507947922</v>
      </c>
      <c r="F2787">
        <v>-397</v>
      </c>
      <c r="H2787">
        <f t="shared" si="87"/>
        <v>397</v>
      </c>
    </row>
    <row r="2788" spans="1:8" x14ac:dyDescent="0.3">
      <c r="A2788">
        <v>499288852</v>
      </c>
      <c r="B2788">
        <f t="shared" si="86"/>
        <v>139.22</v>
      </c>
      <c r="C2788">
        <v>507998322</v>
      </c>
      <c r="D2788">
        <v>433142477</v>
      </c>
      <c r="E2788">
        <v>507997921</v>
      </c>
      <c r="F2788">
        <v>-401</v>
      </c>
      <c r="H2788">
        <f t="shared" si="87"/>
        <v>401</v>
      </c>
    </row>
    <row r="2789" spans="1:8" x14ac:dyDescent="0.3">
      <c r="A2789">
        <v>499338854</v>
      </c>
      <c r="B2789">
        <f t="shared" si="86"/>
        <v>139.27000000000001</v>
      </c>
      <c r="C2789">
        <v>508048324</v>
      </c>
      <c r="D2789">
        <v>433192478</v>
      </c>
      <c r="E2789">
        <v>508047923</v>
      </c>
      <c r="F2789">
        <v>-401</v>
      </c>
      <c r="H2789">
        <f t="shared" si="87"/>
        <v>401</v>
      </c>
    </row>
    <row r="2790" spans="1:8" x14ac:dyDescent="0.3">
      <c r="A2790">
        <v>499388856</v>
      </c>
      <c r="B2790">
        <f t="shared" si="86"/>
        <v>139.32</v>
      </c>
      <c r="C2790">
        <v>508098326</v>
      </c>
      <c r="D2790">
        <v>433242477</v>
      </c>
      <c r="E2790">
        <v>508097922</v>
      </c>
      <c r="F2790">
        <v>-404</v>
      </c>
      <c r="H2790">
        <f t="shared" si="87"/>
        <v>404</v>
      </c>
    </row>
    <row r="2791" spans="1:8" x14ac:dyDescent="0.3">
      <c r="A2791">
        <v>499438858</v>
      </c>
      <c r="B2791">
        <f t="shared" si="86"/>
        <v>139.37</v>
      </c>
      <c r="C2791">
        <v>508148328</v>
      </c>
      <c r="D2791">
        <v>433292477</v>
      </c>
      <c r="E2791">
        <v>508147922</v>
      </c>
      <c r="F2791">
        <v>-406</v>
      </c>
      <c r="H2791">
        <f t="shared" si="87"/>
        <v>406</v>
      </c>
    </row>
    <row r="2792" spans="1:8" x14ac:dyDescent="0.3">
      <c r="A2792">
        <v>499488859</v>
      </c>
      <c r="B2792">
        <f t="shared" si="86"/>
        <v>139.41999999999999</v>
      </c>
      <c r="C2792">
        <v>508198329</v>
      </c>
      <c r="D2792">
        <v>433342476</v>
      </c>
      <c r="E2792">
        <v>508197920</v>
      </c>
      <c r="F2792">
        <v>-409</v>
      </c>
      <c r="H2792">
        <f t="shared" si="87"/>
        <v>409</v>
      </c>
    </row>
    <row r="2793" spans="1:8" x14ac:dyDescent="0.3">
      <c r="A2793">
        <v>499538861</v>
      </c>
      <c r="B2793">
        <f t="shared" si="86"/>
        <v>139.47</v>
      </c>
      <c r="C2793">
        <v>508248332</v>
      </c>
      <c r="D2793">
        <v>433392476</v>
      </c>
      <c r="E2793">
        <v>508247921</v>
      </c>
      <c r="F2793">
        <v>-411</v>
      </c>
      <c r="H2793">
        <f t="shared" si="87"/>
        <v>411</v>
      </c>
    </row>
    <row r="2794" spans="1:8" x14ac:dyDescent="0.3">
      <c r="A2794">
        <v>499588863</v>
      </c>
      <c r="B2794">
        <f t="shared" si="86"/>
        <v>139.52000000000001</v>
      </c>
      <c r="C2794">
        <v>508298334</v>
      </c>
      <c r="D2794">
        <v>433442478</v>
      </c>
      <c r="E2794">
        <v>508297923</v>
      </c>
      <c r="F2794">
        <v>-411</v>
      </c>
      <c r="H2794">
        <f t="shared" si="87"/>
        <v>411</v>
      </c>
    </row>
    <row r="2795" spans="1:8" x14ac:dyDescent="0.3">
      <c r="A2795">
        <v>499638865</v>
      </c>
      <c r="B2795">
        <f t="shared" si="86"/>
        <v>139.57</v>
      </c>
      <c r="C2795">
        <v>508348336</v>
      </c>
      <c r="D2795">
        <v>433492478</v>
      </c>
      <c r="E2795">
        <v>508347922</v>
      </c>
      <c r="F2795">
        <v>-414</v>
      </c>
      <c r="H2795">
        <f t="shared" si="87"/>
        <v>414</v>
      </c>
    </row>
    <row r="2796" spans="1:8" x14ac:dyDescent="0.3">
      <c r="A2796">
        <v>499688866</v>
      </c>
      <c r="B2796">
        <f t="shared" si="86"/>
        <v>139.62</v>
      </c>
      <c r="C2796">
        <v>508398336</v>
      </c>
      <c r="D2796">
        <v>433542476</v>
      </c>
      <c r="E2796">
        <v>508397921</v>
      </c>
      <c r="F2796">
        <v>-415</v>
      </c>
      <c r="H2796">
        <f t="shared" si="87"/>
        <v>415</v>
      </c>
    </row>
    <row r="2797" spans="1:8" x14ac:dyDescent="0.3">
      <c r="A2797">
        <v>499738868</v>
      </c>
      <c r="B2797">
        <f t="shared" si="86"/>
        <v>139.66999999999999</v>
      </c>
      <c r="C2797">
        <v>508448339</v>
      </c>
      <c r="D2797">
        <v>433592477</v>
      </c>
      <c r="E2797">
        <v>508447921</v>
      </c>
      <c r="F2797">
        <v>-418</v>
      </c>
      <c r="H2797">
        <f t="shared" si="87"/>
        <v>418</v>
      </c>
    </row>
    <row r="2798" spans="1:8" x14ac:dyDescent="0.3">
      <c r="A2798">
        <v>499788869</v>
      </c>
      <c r="B2798">
        <f t="shared" si="86"/>
        <v>139.72</v>
      </c>
      <c r="C2798">
        <v>508498341</v>
      </c>
      <c r="D2798">
        <v>433642476</v>
      </c>
      <c r="E2798">
        <v>508497920</v>
      </c>
      <c r="F2798">
        <v>-421</v>
      </c>
      <c r="H2798">
        <f t="shared" si="87"/>
        <v>421</v>
      </c>
    </row>
    <row r="2799" spans="1:8" x14ac:dyDescent="0.3">
      <c r="A2799">
        <v>499838871</v>
      </c>
      <c r="B2799">
        <f t="shared" si="86"/>
        <v>139.77000000000001</v>
      </c>
      <c r="C2799">
        <v>508548343</v>
      </c>
      <c r="D2799">
        <v>433692477</v>
      </c>
      <c r="E2799">
        <v>508547921</v>
      </c>
      <c r="F2799">
        <v>-422</v>
      </c>
      <c r="H2799">
        <f t="shared" si="87"/>
        <v>422</v>
      </c>
    </row>
    <row r="2800" spans="1:8" x14ac:dyDescent="0.3">
      <c r="A2800">
        <v>499888872</v>
      </c>
      <c r="B2800">
        <f t="shared" si="86"/>
        <v>139.82</v>
      </c>
      <c r="C2800">
        <v>508598343</v>
      </c>
      <c r="D2800">
        <v>433742475</v>
      </c>
      <c r="E2800">
        <v>508597920</v>
      </c>
      <c r="F2800">
        <v>-423</v>
      </c>
      <c r="H2800">
        <f t="shared" si="87"/>
        <v>423</v>
      </c>
    </row>
    <row r="2801" spans="1:8" x14ac:dyDescent="0.3">
      <c r="A2801">
        <v>499938873</v>
      </c>
      <c r="B2801">
        <f t="shared" si="86"/>
        <v>139.87</v>
      </c>
      <c r="C2801">
        <v>508648345</v>
      </c>
      <c r="D2801">
        <v>433792474</v>
      </c>
      <c r="E2801">
        <v>508647919</v>
      </c>
      <c r="F2801">
        <v>-426</v>
      </c>
      <c r="H2801">
        <f t="shared" si="87"/>
        <v>426</v>
      </c>
    </row>
    <row r="2802" spans="1:8" x14ac:dyDescent="0.3">
      <c r="A2802">
        <v>499988875</v>
      </c>
      <c r="B2802">
        <f t="shared" si="86"/>
        <v>139.91999999999999</v>
      </c>
      <c r="C2802">
        <v>508698346</v>
      </c>
      <c r="D2802">
        <v>433842474</v>
      </c>
      <c r="E2802">
        <v>508697919</v>
      </c>
      <c r="F2802">
        <v>-427</v>
      </c>
      <c r="H2802">
        <f t="shared" si="87"/>
        <v>427</v>
      </c>
    </row>
    <row r="2803" spans="1:8" x14ac:dyDescent="0.3">
      <c r="A2803">
        <v>500038877</v>
      </c>
      <c r="B2803">
        <f t="shared" si="86"/>
        <v>139.97</v>
      </c>
      <c r="C2803">
        <v>508748350</v>
      </c>
      <c r="D2803">
        <v>433892475</v>
      </c>
      <c r="E2803">
        <v>508747919</v>
      </c>
      <c r="F2803">
        <v>-431</v>
      </c>
      <c r="H2803">
        <f t="shared" si="87"/>
        <v>431</v>
      </c>
    </row>
    <row r="2804" spans="1:8" x14ac:dyDescent="0.3">
      <c r="A2804">
        <v>500088878</v>
      </c>
      <c r="B2804">
        <f t="shared" si="86"/>
        <v>140.02000000000001</v>
      </c>
      <c r="C2804">
        <v>508798350</v>
      </c>
      <c r="D2804">
        <v>433942474</v>
      </c>
      <c r="E2804">
        <v>508797919</v>
      </c>
      <c r="F2804">
        <v>-431</v>
      </c>
      <c r="H2804">
        <f t="shared" si="87"/>
        <v>431</v>
      </c>
    </row>
    <row r="2805" spans="1:8" x14ac:dyDescent="0.3">
      <c r="A2805">
        <v>500138880</v>
      </c>
      <c r="B2805">
        <f t="shared" si="86"/>
        <v>140.07</v>
      </c>
      <c r="C2805">
        <v>508848353</v>
      </c>
      <c r="D2805">
        <v>433992474</v>
      </c>
      <c r="E2805">
        <v>508847919</v>
      </c>
      <c r="F2805">
        <v>-434</v>
      </c>
      <c r="H2805">
        <f t="shared" si="87"/>
        <v>434</v>
      </c>
    </row>
    <row r="2806" spans="1:8" x14ac:dyDescent="0.3">
      <c r="A2806">
        <v>500188881</v>
      </c>
      <c r="B2806">
        <f t="shared" si="86"/>
        <v>140.12</v>
      </c>
      <c r="C2806">
        <v>508898353</v>
      </c>
      <c r="D2806">
        <v>434042473</v>
      </c>
      <c r="E2806">
        <v>508897918</v>
      </c>
      <c r="F2806">
        <v>-435</v>
      </c>
      <c r="H2806">
        <f t="shared" si="87"/>
        <v>435</v>
      </c>
    </row>
    <row r="2807" spans="1:8" x14ac:dyDescent="0.3">
      <c r="A2807">
        <v>500238883</v>
      </c>
      <c r="B2807">
        <f t="shared" si="86"/>
        <v>140.16999999999999</v>
      </c>
      <c r="C2807">
        <v>508948356</v>
      </c>
      <c r="D2807">
        <v>434092473</v>
      </c>
      <c r="E2807">
        <v>508947918</v>
      </c>
      <c r="F2807">
        <v>-438</v>
      </c>
      <c r="H2807">
        <f t="shared" si="87"/>
        <v>438</v>
      </c>
    </row>
    <row r="2808" spans="1:8" x14ac:dyDescent="0.3">
      <c r="A2808">
        <v>500288884</v>
      </c>
      <c r="B2808">
        <f t="shared" si="86"/>
        <v>140.22</v>
      </c>
      <c r="C2808">
        <v>508998357</v>
      </c>
      <c r="D2808">
        <v>434142471</v>
      </c>
      <c r="E2808">
        <v>508997916</v>
      </c>
      <c r="F2808">
        <v>-441</v>
      </c>
      <c r="H2808">
        <f t="shared" si="87"/>
        <v>441</v>
      </c>
    </row>
    <row r="2809" spans="1:8" x14ac:dyDescent="0.3">
      <c r="A2809">
        <v>500338886</v>
      </c>
      <c r="B2809">
        <f t="shared" si="86"/>
        <v>140.27000000000001</v>
      </c>
      <c r="C2809">
        <v>509048360</v>
      </c>
      <c r="D2809">
        <v>434192474</v>
      </c>
      <c r="E2809">
        <v>509047918</v>
      </c>
      <c r="F2809">
        <v>-442</v>
      </c>
      <c r="H2809">
        <f t="shared" si="87"/>
        <v>442</v>
      </c>
    </row>
    <row r="2810" spans="1:8" x14ac:dyDescent="0.3">
      <c r="A2810">
        <v>500388887</v>
      </c>
      <c r="B2810">
        <f t="shared" si="86"/>
        <v>140.32</v>
      </c>
      <c r="C2810">
        <v>509098361</v>
      </c>
      <c r="D2810">
        <v>434242473</v>
      </c>
      <c r="E2810">
        <v>509097917</v>
      </c>
      <c r="F2810">
        <v>-444</v>
      </c>
      <c r="H2810">
        <f t="shared" si="87"/>
        <v>444</v>
      </c>
    </row>
    <row r="2811" spans="1:8" x14ac:dyDescent="0.3">
      <c r="A2811">
        <v>500438888</v>
      </c>
      <c r="B2811">
        <f t="shared" si="86"/>
        <v>140.37</v>
      </c>
      <c r="C2811">
        <v>509148362</v>
      </c>
      <c r="D2811">
        <v>434292471</v>
      </c>
      <c r="E2811">
        <v>509147916</v>
      </c>
      <c r="F2811">
        <v>-446</v>
      </c>
      <c r="H2811">
        <f t="shared" si="87"/>
        <v>446</v>
      </c>
    </row>
    <row r="2812" spans="1:8" x14ac:dyDescent="0.3">
      <c r="A2812">
        <v>500488891</v>
      </c>
      <c r="B2812">
        <f t="shared" si="86"/>
        <v>140.41999999999999</v>
      </c>
      <c r="C2812">
        <v>509198364</v>
      </c>
      <c r="D2812">
        <v>434342472</v>
      </c>
      <c r="E2812">
        <v>509197916</v>
      </c>
      <c r="F2812">
        <v>-448</v>
      </c>
      <c r="H2812">
        <f t="shared" si="87"/>
        <v>448</v>
      </c>
    </row>
    <row r="2813" spans="1:8" x14ac:dyDescent="0.3">
      <c r="A2813">
        <v>500538892</v>
      </c>
      <c r="B2813">
        <f t="shared" si="86"/>
        <v>140.47</v>
      </c>
      <c r="C2813">
        <v>509248366</v>
      </c>
      <c r="D2813">
        <v>434392471</v>
      </c>
      <c r="E2813">
        <v>509247916</v>
      </c>
      <c r="F2813">
        <v>-450</v>
      </c>
      <c r="H2813">
        <f t="shared" si="87"/>
        <v>450</v>
      </c>
    </row>
    <row r="2814" spans="1:8" x14ac:dyDescent="0.3">
      <c r="A2814">
        <v>500588894</v>
      </c>
      <c r="B2814">
        <f t="shared" si="86"/>
        <v>140.52000000000001</v>
      </c>
      <c r="C2814">
        <v>509298369</v>
      </c>
      <c r="D2814">
        <v>434442472</v>
      </c>
      <c r="E2814">
        <v>509297917</v>
      </c>
      <c r="F2814">
        <v>-452</v>
      </c>
      <c r="H2814">
        <f t="shared" si="87"/>
        <v>452</v>
      </c>
    </row>
    <row r="2815" spans="1:8" x14ac:dyDescent="0.3">
      <c r="A2815">
        <v>500638896</v>
      </c>
      <c r="B2815">
        <f t="shared" si="86"/>
        <v>140.57</v>
      </c>
      <c r="C2815">
        <v>509348371</v>
      </c>
      <c r="D2815">
        <v>434492472</v>
      </c>
      <c r="E2815">
        <v>509347917</v>
      </c>
      <c r="F2815">
        <v>-454</v>
      </c>
      <c r="H2815">
        <f t="shared" si="87"/>
        <v>454</v>
      </c>
    </row>
    <row r="2816" spans="1:8" x14ac:dyDescent="0.3">
      <c r="A2816">
        <v>500688897</v>
      </c>
      <c r="B2816">
        <f t="shared" si="86"/>
        <v>140.62</v>
      </c>
      <c r="C2816">
        <v>509398371</v>
      </c>
      <c r="D2816">
        <v>434542471</v>
      </c>
      <c r="E2816">
        <v>509397916</v>
      </c>
      <c r="F2816">
        <v>-455</v>
      </c>
      <c r="H2816">
        <f t="shared" si="87"/>
        <v>455</v>
      </c>
    </row>
    <row r="2817" spans="1:8" x14ac:dyDescent="0.3">
      <c r="A2817">
        <v>500738900</v>
      </c>
      <c r="B2817">
        <f t="shared" si="86"/>
        <v>140.66999999999999</v>
      </c>
      <c r="C2817">
        <v>509448375</v>
      </c>
      <c r="D2817">
        <v>434592473</v>
      </c>
      <c r="E2817">
        <v>509447917</v>
      </c>
      <c r="F2817">
        <v>-458</v>
      </c>
      <c r="H2817">
        <f t="shared" si="87"/>
        <v>458</v>
      </c>
    </row>
    <row r="2818" spans="1:8" x14ac:dyDescent="0.3">
      <c r="A2818">
        <v>500788903</v>
      </c>
      <c r="B2818">
        <f t="shared" si="86"/>
        <v>140.72</v>
      </c>
      <c r="C2818">
        <v>509498379</v>
      </c>
      <c r="D2818">
        <v>434642473</v>
      </c>
      <c r="E2818">
        <v>509497918</v>
      </c>
      <c r="F2818">
        <v>-461</v>
      </c>
      <c r="H2818">
        <f t="shared" si="87"/>
        <v>461</v>
      </c>
    </row>
    <row r="2819" spans="1:8" x14ac:dyDescent="0.3">
      <c r="A2819">
        <v>500838904</v>
      </c>
      <c r="B2819">
        <f t="shared" ref="B2819:B2882" si="88">ROUND((A2819-$A$2)/1000000, 2)</f>
        <v>140.77000000000001</v>
      </c>
      <c r="C2819">
        <v>509548380</v>
      </c>
      <c r="D2819">
        <v>434692473</v>
      </c>
      <c r="E2819">
        <v>509547918</v>
      </c>
      <c r="F2819">
        <v>-462</v>
      </c>
      <c r="H2819">
        <f t="shared" ref="H2819:H2882" si="89">ABS(F2819)</f>
        <v>462</v>
      </c>
    </row>
    <row r="2820" spans="1:8" x14ac:dyDescent="0.3">
      <c r="A2820">
        <v>500888906</v>
      </c>
      <c r="B2820">
        <f t="shared" si="88"/>
        <v>140.82</v>
      </c>
      <c r="C2820">
        <v>509598382</v>
      </c>
      <c r="D2820">
        <v>434742473</v>
      </c>
      <c r="E2820">
        <v>509597918</v>
      </c>
      <c r="F2820">
        <v>-464</v>
      </c>
      <c r="H2820">
        <f t="shared" si="89"/>
        <v>464</v>
      </c>
    </row>
    <row r="2821" spans="1:8" x14ac:dyDescent="0.3">
      <c r="A2821">
        <v>500938907</v>
      </c>
      <c r="B2821">
        <f t="shared" si="88"/>
        <v>140.87</v>
      </c>
      <c r="C2821">
        <v>509648383</v>
      </c>
      <c r="D2821">
        <v>434792472</v>
      </c>
      <c r="E2821">
        <v>509647917</v>
      </c>
      <c r="F2821">
        <v>-466</v>
      </c>
      <c r="H2821">
        <f t="shared" si="89"/>
        <v>466</v>
      </c>
    </row>
    <row r="2822" spans="1:8" x14ac:dyDescent="0.3">
      <c r="A2822">
        <v>500988909</v>
      </c>
      <c r="B2822">
        <f t="shared" si="88"/>
        <v>140.91999999999999</v>
      </c>
      <c r="C2822">
        <v>509698385</v>
      </c>
      <c r="D2822">
        <v>434842472</v>
      </c>
      <c r="E2822">
        <v>509697917</v>
      </c>
      <c r="F2822">
        <v>-468</v>
      </c>
      <c r="H2822">
        <f t="shared" si="89"/>
        <v>468</v>
      </c>
    </row>
    <row r="2823" spans="1:8" x14ac:dyDescent="0.3">
      <c r="A2823">
        <v>501038910</v>
      </c>
      <c r="B2823">
        <f t="shared" si="88"/>
        <v>140.97</v>
      </c>
      <c r="C2823">
        <v>509748387</v>
      </c>
      <c r="D2823">
        <v>434892472</v>
      </c>
      <c r="E2823">
        <v>509747917</v>
      </c>
      <c r="F2823">
        <v>-470</v>
      </c>
      <c r="H2823">
        <f t="shared" si="89"/>
        <v>470</v>
      </c>
    </row>
    <row r="2824" spans="1:8" x14ac:dyDescent="0.3">
      <c r="A2824">
        <v>501088911</v>
      </c>
      <c r="B2824">
        <f t="shared" si="88"/>
        <v>141.02000000000001</v>
      </c>
      <c r="C2824">
        <v>509798388</v>
      </c>
      <c r="D2824">
        <v>434942472</v>
      </c>
      <c r="E2824">
        <v>509797916</v>
      </c>
      <c r="F2824">
        <v>-472</v>
      </c>
      <c r="H2824">
        <f t="shared" si="89"/>
        <v>472</v>
      </c>
    </row>
    <row r="2825" spans="1:8" x14ac:dyDescent="0.3">
      <c r="A2825">
        <v>501138913</v>
      </c>
      <c r="B2825">
        <f t="shared" si="88"/>
        <v>141.07</v>
      </c>
      <c r="C2825">
        <v>509848390</v>
      </c>
      <c r="D2825">
        <v>434992471</v>
      </c>
      <c r="E2825">
        <v>509847916</v>
      </c>
      <c r="F2825">
        <v>-474</v>
      </c>
      <c r="H2825">
        <f t="shared" si="89"/>
        <v>474</v>
      </c>
    </row>
    <row r="2826" spans="1:8" x14ac:dyDescent="0.3">
      <c r="A2826">
        <v>501188914</v>
      </c>
      <c r="B2826">
        <f t="shared" si="88"/>
        <v>141.12</v>
      </c>
      <c r="C2826">
        <v>509898391</v>
      </c>
      <c r="D2826">
        <v>435042471</v>
      </c>
      <c r="E2826">
        <v>509897915</v>
      </c>
      <c r="F2826">
        <v>-476</v>
      </c>
      <c r="H2826">
        <f t="shared" si="89"/>
        <v>476</v>
      </c>
    </row>
    <row r="2827" spans="1:8" x14ac:dyDescent="0.3">
      <c r="A2827">
        <v>501238915</v>
      </c>
      <c r="B2827">
        <f t="shared" si="88"/>
        <v>141.16999999999999</v>
      </c>
      <c r="C2827">
        <v>509948392</v>
      </c>
      <c r="D2827">
        <v>435092470</v>
      </c>
      <c r="E2827">
        <v>509947914</v>
      </c>
      <c r="F2827">
        <v>-478</v>
      </c>
      <c r="H2827">
        <f t="shared" si="89"/>
        <v>478</v>
      </c>
    </row>
    <row r="2828" spans="1:8" x14ac:dyDescent="0.3">
      <c r="A2828">
        <v>501288917</v>
      </c>
      <c r="B2828">
        <f t="shared" si="88"/>
        <v>141.22</v>
      </c>
      <c r="C2828">
        <v>509998395</v>
      </c>
      <c r="D2828">
        <v>435142470</v>
      </c>
      <c r="E2828">
        <v>509997914</v>
      </c>
      <c r="F2828">
        <v>-481</v>
      </c>
      <c r="H2828">
        <f t="shared" si="89"/>
        <v>481</v>
      </c>
    </row>
    <row r="2829" spans="1:8" x14ac:dyDescent="0.3">
      <c r="A2829">
        <v>501338919</v>
      </c>
      <c r="B2829">
        <f t="shared" si="88"/>
        <v>141.27000000000001</v>
      </c>
      <c r="C2829">
        <v>510048397</v>
      </c>
      <c r="D2829">
        <v>435192470</v>
      </c>
      <c r="E2829">
        <v>510047915</v>
      </c>
      <c r="F2829">
        <v>-482</v>
      </c>
      <c r="H2829">
        <f t="shared" si="89"/>
        <v>482</v>
      </c>
    </row>
    <row r="2830" spans="1:8" x14ac:dyDescent="0.3">
      <c r="A2830">
        <v>501388920</v>
      </c>
      <c r="B2830">
        <f t="shared" si="88"/>
        <v>141.32</v>
      </c>
      <c r="C2830">
        <v>510098398</v>
      </c>
      <c r="D2830">
        <v>435242470</v>
      </c>
      <c r="E2830">
        <v>510097914</v>
      </c>
      <c r="F2830">
        <v>-484</v>
      </c>
      <c r="H2830">
        <f t="shared" si="89"/>
        <v>484</v>
      </c>
    </row>
    <row r="2831" spans="1:8" x14ac:dyDescent="0.3">
      <c r="A2831">
        <v>501438921</v>
      </c>
      <c r="B2831">
        <f t="shared" si="88"/>
        <v>141.37</v>
      </c>
      <c r="C2831">
        <v>510148399</v>
      </c>
      <c r="D2831">
        <v>435292469</v>
      </c>
      <c r="E2831">
        <v>510147913</v>
      </c>
      <c r="F2831">
        <v>-486</v>
      </c>
      <c r="H2831">
        <f t="shared" si="89"/>
        <v>486</v>
      </c>
    </row>
    <row r="2832" spans="1:8" x14ac:dyDescent="0.3">
      <c r="A2832">
        <v>501488925</v>
      </c>
      <c r="B2832">
        <f t="shared" si="88"/>
        <v>141.41999999999999</v>
      </c>
      <c r="C2832">
        <v>510198402</v>
      </c>
      <c r="D2832">
        <v>435342470</v>
      </c>
      <c r="E2832">
        <v>510197915</v>
      </c>
      <c r="F2832">
        <v>-487</v>
      </c>
      <c r="H2832">
        <f t="shared" si="89"/>
        <v>487</v>
      </c>
    </row>
    <row r="2833" spans="1:8" x14ac:dyDescent="0.3">
      <c r="A2833">
        <v>501538926</v>
      </c>
      <c r="B2833">
        <f t="shared" si="88"/>
        <v>141.47</v>
      </c>
      <c r="C2833">
        <v>510248404</v>
      </c>
      <c r="D2833">
        <v>435392469</v>
      </c>
      <c r="E2833">
        <v>510247914</v>
      </c>
      <c r="F2833">
        <v>-490</v>
      </c>
      <c r="H2833">
        <f t="shared" si="89"/>
        <v>490</v>
      </c>
    </row>
    <row r="2834" spans="1:8" x14ac:dyDescent="0.3">
      <c r="A2834">
        <v>501588929</v>
      </c>
      <c r="B2834">
        <f t="shared" si="88"/>
        <v>141.52000000000001</v>
      </c>
      <c r="C2834">
        <v>510298408</v>
      </c>
      <c r="D2834">
        <v>435442472</v>
      </c>
      <c r="E2834">
        <v>510297917</v>
      </c>
      <c r="F2834">
        <v>-491</v>
      </c>
      <c r="H2834">
        <f t="shared" si="89"/>
        <v>491</v>
      </c>
    </row>
    <row r="2835" spans="1:8" x14ac:dyDescent="0.3">
      <c r="A2835">
        <v>501638930</v>
      </c>
      <c r="B2835">
        <f t="shared" si="88"/>
        <v>141.57</v>
      </c>
      <c r="C2835">
        <v>510348408</v>
      </c>
      <c r="D2835">
        <v>435492470</v>
      </c>
      <c r="E2835">
        <v>510347915</v>
      </c>
      <c r="F2835">
        <v>-493</v>
      </c>
      <c r="H2835">
        <f t="shared" si="89"/>
        <v>493</v>
      </c>
    </row>
    <row r="2836" spans="1:8" x14ac:dyDescent="0.3">
      <c r="A2836">
        <v>501688932</v>
      </c>
      <c r="B2836">
        <f t="shared" si="88"/>
        <v>141.62</v>
      </c>
      <c r="C2836">
        <v>510398410</v>
      </c>
      <c r="D2836">
        <v>435542470</v>
      </c>
      <c r="E2836">
        <v>510397915</v>
      </c>
      <c r="F2836">
        <v>-495</v>
      </c>
      <c r="H2836">
        <f t="shared" si="89"/>
        <v>495</v>
      </c>
    </row>
    <row r="2837" spans="1:8" x14ac:dyDescent="0.3">
      <c r="A2837">
        <v>501738936</v>
      </c>
      <c r="B2837">
        <f t="shared" si="88"/>
        <v>141.66999999999999</v>
      </c>
      <c r="C2837">
        <v>510448414</v>
      </c>
      <c r="D2837">
        <v>435592472</v>
      </c>
      <c r="E2837">
        <v>510447917</v>
      </c>
      <c r="F2837">
        <v>-497</v>
      </c>
      <c r="H2837">
        <f t="shared" si="89"/>
        <v>497</v>
      </c>
    </row>
    <row r="2838" spans="1:8" x14ac:dyDescent="0.3">
      <c r="A2838">
        <v>501788938</v>
      </c>
      <c r="B2838">
        <f t="shared" si="88"/>
        <v>141.72</v>
      </c>
      <c r="C2838">
        <v>510498418</v>
      </c>
      <c r="D2838">
        <v>435642473</v>
      </c>
      <c r="E2838">
        <v>510497918</v>
      </c>
      <c r="F2838">
        <v>-500</v>
      </c>
      <c r="H2838">
        <f t="shared" si="89"/>
        <v>500</v>
      </c>
    </row>
    <row r="2839" spans="1:8" x14ac:dyDescent="0.3">
      <c r="A2839">
        <v>501838940</v>
      </c>
      <c r="B2839">
        <f t="shared" si="88"/>
        <v>141.77000000000001</v>
      </c>
      <c r="C2839">
        <v>510548420</v>
      </c>
      <c r="D2839">
        <v>435692474</v>
      </c>
      <c r="E2839">
        <v>510547918</v>
      </c>
      <c r="F2839">
        <v>-502</v>
      </c>
      <c r="H2839">
        <f t="shared" si="89"/>
        <v>502</v>
      </c>
    </row>
    <row r="2840" spans="1:8" x14ac:dyDescent="0.3">
      <c r="A2840">
        <v>501888942</v>
      </c>
      <c r="B2840">
        <f t="shared" si="88"/>
        <v>141.82</v>
      </c>
      <c r="C2840">
        <v>510598422</v>
      </c>
      <c r="D2840">
        <v>435742473</v>
      </c>
      <c r="E2840">
        <v>510597918</v>
      </c>
      <c r="F2840">
        <v>-504</v>
      </c>
      <c r="H2840">
        <f t="shared" si="89"/>
        <v>504</v>
      </c>
    </row>
    <row r="2841" spans="1:8" x14ac:dyDescent="0.3">
      <c r="A2841">
        <v>501938943</v>
      </c>
      <c r="B2841">
        <f t="shared" si="88"/>
        <v>141.87</v>
      </c>
      <c r="C2841">
        <v>510648422</v>
      </c>
      <c r="D2841">
        <v>435792472</v>
      </c>
      <c r="E2841">
        <v>510647917</v>
      </c>
      <c r="F2841">
        <v>-505</v>
      </c>
      <c r="H2841">
        <f t="shared" si="89"/>
        <v>505</v>
      </c>
    </row>
    <row r="2842" spans="1:8" x14ac:dyDescent="0.3">
      <c r="A2842">
        <v>501988944</v>
      </c>
      <c r="B2842">
        <f t="shared" si="88"/>
        <v>141.91999999999999</v>
      </c>
      <c r="C2842">
        <v>510698424</v>
      </c>
      <c r="D2842">
        <v>435842471</v>
      </c>
      <c r="E2842">
        <v>510697916</v>
      </c>
      <c r="F2842">
        <v>-508</v>
      </c>
      <c r="H2842">
        <f t="shared" si="89"/>
        <v>508</v>
      </c>
    </row>
    <row r="2843" spans="1:8" x14ac:dyDescent="0.3">
      <c r="A2843">
        <v>502038946</v>
      </c>
      <c r="B2843">
        <f t="shared" si="88"/>
        <v>141.97</v>
      </c>
      <c r="C2843">
        <v>510748426</v>
      </c>
      <c r="D2843">
        <v>435892470</v>
      </c>
      <c r="E2843">
        <v>510747915</v>
      </c>
      <c r="F2843">
        <v>-511</v>
      </c>
      <c r="H2843">
        <f t="shared" si="89"/>
        <v>511</v>
      </c>
    </row>
    <row r="2844" spans="1:8" x14ac:dyDescent="0.3">
      <c r="A2844">
        <v>502088947</v>
      </c>
      <c r="B2844">
        <f t="shared" si="88"/>
        <v>142.02000000000001</v>
      </c>
      <c r="C2844">
        <v>510798427</v>
      </c>
      <c r="D2844">
        <v>435942471</v>
      </c>
      <c r="E2844">
        <v>510797916</v>
      </c>
      <c r="F2844">
        <v>-511</v>
      </c>
      <c r="H2844">
        <f t="shared" si="89"/>
        <v>511</v>
      </c>
    </row>
    <row r="2845" spans="1:8" x14ac:dyDescent="0.3">
      <c r="A2845">
        <v>502138949</v>
      </c>
      <c r="B2845">
        <f t="shared" si="88"/>
        <v>142.07</v>
      </c>
      <c r="C2845">
        <v>510848429</v>
      </c>
      <c r="D2845">
        <v>435992470</v>
      </c>
      <c r="E2845">
        <v>510847915</v>
      </c>
      <c r="F2845">
        <v>-514</v>
      </c>
      <c r="H2845">
        <f t="shared" si="89"/>
        <v>514</v>
      </c>
    </row>
    <row r="2846" spans="1:8" x14ac:dyDescent="0.3">
      <c r="A2846">
        <v>502188950</v>
      </c>
      <c r="B2846">
        <f t="shared" si="88"/>
        <v>142.12</v>
      </c>
      <c r="C2846">
        <v>510898431</v>
      </c>
      <c r="D2846">
        <v>436042470</v>
      </c>
      <c r="E2846">
        <v>510897915</v>
      </c>
      <c r="F2846">
        <v>-516</v>
      </c>
      <c r="H2846">
        <f t="shared" si="89"/>
        <v>516</v>
      </c>
    </row>
    <row r="2847" spans="1:8" x14ac:dyDescent="0.3">
      <c r="A2847">
        <v>502238951</v>
      </c>
      <c r="B2847">
        <f t="shared" si="88"/>
        <v>142.16999999999999</v>
      </c>
      <c r="C2847">
        <v>510948432</v>
      </c>
      <c r="D2847">
        <v>436092469</v>
      </c>
      <c r="E2847">
        <v>510947913</v>
      </c>
      <c r="F2847">
        <v>-519</v>
      </c>
      <c r="H2847">
        <f t="shared" si="89"/>
        <v>519</v>
      </c>
    </row>
    <row r="2848" spans="1:8" x14ac:dyDescent="0.3">
      <c r="A2848">
        <v>502288953</v>
      </c>
      <c r="B2848">
        <f t="shared" si="88"/>
        <v>142.22</v>
      </c>
      <c r="C2848">
        <v>510998434</v>
      </c>
      <c r="D2848">
        <v>436142469</v>
      </c>
      <c r="E2848">
        <v>510997913</v>
      </c>
      <c r="F2848">
        <v>-521</v>
      </c>
      <c r="H2848">
        <f t="shared" si="89"/>
        <v>521</v>
      </c>
    </row>
    <row r="2849" spans="1:8" x14ac:dyDescent="0.3">
      <c r="A2849">
        <v>502338955</v>
      </c>
      <c r="B2849">
        <f t="shared" si="88"/>
        <v>142.27000000000001</v>
      </c>
      <c r="C2849">
        <v>511048436</v>
      </c>
      <c r="D2849">
        <v>436192469</v>
      </c>
      <c r="E2849">
        <v>511047914</v>
      </c>
      <c r="F2849">
        <v>-522</v>
      </c>
      <c r="H2849">
        <f t="shared" si="89"/>
        <v>522</v>
      </c>
    </row>
    <row r="2850" spans="1:8" x14ac:dyDescent="0.3">
      <c r="A2850">
        <v>502388956</v>
      </c>
      <c r="B2850">
        <f t="shared" si="88"/>
        <v>142.32</v>
      </c>
      <c r="C2850">
        <v>511098438</v>
      </c>
      <c r="D2850">
        <v>436242470</v>
      </c>
      <c r="E2850">
        <v>511097914</v>
      </c>
      <c r="F2850">
        <v>-524</v>
      </c>
      <c r="H2850">
        <f t="shared" si="89"/>
        <v>524</v>
      </c>
    </row>
    <row r="2851" spans="1:8" x14ac:dyDescent="0.3">
      <c r="A2851">
        <v>502438960</v>
      </c>
      <c r="B2851">
        <f t="shared" si="88"/>
        <v>142.37</v>
      </c>
      <c r="C2851">
        <v>511148441</v>
      </c>
      <c r="D2851">
        <v>436292471</v>
      </c>
      <c r="E2851">
        <v>511147916</v>
      </c>
      <c r="F2851">
        <v>-525</v>
      </c>
      <c r="H2851">
        <f t="shared" si="89"/>
        <v>525</v>
      </c>
    </row>
    <row r="2852" spans="1:8" x14ac:dyDescent="0.3">
      <c r="A2852">
        <v>502488961</v>
      </c>
      <c r="B2852">
        <f t="shared" si="88"/>
        <v>142.41999999999999</v>
      </c>
      <c r="C2852">
        <v>511198443</v>
      </c>
      <c r="D2852">
        <v>436342471</v>
      </c>
      <c r="E2852">
        <v>511197916</v>
      </c>
      <c r="F2852">
        <v>-527</v>
      </c>
      <c r="H2852">
        <f t="shared" si="89"/>
        <v>527</v>
      </c>
    </row>
    <row r="2853" spans="1:8" x14ac:dyDescent="0.3">
      <c r="A2853">
        <v>502538963</v>
      </c>
      <c r="B2853">
        <f t="shared" si="88"/>
        <v>142.47</v>
      </c>
      <c r="C2853">
        <v>511248446</v>
      </c>
      <c r="D2853">
        <v>436392471</v>
      </c>
      <c r="E2853">
        <v>511247915</v>
      </c>
      <c r="F2853">
        <v>-531</v>
      </c>
      <c r="H2853">
        <f t="shared" si="89"/>
        <v>531</v>
      </c>
    </row>
    <row r="2854" spans="1:8" x14ac:dyDescent="0.3">
      <c r="A2854">
        <v>502588965</v>
      </c>
      <c r="B2854">
        <f t="shared" si="88"/>
        <v>142.52000000000001</v>
      </c>
      <c r="C2854">
        <v>511298448</v>
      </c>
      <c r="D2854">
        <v>436442472</v>
      </c>
      <c r="E2854">
        <v>511297916</v>
      </c>
      <c r="F2854">
        <v>-532</v>
      </c>
      <c r="H2854">
        <f t="shared" si="89"/>
        <v>532</v>
      </c>
    </row>
    <row r="2855" spans="1:8" x14ac:dyDescent="0.3">
      <c r="A2855">
        <v>502638967</v>
      </c>
      <c r="B2855">
        <f t="shared" si="88"/>
        <v>142.57</v>
      </c>
      <c r="C2855">
        <v>511348450</v>
      </c>
      <c r="D2855">
        <v>436492471</v>
      </c>
      <c r="E2855">
        <v>511347916</v>
      </c>
      <c r="F2855">
        <v>-534</v>
      </c>
      <c r="H2855">
        <f t="shared" si="89"/>
        <v>534</v>
      </c>
    </row>
    <row r="2856" spans="1:8" x14ac:dyDescent="0.3">
      <c r="A2856">
        <v>502688970</v>
      </c>
      <c r="B2856">
        <f t="shared" si="88"/>
        <v>142.62</v>
      </c>
      <c r="C2856">
        <v>511398452</v>
      </c>
      <c r="D2856">
        <v>436542473</v>
      </c>
      <c r="E2856">
        <v>511397917</v>
      </c>
      <c r="F2856">
        <v>-535</v>
      </c>
      <c r="H2856">
        <f t="shared" si="89"/>
        <v>535</v>
      </c>
    </row>
    <row r="2857" spans="1:8" x14ac:dyDescent="0.3">
      <c r="A2857">
        <v>502738972</v>
      </c>
      <c r="B2857">
        <f t="shared" si="88"/>
        <v>142.66999999999999</v>
      </c>
      <c r="C2857">
        <v>511448455</v>
      </c>
      <c r="D2857">
        <v>436592472</v>
      </c>
      <c r="E2857">
        <v>511447918</v>
      </c>
      <c r="F2857">
        <v>-537</v>
      </c>
      <c r="H2857">
        <f t="shared" si="89"/>
        <v>537</v>
      </c>
    </row>
    <row r="2858" spans="1:8" x14ac:dyDescent="0.3">
      <c r="A2858">
        <v>502788975</v>
      </c>
      <c r="B2858">
        <f t="shared" si="88"/>
        <v>142.72</v>
      </c>
      <c r="C2858">
        <v>511498459</v>
      </c>
      <c r="D2858">
        <v>436642473</v>
      </c>
      <c r="E2858">
        <v>511497918</v>
      </c>
      <c r="F2858">
        <v>-541</v>
      </c>
      <c r="H2858">
        <f t="shared" si="89"/>
        <v>541</v>
      </c>
    </row>
    <row r="2859" spans="1:8" x14ac:dyDescent="0.3">
      <c r="A2859">
        <v>502838978</v>
      </c>
      <c r="B2859">
        <f t="shared" si="88"/>
        <v>142.77000000000001</v>
      </c>
      <c r="C2859">
        <v>511548462</v>
      </c>
      <c r="D2859">
        <v>436692475</v>
      </c>
      <c r="E2859">
        <v>511547920</v>
      </c>
      <c r="F2859">
        <v>-542</v>
      </c>
      <c r="H2859">
        <f t="shared" si="89"/>
        <v>542</v>
      </c>
    </row>
    <row r="2860" spans="1:8" x14ac:dyDescent="0.3">
      <c r="A2860">
        <v>502888980</v>
      </c>
      <c r="B2860">
        <f t="shared" si="88"/>
        <v>142.82</v>
      </c>
      <c r="C2860">
        <v>511598464</v>
      </c>
      <c r="D2860">
        <v>436742476</v>
      </c>
      <c r="E2860">
        <v>511597921</v>
      </c>
      <c r="F2860">
        <v>-543</v>
      </c>
      <c r="H2860">
        <f t="shared" si="89"/>
        <v>543</v>
      </c>
    </row>
    <row r="2861" spans="1:8" x14ac:dyDescent="0.3">
      <c r="A2861">
        <v>502938982</v>
      </c>
      <c r="B2861">
        <f t="shared" si="88"/>
        <v>142.87</v>
      </c>
      <c r="C2861">
        <v>511648466</v>
      </c>
      <c r="D2861">
        <v>436792476</v>
      </c>
      <c r="E2861">
        <v>511647920</v>
      </c>
      <c r="F2861">
        <v>-546</v>
      </c>
      <c r="H2861">
        <f t="shared" si="89"/>
        <v>546</v>
      </c>
    </row>
    <row r="2862" spans="1:8" x14ac:dyDescent="0.3">
      <c r="A2862">
        <v>502988983</v>
      </c>
      <c r="B2862">
        <f t="shared" si="88"/>
        <v>142.91999999999999</v>
      </c>
      <c r="C2862">
        <v>511698467</v>
      </c>
      <c r="D2862">
        <v>436842475</v>
      </c>
      <c r="E2862">
        <v>511697919</v>
      </c>
      <c r="F2862">
        <v>-548</v>
      </c>
      <c r="H2862">
        <f t="shared" si="89"/>
        <v>548</v>
      </c>
    </row>
    <row r="2863" spans="1:8" x14ac:dyDescent="0.3">
      <c r="A2863">
        <v>503038985</v>
      </c>
      <c r="B2863">
        <f t="shared" si="88"/>
        <v>142.97</v>
      </c>
      <c r="C2863">
        <v>511748470</v>
      </c>
      <c r="D2863">
        <v>436892475</v>
      </c>
      <c r="E2863">
        <v>511747920</v>
      </c>
      <c r="F2863">
        <v>-550</v>
      </c>
      <c r="H2863">
        <f t="shared" si="89"/>
        <v>550</v>
      </c>
    </row>
    <row r="2864" spans="1:8" x14ac:dyDescent="0.3">
      <c r="A2864">
        <v>503088987</v>
      </c>
      <c r="B2864">
        <f t="shared" si="88"/>
        <v>143.02000000000001</v>
      </c>
      <c r="C2864">
        <v>511798472</v>
      </c>
      <c r="D2864">
        <v>436942475</v>
      </c>
      <c r="E2864">
        <v>511797920</v>
      </c>
      <c r="F2864">
        <v>-552</v>
      </c>
      <c r="H2864">
        <f t="shared" si="89"/>
        <v>552</v>
      </c>
    </row>
    <row r="2865" spans="1:8" x14ac:dyDescent="0.3">
      <c r="A2865">
        <v>503138989</v>
      </c>
      <c r="B2865">
        <f t="shared" si="88"/>
        <v>143.07</v>
      </c>
      <c r="C2865">
        <v>511848474</v>
      </c>
      <c r="D2865">
        <v>436992475</v>
      </c>
      <c r="E2865">
        <v>511847920</v>
      </c>
      <c r="F2865">
        <v>-554</v>
      </c>
      <c r="H2865">
        <f t="shared" si="89"/>
        <v>554</v>
      </c>
    </row>
    <row r="2866" spans="1:8" x14ac:dyDescent="0.3">
      <c r="A2866">
        <v>503188991</v>
      </c>
      <c r="B2866">
        <f t="shared" si="88"/>
        <v>143.12</v>
      </c>
      <c r="C2866">
        <v>511898475</v>
      </c>
      <c r="D2866">
        <v>437042475</v>
      </c>
      <c r="E2866">
        <v>511897919</v>
      </c>
      <c r="F2866">
        <v>-556</v>
      </c>
      <c r="H2866">
        <f t="shared" si="89"/>
        <v>556</v>
      </c>
    </row>
    <row r="2867" spans="1:8" x14ac:dyDescent="0.3">
      <c r="A2867">
        <v>503238993</v>
      </c>
      <c r="B2867">
        <f t="shared" si="88"/>
        <v>143.16999999999999</v>
      </c>
      <c r="C2867">
        <v>511948477</v>
      </c>
      <c r="D2867">
        <v>437092475</v>
      </c>
      <c r="E2867">
        <v>511947919</v>
      </c>
      <c r="F2867">
        <v>-558</v>
      </c>
      <c r="H2867">
        <f t="shared" si="89"/>
        <v>558</v>
      </c>
    </row>
    <row r="2868" spans="1:8" x14ac:dyDescent="0.3">
      <c r="A2868">
        <v>503288995</v>
      </c>
      <c r="B2868">
        <f t="shared" si="88"/>
        <v>143.22</v>
      </c>
      <c r="C2868">
        <v>511998481</v>
      </c>
      <c r="D2868">
        <v>437142475</v>
      </c>
      <c r="E2868">
        <v>511997920</v>
      </c>
      <c r="F2868">
        <v>-561</v>
      </c>
      <c r="H2868">
        <f t="shared" si="89"/>
        <v>561</v>
      </c>
    </row>
    <row r="2869" spans="1:8" x14ac:dyDescent="0.3">
      <c r="A2869">
        <v>503338997</v>
      </c>
      <c r="B2869">
        <f t="shared" si="88"/>
        <v>143.27000000000001</v>
      </c>
      <c r="C2869">
        <v>512048483</v>
      </c>
      <c r="D2869">
        <v>437192476</v>
      </c>
      <c r="E2869">
        <v>512047921</v>
      </c>
      <c r="F2869">
        <v>-562</v>
      </c>
      <c r="H2869">
        <f t="shared" si="89"/>
        <v>562</v>
      </c>
    </row>
    <row r="2870" spans="1:8" x14ac:dyDescent="0.3">
      <c r="A2870">
        <v>503388998</v>
      </c>
      <c r="B2870">
        <f t="shared" si="88"/>
        <v>143.32</v>
      </c>
      <c r="C2870">
        <v>512098484</v>
      </c>
      <c r="D2870">
        <v>437242476</v>
      </c>
      <c r="E2870">
        <v>512097921</v>
      </c>
      <c r="F2870">
        <v>-563</v>
      </c>
      <c r="H2870">
        <f t="shared" si="89"/>
        <v>563</v>
      </c>
    </row>
    <row r="2871" spans="1:8" x14ac:dyDescent="0.3">
      <c r="A2871">
        <v>503439001</v>
      </c>
      <c r="B2871">
        <f t="shared" si="88"/>
        <v>143.37</v>
      </c>
      <c r="C2871">
        <v>512148487</v>
      </c>
      <c r="D2871">
        <v>437292477</v>
      </c>
      <c r="E2871">
        <v>512147921</v>
      </c>
      <c r="F2871">
        <v>-566</v>
      </c>
      <c r="H2871">
        <f t="shared" si="89"/>
        <v>566</v>
      </c>
    </row>
    <row r="2872" spans="1:8" x14ac:dyDescent="0.3">
      <c r="A2872">
        <v>503489002</v>
      </c>
      <c r="B2872">
        <f t="shared" si="88"/>
        <v>143.41999999999999</v>
      </c>
      <c r="C2872">
        <v>512198488</v>
      </c>
      <c r="D2872">
        <v>437342476</v>
      </c>
      <c r="E2872">
        <v>512197921</v>
      </c>
      <c r="F2872">
        <v>-567</v>
      </c>
      <c r="H2872">
        <f t="shared" si="89"/>
        <v>567</v>
      </c>
    </row>
    <row r="2873" spans="1:8" x14ac:dyDescent="0.3">
      <c r="A2873">
        <v>503539004</v>
      </c>
      <c r="B2873">
        <f t="shared" si="88"/>
        <v>143.47</v>
      </c>
      <c r="C2873">
        <v>512248490</v>
      </c>
      <c r="D2873">
        <v>437392475</v>
      </c>
      <c r="E2873">
        <v>512247920</v>
      </c>
      <c r="F2873">
        <v>-570</v>
      </c>
      <c r="H2873">
        <f t="shared" si="89"/>
        <v>570</v>
      </c>
    </row>
    <row r="2874" spans="1:8" x14ac:dyDescent="0.3">
      <c r="A2874">
        <v>503589006</v>
      </c>
      <c r="B2874">
        <f t="shared" si="88"/>
        <v>143.52000000000001</v>
      </c>
      <c r="C2874">
        <v>512298493</v>
      </c>
      <c r="D2874">
        <v>437442477</v>
      </c>
      <c r="E2874">
        <v>512297922</v>
      </c>
      <c r="F2874">
        <v>-571</v>
      </c>
      <c r="H2874">
        <f t="shared" si="89"/>
        <v>571</v>
      </c>
    </row>
    <row r="2875" spans="1:8" x14ac:dyDescent="0.3">
      <c r="A2875">
        <v>503639009</v>
      </c>
      <c r="B2875">
        <f t="shared" si="88"/>
        <v>143.57</v>
      </c>
      <c r="C2875">
        <v>512348496</v>
      </c>
      <c r="D2875">
        <v>437492478</v>
      </c>
      <c r="E2875">
        <v>512347922</v>
      </c>
      <c r="F2875">
        <v>-574</v>
      </c>
      <c r="H2875">
        <f t="shared" si="89"/>
        <v>574</v>
      </c>
    </row>
    <row r="2876" spans="1:8" x14ac:dyDescent="0.3">
      <c r="A2876">
        <v>503689011</v>
      </c>
      <c r="B2876">
        <f t="shared" si="88"/>
        <v>143.62</v>
      </c>
      <c r="C2876">
        <v>512398498</v>
      </c>
      <c r="D2876">
        <v>437542478</v>
      </c>
      <c r="E2876">
        <v>512397922</v>
      </c>
      <c r="F2876">
        <v>-576</v>
      </c>
      <c r="H2876">
        <f t="shared" si="89"/>
        <v>576</v>
      </c>
    </row>
    <row r="2877" spans="1:8" x14ac:dyDescent="0.3">
      <c r="A2877">
        <v>503739014</v>
      </c>
      <c r="B2877">
        <f t="shared" si="88"/>
        <v>143.66999999999999</v>
      </c>
      <c r="C2877">
        <v>512448501</v>
      </c>
      <c r="D2877">
        <v>437592478</v>
      </c>
      <c r="E2877">
        <v>512447923</v>
      </c>
      <c r="F2877">
        <v>-578</v>
      </c>
      <c r="H2877">
        <f t="shared" si="89"/>
        <v>578</v>
      </c>
    </row>
    <row r="2878" spans="1:8" x14ac:dyDescent="0.3">
      <c r="A2878">
        <v>503789016</v>
      </c>
      <c r="B2878">
        <f t="shared" si="88"/>
        <v>143.72</v>
      </c>
      <c r="C2878">
        <v>512498504</v>
      </c>
      <c r="D2878">
        <v>437642479</v>
      </c>
      <c r="E2878">
        <v>512497923</v>
      </c>
      <c r="F2878">
        <v>-581</v>
      </c>
      <c r="H2878">
        <f t="shared" si="89"/>
        <v>581</v>
      </c>
    </row>
    <row r="2879" spans="1:8" x14ac:dyDescent="0.3">
      <c r="A2879">
        <v>503839017</v>
      </c>
      <c r="B2879">
        <f t="shared" si="88"/>
        <v>143.77000000000001</v>
      </c>
      <c r="C2879">
        <v>512548505</v>
      </c>
      <c r="D2879">
        <v>437692478</v>
      </c>
      <c r="E2879">
        <v>512547923</v>
      </c>
      <c r="F2879">
        <v>-582</v>
      </c>
      <c r="H2879">
        <f t="shared" si="89"/>
        <v>582</v>
      </c>
    </row>
    <row r="2880" spans="1:8" x14ac:dyDescent="0.3">
      <c r="A2880">
        <v>503889019</v>
      </c>
      <c r="B2880">
        <f t="shared" si="88"/>
        <v>143.82</v>
      </c>
      <c r="C2880">
        <v>512598507</v>
      </c>
      <c r="D2880">
        <v>437742479</v>
      </c>
      <c r="E2880">
        <v>512597923</v>
      </c>
      <c r="F2880">
        <v>-584</v>
      </c>
      <c r="H2880">
        <f t="shared" si="89"/>
        <v>584</v>
      </c>
    </row>
    <row r="2881" spans="1:8" x14ac:dyDescent="0.3">
      <c r="A2881">
        <v>503939020</v>
      </c>
      <c r="B2881">
        <f t="shared" si="88"/>
        <v>143.87</v>
      </c>
      <c r="C2881">
        <v>512648508</v>
      </c>
      <c r="D2881">
        <v>437792477</v>
      </c>
      <c r="E2881">
        <v>512647922</v>
      </c>
      <c r="F2881">
        <v>-586</v>
      </c>
      <c r="H2881">
        <f t="shared" si="89"/>
        <v>586</v>
      </c>
    </row>
    <row r="2882" spans="1:8" x14ac:dyDescent="0.3">
      <c r="A2882">
        <v>503989024</v>
      </c>
      <c r="B2882">
        <f t="shared" si="88"/>
        <v>143.91999999999999</v>
      </c>
      <c r="C2882">
        <v>512698511</v>
      </c>
      <c r="D2882">
        <v>437842479</v>
      </c>
      <c r="E2882">
        <v>512697924</v>
      </c>
      <c r="F2882">
        <v>-587</v>
      </c>
      <c r="H2882">
        <f t="shared" si="89"/>
        <v>587</v>
      </c>
    </row>
    <row r="2883" spans="1:8" x14ac:dyDescent="0.3">
      <c r="A2883">
        <v>504039027</v>
      </c>
      <c r="B2883">
        <f t="shared" ref="B2883:B2946" si="90">ROUND((A2883-$A$2)/1000000, 2)</f>
        <v>143.97</v>
      </c>
      <c r="C2883">
        <v>512748516</v>
      </c>
      <c r="D2883">
        <v>437892480</v>
      </c>
      <c r="E2883">
        <v>512747926</v>
      </c>
      <c r="F2883">
        <v>-590</v>
      </c>
      <c r="H2883">
        <f t="shared" ref="H2883:H2946" si="91">ABS(F2883)</f>
        <v>590</v>
      </c>
    </row>
    <row r="2884" spans="1:8" x14ac:dyDescent="0.3">
      <c r="A2884">
        <v>504089028</v>
      </c>
      <c r="B2884">
        <f t="shared" si="90"/>
        <v>144.02000000000001</v>
      </c>
      <c r="C2884">
        <v>512798517</v>
      </c>
      <c r="D2884">
        <v>437942481</v>
      </c>
      <c r="E2884">
        <v>512797926</v>
      </c>
      <c r="F2884">
        <v>-591</v>
      </c>
      <c r="H2884">
        <f t="shared" si="91"/>
        <v>591</v>
      </c>
    </row>
    <row r="2885" spans="1:8" x14ac:dyDescent="0.3">
      <c r="A2885">
        <v>504139030</v>
      </c>
      <c r="B2885">
        <f t="shared" si="90"/>
        <v>144.07</v>
      </c>
      <c r="C2885">
        <v>512848519</v>
      </c>
      <c r="D2885">
        <v>437992480</v>
      </c>
      <c r="E2885">
        <v>512847925</v>
      </c>
      <c r="F2885">
        <v>-594</v>
      </c>
      <c r="H2885">
        <f t="shared" si="91"/>
        <v>594</v>
      </c>
    </row>
    <row r="2886" spans="1:8" x14ac:dyDescent="0.3">
      <c r="A2886">
        <v>504189033</v>
      </c>
      <c r="B2886">
        <f t="shared" si="90"/>
        <v>144.12</v>
      </c>
      <c r="C2886">
        <v>512898522</v>
      </c>
      <c r="D2886">
        <v>438042482</v>
      </c>
      <c r="E2886">
        <v>512897926</v>
      </c>
      <c r="F2886">
        <v>-596</v>
      </c>
      <c r="H2886">
        <f t="shared" si="91"/>
        <v>596</v>
      </c>
    </row>
    <row r="2887" spans="1:8" x14ac:dyDescent="0.3">
      <c r="A2887">
        <v>504239036</v>
      </c>
      <c r="B2887">
        <f t="shared" si="90"/>
        <v>144.16999999999999</v>
      </c>
      <c r="C2887">
        <v>512948525</v>
      </c>
      <c r="D2887">
        <v>438092483</v>
      </c>
      <c r="E2887">
        <v>512947928</v>
      </c>
      <c r="F2887">
        <v>-597</v>
      </c>
      <c r="H2887">
        <f t="shared" si="91"/>
        <v>597</v>
      </c>
    </row>
    <row r="2888" spans="1:8" x14ac:dyDescent="0.3">
      <c r="A2888">
        <v>504289038</v>
      </c>
      <c r="B2888">
        <f t="shared" si="90"/>
        <v>144.22</v>
      </c>
      <c r="C2888">
        <v>512998528</v>
      </c>
      <c r="D2888">
        <v>438142483</v>
      </c>
      <c r="E2888">
        <v>512997927</v>
      </c>
      <c r="F2888">
        <v>-601</v>
      </c>
      <c r="H2888">
        <f t="shared" si="91"/>
        <v>601</v>
      </c>
    </row>
    <row r="2889" spans="1:8" x14ac:dyDescent="0.3">
      <c r="A2889">
        <v>504339039</v>
      </c>
      <c r="B2889">
        <f t="shared" si="90"/>
        <v>144.27000000000001</v>
      </c>
      <c r="C2889">
        <v>513048529</v>
      </c>
      <c r="D2889">
        <v>438192483</v>
      </c>
      <c r="E2889">
        <v>513047928</v>
      </c>
      <c r="F2889">
        <v>-601</v>
      </c>
      <c r="H2889">
        <f t="shared" si="91"/>
        <v>601</v>
      </c>
    </row>
    <row r="2890" spans="1:8" x14ac:dyDescent="0.3">
      <c r="A2890">
        <v>504389041</v>
      </c>
      <c r="B2890">
        <f t="shared" si="90"/>
        <v>144.32</v>
      </c>
      <c r="C2890">
        <v>513098530</v>
      </c>
      <c r="D2890">
        <v>438242482</v>
      </c>
      <c r="E2890">
        <v>513097927</v>
      </c>
      <c r="F2890">
        <v>-603</v>
      </c>
      <c r="H2890">
        <f t="shared" si="91"/>
        <v>603</v>
      </c>
    </row>
    <row r="2891" spans="1:8" x14ac:dyDescent="0.3">
      <c r="A2891">
        <v>504439042</v>
      </c>
      <c r="B2891">
        <f t="shared" si="90"/>
        <v>144.37</v>
      </c>
      <c r="C2891">
        <v>513148532</v>
      </c>
      <c r="D2891">
        <v>438292482</v>
      </c>
      <c r="E2891">
        <v>513147927</v>
      </c>
      <c r="F2891">
        <v>-605</v>
      </c>
      <c r="H2891">
        <f t="shared" si="91"/>
        <v>605</v>
      </c>
    </row>
    <row r="2892" spans="1:8" x14ac:dyDescent="0.3">
      <c r="A2892">
        <v>504489043</v>
      </c>
      <c r="B2892">
        <f t="shared" si="90"/>
        <v>144.41999999999999</v>
      </c>
      <c r="C2892">
        <v>513198533</v>
      </c>
      <c r="D2892">
        <v>438342480</v>
      </c>
      <c r="E2892">
        <v>513197925</v>
      </c>
      <c r="F2892">
        <v>-608</v>
      </c>
      <c r="H2892">
        <f t="shared" si="91"/>
        <v>608</v>
      </c>
    </row>
    <row r="2893" spans="1:8" x14ac:dyDescent="0.3">
      <c r="A2893">
        <v>504539044</v>
      </c>
      <c r="B2893">
        <f t="shared" si="90"/>
        <v>144.47</v>
      </c>
      <c r="C2893">
        <v>513248534</v>
      </c>
      <c r="D2893">
        <v>438392479</v>
      </c>
      <c r="E2893">
        <v>513247924</v>
      </c>
      <c r="F2893">
        <v>-610</v>
      </c>
      <c r="H2893">
        <f t="shared" si="91"/>
        <v>610</v>
      </c>
    </row>
    <row r="2894" spans="1:8" x14ac:dyDescent="0.3">
      <c r="A2894">
        <v>504589047</v>
      </c>
      <c r="B2894">
        <f t="shared" si="90"/>
        <v>144.52000000000001</v>
      </c>
      <c r="C2894">
        <v>513298538</v>
      </c>
      <c r="D2894">
        <v>438442482</v>
      </c>
      <c r="E2894">
        <v>513297926</v>
      </c>
      <c r="F2894">
        <v>-612</v>
      </c>
      <c r="H2894">
        <f t="shared" si="91"/>
        <v>612</v>
      </c>
    </row>
    <row r="2895" spans="1:8" x14ac:dyDescent="0.3">
      <c r="A2895">
        <v>504639048</v>
      </c>
      <c r="B2895">
        <f t="shared" si="90"/>
        <v>144.57</v>
      </c>
      <c r="C2895">
        <v>513348539</v>
      </c>
      <c r="D2895">
        <v>438492481</v>
      </c>
      <c r="E2895">
        <v>513347925</v>
      </c>
      <c r="F2895">
        <v>-614</v>
      </c>
      <c r="H2895">
        <f t="shared" si="91"/>
        <v>614</v>
      </c>
    </row>
    <row r="2896" spans="1:8" x14ac:dyDescent="0.3">
      <c r="A2896">
        <v>504689052</v>
      </c>
      <c r="B2896">
        <f t="shared" si="90"/>
        <v>144.62</v>
      </c>
      <c r="C2896">
        <v>513398542</v>
      </c>
      <c r="D2896">
        <v>438542482</v>
      </c>
      <c r="E2896">
        <v>513397927</v>
      </c>
      <c r="F2896">
        <v>-615</v>
      </c>
      <c r="H2896">
        <f t="shared" si="91"/>
        <v>615</v>
      </c>
    </row>
    <row r="2897" spans="1:8" x14ac:dyDescent="0.3">
      <c r="A2897">
        <v>504739055</v>
      </c>
      <c r="B2897">
        <f t="shared" si="90"/>
        <v>144.66999999999999</v>
      </c>
      <c r="C2897">
        <v>513448546</v>
      </c>
      <c r="D2897">
        <v>438592483</v>
      </c>
      <c r="E2897">
        <v>513447928</v>
      </c>
      <c r="F2897">
        <v>-618</v>
      </c>
      <c r="H2897">
        <f t="shared" si="91"/>
        <v>618</v>
      </c>
    </row>
    <row r="2898" spans="1:8" x14ac:dyDescent="0.3">
      <c r="A2898">
        <v>504789057</v>
      </c>
      <c r="B2898">
        <f t="shared" si="90"/>
        <v>144.72</v>
      </c>
      <c r="C2898">
        <v>513498549</v>
      </c>
      <c r="D2898">
        <v>438642484</v>
      </c>
      <c r="E2898">
        <v>513497929</v>
      </c>
      <c r="F2898">
        <v>-620</v>
      </c>
      <c r="H2898">
        <f t="shared" si="91"/>
        <v>620</v>
      </c>
    </row>
    <row r="2899" spans="1:8" x14ac:dyDescent="0.3">
      <c r="A2899">
        <v>504839061</v>
      </c>
      <c r="B2899">
        <f t="shared" si="90"/>
        <v>144.77000000000001</v>
      </c>
      <c r="C2899">
        <v>513548552</v>
      </c>
      <c r="D2899">
        <v>438692486</v>
      </c>
      <c r="E2899">
        <v>513547931</v>
      </c>
      <c r="F2899">
        <v>-621</v>
      </c>
      <c r="H2899">
        <f t="shared" si="91"/>
        <v>621</v>
      </c>
    </row>
    <row r="2900" spans="1:8" x14ac:dyDescent="0.3">
      <c r="A2900">
        <v>504889064</v>
      </c>
      <c r="B2900">
        <f t="shared" si="90"/>
        <v>144.82</v>
      </c>
      <c r="C2900">
        <v>513598556</v>
      </c>
      <c r="D2900">
        <v>438742487</v>
      </c>
      <c r="E2900">
        <v>513597933</v>
      </c>
      <c r="F2900">
        <v>-623</v>
      </c>
      <c r="H2900">
        <f t="shared" si="91"/>
        <v>623</v>
      </c>
    </row>
    <row r="2901" spans="1:8" x14ac:dyDescent="0.3">
      <c r="A2901">
        <v>504939067</v>
      </c>
      <c r="B2901">
        <f t="shared" si="90"/>
        <v>144.87</v>
      </c>
      <c r="C2901">
        <v>513648559</v>
      </c>
      <c r="D2901">
        <v>438792489</v>
      </c>
      <c r="E2901">
        <v>513647933</v>
      </c>
      <c r="F2901">
        <v>-626</v>
      </c>
      <c r="H2901">
        <f t="shared" si="91"/>
        <v>626</v>
      </c>
    </row>
    <row r="2902" spans="1:8" x14ac:dyDescent="0.3">
      <c r="A2902">
        <v>504989068</v>
      </c>
      <c r="B2902">
        <f t="shared" si="90"/>
        <v>144.91999999999999</v>
      </c>
      <c r="C2902">
        <v>513698559</v>
      </c>
      <c r="D2902">
        <v>438842487</v>
      </c>
      <c r="E2902">
        <v>513697931</v>
      </c>
      <c r="F2902">
        <v>-628</v>
      </c>
      <c r="H2902">
        <f t="shared" si="91"/>
        <v>628</v>
      </c>
    </row>
    <row r="2903" spans="1:8" x14ac:dyDescent="0.3">
      <c r="A2903">
        <v>505039069</v>
      </c>
      <c r="B2903">
        <f t="shared" si="90"/>
        <v>144.97</v>
      </c>
      <c r="C2903">
        <v>513748561</v>
      </c>
      <c r="D2903">
        <v>438892485</v>
      </c>
      <c r="E2903">
        <v>513747930</v>
      </c>
      <c r="F2903">
        <v>-631</v>
      </c>
      <c r="H2903">
        <f t="shared" si="91"/>
        <v>631</v>
      </c>
    </row>
    <row r="2904" spans="1:8" x14ac:dyDescent="0.3">
      <c r="A2904">
        <v>505089070</v>
      </c>
      <c r="B2904">
        <f t="shared" si="90"/>
        <v>145.02000000000001</v>
      </c>
      <c r="C2904">
        <v>513798563</v>
      </c>
      <c r="D2904">
        <v>438942486</v>
      </c>
      <c r="E2904">
        <v>513797930</v>
      </c>
      <c r="F2904">
        <v>-633</v>
      </c>
      <c r="H2904">
        <f t="shared" si="91"/>
        <v>633</v>
      </c>
    </row>
    <row r="2905" spans="1:8" x14ac:dyDescent="0.3">
      <c r="A2905">
        <v>505139072</v>
      </c>
      <c r="B2905">
        <f t="shared" si="90"/>
        <v>145.07</v>
      </c>
      <c r="C2905">
        <v>513848564</v>
      </c>
      <c r="D2905">
        <v>438992486</v>
      </c>
      <c r="E2905">
        <v>513847931</v>
      </c>
      <c r="F2905">
        <v>-633</v>
      </c>
      <c r="H2905">
        <f t="shared" si="91"/>
        <v>633</v>
      </c>
    </row>
    <row r="2906" spans="1:8" x14ac:dyDescent="0.3">
      <c r="A2906">
        <v>505189075</v>
      </c>
      <c r="B2906">
        <f t="shared" si="90"/>
        <v>145.12</v>
      </c>
      <c r="C2906">
        <v>513898568</v>
      </c>
      <c r="D2906">
        <v>439042487</v>
      </c>
      <c r="E2906">
        <v>513897932</v>
      </c>
      <c r="F2906">
        <v>-636</v>
      </c>
      <c r="H2906">
        <f t="shared" si="91"/>
        <v>636</v>
      </c>
    </row>
    <row r="2907" spans="1:8" x14ac:dyDescent="0.3">
      <c r="A2907">
        <v>505239076</v>
      </c>
      <c r="B2907">
        <f t="shared" si="90"/>
        <v>145.16999999999999</v>
      </c>
      <c r="C2907">
        <v>513948569</v>
      </c>
      <c r="D2907">
        <v>439092487</v>
      </c>
      <c r="E2907">
        <v>513947932</v>
      </c>
      <c r="F2907">
        <v>-637</v>
      </c>
      <c r="H2907">
        <f t="shared" si="91"/>
        <v>637</v>
      </c>
    </row>
    <row r="2908" spans="1:8" x14ac:dyDescent="0.3">
      <c r="A2908">
        <v>505289077</v>
      </c>
      <c r="B2908">
        <f t="shared" si="90"/>
        <v>145.22</v>
      </c>
      <c r="C2908">
        <v>513998571</v>
      </c>
      <c r="D2908">
        <v>439142486</v>
      </c>
      <c r="E2908">
        <v>513997930</v>
      </c>
      <c r="F2908">
        <v>-641</v>
      </c>
      <c r="H2908">
        <f t="shared" si="91"/>
        <v>641</v>
      </c>
    </row>
    <row r="2909" spans="1:8" x14ac:dyDescent="0.3">
      <c r="A2909">
        <v>505339080</v>
      </c>
      <c r="B2909">
        <f t="shared" si="90"/>
        <v>145.27000000000001</v>
      </c>
      <c r="C2909">
        <v>514048574</v>
      </c>
      <c r="D2909">
        <v>439192487</v>
      </c>
      <c r="E2909">
        <v>514047932</v>
      </c>
      <c r="F2909">
        <v>-642</v>
      </c>
      <c r="H2909">
        <f t="shared" si="91"/>
        <v>642</v>
      </c>
    </row>
    <row r="2910" spans="1:8" x14ac:dyDescent="0.3">
      <c r="A2910">
        <v>505389083</v>
      </c>
      <c r="B2910">
        <f t="shared" si="90"/>
        <v>145.32</v>
      </c>
      <c r="C2910">
        <v>514098577</v>
      </c>
      <c r="D2910">
        <v>439242489</v>
      </c>
      <c r="E2910">
        <v>514097933</v>
      </c>
      <c r="F2910">
        <v>-644</v>
      </c>
      <c r="H2910">
        <f t="shared" si="91"/>
        <v>644</v>
      </c>
    </row>
    <row r="2911" spans="1:8" x14ac:dyDescent="0.3">
      <c r="A2911">
        <v>505439084</v>
      </c>
      <c r="B2911">
        <f t="shared" si="90"/>
        <v>145.37</v>
      </c>
      <c r="C2911">
        <v>514148578</v>
      </c>
      <c r="D2911">
        <v>439292488</v>
      </c>
      <c r="E2911">
        <v>514147932</v>
      </c>
      <c r="F2911">
        <v>-646</v>
      </c>
      <c r="H2911">
        <f t="shared" si="91"/>
        <v>646</v>
      </c>
    </row>
    <row r="2912" spans="1:8" x14ac:dyDescent="0.3">
      <c r="A2912">
        <v>505489085</v>
      </c>
      <c r="B2912">
        <f t="shared" si="90"/>
        <v>145.41999999999999</v>
      </c>
      <c r="C2912">
        <v>514198578</v>
      </c>
      <c r="D2912">
        <v>439342486</v>
      </c>
      <c r="E2912">
        <v>514197931</v>
      </c>
      <c r="F2912">
        <v>-647</v>
      </c>
      <c r="H2912">
        <f t="shared" si="91"/>
        <v>647</v>
      </c>
    </row>
    <row r="2913" spans="1:8" x14ac:dyDescent="0.3">
      <c r="A2913">
        <v>505539086</v>
      </c>
      <c r="B2913">
        <f t="shared" si="90"/>
        <v>145.47</v>
      </c>
      <c r="C2913">
        <v>514248580</v>
      </c>
      <c r="D2913">
        <v>439392485</v>
      </c>
      <c r="E2913">
        <v>514247930</v>
      </c>
      <c r="F2913">
        <v>-650</v>
      </c>
      <c r="H2913">
        <f t="shared" si="91"/>
        <v>650</v>
      </c>
    </row>
    <row r="2914" spans="1:8" x14ac:dyDescent="0.3">
      <c r="A2914">
        <v>505589087</v>
      </c>
      <c r="B2914">
        <f t="shared" si="90"/>
        <v>145.52000000000001</v>
      </c>
      <c r="C2914">
        <v>514298582</v>
      </c>
      <c r="D2914">
        <v>439442485</v>
      </c>
      <c r="E2914">
        <v>514297930</v>
      </c>
      <c r="F2914">
        <v>-652</v>
      </c>
      <c r="H2914">
        <f t="shared" si="91"/>
        <v>652</v>
      </c>
    </row>
    <row r="2915" spans="1:8" x14ac:dyDescent="0.3">
      <c r="A2915">
        <v>505639089</v>
      </c>
      <c r="B2915">
        <f t="shared" si="90"/>
        <v>145.57</v>
      </c>
      <c r="C2915">
        <v>514348584</v>
      </c>
      <c r="D2915">
        <v>439492486</v>
      </c>
      <c r="E2915">
        <v>514347931</v>
      </c>
      <c r="F2915">
        <v>-653</v>
      </c>
      <c r="H2915">
        <f t="shared" si="91"/>
        <v>653</v>
      </c>
    </row>
    <row r="2916" spans="1:8" x14ac:dyDescent="0.3">
      <c r="A2916">
        <v>505689090</v>
      </c>
      <c r="B2916">
        <f t="shared" si="90"/>
        <v>145.62</v>
      </c>
      <c r="C2916">
        <v>514398585</v>
      </c>
      <c r="D2916">
        <v>439542484</v>
      </c>
      <c r="E2916">
        <v>514397929</v>
      </c>
      <c r="F2916">
        <v>-656</v>
      </c>
      <c r="H2916">
        <f t="shared" si="91"/>
        <v>656</v>
      </c>
    </row>
    <row r="2917" spans="1:8" x14ac:dyDescent="0.3">
      <c r="A2917">
        <v>505739091</v>
      </c>
      <c r="B2917">
        <f t="shared" si="90"/>
        <v>145.66999999999999</v>
      </c>
      <c r="C2917">
        <v>514448586</v>
      </c>
      <c r="D2917">
        <v>439592484</v>
      </c>
      <c r="E2917">
        <v>514447928</v>
      </c>
      <c r="F2917">
        <v>-658</v>
      </c>
      <c r="H2917">
        <f t="shared" si="91"/>
        <v>658</v>
      </c>
    </row>
    <row r="2918" spans="1:8" x14ac:dyDescent="0.3">
      <c r="A2918">
        <v>505789094</v>
      </c>
      <c r="B2918">
        <f t="shared" si="90"/>
        <v>145.72</v>
      </c>
      <c r="C2918">
        <v>514498589</v>
      </c>
      <c r="D2918">
        <v>439642483</v>
      </c>
      <c r="E2918">
        <v>514497928</v>
      </c>
      <c r="F2918">
        <v>-661</v>
      </c>
      <c r="H2918">
        <f t="shared" si="91"/>
        <v>661</v>
      </c>
    </row>
    <row r="2919" spans="1:8" x14ac:dyDescent="0.3">
      <c r="A2919">
        <v>505839096</v>
      </c>
      <c r="B2919">
        <f t="shared" si="90"/>
        <v>145.77000000000001</v>
      </c>
      <c r="C2919">
        <v>514548592</v>
      </c>
      <c r="D2919">
        <v>439692486</v>
      </c>
      <c r="E2919">
        <v>514547930</v>
      </c>
      <c r="F2919">
        <v>-662</v>
      </c>
      <c r="H2919">
        <f t="shared" si="91"/>
        <v>662</v>
      </c>
    </row>
    <row r="2920" spans="1:8" x14ac:dyDescent="0.3">
      <c r="A2920">
        <v>505889099</v>
      </c>
      <c r="B2920">
        <f t="shared" si="90"/>
        <v>145.82</v>
      </c>
      <c r="C2920">
        <v>514598595</v>
      </c>
      <c r="D2920">
        <v>439742487</v>
      </c>
      <c r="E2920">
        <v>514597932</v>
      </c>
      <c r="F2920">
        <v>-663</v>
      </c>
      <c r="H2920">
        <f t="shared" si="91"/>
        <v>663</v>
      </c>
    </row>
    <row r="2921" spans="1:8" x14ac:dyDescent="0.3">
      <c r="A2921">
        <v>505939100</v>
      </c>
      <c r="B2921">
        <f t="shared" si="90"/>
        <v>145.87</v>
      </c>
      <c r="C2921">
        <v>514648596</v>
      </c>
      <c r="D2921">
        <v>439792485</v>
      </c>
      <c r="E2921">
        <v>514647930</v>
      </c>
      <c r="F2921">
        <v>-666</v>
      </c>
      <c r="H2921">
        <f t="shared" si="91"/>
        <v>666</v>
      </c>
    </row>
    <row r="2922" spans="1:8" x14ac:dyDescent="0.3">
      <c r="A2922">
        <v>505989103</v>
      </c>
      <c r="B2922">
        <f t="shared" si="90"/>
        <v>145.91999999999999</v>
      </c>
      <c r="C2922">
        <v>514698599</v>
      </c>
      <c r="D2922">
        <v>439842487</v>
      </c>
      <c r="E2922">
        <v>514697931</v>
      </c>
      <c r="F2922">
        <v>-668</v>
      </c>
      <c r="H2922">
        <f t="shared" si="91"/>
        <v>668</v>
      </c>
    </row>
    <row r="2923" spans="1:8" x14ac:dyDescent="0.3">
      <c r="A2923">
        <v>506039105</v>
      </c>
      <c r="B2923">
        <f t="shared" si="90"/>
        <v>145.97</v>
      </c>
      <c r="C2923">
        <v>514748602</v>
      </c>
      <c r="D2923">
        <v>439892487</v>
      </c>
      <c r="E2923">
        <v>514747932</v>
      </c>
      <c r="F2923">
        <v>-670</v>
      </c>
      <c r="H2923">
        <f t="shared" si="91"/>
        <v>670</v>
      </c>
    </row>
    <row r="2924" spans="1:8" x14ac:dyDescent="0.3">
      <c r="A2924">
        <v>506089106</v>
      </c>
      <c r="B2924">
        <f t="shared" si="90"/>
        <v>146.02000000000001</v>
      </c>
      <c r="C2924">
        <v>514798603</v>
      </c>
      <c r="D2924">
        <v>439942487</v>
      </c>
      <c r="E2924">
        <v>514797931</v>
      </c>
      <c r="F2924">
        <v>-672</v>
      </c>
      <c r="H2924">
        <f t="shared" si="91"/>
        <v>672</v>
      </c>
    </row>
    <row r="2925" spans="1:8" x14ac:dyDescent="0.3">
      <c r="A2925">
        <v>506139108</v>
      </c>
      <c r="B2925">
        <f t="shared" si="90"/>
        <v>146.07</v>
      </c>
      <c r="C2925">
        <v>514848605</v>
      </c>
      <c r="D2925">
        <v>439992486</v>
      </c>
      <c r="E2925">
        <v>514847931</v>
      </c>
      <c r="F2925">
        <v>-674</v>
      </c>
      <c r="H2925">
        <f t="shared" si="91"/>
        <v>674</v>
      </c>
    </row>
    <row r="2926" spans="1:8" x14ac:dyDescent="0.3">
      <c r="A2926">
        <v>506189110</v>
      </c>
      <c r="B2926">
        <f t="shared" si="90"/>
        <v>146.12</v>
      </c>
      <c r="C2926">
        <v>514898607</v>
      </c>
      <c r="D2926">
        <v>440042487</v>
      </c>
      <c r="E2926">
        <v>514897932</v>
      </c>
      <c r="F2926">
        <v>-675</v>
      </c>
      <c r="H2926">
        <f t="shared" si="91"/>
        <v>675</v>
      </c>
    </row>
    <row r="2927" spans="1:8" x14ac:dyDescent="0.3">
      <c r="A2927">
        <v>506239112</v>
      </c>
      <c r="B2927">
        <f t="shared" si="90"/>
        <v>146.16999999999999</v>
      </c>
      <c r="C2927">
        <v>514948608</v>
      </c>
      <c r="D2927">
        <v>440092486</v>
      </c>
      <c r="E2927">
        <v>514947931</v>
      </c>
      <c r="F2927">
        <v>-677</v>
      </c>
      <c r="H2927">
        <f t="shared" si="91"/>
        <v>677</v>
      </c>
    </row>
    <row r="2928" spans="1:8" x14ac:dyDescent="0.3">
      <c r="A2928">
        <v>506289114</v>
      </c>
      <c r="B2928">
        <f t="shared" si="90"/>
        <v>146.22</v>
      </c>
      <c r="C2928">
        <v>514998612</v>
      </c>
      <c r="D2928">
        <v>440142487</v>
      </c>
      <c r="E2928">
        <v>514997931</v>
      </c>
      <c r="F2928">
        <v>-681</v>
      </c>
      <c r="H2928">
        <f t="shared" si="91"/>
        <v>681</v>
      </c>
    </row>
    <row r="2929" spans="1:8" x14ac:dyDescent="0.3">
      <c r="A2929">
        <v>506339117</v>
      </c>
      <c r="B2929">
        <f t="shared" si="90"/>
        <v>146.27000000000001</v>
      </c>
      <c r="C2929">
        <v>515048615</v>
      </c>
      <c r="D2929">
        <v>440192488</v>
      </c>
      <c r="E2929">
        <v>515047933</v>
      </c>
      <c r="F2929">
        <v>-682</v>
      </c>
      <c r="H2929">
        <f t="shared" si="91"/>
        <v>682</v>
      </c>
    </row>
    <row r="2930" spans="1:8" x14ac:dyDescent="0.3">
      <c r="A2930">
        <v>506389119</v>
      </c>
      <c r="B2930">
        <f t="shared" si="90"/>
        <v>146.32</v>
      </c>
      <c r="C2930">
        <v>515098617</v>
      </c>
      <c r="D2930">
        <v>440242488</v>
      </c>
      <c r="E2930">
        <v>515097933</v>
      </c>
      <c r="F2930">
        <v>-684</v>
      </c>
      <c r="H2930">
        <f t="shared" si="91"/>
        <v>684</v>
      </c>
    </row>
    <row r="2931" spans="1:8" x14ac:dyDescent="0.3">
      <c r="A2931">
        <v>506439121</v>
      </c>
      <c r="B2931">
        <f t="shared" si="90"/>
        <v>146.37</v>
      </c>
      <c r="C2931">
        <v>515148619</v>
      </c>
      <c r="D2931">
        <v>440292489</v>
      </c>
      <c r="E2931">
        <v>515147933</v>
      </c>
      <c r="F2931">
        <v>-686</v>
      </c>
      <c r="H2931">
        <f t="shared" si="91"/>
        <v>686</v>
      </c>
    </row>
    <row r="2932" spans="1:8" x14ac:dyDescent="0.3">
      <c r="A2932">
        <v>506489122</v>
      </c>
      <c r="B2932">
        <f t="shared" si="90"/>
        <v>146.41999999999999</v>
      </c>
      <c r="C2932">
        <v>515198620</v>
      </c>
      <c r="D2932">
        <v>440342488</v>
      </c>
      <c r="E2932">
        <v>515197932</v>
      </c>
      <c r="F2932">
        <v>-688</v>
      </c>
      <c r="H2932">
        <f t="shared" si="91"/>
        <v>688</v>
      </c>
    </row>
    <row r="2933" spans="1:8" x14ac:dyDescent="0.3">
      <c r="A2933">
        <v>506539123</v>
      </c>
      <c r="B2933">
        <f t="shared" si="90"/>
        <v>146.47</v>
      </c>
      <c r="C2933">
        <v>515248622</v>
      </c>
      <c r="D2933">
        <v>440392487</v>
      </c>
      <c r="E2933">
        <v>515247931</v>
      </c>
      <c r="F2933">
        <v>-691</v>
      </c>
      <c r="H2933">
        <f t="shared" si="91"/>
        <v>691</v>
      </c>
    </row>
    <row r="2934" spans="1:8" x14ac:dyDescent="0.3">
      <c r="A2934">
        <v>506589125</v>
      </c>
      <c r="B2934">
        <f t="shared" si="90"/>
        <v>146.52000000000001</v>
      </c>
      <c r="C2934">
        <v>515298623</v>
      </c>
      <c r="D2934">
        <v>440442486</v>
      </c>
      <c r="E2934">
        <v>515297930</v>
      </c>
      <c r="F2934">
        <v>-693</v>
      </c>
      <c r="H2934">
        <f t="shared" si="91"/>
        <v>693</v>
      </c>
    </row>
    <row r="2935" spans="1:8" x14ac:dyDescent="0.3">
      <c r="A2935">
        <v>506639126</v>
      </c>
      <c r="B2935">
        <f t="shared" si="90"/>
        <v>146.57</v>
      </c>
      <c r="C2935">
        <v>515348624</v>
      </c>
      <c r="D2935">
        <v>440492486</v>
      </c>
      <c r="E2935">
        <v>515347931</v>
      </c>
      <c r="F2935">
        <v>-693</v>
      </c>
      <c r="H2935">
        <f t="shared" si="91"/>
        <v>693</v>
      </c>
    </row>
    <row r="2936" spans="1:8" x14ac:dyDescent="0.3">
      <c r="A2936">
        <v>506689127</v>
      </c>
      <c r="B2936">
        <f t="shared" si="90"/>
        <v>146.62</v>
      </c>
      <c r="C2936">
        <v>515398625</v>
      </c>
      <c r="D2936">
        <v>440542485</v>
      </c>
      <c r="E2936">
        <v>515397929</v>
      </c>
      <c r="F2936">
        <v>-696</v>
      </c>
      <c r="H2936">
        <f t="shared" si="91"/>
        <v>696</v>
      </c>
    </row>
    <row r="2937" spans="1:8" x14ac:dyDescent="0.3">
      <c r="A2937">
        <v>506739129</v>
      </c>
      <c r="B2937">
        <f t="shared" si="90"/>
        <v>146.66999999999999</v>
      </c>
      <c r="C2937">
        <v>515448627</v>
      </c>
      <c r="D2937">
        <v>440592485</v>
      </c>
      <c r="E2937">
        <v>515447929</v>
      </c>
      <c r="F2937">
        <v>-698</v>
      </c>
      <c r="H2937">
        <f t="shared" si="91"/>
        <v>698</v>
      </c>
    </row>
    <row r="2938" spans="1:8" x14ac:dyDescent="0.3">
      <c r="A2938">
        <v>506789131</v>
      </c>
      <c r="B2938">
        <f t="shared" si="90"/>
        <v>146.72</v>
      </c>
      <c r="C2938">
        <v>515498631</v>
      </c>
      <c r="D2938">
        <v>440642486</v>
      </c>
      <c r="E2938">
        <v>515497930</v>
      </c>
      <c r="F2938">
        <v>-701</v>
      </c>
      <c r="H2938">
        <f t="shared" si="91"/>
        <v>701</v>
      </c>
    </row>
    <row r="2939" spans="1:8" x14ac:dyDescent="0.3">
      <c r="A2939">
        <v>506839133</v>
      </c>
      <c r="B2939">
        <f t="shared" si="90"/>
        <v>146.77000000000001</v>
      </c>
      <c r="C2939">
        <v>515548633</v>
      </c>
      <c r="D2939">
        <v>440692486</v>
      </c>
      <c r="E2939">
        <v>515547931</v>
      </c>
      <c r="F2939">
        <v>-702</v>
      </c>
      <c r="H2939">
        <f t="shared" si="91"/>
        <v>702</v>
      </c>
    </row>
    <row r="2940" spans="1:8" x14ac:dyDescent="0.3">
      <c r="A2940">
        <v>506889135</v>
      </c>
      <c r="B2940">
        <f t="shared" si="90"/>
        <v>146.82</v>
      </c>
      <c r="C2940">
        <v>515598635</v>
      </c>
      <c r="D2940">
        <v>440742486</v>
      </c>
      <c r="E2940">
        <v>515597931</v>
      </c>
      <c r="F2940">
        <v>-704</v>
      </c>
      <c r="H2940">
        <f t="shared" si="91"/>
        <v>704</v>
      </c>
    </row>
    <row r="2941" spans="1:8" x14ac:dyDescent="0.3">
      <c r="A2941">
        <v>506939138</v>
      </c>
      <c r="B2941">
        <f t="shared" si="90"/>
        <v>146.87</v>
      </c>
      <c r="C2941">
        <v>515648638</v>
      </c>
      <c r="D2941">
        <v>440792487</v>
      </c>
      <c r="E2941">
        <v>515647932</v>
      </c>
      <c r="F2941">
        <v>-706</v>
      </c>
      <c r="H2941">
        <f t="shared" si="91"/>
        <v>706</v>
      </c>
    </row>
    <row r="2942" spans="1:8" x14ac:dyDescent="0.3">
      <c r="A2942">
        <v>506989140</v>
      </c>
      <c r="B2942">
        <f t="shared" si="90"/>
        <v>146.91999999999999</v>
      </c>
      <c r="C2942">
        <v>515698640</v>
      </c>
      <c r="D2942">
        <v>440842487</v>
      </c>
      <c r="E2942">
        <v>515697932</v>
      </c>
      <c r="F2942">
        <v>-708</v>
      </c>
      <c r="H2942">
        <f t="shared" si="91"/>
        <v>708</v>
      </c>
    </row>
    <row r="2943" spans="1:8" x14ac:dyDescent="0.3">
      <c r="A2943">
        <v>507039141</v>
      </c>
      <c r="B2943">
        <f t="shared" si="90"/>
        <v>146.97</v>
      </c>
      <c r="C2943">
        <v>515748641</v>
      </c>
      <c r="D2943">
        <v>440892486</v>
      </c>
      <c r="E2943">
        <v>515747931</v>
      </c>
      <c r="F2943">
        <v>-710</v>
      </c>
      <c r="H2943">
        <f t="shared" si="91"/>
        <v>710</v>
      </c>
    </row>
    <row r="2944" spans="1:8" x14ac:dyDescent="0.3">
      <c r="A2944">
        <v>507089143</v>
      </c>
      <c r="B2944">
        <f t="shared" si="90"/>
        <v>147.02000000000001</v>
      </c>
      <c r="C2944">
        <v>515798644</v>
      </c>
      <c r="D2944">
        <v>440942487</v>
      </c>
      <c r="E2944">
        <v>515797932</v>
      </c>
      <c r="F2944">
        <v>-712</v>
      </c>
      <c r="H2944">
        <f t="shared" si="91"/>
        <v>712</v>
      </c>
    </row>
    <row r="2945" spans="1:8" x14ac:dyDescent="0.3">
      <c r="A2945">
        <v>507139145</v>
      </c>
      <c r="B2945">
        <f t="shared" si="90"/>
        <v>147.07</v>
      </c>
      <c r="C2945">
        <v>515848645</v>
      </c>
      <c r="D2945">
        <v>440992487</v>
      </c>
      <c r="E2945">
        <v>515847932</v>
      </c>
      <c r="F2945">
        <v>-713</v>
      </c>
      <c r="H2945">
        <f t="shared" si="91"/>
        <v>713</v>
      </c>
    </row>
    <row r="2946" spans="1:8" x14ac:dyDescent="0.3">
      <c r="A2946">
        <v>507189147</v>
      </c>
      <c r="B2946">
        <f t="shared" si="90"/>
        <v>147.12</v>
      </c>
      <c r="C2946">
        <v>515898648</v>
      </c>
      <c r="D2946">
        <v>441042488</v>
      </c>
      <c r="E2946">
        <v>515897932</v>
      </c>
      <c r="F2946">
        <v>-716</v>
      </c>
      <c r="H2946">
        <f t="shared" si="91"/>
        <v>716</v>
      </c>
    </row>
    <row r="2947" spans="1:8" x14ac:dyDescent="0.3">
      <c r="A2947">
        <v>507239149</v>
      </c>
      <c r="B2947">
        <f t="shared" ref="B2947:B3010" si="92">ROUND((A2947-$A$2)/1000000, 2)</f>
        <v>147.16999999999999</v>
      </c>
      <c r="C2947">
        <v>515948650</v>
      </c>
      <c r="D2947">
        <v>441092488</v>
      </c>
      <c r="E2947">
        <v>515947933</v>
      </c>
      <c r="F2947">
        <v>-717</v>
      </c>
      <c r="H2947">
        <f t="shared" ref="H2947:H3010" si="93">ABS(F2947)</f>
        <v>717</v>
      </c>
    </row>
    <row r="2948" spans="1:8" x14ac:dyDescent="0.3">
      <c r="A2948">
        <v>507289152</v>
      </c>
      <c r="B2948">
        <f t="shared" si="92"/>
        <v>147.22</v>
      </c>
      <c r="C2948">
        <v>515998654</v>
      </c>
      <c r="D2948">
        <v>441142488</v>
      </c>
      <c r="E2948">
        <v>515997933</v>
      </c>
      <c r="F2948">
        <v>-721</v>
      </c>
      <c r="H2948">
        <f t="shared" si="93"/>
        <v>721</v>
      </c>
    </row>
    <row r="2949" spans="1:8" x14ac:dyDescent="0.3">
      <c r="A2949">
        <v>507339153</v>
      </c>
      <c r="B2949">
        <f t="shared" si="92"/>
        <v>147.27000000000001</v>
      </c>
      <c r="C2949">
        <v>516048654</v>
      </c>
      <c r="D2949">
        <v>441192487</v>
      </c>
      <c r="E2949">
        <v>516047932</v>
      </c>
      <c r="F2949">
        <v>-722</v>
      </c>
      <c r="H2949">
        <f t="shared" si="93"/>
        <v>722</v>
      </c>
    </row>
    <row r="2950" spans="1:8" x14ac:dyDescent="0.3">
      <c r="A2950">
        <v>507389155</v>
      </c>
      <c r="B2950">
        <f t="shared" si="92"/>
        <v>147.32</v>
      </c>
      <c r="C2950">
        <v>516098657</v>
      </c>
      <c r="D2950">
        <v>441242488</v>
      </c>
      <c r="E2950">
        <v>516097933</v>
      </c>
      <c r="F2950">
        <v>-724</v>
      </c>
      <c r="H2950">
        <f t="shared" si="93"/>
        <v>724</v>
      </c>
    </row>
    <row r="2951" spans="1:8" x14ac:dyDescent="0.3">
      <c r="A2951">
        <v>507439157</v>
      </c>
      <c r="B2951">
        <f t="shared" si="92"/>
        <v>147.37</v>
      </c>
      <c r="C2951">
        <v>516148658</v>
      </c>
      <c r="D2951">
        <v>441292488</v>
      </c>
      <c r="E2951">
        <v>516147933</v>
      </c>
      <c r="F2951">
        <v>-725</v>
      </c>
      <c r="H2951">
        <f t="shared" si="93"/>
        <v>725</v>
      </c>
    </row>
    <row r="2952" spans="1:8" x14ac:dyDescent="0.3">
      <c r="A2952">
        <v>507489159</v>
      </c>
      <c r="B2952">
        <f t="shared" si="92"/>
        <v>147.41999999999999</v>
      </c>
      <c r="C2952">
        <v>516198660</v>
      </c>
      <c r="D2952">
        <v>441342487</v>
      </c>
      <c r="E2952">
        <v>516197932</v>
      </c>
      <c r="F2952">
        <v>-728</v>
      </c>
      <c r="H2952">
        <f t="shared" si="93"/>
        <v>728</v>
      </c>
    </row>
    <row r="2953" spans="1:8" x14ac:dyDescent="0.3">
      <c r="A2953">
        <v>507539160</v>
      </c>
      <c r="B2953">
        <f t="shared" si="92"/>
        <v>147.47</v>
      </c>
      <c r="C2953">
        <v>516248662</v>
      </c>
      <c r="D2953">
        <v>441392487</v>
      </c>
      <c r="E2953">
        <v>516247932</v>
      </c>
      <c r="F2953">
        <v>-730</v>
      </c>
      <c r="H2953">
        <f t="shared" si="93"/>
        <v>730</v>
      </c>
    </row>
    <row r="2954" spans="1:8" x14ac:dyDescent="0.3">
      <c r="A2954">
        <v>507589162</v>
      </c>
      <c r="B2954">
        <f t="shared" si="92"/>
        <v>147.52000000000001</v>
      </c>
      <c r="C2954">
        <v>516298664</v>
      </c>
      <c r="D2954">
        <v>441442487</v>
      </c>
      <c r="E2954">
        <v>516297932</v>
      </c>
      <c r="F2954">
        <v>-732</v>
      </c>
      <c r="H2954">
        <f t="shared" si="93"/>
        <v>732</v>
      </c>
    </row>
    <row r="2955" spans="1:8" x14ac:dyDescent="0.3">
      <c r="A2955">
        <v>507639164</v>
      </c>
      <c r="B2955">
        <f t="shared" si="92"/>
        <v>147.57</v>
      </c>
      <c r="C2955">
        <v>516348666</v>
      </c>
      <c r="D2955">
        <v>441492488</v>
      </c>
      <c r="E2955">
        <v>516347932</v>
      </c>
      <c r="F2955">
        <v>-734</v>
      </c>
      <c r="H2955">
        <f t="shared" si="93"/>
        <v>734</v>
      </c>
    </row>
    <row r="2956" spans="1:8" x14ac:dyDescent="0.3">
      <c r="A2956">
        <v>507689165</v>
      </c>
      <c r="B2956">
        <f t="shared" si="92"/>
        <v>147.62</v>
      </c>
      <c r="C2956">
        <v>516398668</v>
      </c>
      <c r="D2956">
        <v>441542488</v>
      </c>
      <c r="E2956">
        <v>516397932</v>
      </c>
      <c r="F2956">
        <v>-736</v>
      </c>
      <c r="H2956">
        <f t="shared" si="93"/>
        <v>736</v>
      </c>
    </row>
    <row r="2957" spans="1:8" x14ac:dyDescent="0.3">
      <c r="A2957">
        <v>507739166</v>
      </c>
      <c r="B2957">
        <f t="shared" si="92"/>
        <v>147.66999999999999</v>
      </c>
      <c r="C2957">
        <v>516448669</v>
      </c>
      <c r="D2957">
        <v>441592486</v>
      </c>
      <c r="E2957">
        <v>516447931</v>
      </c>
      <c r="F2957">
        <v>-738</v>
      </c>
      <c r="H2957">
        <f t="shared" si="93"/>
        <v>738</v>
      </c>
    </row>
    <row r="2958" spans="1:8" x14ac:dyDescent="0.3">
      <c r="A2958">
        <v>507789169</v>
      </c>
      <c r="B2958">
        <f t="shared" si="92"/>
        <v>147.72</v>
      </c>
      <c r="C2958">
        <v>516498672</v>
      </c>
      <c r="D2958">
        <v>441642487</v>
      </c>
      <c r="E2958">
        <v>516497932</v>
      </c>
      <c r="F2958">
        <v>-740</v>
      </c>
      <c r="H2958">
        <f t="shared" si="93"/>
        <v>740</v>
      </c>
    </row>
    <row r="2959" spans="1:8" x14ac:dyDescent="0.3">
      <c r="A2959">
        <v>507839171</v>
      </c>
      <c r="B2959">
        <f t="shared" si="92"/>
        <v>147.77000000000001</v>
      </c>
      <c r="C2959">
        <v>516548674</v>
      </c>
      <c r="D2959">
        <v>441692487</v>
      </c>
      <c r="E2959">
        <v>516547932</v>
      </c>
      <c r="F2959">
        <v>-742</v>
      </c>
      <c r="H2959">
        <f t="shared" si="93"/>
        <v>742</v>
      </c>
    </row>
    <row r="2960" spans="1:8" x14ac:dyDescent="0.3">
      <c r="A2960">
        <v>507889174</v>
      </c>
      <c r="B2960">
        <f t="shared" si="92"/>
        <v>147.82</v>
      </c>
      <c r="C2960">
        <v>516598678</v>
      </c>
      <c r="D2960">
        <v>441742490</v>
      </c>
      <c r="E2960">
        <v>516597935</v>
      </c>
      <c r="F2960">
        <v>-743</v>
      </c>
      <c r="H2960">
        <f t="shared" si="93"/>
        <v>743</v>
      </c>
    </row>
    <row r="2961" spans="1:8" x14ac:dyDescent="0.3">
      <c r="A2961">
        <v>507939177</v>
      </c>
      <c r="B2961">
        <f t="shared" si="92"/>
        <v>147.87</v>
      </c>
      <c r="C2961">
        <v>516648681</v>
      </c>
      <c r="D2961">
        <v>441792491</v>
      </c>
      <c r="E2961">
        <v>516647935</v>
      </c>
      <c r="F2961">
        <v>-746</v>
      </c>
      <c r="H2961">
        <f t="shared" si="93"/>
        <v>746</v>
      </c>
    </row>
    <row r="2962" spans="1:8" x14ac:dyDescent="0.3">
      <c r="A2962">
        <v>507989179</v>
      </c>
      <c r="B2962">
        <f t="shared" si="92"/>
        <v>147.91999999999999</v>
      </c>
      <c r="C2962">
        <v>516698683</v>
      </c>
      <c r="D2962">
        <v>441842490</v>
      </c>
      <c r="E2962">
        <v>516697935</v>
      </c>
      <c r="F2962">
        <v>-748</v>
      </c>
      <c r="H2962">
        <f t="shared" si="93"/>
        <v>748</v>
      </c>
    </row>
    <row r="2963" spans="1:8" x14ac:dyDescent="0.3">
      <c r="A2963">
        <v>508039180</v>
      </c>
      <c r="B2963">
        <f t="shared" si="92"/>
        <v>147.97</v>
      </c>
      <c r="C2963">
        <v>516748684</v>
      </c>
      <c r="D2963">
        <v>441892489</v>
      </c>
      <c r="E2963">
        <v>516747934</v>
      </c>
      <c r="F2963">
        <v>-750</v>
      </c>
      <c r="H2963">
        <f t="shared" si="93"/>
        <v>750</v>
      </c>
    </row>
    <row r="2964" spans="1:8" x14ac:dyDescent="0.3">
      <c r="A2964">
        <v>508089183</v>
      </c>
      <c r="B2964">
        <f t="shared" si="92"/>
        <v>148.02000000000001</v>
      </c>
      <c r="C2964">
        <v>516798688</v>
      </c>
      <c r="D2964">
        <v>441942491</v>
      </c>
      <c r="E2964">
        <v>516797936</v>
      </c>
      <c r="F2964">
        <v>-752</v>
      </c>
      <c r="H2964">
        <f t="shared" si="93"/>
        <v>752</v>
      </c>
    </row>
    <row r="2965" spans="1:8" x14ac:dyDescent="0.3">
      <c r="A2965">
        <v>508139186</v>
      </c>
      <c r="B2965">
        <f t="shared" si="92"/>
        <v>148.07</v>
      </c>
      <c r="C2965">
        <v>516848691</v>
      </c>
      <c r="D2965">
        <v>441992492</v>
      </c>
      <c r="E2965">
        <v>516847938</v>
      </c>
      <c r="F2965">
        <v>-753</v>
      </c>
      <c r="H2965">
        <f t="shared" si="93"/>
        <v>753</v>
      </c>
    </row>
    <row r="2966" spans="1:8" x14ac:dyDescent="0.3">
      <c r="A2966">
        <v>508189188</v>
      </c>
      <c r="B2966">
        <f t="shared" si="92"/>
        <v>148.12</v>
      </c>
      <c r="C2966">
        <v>516898693</v>
      </c>
      <c r="D2966">
        <v>442042492</v>
      </c>
      <c r="E2966">
        <v>516897937</v>
      </c>
      <c r="F2966">
        <v>-756</v>
      </c>
      <c r="H2966">
        <f t="shared" si="93"/>
        <v>756</v>
      </c>
    </row>
    <row r="2967" spans="1:8" x14ac:dyDescent="0.3">
      <c r="A2967">
        <v>508239189</v>
      </c>
      <c r="B2967">
        <f t="shared" si="92"/>
        <v>148.16999999999999</v>
      </c>
      <c r="C2967">
        <v>516948694</v>
      </c>
      <c r="D2967">
        <v>442092491</v>
      </c>
      <c r="E2967">
        <v>516947936</v>
      </c>
      <c r="F2967">
        <v>-758</v>
      </c>
      <c r="H2967">
        <f t="shared" si="93"/>
        <v>758</v>
      </c>
    </row>
    <row r="2968" spans="1:8" x14ac:dyDescent="0.3">
      <c r="A2968">
        <v>508289192</v>
      </c>
      <c r="B2968">
        <f t="shared" si="92"/>
        <v>148.22</v>
      </c>
      <c r="C2968">
        <v>516998698</v>
      </c>
      <c r="D2968">
        <v>442142493</v>
      </c>
      <c r="E2968">
        <v>516997937</v>
      </c>
      <c r="F2968">
        <v>-761</v>
      </c>
      <c r="H2968">
        <f t="shared" si="93"/>
        <v>761</v>
      </c>
    </row>
    <row r="2969" spans="1:8" x14ac:dyDescent="0.3">
      <c r="A2969">
        <v>508339193</v>
      </c>
      <c r="B2969">
        <f t="shared" si="92"/>
        <v>148.27000000000001</v>
      </c>
      <c r="C2969">
        <v>517048698</v>
      </c>
      <c r="D2969">
        <v>442192491</v>
      </c>
      <c r="E2969">
        <v>517047936</v>
      </c>
      <c r="F2969">
        <v>-762</v>
      </c>
      <c r="H2969">
        <f t="shared" si="93"/>
        <v>762</v>
      </c>
    </row>
    <row r="2970" spans="1:8" x14ac:dyDescent="0.3">
      <c r="A2970">
        <v>508389194</v>
      </c>
      <c r="B2970">
        <f t="shared" si="92"/>
        <v>148.32</v>
      </c>
      <c r="C2970">
        <v>517098700</v>
      </c>
      <c r="D2970">
        <v>442242491</v>
      </c>
      <c r="E2970">
        <v>517097936</v>
      </c>
      <c r="F2970">
        <v>-764</v>
      </c>
      <c r="H2970">
        <f t="shared" si="93"/>
        <v>764</v>
      </c>
    </row>
    <row r="2971" spans="1:8" x14ac:dyDescent="0.3">
      <c r="A2971">
        <v>508439196</v>
      </c>
      <c r="B2971">
        <f t="shared" si="92"/>
        <v>148.37</v>
      </c>
      <c r="C2971">
        <v>517148702</v>
      </c>
      <c r="D2971">
        <v>442292492</v>
      </c>
      <c r="E2971">
        <v>517147936</v>
      </c>
      <c r="F2971">
        <v>-766</v>
      </c>
      <c r="H2971">
        <f t="shared" si="93"/>
        <v>766</v>
      </c>
    </row>
    <row r="2972" spans="1:8" x14ac:dyDescent="0.3">
      <c r="A2972">
        <v>508489197</v>
      </c>
      <c r="B2972">
        <f t="shared" si="92"/>
        <v>148.41999999999999</v>
      </c>
      <c r="C2972">
        <v>517198702</v>
      </c>
      <c r="D2972">
        <v>442342490</v>
      </c>
      <c r="E2972">
        <v>517197934</v>
      </c>
      <c r="F2972">
        <v>-768</v>
      </c>
      <c r="H2972">
        <f t="shared" si="93"/>
        <v>768</v>
      </c>
    </row>
    <row r="2973" spans="1:8" x14ac:dyDescent="0.3">
      <c r="A2973">
        <v>508539199</v>
      </c>
      <c r="B2973">
        <f t="shared" si="92"/>
        <v>148.47</v>
      </c>
      <c r="C2973">
        <v>517248706</v>
      </c>
      <c r="D2973">
        <v>442392490</v>
      </c>
      <c r="E2973">
        <v>517247935</v>
      </c>
      <c r="F2973">
        <v>-771</v>
      </c>
      <c r="H2973">
        <f t="shared" si="93"/>
        <v>771</v>
      </c>
    </row>
    <row r="2974" spans="1:8" x14ac:dyDescent="0.3">
      <c r="A2974">
        <v>508589201</v>
      </c>
      <c r="B2974">
        <f t="shared" si="92"/>
        <v>148.52000000000001</v>
      </c>
      <c r="C2974">
        <v>517298707</v>
      </c>
      <c r="D2974">
        <v>442442490</v>
      </c>
      <c r="E2974">
        <v>517297935</v>
      </c>
      <c r="F2974">
        <v>-772</v>
      </c>
      <c r="H2974">
        <f t="shared" si="93"/>
        <v>772</v>
      </c>
    </row>
    <row r="2975" spans="1:8" x14ac:dyDescent="0.3">
      <c r="A2975">
        <v>508639202</v>
      </c>
      <c r="B2975">
        <f t="shared" si="92"/>
        <v>148.57</v>
      </c>
      <c r="C2975">
        <v>517348709</v>
      </c>
      <c r="D2975">
        <v>442492490</v>
      </c>
      <c r="E2975">
        <v>517347935</v>
      </c>
      <c r="F2975">
        <v>-774</v>
      </c>
      <c r="H2975">
        <f t="shared" si="93"/>
        <v>774</v>
      </c>
    </row>
    <row r="2976" spans="1:8" x14ac:dyDescent="0.3">
      <c r="A2976">
        <v>508689204</v>
      </c>
      <c r="B2976">
        <f t="shared" si="92"/>
        <v>148.62</v>
      </c>
      <c r="C2976">
        <v>517398710</v>
      </c>
      <c r="D2976">
        <v>442542490</v>
      </c>
      <c r="E2976">
        <v>517397935</v>
      </c>
      <c r="F2976">
        <v>-775</v>
      </c>
      <c r="H2976">
        <f t="shared" si="93"/>
        <v>775</v>
      </c>
    </row>
    <row r="2977" spans="1:8" x14ac:dyDescent="0.3">
      <c r="A2977">
        <v>508739205</v>
      </c>
      <c r="B2977">
        <f t="shared" si="92"/>
        <v>148.66999999999999</v>
      </c>
      <c r="C2977">
        <v>517448711</v>
      </c>
      <c r="D2977">
        <v>442592488</v>
      </c>
      <c r="E2977">
        <v>517447933</v>
      </c>
      <c r="F2977">
        <v>-778</v>
      </c>
      <c r="H2977">
        <f t="shared" si="93"/>
        <v>778</v>
      </c>
    </row>
    <row r="2978" spans="1:8" x14ac:dyDescent="0.3">
      <c r="A2978">
        <v>508789206</v>
      </c>
      <c r="B2978">
        <f t="shared" si="92"/>
        <v>148.72</v>
      </c>
      <c r="C2978">
        <v>517498714</v>
      </c>
      <c r="D2978">
        <v>442642489</v>
      </c>
      <c r="E2978">
        <v>517497934</v>
      </c>
      <c r="F2978">
        <v>-780</v>
      </c>
      <c r="H2978">
        <f t="shared" si="93"/>
        <v>780</v>
      </c>
    </row>
    <row r="2979" spans="1:8" x14ac:dyDescent="0.3">
      <c r="A2979">
        <v>508839207</v>
      </c>
      <c r="B2979">
        <f t="shared" si="92"/>
        <v>148.77000000000001</v>
      </c>
      <c r="C2979">
        <v>517548715</v>
      </c>
      <c r="D2979">
        <v>442692487</v>
      </c>
      <c r="E2979">
        <v>517547932</v>
      </c>
      <c r="F2979">
        <v>-783</v>
      </c>
      <c r="H2979">
        <f t="shared" si="93"/>
        <v>783</v>
      </c>
    </row>
    <row r="2980" spans="1:8" x14ac:dyDescent="0.3">
      <c r="A2980">
        <v>508889210</v>
      </c>
      <c r="B2980">
        <f t="shared" si="92"/>
        <v>148.82</v>
      </c>
      <c r="C2980">
        <v>517598717</v>
      </c>
      <c r="D2980">
        <v>442742488</v>
      </c>
      <c r="E2980">
        <v>517597933</v>
      </c>
      <c r="F2980">
        <v>-784</v>
      </c>
      <c r="H2980">
        <f t="shared" si="93"/>
        <v>784</v>
      </c>
    </row>
    <row r="2981" spans="1:8" x14ac:dyDescent="0.3">
      <c r="A2981">
        <v>508939212</v>
      </c>
      <c r="B2981">
        <f t="shared" si="92"/>
        <v>148.87</v>
      </c>
      <c r="C2981">
        <v>517648719</v>
      </c>
      <c r="D2981">
        <v>442792489</v>
      </c>
      <c r="E2981">
        <v>517647933</v>
      </c>
      <c r="F2981">
        <v>-786</v>
      </c>
      <c r="H2981">
        <f t="shared" si="93"/>
        <v>786</v>
      </c>
    </row>
    <row r="2982" spans="1:8" x14ac:dyDescent="0.3">
      <c r="A2982">
        <v>508989213</v>
      </c>
      <c r="B2982">
        <f t="shared" si="92"/>
        <v>148.91999999999999</v>
      </c>
      <c r="C2982">
        <v>517698720</v>
      </c>
      <c r="D2982">
        <v>442842488</v>
      </c>
      <c r="E2982">
        <v>517697932</v>
      </c>
      <c r="F2982">
        <v>-788</v>
      </c>
      <c r="H2982">
        <f t="shared" si="93"/>
        <v>788</v>
      </c>
    </row>
    <row r="2983" spans="1:8" x14ac:dyDescent="0.3">
      <c r="A2983">
        <v>509039214</v>
      </c>
      <c r="B2983">
        <f t="shared" si="92"/>
        <v>148.97</v>
      </c>
      <c r="C2983">
        <v>517748722</v>
      </c>
      <c r="D2983">
        <v>442892487</v>
      </c>
      <c r="E2983">
        <v>517747932</v>
      </c>
      <c r="F2983">
        <v>-790</v>
      </c>
      <c r="H2983">
        <f t="shared" si="93"/>
        <v>790</v>
      </c>
    </row>
    <row r="2984" spans="1:8" x14ac:dyDescent="0.3">
      <c r="A2984">
        <v>509089216</v>
      </c>
      <c r="B2984">
        <f t="shared" si="92"/>
        <v>149.02000000000001</v>
      </c>
      <c r="C2984">
        <v>517798725</v>
      </c>
      <c r="D2984">
        <v>442942488</v>
      </c>
      <c r="E2984">
        <v>517797933</v>
      </c>
      <c r="F2984">
        <v>-792</v>
      </c>
      <c r="H2984">
        <f t="shared" si="93"/>
        <v>792</v>
      </c>
    </row>
    <row r="2985" spans="1:8" x14ac:dyDescent="0.3">
      <c r="A2985">
        <v>509139218</v>
      </c>
      <c r="B2985">
        <f t="shared" si="92"/>
        <v>149.07</v>
      </c>
      <c r="C2985">
        <v>517848727</v>
      </c>
      <c r="D2985">
        <v>442992489</v>
      </c>
      <c r="E2985">
        <v>517847934</v>
      </c>
      <c r="F2985">
        <v>-793</v>
      </c>
      <c r="H2985">
        <f t="shared" si="93"/>
        <v>793</v>
      </c>
    </row>
    <row r="2986" spans="1:8" x14ac:dyDescent="0.3">
      <c r="A2986">
        <v>509189219</v>
      </c>
      <c r="B2986">
        <f t="shared" si="92"/>
        <v>149.12</v>
      </c>
      <c r="C2986">
        <v>517898727</v>
      </c>
      <c r="D2986">
        <v>443042487</v>
      </c>
      <c r="E2986">
        <v>517897932</v>
      </c>
      <c r="F2986">
        <v>-795</v>
      </c>
      <c r="H2986">
        <f t="shared" si="93"/>
        <v>795</v>
      </c>
    </row>
    <row r="2987" spans="1:8" x14ac:dyDescent="0.3">
      <c r="A2987">
        <v>509239220</v>
      </c>
      <c r="B2987">
        <f t="shared" si="92"/>
        <v>149.16999999999999</v>
      </c>
      <c r="C2987">
        <v>517948728</v>
      </c>
      <c r="D2987">
        <v>443092486</v>
      </c>
      <c r="E2987">
        <v>517947931</v>
      </c>
      <c r="F2987">
        <v>-797</v>
      </c>
      <c r="H2987">
        <f t="shared" si="93"/>
        <v>797</v>
      </c>
    </row>
    <row r="2988" spans="1:8" x14ac:dyDescent="0.3">
      <c r="A2988">
        <v>509289222</v>
      </c>
      <c r="B2988">
        <f t="shared" si="92"/>
        <v>149.22</v>
      </c>
      <c r="C2988">
        <v>517998732</v>
      </c>
      <c r="D2988">
        <v>443142486</v>
      </c>
      <c r="E2988">
        <v>517997931</v>
      </c>
      <c r="F2988">
        <v>-801</v>
      </c>
      <c r="H2988">
        <f t="shared" si="93"/>
        <v>801</v>
      </c>
    </row>
    <row r="2989" spans="1:8" x14ac:dyDescent="0.3">
      <c r="A2989">
        <v>509339223</v>
      </c>
      <c r="B2989">
        <f t="shared" si="92"/>
        <v>149.27000000000001</v>
      </c>
      <c r="C2989">
        <v>518048732</v>
      </c>
      <c r="D2989">
        <v>443192485</v>
      </c>
      <c r="E2989">
        <v>518047929</v>
      </c>
      <c r="F2989">
        <v>-803</v>
      </c>
      <c r="H2989">
        <f t="shared" si="93"/>
        <v>803</v>
      </c>
    </row>
    <row r="2990" spans="1:8" x14ac:dyDescent="0.3">
      <c r="A2990">
        <v>509389225</v>
      </c>
      <c r="B2990">
        <f t="shared" si="92"/>
        <v>149.32</v>
      </c>
      <c r="C2990">
        <v>518098735</v>
      </c>
      <c r="D2990">
        <v>443242487</v>
      </c>
      <c r="E2990">
        <v>518097932</v>
      </c>
      <c r="F2990">
        <v>-803</v>
      </c>
      <c r="H2990">
        <f t="shared" si="93"/>
        <v>803</v>
      </c>
    </row>
    <row r="2991" spans="1:8" x14ac:dyDescent="0.3">
      <c r="A2991">
        <v>509439226</v>
      </c>
      <c r="B2991">
        <f t="shared" si="92"/>
        <v>149.37</v>
      </c>
      <c r="C2991">
        <v>518148736</v>
      </c>
      <c r="D2991">
        <v>443292486</v>
      </c>
      <c r="E2991">
        <v>518147930</v>
      </c>
      <c r="F2991">
        <v>-806</v>
      </c>
      <c r="H2991">
        <f t="shared" si="93"/>
        <v>806</v>
      </c>
    </row>
    <row r="2992" spans="1:8" x14ac:dyDescent="0.3">
      <c r="A2992">
        <v>509489228</v>
      </c>
      <c r="B2992">
        <f t="shared" si="92"/>
        <v>149.41999999999999</v>
      </c>
      <c r="C2992">
        <v>518198738</v>
      </c>
      <c r="D2992">
        <v>443342486</v>
      </c>
      <c r="E2992">
        <v>518197930</v>
      </c>
      <c r="F2992">
        <v>-808</v>
      </c>
      <c r="H2992">
        <f t="shared" si="93"/>
        <v>808</v>
      </c>
    </row>
    <row r="2993" spans="1:8" x14ac:dyDescent="0.3">
      <c r="A2993">
        <v>509539231</v>
      </c>
      <c r="B2993">
        <f t="shared" si="92"/>
        <v>149.47</v>
      </c>
      <c r="C2993">
        <v>518248741</v>
      </c>
      <c r="D2993">
        <v>443392486</v>
      </c>
      <c r="E2993">
        <v>518247931</v>
      </c>
      <c r="F2993">
        <v>-810</v>
      </c>
      <c r="H2993">
        <f t="shared" si="93"/>
        <v>810</v>
      </c>
    </row>
    <row r="2994" spans="1:8" x14ac:dyDescent="0.3">
      <c r="A2994">
        <v>509589232</v>
      </c>
      <c r="B2994">
        <f t="shared" si="92"/>
        <v>149.52000000000001</v>
      </c>
      <c r="C2994">
        <v>518298743</v>
      </c>
      <c r="D2994">
        <v>443442486</v>
      </c>
      <c r="E2994">
        <v>518297931</v>
      </c>
      <c r="F2994">
        <v>-812</v>
      </c>
      <c r="H2994">
        <f t="shared" si="93"/>
        <v>812</v>
      </c>
    </row>
    <row r="2995" spans="1:8" x14ac:dyDescent="0.3">
      <c r="A2995">
        <v>509639234</v>
      </c>
      <c r="B2995">
        <f t="shared" si="92"/>
        <v>149.57</v>
      </c>
      <c r="C2995">
        <v>518348744</v>
      </c>
      <c r="D2995">
        <v>443492486</v>
      </c>
      <c r="E2995">
        <v>518347931</v>
      </c>
      <c r="F2995">
        <v>-813</v>
      </c>
      <c r="H2995">
        <f t="shared" si="93"/>
        <v>813</v>
      </c>
    </row>
    <row r="2996" spans="1:8" x14ac:dyDescent="0.3">
      <c r="A2996">
        <v>509689236</v>
      </c>
      <c r="B2996">
        <f t="shared" si="92"/>
        <v>149.62</v>
      </c>
      <c r="C2996">
        <v>518398746</v>
      </c>
      <c r="D2996">
        <v>443542486</v>
      </c>
      <c r="E2996">
        <v>518397931</v>
      </c>
      <c r="F2996">
        <v>-815</v>
      </c>
      <c r="H2996">
        <f t="shared" si="93"/>
        <v>815</v>
      </c>
    </row>
    <row r="2997" spans="1:8" x14ac:dyDescent="0.3">
      <c r="A2997">
        <v>509739237</v>
      </c>
      <c r="B2997">
        <f t="shared" si="92"/>
        <v>149.66999999999999</v>
      </c>
      <c r="C2997">
        <v>518448747</v>
      </c>
      <c r="D2997">
        <v>443592485</v>
      </c>
      <c r="E2997">
        <v>518447930</v>
      </c>
      <c r="F2997">
        <v>-817</v>
      </c>
      <c r="H2997">
        <f t="shared" si="93"/>
        <v>817</v>
      </c>
    </row>
    <row r="2998" spans="1:8" x14ac:dyDescent="0.3">
      <c r="A2998">
        <v>509789240</v>
      </c>
      <c r="B2998">
        <f t="shared" si="92"/>
        <v>149.72</v>
      </c>
      <c r="C2998">
        <v>518498752</v>
      </c>
      <c r="D2998">
        <v>443642487</v>
      </c>
      <c r="E2998">
        <v>518497932</v>
      </c>
      <c r="F2998">
        <v>-820</v>
      </c>
      <c r="H2998">
        <f t="shared" si="93"/>
        <v>820</v>
      </c>
    </row>
    <row r="2999" spans="1:8" x14ac:dyDescent="0.3">
      <c r="A2999">
        <v>509839243</v>
      </c>
      <c r="B2999">
        <f t="shared" si="92"/>
        <v>149.77000000000001</v>
      </c>
      <c r="C2999">
        <v>518548755</v>
      </c>
      <c r="D2999">
        <v>443692488</v>
      </c>
      <c r="E2999">
        <v>518547932</v>
      </c>
      <c r="F2999">
        <v>-823</v>
      </c>
      <c r="H2999">
        <f t="shared" si="93"/>
        <v>823</v>
      </c>
    </row>
    <row r="3000" spans="1:8" x14ac:dyDescent="0.3">
      <c r="A3000">
        <v>509889245</v>
      </c>
      <c r="B3000">
        <f t="shared" si="92"/>
        <v>149.82</v>
      </c>
      <c r="C3000">
        <v>518598757</v>
      </c>
      <c r="D3000">
        <v>443742488</v>
      </c>
      <c r="E3000">
        <v>518597933</v>
      </c>
      <c r="F3000">
        <v>-824</v>
      </c>
      <c r="H3000">
        <f t="shared" si="93"/>
        <v>824</v>
      </c>
    </row>
    <row r="3001" spans="1:8" x14ac:dyDescent="0.3">
      <c r="A3001">
        <v>509939247</v>
      </c>
      <c r="B3001">
        <f t="shared" si="92"/>
        <v>149.87</v>
      </c>
      <c r="C3001">
        <v>518648759</v>
      </c>
      <c r="D3001">
        <v>443792488</v>
      </c>
      <c r="E3001">
        <v>518647933</v>
      </c>
      <c r="F3001">
        <v>-826</v>
      </c>
      <c r="H3001">
        <f t="shared" si="93"/>
        <v>826</v>
      </c>
    </row>
    <row r="3002" spans="1:8" x14ac:dyDescent="0.3">
      <c r="A3002">
        <v>509989249</v>
      </c>
      <c r="B3002">
        <f t="shared" si="92"/>
        <v>149.91999999999999</v>
      </c>
      <c r="C3002">
        <v>518698760</v>
      </c>
      <c r="D3002">
        <v>443842488</v>
      </c>
      <c r="E3002">
        <v>518697933</v>
      </c>
      <c r="F3002">
        <v>-827</v>
      </c>
      <c r="H3002">
        <f t="shared" si="93"/>
        <v>827</v>
      </c>
    </row>
    <row r="3003" spans="1:8" x14ac:dyDescent="0.3">
      <c r="A3003">
        <v>510039250</v>
      </c>
      <c r="B3003">
        <f t="shared" si="92"/>
        <v>149.97</v>
      </c>
      <c r="C3003">
        <v>518748762</v>
      </c>
      <c r="D3003">
        <v>443892487</v>
      </c>
      <c r="E3003">
        <v>518747931</v>
      </c>
      <c r="F3003">
        <v>-831</v>
      </c>
      <c r="H3003">
        <f t="shared" si="93"/>
        <v>831</v>
      </c>
    </row>
    <row r="3004" spans="1:8" x14ac:dyDescent="0.3">
      <c r="A3004">
        <v>510089252</v>
      </c>
      <c r="B3004">
        <f t="shared" si="92"/>
        <v>150.02000000000001</v>
      </c>
      <c r="C3004">
        <v>518798764</v>
      </c>
      <c r="D3004">
        <v>443942487</v>
      </c>
      <c r="E3004">
        <v>518797931</v>
      </c>
      <c r="F3004">
        <v>-833</v>
      </c>
      <c r="H3004">
        <f t="shared" si="93"/>
        <v>833</v>
      </c>
    </row>
    <row r="3005" spans="1:8" x14ac:dyDescent="0.3">
      <c r="A3005">
        <v>510139254</v>
      </c>
      <c r="B3005">
        <f t="shared" si="92"/>
        <v>150.07</v>
      </c>
      <c r="C3005">
        <v>518848767</v>
      </c>
      <c r="D3005">
        <v>443992488</v>
      </c>
      <c r="E3005">
        <v>518847933</v>
      </c>
      <c r="F3005">
        <v>-834</v>
      </c>
      <c r="H3005">
        <f t="shared" si="93"/>
        <v>834</v>
      </c>
    </row>
    <row r="3006" spans="1:8" x14ac:dyDescent="0.3">
      <c r="A3006">
        <v>510189256</v>
      </c>
      <c r="B3006">
        <f t="shared" si="92"/>
        <v>150.12</v>
      </c>
      <c r="C3006">
        <v>518898769</v>
      </c>
      <c r="D3006">
        <v>444042489</v>
      </c>
      <c r="E3006">
        <v>518897933</v>
      </c>
      <c r="F3006">
        <v>-836</v>
      </c>
      <c r="H3006">
        <f t="shared" si="93"/>
        <v>836</v>
      </c>
    </row>
    <row r="3007" spans="1:8" x14ac:dyDescent="0.3">
      <c r="A3007">
        <v>510239257</v>
      </c>
      <c r="B3007">
        <f t="shared" si="92"/>
        <v>150.16999999999999</v>
      </c>
      <c r="C3007">
        <v>518948769</v>
      </c>
      <c r="D3007">
        <v>444092487</v>
      </c>
      <c r="E3007">
        <v>518947931</v>
      </c>
      <c r="F3007">
        <v>-838</v>
      </c>
      <c r="H3007">
        <f t="shared" si="93"/>
        <v>838</v>
      </c>
    </row>
    <row r="3008" spans="1:8" x14ac:dyDescent="0.3">
      <c r="A3008">
        <v>510289259</v>
      </c>
      <c r="B3008">
        <f t="shared" si="92"/>
        <v>150.22</v>
      </c>
      <c r="C3008">
        <v>518998772</v>
      </c>
      <c r="D3008">
        <v>444142487</v>
      </c>
      <c r="E3008">
        <v>518997932</v>
      </c>
      <c r="F3008">
        <v>-840</v>
      </c>
      <c r="H3008">
        <f t="shared" si="93"/>
        <v>840</v>
      </c>
    </row>
    <row r="3009" spans="1:8" x14ac:dyDescent="0.3">
      <c r="A3009">
        <v>510339262</v>
      </c>
      <c r="B3009">
        <f t="shared" si="92"/>
        <v>150.27000000000001</v>
      </c>
      <c r="C3009">
        <v>519048775</v>
      </c>
      <c r="D3009">
        <v>444192488</v>
      </c>
      <c r="E3009">
        <v>519047932</v>
      </c>
      <c r="F3009">
        <v>-843</v>
      </c>
      <c r="H3009">
        <f t="shared" si="93"/>
        <v>843</v>
      </c>
    </row>
    <row r="3010" spans="1:8" x14ac:dyDescent="0.3">
      <c r="A3010">
        <v>510389264</v>
      </c>
      <c r="B3010">
        <f t="shared" si="92"/>
        <v>150.32</v>
      </c>
      <c r="C3010">
        <v>519098778</v>
      </c>
      <c r="D3010">
        <v>444242490</v>
      </c>
      <c r="E3010">
        <v>519097934</v>
      </c>
      <c r="F3010">
        <v>-844</v>
      </c>
      <c r="H3010">
        <f t="shared" si="93"/>
        <v>844</v>
      </c>
    </row>
    <row r="3011" spans="1:8" x14ac:dyDescent="0.3">
      <c r="A3011">
        <v>510439267</v>
      </c>
      <c r="B3011">
        <f t="shared" ref="B3011:B3074" si="94">ROUND((A3011-$A$2)/1000000, 2)</f>
        <v>150.37</v>
      </c>
      <c r="C3011">
        <v>519148780</v>
      </c>
      <c r="D3011">
        <v>444292490</v>
      </c>
      <c r="E3011">
        <v>519147935</v>
      </c>
      <c r="F3011">
        <v>-845</v>
      </c>
      <c r="H3011">
        <f t="shared" ref="H3011:H3074" si="95">ABS(F3011)</f>
        <v>845</v>
      </c>
    </row>
    <row r="3012" spans="1:8" x14ac:dyDescent="0.3">
      <c r="A3012">
        <v>510489270</v>
      </c>
      <c r="B3012">
        <f t="shared" si="94"/>
        <v>150.41999999999999</v>
      </c>
      <c r="C3012">
        <v>519198784</v>
      </c>
      <c r="D3012">
        <v>444342491</v>
      </c>
      <c r="E3012">
        <v>519197936</v>
      </c>
      <c r="F3012">
        <v>-848</v>
      </c>
      <c r="H3012">
        <f t="shared" si="95"/>
        <v>848</v>
      </c>
    </row>
    <row r="3013" spans="1:8" x14ac:dyDescent="0.3">
      <c r="A3013">
        <v>510539271</v>
      </c>
      <c r="B3013">
        <f t="shared" si="94"/>
        <v>150.47</v>
      </c>
      <c r="C3013">
        <v>519248786</v>
      </c>
      <c r="D3013">
        <v>444392491</v>
      </c>
      <c r="E3013">
        <v>519247935</v>
      </c>
      <c r="F3013">
        <v>-851</v>
      </c>
      <c r="H3013">
        <f t="shared" si="95"/>
        <v>851</v>
      </c>
    </row>
    <row r="3014" spans="1:8" x14ac:dyDescent="0.3">
      <c r="A3014">
        <v>510589273</v>
      </c>
      <c r="B3014">
        <f t="shared" si="94"/>
        <v>150.52000000000001</v>
      </c>
      <c r="C3014">
        <v>519298788</v>
      </c>
      <c r="D3014">
        <v>444442490</v>
      </c>
      <c r="E3014">
        <v>519297935</v>
      </c>
      <c r="F3014">
        <v>-853</v>
      </c>
      <c r="H3014">
        <f t="shared" si="95"/>
        <v>853</v>
      </c>
    </row>
    <row r="3015" spans="1:8" x14ac:dyDescent="0.3">
      <c r="A3015">
        <v>510639274</v>
      </c>
      <c r="B3015">
        <f t="shared" si="94"/>
        <v>150.57</v>
      </c>
      <c r="C3015">
        <v>519348789</v>
      </c>
      <c r="D3015">
        <v>444492491</v>
      </c>
      <c r="E3015">
        <v>519347936</v>
      </c>
      <c r="F3015">
        <v>-853</v>
      </c>
      <c r="H3015">
        <f t="shared" si="95"/>
        <v>853</v>
      </c>
    </row>
    <row r="3016" spans="1:8" x14ac:dyDescent="0.3">
      <c r="A3016">
        <v>510689276</v>
      </c>
      <c r="B3016">
        <f t="shared" si="94"/>
        <v>150.62</v>
      </c>
      <c r="C3016">
        <v>519398791</v>
      </c>
      <c r="D3016">
        <v>444542491</v>
      </c>
      <c r="E3016">
        <v>519397936</v>
      </c>
      <c r="F3016">
        <v>-855</v>
      </c>
      <c r="H3016">
        <f t="shared" si="95"/>
        <v>855</v>
      </c>
    </row>
    <row r="3017" spans="1:8" x14ac:dyDescent="0.3">
      <c r="A3017">
        <v>510739278</v>
      </c>
      <c r="B3017">
        <f t="shared" si="94"/>
        <v>150.66999999999999</v>
      </c>
      <c r="C3017">
        <v>519448792</v>
      </c>
      <c r="D3017">
        <v>444592490</v>
      </c>
      <c r="E3017">
        <v>519447934</v>
      </c>
      <c r="F3017">
        <v>-858</v>
      </c>
      <c r="H3017">
        <f t="shared" si="95"/>
        <v>858</v>
      </c>
    </row>
    <row r="3018" spans="1:8" x14ac:dyDescent="0.3">
      <c r="A3018">
        <v>510789279</v>
      </c>
      <c r="B3018">
        <f t="shared" si="94"/>
        <v>150.72</v>
      </c>
      <c r="C3018">
        <v>519498795</v>
      </c>
      <c r="D3018">
        <v>444642489</v>
      </c>
      <c r="E3018">
        <v>519497934</v>
      </c>
      <c r="F3018">
        <v>-861</v>
      </c>
      <c r="H3018">
        <f t="shared" si="95"/>
        <v>861</v>
      </c>
    </row>
    <row r="3019" spans="1:8" x14ac:dyDescent="0.3">
      <c r="A3019">
        <v>510839282</v>
      </c>
      <c r="B3019">
        <f t="shared" si="94"/>
        <v>150.77000000000001</v>
      </c>
      <c r="C3019">
        <v>519548797</v>
      </c>
      <c r="D3019">
        <v>444692491</v>
      </c>
      <c r="E3019">
        <v>519547935</v>
      </c>
      <c r="F3019">
        <v>-862</v>
      </c>
      <c r="H3019">
        <f t="shared" si="95"/>
        <v>862</v>
      </c>
    </row>
    <row r="3020" spans="1:8" x14ac:dyDescent="0.3">
      <c r="A3020">
        <v>510889283</v>
      </c>
      <c r="B3020">
        <f t="shared" si="94"/>
        <v>150.82</v>
      </c>
      <c r="C3020">
        <v>519598799</v>
      </c>
      <c r="D3020">
        <v>444742491</v>
      </c>
      <c r="E3020">
        <v>519597936</v>
      </c>
      <c r="F3020">
        <v>-863</v>
      </c>
      <c r="H3020">
        <f t="shared" si="95"/>
        <v>863</v>
      </c>
    </row>
    <row r="3021" spans="1:8" x14ac:dyDescent="0.3">
      <c r="A3021">
        <v>510939285</v>
      </c>
      <c r="B3021">
        <f t="shared" si="94"/>
        <v>150.87</v>
      </c>
      <c r="C3021">
        <v>519648801</v>
      </c>
      <c r="D3021">
        <v>444792491</v>
      </c>
      <c r="E3021">
        <v>519647936</v>
      </c>
      <c r="F3021">
        <v>-865</v>
      </c>
      <c r="H3021">
        <f t="shared" si="95"/>
        <v>865</v>
      </c>
    </row>
    <row r="3022" spans="1:8" x14ac:dyDescent="0.3">
      <c r="A3022">
        <v>510989286</v>
      </c>
      <c r="B3022">
        <f t="shared" si="94"/>
        <v>150.91999999999999</v>
      </c>
      <c r="C3022">
        <v>519698802</v>
      </c>
      <c r="D3022">
        <v>444842490</v>
      </c>
      <c r="E3022">
        <v>519697934</v>
      </c>
      <c r="F3022">
        <v>-868</v>
      </c>
      <c r="H3022">
        <f t="shared" si="95"/>
        <v>868</v>
      </c>
    </row>
    <row r="3023" spans="1:8" x14ac:dyDescent="0.3">
      <c r="A3023">
        <v>511039287</v>
      </c>
      <c r="B3023">
        <f t="shared" si="94"/>
        <v>150.97</v>
      </c>
      <c r="C3023">
        <v>519748804</v>
      </c>
      <c r="D3023">
        <v>444892489</v>
      </c>
      <c r="E3023">
        <v>519747933</v>
      </c>
      <c r="F3023">
        <v>-871</v>
      </c>
      <c r="H3023">
        <f t="shared" si="95"/>
        <v>871</v>
      </c>
    </row>
    <row r="3024" spans="1:8" x14ac:dyDescent="0.3">
      <c r="A3024">
        <v>511089288</v>
      </c>
      <c r="B3024">
        <f t="shared" si="94"/>
        <v>151.02000000000001</v>
      </c>
      <c r="C3024">
        <v>519798805</v>
      </c>
      <c r="D3024">
        <v>444942487</v>
      </c>
      <c r="E3024">
        <v>519797932</v>
      </c>
      <c r="F3024">
        <v>-873</v>
      </c>
      <c r="H3024">
        <f t="shared" si="95"/>
        <v>873</v>
      </c>
    </row>
    <row r="3025" spans="1:8" x14ac:dyDescent="0.3">
      <c r="A3025">
        <v>511139289</v>
      </c>
      <c r="B3025">
        <f t="shared" si="94"/>
        <v>151.07</v>
      </c>
      <c r="C3025">
        <v>519848806</v>
      </c>
      <c r="D3025">
        <v>444992488</v>
      </c>
      <c r="E3025">
        <v>519847933</v>
      </c>
      <c r="F3025">
        <v>-873</v>
      </c>
      <c r="H3025">
        <f t="shared" si="95"/>
        <v>873</v>
      </c>
    </row>
    <row r="3026" spans="1:8" x14ac:dyDescent="0.3">
      <c r="A3026">
        <v>511189292</v>
      </c>
      <c r="B3026">
        <f t="shared" si="94"/>
        <v>151.12</v>
      </c>
      <c r="C3026">
        <v>519898808</v>
      </c>
      <c r="D3026">
        <v>445042488</v>
      </c>
      <c r="E3026">
        <v>519897933</v>
      </c>
      <c r="F3026">
        <v>-875</v>
      </c>
      <c r="H3026">
        <f t="shared" si="95"/>
        <v>875</v>
      </c>
    </row>
    <row r="3027" spans="1:8" x14ac:dyDescent="0.3">
      <c r="A3027">
        <v>511239293</v>
      </c>
      <c r="B3027">
        <f t="shared" si="94"/>
        <v>151.16999999999999</v>
      </c>
      <c r="C3027">
        <v>519948810</v>
      </c>
      <c r="D3027">
        <v>445092488</v>
      </c>
      <c r="E3027">
        <v>519947932</v>
      </c>
      <c r="F3027">
        <v>-878</v>
      </c>
      <c r="H3027">
        <f t="shared" si="95"/>
        <v>878</v>
      </c>
    </row>
    <row r="3028" spans="1:8" x14ac:dyDescent="0.3">
      <c r="A3028">
        <v>511289296</v>
      </c>
      <c r="B3028">
        <f t="shared" si="94"/>
        <v>151.22</v>
      </c>
      <c r="C3028">
        <v>519998814</v>
      </c>
      <c r="D3028">
        <v>445142488</v>
      </c>
      <c r="E3028">
        <v>519997933</v>
      </c>
      <c r="F3028">
        <v>-881</v>
      </c>
      <c r="H3028">
        <f t="shared" si="95"/>
        <v>881</v>
      </c>
    </row>
    <row r="3029" spans="1:8" x14ac:dyDescent="0.3">
      <c r="A3029">
        <v>511339298</v>
      </c>
      <c r="B3029">
        <f t="shared" si="94"/>
        <v>151.27000000000001</v>
      </c>
      <c r="C3029">
        <v>520048816</v>
      </c>
      <c r="D3029">
        <v>445192489</v>
      </c>
      <c r="E3029">
        <v>520047934</v>
      </c>
      <c r="F3029">
        <v>-882</v>
      </c>
      <c r="H3029">
        <f t="shared" si="95"/>
        <v>882</v>
      </c>
    </row>
    <row r="3030" spans="1:8" x14ac:dyDescent="0.3">
      <c r="A3030">
        <v>511389300</v>
      </c>
      <c r="B3030">
        <f t="shared" si="94"/>
        <v>151.32</v>
      </c>
      <c r="C3030">
        <v>520098817</v>
      </c>
      <c r="D3030">
        <v>445242488</v>
      </c>
      <c r="E3030">
        <v>520097933</v>
      </c>
      <c r="F3030">
        <v>-884</v>
      </c>
      <c r="H3030">
        <f t="shared" si="95"/>
        <v>884</v>
      </c>
    </row>
    <row r="3031" spans="1:8" x14ac:dyDescent="0.3">
      <c r="A3031">
        <v>511439301</v>
      </c>
      <c r="B3031">
        <f t="shared" si="94"/>
        <v>151.37</v>
      </c>
      <c r="C3031">
        <v>520148819</v>
      </c>
      <c r="D3031">
        <v>445292488</v>
      </c>
      <c r="E3031">
        <v>520147933</v>
      </c>
      <c r="F3031">
        <v>-886</v>
      </c>
      <c r="H3031">
        <f t="shared" si="95"/>
        <v>886</v>
      </c>
    </row>
    <row r="3032" spans="1:8" x14ac:dyDescent="0.3">
      <c r="A3032">
        <v>511489302</v>
      </c>
      <c r="B3032">
        <f t="shared" si="94"/>
        <v>151.41999999999999</v>
      </c>
      <c r="C3032">
        <v>520198820</v>
      </c>
      <c r="D3032">
        <v>445342487</v>
      </c>
      <c r="E3032">
        <v>520197932</v>
      </c>
      <c r="F3032">
        <v>-888</v>
      </c>
      <c r="H3032">
        <f t="shared" si="95"/>
        <v>888</v>
      </c>
    </row>
    <row r="3033" spans="1:8" x14ac:dyDescent="0.3">
      <c r="A3033">
        <v>511539303</v>
      </c>
      <c r="B3033">
        <f t="shared" si="94"/>
        <v>151.47</v>
      </c>
      <c r="C3033">
        <v>520248822</v>
      </c>
      <c r="D3033">
        <v>445392487</v>
      </c>
      <c r="E3033">
        <v>520247931</v>
      </c>
      <c r="F3033">
        <v>-891</v>
      </c>
      <c r="H3033">
        <f t="shared" si="95"/>
        <v>891</v>
      </c>
    </row>
    <row r="3034" spans="1:8" x14ac:dyDescent="0.3">
      <c r="A3034">
        <v>511589304</v>
      </c>
      <c r="B3034">
        <f t="shared" si="94"/>
        <v>151.52000000000001</v>
      </c>
      <c r="C3034">
        <v>520298822</v>
      </c>
      <c r="D3034">
        <v>445442485</v>
      </c>
      <c r="E3034">
        <v>520297930</v>
      </c>
      <c r="F3034">
        <v>-892</v>
      </c>
      <c r="H3034">
        <f t="shared" si="95"/>
        <v>892</v>
      </c>
    </row>
    <row r="3035" spans="1:8" x14ac:dyDescent="0.3">
      <c r="A3035">
        <v>511639305</v>
      </c>
      <c r="B3035">
        <f t="shared" si="94"/>
        <v>151.57</v>
      </c>
      <c r="C3035">
        <v>520348824</v>
      </c>
      <c r="D3035">
        <v>445492485</v>
      </c>
      <c r="E3035">
        <v>520347930</v>
      </c>
      <c r="F3035">
        <v>-894</v>
      </c>
      <c r="H3035">
        <f t="shared" si="95"/>
        <v>894</v>
      </c>
    </row>
    <row r="3036" spans="1:8" x14ac:dyDescent="0.3">
      <c r="A3036">
        <v>511689306</v>
      </c>
      <c r="B3036">
        <f t="shared" si="94"/>
        <v>151.62</v>
      </c>
      <c r="C3036">
        <v>520398825</v>
      </c>
      <c r="D3036">
        <v>445542484</v>
      </c>
      <c r="E3036">
        <v>520397929</v>
      </c>
      <c r="F3036">
        <v>-896</v>
      </c>
      <c r="H3036">
        <f t="shared" si="95"/>
        <v>896</v>
      </c>
    </row>
    <row r="3037" spans="1:8" x14ac:dyDescent="0.3">
      <c r="A3037">
        <v>511739307</v>
      </c>
      <c r="B3037">
        <f t="shared" si="94"/>
        <v>151.66999999999999</v>
      </c>
      <c r="C3037">
        <v>520448826</v>
      </c>
      <c r="D3037">
        <v>445592483</v>
      </c>
      <c r="E3037">
        <v>520447928</v>
      </c>
      <c r="F3037">
        <v>-898</v>
      </c>
      <c r="H3037">
        <f t="shared" si="95"/>
        <v>898</v>
      </c>
    </row>
    <row r="3038" spans="1:8" x14ac:dyDescent="0.3">
      <c r="A3038">
        <v>511789308</v>
      </c>
      <c r="B3038">
        <f t="shared" si="94"/>
        <v>151.72</v>
      </c>
      <c r="C3038">
        <v>520498828</v>
      </c>
      <c r="D3038">
        <v>445642483</v>
      </c>
      <c r="E3038">
        <v>520497927</v>
      </c>
      <c r="F3038">
        <v>-901</v>
      </c>
      <c r="H3038">
        <f t="shared" si="95"/>
        <v>901</v>
      </c>
    </row>
    <row r="3039" spans="1:8" x14ac:dyDescent="0.3">
      <c r="A3039">
        <v>511839310</v>
      </c>
      <c r="B3039">
        <f t="shared" si="94"/>
        <v>151.77000000000001</v>
      </c>
      <c r="C3039">
        <v>520548830</v>
      </c>
      <c r="D3039">
        <v>445692482</v>
      </c>
      <c r="E3039">
        <v>520547927</v>
      </c>
      <c r="F3039">
        <v>-903</v>
      </c>
      <c r="H3039">
        <f t="shared" si="95"/>
        <v>903</v>
      </c>
    </row>
    <row r="3040" spans="1:8" x14ac:dyDescent="0.3">
      <c r="A3040">
        <v>511889311</v>
      </c>
      <c r="B3040">
        <f t="shared" si="94"/>
        <v>151.82</v>
      </c>
      <c r="C3040">
        <v>520598830</v>
      </c>
      <c r="D3040">
        <v>445742482</v>
      </c>
      <c r="E3040">
        <v>520597927</v>
      </c>
      <c r="F3040">
        <v>-903</v>
      </c>
      <c r="H3040">
        <f t="shared" si="95"/>
        <v>903</v>
      </c>
    </row>
    <row r="3041" spans="1:8" x14ac:dyDescent="0.3">
      <c r="A3041">
        <v>511939312</v>
      </c>
      <c r="B3041">
        <f t="shared" si="94"/>
        <v>151.87</v>
      </c>
      <c r="C3041">
        <v>520648831</v>
      </c>
      <c r="D3041">
        <v>445792481</v>
      </c>
      <c r="E3041">
        <v>520647926</v>
      </c>
      <c r="F3041">
        <v>-905</v>
      </c>
      <c r="H3041">
        <f t="shared" si="95"/>
        <v>905</v>
      </c>
    </row>
    <row r="3042" spans="1:8" x14ac:dyDescent="0.3">
      <c r="A3042">
        <v>511989314</v>
      </c>
      <c r="B3042">
        <f t="shared" si="94"/>
        <v>151.91999999999999</v>
      </c>
      <c r="C3042">
        <v>520698834</v>
      </c>
      <c r="D3042">
        <v>445842482</v>
      </c>
      <c r="E3042">
        <v>520697926</v>
      </c>
      <c r="F3042">
        <v>-908</v>
      </c>
      <c r="H3042">
        <f t="shared" si="95"/>
        <v>908</v>
      </c>
    </row>
    <row r="3043" spans="1:8" x14ac:dyDescent="0.3">
      <c r="A3043">
        <v>512039317</v>
      </c>
      <c r="B3043">
        <f t="shared" si="94"/>
        <v>151.97</v>
      </c>
      <c r="C3043">
        <v>520748837</v>
      </c>
      <c r="D3043">
        <v>445892482</v>
      </c>
      <c r="E3043">
        <v>520747927</v>
      </c>
      <c r="F3043">
        <v>-910</v>
      </c>
      <c r="H3043">
        <f t="shared" si="95"/>
        <v>910</v>
      </c>
    </row>
    <row r="3044" spans="1:8" x14ac:dyDescent="0.3">
      <c r="A3044">
        <v>512089319</v>
      </c>
      <c r="B3044">
        <f t="shared" si="94"/>
        <v>152.02000000000001</v>
      </c>
      <c r="C3044">
        <v>520798840</v>
      </c>
      <c r="D3044">
        <v>445942483</v>
      </c>
      <c r="E3044">
        <v>520797927</v>
      </c>
      <c r="F3044">
        <v>-913</v>
      </c>
      <c r="H3044">
        <f t="shared" si="95"/>
        <v>913</v>
      </c>
    </row>
    <row r="3045" spans="1:8" x14ac:dyDescent="0.3">
      <c r="A3045">
        <v>512139320</v>
      </c>
      <c r="B3045">
        <f t="shared" si="94"/>
        <v>152.07</v>
      </c>
      <c r="C3045">
        <v>520848841</v>
      </c>
      <c r="D3045">
        <v>445992483</v>
      </c>
      <c r="E3045">
        <v>520847928</v>
      </c>
      <c r="F3045">
        <v>-913</v>
      </c>
      <c r="H3045">
        <f t="shared" si="95"/>
        <v>913</v>
      </c>
    </row>
    <row r="3046" spans="1:8" x14ac:dyDescent="0.3">
      <c r="A3046">
        <v>512189321</v>
      </c>
      <c r="B3046">
        <f t="shared" si="94"/>
        <v>152.12</v>
      </c>
      <c r="C3046">
        <v>520898842</v>
      </c>
      <c r="D3046">
        <v>446042482</v>
      </c>
      <c r="E3046">
        <v>520897926</v>
      </c>
      <c r="F3046">
        <v>-916</v>
      </c>
      <c r="H3046">
        <f t="shared" si="95"/>
        <v>916</v>
      </c>
    </row>
    <row r="3047" spans="1:8" x14ac:dyDescent="0.3">
      <c r="A3047">
        <v>512239324</v>
      </c>
      <c r="B3047">
        <f t="shared" si="94"/>
        <v>152.16999999999999</v>
      </c>
      <c r="C3047">
        <v>520948845</v>
      </c>
      <c r="D3047">
        <v>446092483</v>
      </c>
      <c r="E3047">
        <v>520947927</v>
      </c>
      <c r="F3047">
        <v>-918</v>
      </c>
      <c r="H3047">
        <f t="shared" si="95"/>
        <v>918</v>
      </c>
    </row>
    <row r="3048" spans="1:8" x14ac:dyDescent="0.3">
      <c r="A3048">
        <v>512289325</v>
      </c>
      <c r="B3048">
        <f t="shared" si="94"/>
        <v>152.22</v>
      </c>
      <c r="C3048">
        <v>520998847</v>
      </c>
      <c r="D3048">
        <v>446142481</v>
      </c>
      <c r="E3048">
        <v>520997926</v>
      </c>
      <c r="F3048">
        <v>-921</v>
      </c>
      <c r="H3048">
        <f t="shared" si="95"/>
        <v>921</v>
      </c>
    </row>
    <row r="3049" spans="1:8" x14ac:dyDescent="0.3">
      <c r="A3049">
        <v>512339328</v>
      </c>
      <c r="B3049">
        <f t="shared" si="94"/>
        <v>152.27000000000001</v>
      </c>
      <c r="C3049">
        <v>521048849</v>
      </c>
      <c r="D3049">
        <v>446192482</v>
      </c>
      <c r="E3049">
        <v>521047927</v>
      </c>
      <c r="F3049">
        <v>-922</v>
      </c>
      <c r="H3049">
        <f t="shared" si="95"/>
        <v>922</v>
      </c>
    </row>
    <row r="3050" spans="1:8" x14ac:dyDescent="0.3">
      <c r="A3050">
        <v>512389329</v>
      </c>
      <c r="B3050">
        <f t="shared" si="94"/>
        <v>152.32</v>
      </c>
      <c r="C3050">
        <v>521098850</v>
      </c>
      <c r="D3050">
        <v>446242482</v>
      </c>
      <c r="E3050">
        <v>521097926</v>
      </c>
      <c r="F3050">
        <v>-924</v>
      </c>
      <c r="H3050">
        <f t="shared" si="95"/>
        <v>924</v>
      </c>
    </row>
    <row r="3051" spans="1:8" x14ac:dyDescent="0.3">
      <c r="A3051">
        <v>512439332</v>
      </c>
      <c r="B3051">
        <f t="shared" si="94"/>
        <v>152.37</v>
      </c>
      <c r="C3051">
        <v>521148853</v>
      </c>
      <c r="D3051">
        <v>446292482</v>
      </c>
      <c r="E3051">
        <v>521147927</v>
      </c>
      <c r="F3051">
        <v>-926</v>
      </c>
      <c r="H3051">
        <f t="shared" si="95"/>
        <v>926</v>
      </c>
    </row>
    <row r="3052" spans="1:8" x14ac:dyDescent="0.3">
      <c r="A3052">
        <v>512489334</v>
      </c>
      <c r="B3052">
        <f t="shared" si="94"/>
        <v>152.41999999999999</v>
      </c>
      <c r="C3052">
        <v>521198855</v>
      </c>
      <c r="D3052">
        <v>446342483</v>
      </c>
      <c r="E3052">
        <v>521197927</v>
      </c>
      <c r="F3052">
        <v>-928</v>
      </c>
      <c r="H3052">
        <f t="shared" si="95"/>
        <v>928</v>
      </c>
    </row>
    <row r="3053" spans="1:8" x14ac:dyDescent="0.3">
      <c r="A3053">
        <v>512539337</v>
      </c>
      <c r="B3053">
        <f t="shared" si="94"/>
        <v>152.47</v>
      </c>
      <c r="C3053">
        <v>521248859</v>
      </c>
      <c r="D3053">
        <v>446392484</v>
      </c>
      <c r="E3053">
        <v>521247928</v>
      </c>
      <c r="F3053">
        <v>-931</v>
      </c>
      <c r="H3053">
        <f t="shared" si="95"/>
        <v>931</v>
      </c>
    </row>
    <row r="3054" spans="1:8" x14ac:dyDescent="0.3">
      <c r="A3054">
        <v>512589339</v>
      </c>
      <c r="B3054">
        <f t="shared" si="94"/>
        <v>152.52000000000001</v>
      </c>
      <c r="C3054">
        <v>521298862</v>
      </c>
      <c r="D3054">
        <v>446442485</v>
      </c>
      <c r="E3054">
        <v>521297929</v>
      </c>
      <c r="F3054">
        <v>-933</v>
      </c>
      <c r="H3054">
        <f t="shared" si="95"/>
        <v>933</v>
      </c>
    </row>
    <row r="3055" spans="1:8" x14ac:dyDescent="0.3">
      <c r="A3055">
        <v>512639341</v>
      </c>
      <c r="B3055">
        <f t="shared" si="94"/>
        <v>152.57</v>
      </c>
      <c r="C3055">
        <v>521348863</v>
      </c>
      <c r="D3055">
        <v>446492485</v>
      </c>
      <c r="E3055">
        <v>521347929</v>
      </c>
      <c r="F3055">
        <v>-934</v>
      </c>
      <c r="H3055">
        <f t="shared" si="95"/>
        <v>934</v>
      </c>
    </row>
    <row r="3056" spans="1:8" x14ac:dyDescent="0.3">
      <c r="A3056">
        <v>512689342</v>
      </c>
      <c r="B3056">
        <f t="shared" si="94"/>
        <v>152.62</v>
      </c>
      <c r="C3056">
        <v>521398865</v>
      </c>
      <c r="D3056">
        <v>446542484</v>
      </c>
      <c r="E3056">
        <v>521397929</v>
      </c>
      <c r="F3056">
        <v>-936</v>
      </c>
      <c r="H3056">
        <f t="shared" si="95"/>
        <v>936</v>
      </c>
    </row>
    <row r="3057" spans="1:8" x14ac:dyDescent="0.3">
      <c r="A3057">
        <v>512739344</v>
      </c>
      <c r="B3057">
        <f t="shared" si="94"/>
        <v>152.66999999999999</v>
      </c>
      <c r="C3057">
        <v>521448866</v>
      </c>
      <c r="D3057">
        <v>446592484</v>
      </c>
      <c r="E3057">
        <v>521447928</v>
      </c>
      <c r="F3057">
        <v>-938</v>
      </c>
      <c r="H3057">
        <f t="shared" si="95"/>
        <v>938</v>
      </c>
    </row>
    <row r="3058" spans="1:8" x14ac:dyDescent="0.3">
      <c r="A3058">
        <v>512789347</v>
      </c>
      <c r="B3058">
        <f t="shared" si="94"/>
        <v>152.72</v>
      </c>
      <c r="C3058">
        <v>521498870</v>
      </c>
      <c r="D3058">
        <v>446642485</v>
      </c>
      <c r="E3058">
        <v>521497930</v>
      </c>
      <c r="F3058">
        <v>-940</v>
      </c>
      <c r="H3058">
        <f t="shared" si="95"/>
        <v>940</v>
      </c>
    </row>
    <row r="3059" spans="1:8" x14ac:dyDescent="0.3">
      <c r="A3059">
        <v>512839348</v>
      </c>
      <c r="B3059">
        <f t="shared" si="94"/>
        <v>152.77000000000001</v>
      </c>
      <c r="C3059">
        <v>521548871</v>
      </c>
      <c r="D3059">
        <v>446692484</v>
      </c>
      <c r="E3059">
        <v>521547929</v>
      </c>
      <c r="F3059">
        <v>-942</v>
      </c>
      <c r="H3059">
        <f t="shared" si="95"/>
        <v>942</v>
      </c>
    </row>
    <row r="3060" spans="1:8" x14ac:dyDescent="0.3">
      <c r="A3060">
        <v>512889350</v>
      </c>
      <c r="B3060">
        <f t="shared" si="94"/>
        <v>152.82</v>
      </c>
      <c r="C3060">
        <v>521598874</v>
      </c>
      <c r="D3060">
        <v>446742485</v>
      </c>
      <c r="E3060">
        <v>521597930</v>
      </c>
      <c r="F3060">
        <v>-944</v>
      </c>
      <c r="H3060">
        <f t="shared" si="95"/>
        <v>944</v>
      </c>
    </row>
    <row r="3061" spans="1:8" x14ac:dyDescent="0.3">
      <c r="A3061">
        <v>512939352</v>
      </c>
      <c r="B3061">
        <f t="shared" si="94"/>
        <v>152.87</v>
      </c>
      <c r="C3061">
        <v>521648876</v>
      </c>
      <c r="D3061">
        <v>446792485</v>
      </c>
      <c r="E3061">
        <v>521647929</v>
      </c>
      <c r="F3061">
        <v>-947</v>
      </c>
      <c r="H3061">
        <f t="shared" si="95"/>
        <v>947</v>
      </c>
    </row>
    <row r="3062" spans="1:8" x14ac:dyDescent="0.3">
      <c r="A3062">
        <v>512989355</v>
      </c>
      <c r="B3062">
        <f t="shared" si="94"/>
        <v>152.91999999999999</v>
      </c>
      <c r="C3062">
        <v>521698878</v>
      </c>
      <c r="D3062">
        <v>446842486</v>
      </c>
      <c r="E3062">
        <v>521697931</v>
      </c>
      <c r="F3062">
        <v>-947</v>
      </c>
      <c r="H3062">
        <f t="shared" si="95"/>
        <v>947</v>
      </c>
    </row>
    <row r="3063" spans="1:8" x14ac:dyDescent="0.3">
      <c r="A3063">
        <v>513039358</v>
      </c>
      <c r="B3063">
        <f t="shared" si="94"/>
        <v>152.97</v>
      </c>
      <c r="C3063">
        <v>521748883</v>
      </c>
      <c r="D3063">
        <v>446892488</v>
      </c>
      <c r="E3063">
        <v>521747932</v>
      </c>
      <c r="F3063">
        <v>-951</v>
      </c>
      <c r="H3063">
        <f t="shared" si="95"/>
        <v>951</v>
      </c>
    </row>
    <row r="3064" spans="1:8" x14ac:dyDescent="0.3">
      <c r="A3064">
        <v>513089359</v>
      </c>
      <c r="B3064">
        <f t="shared" si="94"/>
        <v>153.02000000000001</v>
      </c>
      <c r="C3064">
        <v>521798884</v>
      </c>
      <c r="D3064">
        <v>446942486</v>
      </c>
      <c r="E3064">
        <v>521797931</v>
      </c>
      <c r="F3064">
        <v>-953</v>
      </c>
      <c r="H3064">
        <f t="shared" si="95"/>
        <v>953</v>
      </c>
    </row>
    <row r="3065" spans="1:8" x14ac:dyDescent="0.3">
      <c r="A3065">
        <v>513139360</v>
      </c>
      <c r="B3065">
        <f t="shared" si="94"/>
        <v>153.07</v>
      </c>
      <c r="C3065">
        <v>521848885</v>
      </c>
      <c r="D3065">
        <v>446992486</v>
      </c>
      <c r="E3065">
        <v>521847931</v>
      </c>
      <c r="F3065">
        <v>-954</v>
      </c>
      <c r="H3065">
        <f t="shared" si="95"/>
        <v>954</v>
      </c>
    </row>
    <row r="3066" spans="1:8" x14ac:dyDescent="0.3">
      <c r="A3066">
        <v>513189363</v>
      </c>
      <c r="B3066">
        <f t="shared" si="94"/>
        <v>153.12</v>
      </c>
      <c r="C3066">
        <v>521898888</v>
      </c>
      <c r="D3066">
        <v>447042487</v>
      </c>
      <c r="E3066">
        <v>521897932</v>
      </c>
      <c r="F3066">
        <v>-956</v>
      </c>
      <c r="H3066">
        <f t="shared" si="95"/>
        <v>956</v>
      </c>
    </row>
    <row r="3067" spans="1:8" x14ac:dyDescent="0.3">
      <c r="A3067">
        <v>513239366</v>
      </c>
      <c r="B3067">
        <f t="shared" si="94"/>
        <v>153.16999999999999</v>
      </c>
      <c r="C3067">
        <v>521948891</v>
      </c>
      <c r="D3067">
        <v>447092488</v>
      </c>
      <c r="E3067">
        <v>521947933</v>
      </c>
      <c r="F3067">
        <v>-958</v>
      </c>
      <c r="H3067">
        <f t="shared" si="95"/>
        <v>958</v>
      </c>
    </row>
    <row r="3068" spans="1:8" x14ac:dyDescent="0.3">
      <c r="A3068">
        <v>513289368</v>
      </c>
      <c r="B3068">
        <f t="shared" si="94"/>
        <v>153.22</v>
      </c>
      <c r="C3068">
        <v>521998894</v>
      </c>
      <c r="D3068">
        <v>447142489</v>
      </c>
      <c r="E3068">
        <v>521997934</v>
      </c>
      <c r="F3068">
        <v>-960</v>
      </c>
      <c r="H3068">
        <f t="shared" si="95"/>
        <v>960</v>
      </c>
    </row>
    <row r="3069" spans="1:8" x14ac:dyDescent="0.3">
      <c r="A3069">
        <v>513339370</v>
      </c>
      <c r="B3069">
        <f t="shared" si="94"/>
        <v>153.27000000000001</v>
      </c>
      <c r="C3069">
        <v>522048895</v>
      </c>
      <c r="D3069">
        <v>447192488</v>
      </c>
      <c r="E3069">
        <v>522047933</v>
      </c>
      <c r="F3069">
        <v>-962</v>
      </c>
      <c r="H3069">
        <f t="shared" si="95"/>
        <v>962</v>
      </c>
    </row>
    <row r="3070" spans="1:8" x14ac:dyDescent="0.3">
      <c r="A3070">
        <v>513389373</v>
      </c>
      <c r="B3070">
        <f t="shared" si="94"/>
        <v>153.32</v>
      </c>
      <c r="C3070">
        <v>522098899</v>
      </c>
      <c r="D3070">
        <v>447242491</v>
      </c>
      <c r="E3070">
        <v>522097936</v>
      </c>
      <c r="F3070">
        <v>-963</v>
      </c>
      <c r="H3070">
        <f t="shared" si="95"/>
        <v>963</v>
      </c>
    </row>
    <row r="3071" spans="1:8" x14ac:dyDescent="0.3">
      <c r="A3071">
        <v>513439375</v>
      </c>
      <c r="B3071">
        <f t="shared" si="94"/>
        <v>153.37</v>
      </c>
      <c r="C3071">
        <v>522148901</v>
      </c>
      <c r="D3071">
        <v>447292491</v>
      </c>
      <c r="E3071">
        <v>522147936</v>
      </c>
      <c r="F3071">
        <v>-965</v>
      </c>
      <c r="H3071">
        <f t="shared" si="95"/>
        <v>965</v>
      </c>
    </row>
    <row r="3072" spans="1:8" x14ac:dyDescent="0.3">
      <c r="A3072">
        <v>513489377</v>
      </c>
      <c r="B3072">
        <f t="shared" si="94"/>
        <v>153.41999999999999</v>
      </c>
      <c r="C3072">
        <v>522198903</v>
      </c>
      <c r="D3072">
        <v>447342491</v>
      </c>
      <c r="E3072">
        <v>522197935</v>
      </c>
      <c r="F3072">
        <v>-968</v>
      </c>
      <c r="H3072">
        <f t="shared" si="95"/>
        <v>968</v>
      </c>
    </row>
    <row r="3073" spans="1:8" x14ac:dyDescent="0.3">
      <c r="A3073">
        <v>513539379</v>
      </c>
      <c r="B3073">
        <f t="shared" si="94"/>
        <v>153.47</v>
      </c>
      <c r="C3073">
        <v>522248906</v>
      </c>
      <c r="D3073">
        <v>447392490</v>
      </c>
      <c r="E3073">
        <v>522247935</v>
      </c>
      <c r="F3073">
        <v>-971</v>
      </c>
      <c r="H3073">
        <f t="shared" si="95"/>
        <v>971</v>
      </c>
    </row>
    <row r="3074" spans="1:8" x14ac:dyDescent="0.3">
      <c r="A3074">
        <v>513589380</v>
      </c>
      <c r="B3074">
        <f t="shared" si="94"/>
        <v>153.52000000000001</v>
      </c>
      <c r="C3074">
        <v>522298907</v>
      </c>
      <c r="D3074">
        <v>447442490</v>
      </c>
      <c r="E3074">
        <v>522297934</v>
      </c>
      <c r="F3074">
        <v>-973</v>
      </c>
      <c r="H3074">
        <f t="shared" si="95"/>
        <v>973</v>
      </c>
    </row>
    <row r="3075" spans="1:8" x14ac:dyDescent="0.3">
      <c r="A3075">
        <v>513639383</v>
      </c>
      <c r="B3075">
        <f t="shared" ref="B3075:B3138" si="96">ROUND((A3075-$A$2)/1000000, 2)</f>
        <v>153.57</v>
      </c>
      <c r="C3075">
        <v>522348910</v>
      </c>
      <c r="D3075">
        <v>447492492</v>
      </c>
      <c r="E3075">
        <v>522347937</v>
      </c>
      <c r="F3075">
        <v>-973</v>
      </c>
      <c r="H3075">
        <f t="shared" ref="H3075:H3138" si="97">ABS(F3075)</f>
        <v>973</v>
      </c>
    </row>
    <row r="3076" spans="1:8" x14ac:dyDescent="0.3">
      <c r="A3076">
        <v>513689385</v>
      </c>
      <c r="B3076">
        <f t="shared" si="96"/>
        <v>153.62</v>
      </c>
      <c r="C3076">
        <v>522398912</v>
      </c>
      <c r="D3076">
        <v>447542491</v>
      </c>
      <c r="E3076">
        <v>522397936</v>
      </c>
      <c r="F3076">
        <v>-976</v>
      </c>
      <c r="H3076">
        <f t="shared" si="97"/>
        <v>976</v>
      </c>
    </row>
    <row r="3077" spans="1:8" x14ac:dyDescent="0.3">
      <c r="A3077">
        <v>513739387</v>
      </c>
      <c r="B3077">
        <f t="shared" si="96"/>
        <v>153.66999999999999</v>
      </c>
      <c r="C3077">
        <v>522448913</v>
      </c>
      <c r="D3077">
        <v>447592491</v>
      </c>
      <c r="E3077">
        <v>522447936</v>
      </c>
      <c r="F3077">
        <v>-977</v>
      </c>
      <c r="H3077">
        <f t="shared" si="97"/>
        <v>977</v>
      </c>
    </row>
    <row r="3078" spans="1:8" x14ac:dyDescent="0.3">
      <c r="A3078">
        <v>513789389</v>
      </c>
      <c r="B3078">
        <f t="shared" si="96"/>
        <v>153.72</v>
      </c>
      <c r="C3078">
        <v>522498917</v>
      </c>
      <c r="D3078">
        <v>447642491</v>
      </c>
      <c r="E3078">
        <v>522497935</v>
      </c>
      <c r="F3078">
        <v>-982</v>
      </c>
      <c r="H3078">
        <f t="shared" si="97"/>
        <v>982</v>
      </c>
    </row>
    <row r="3079" spans="1:8" x14ac:dyDescent="0.3">
      <c r="A3079">
        <v>513839391</v>
      </c>
      <c r="B3079">
        <f t="shared" si="96"/>
        <v>153.77000000000001</v>
      </c>
      <c r="C3079">
        <v>522548918</v>
      </c>
      <c r="D3079">
        <v>447692491</v>
      </c>
      <c r="E3079">
        <v>522547935</v>
      </c>
      <c r="F3079">
        <v>-983</v>
      </c>
      <c r="H3079">
        <f t="shared" si="97"/>
        <v>983</v>
      </c>
    </row>
    <row r="3080" spans="1:8" x14ac:dyDescent="0.3">
      <c r="A3080">
        <v>513889392</v>
      </c>
      <c r="B3080">
        <f t="shared" si="96"/>
        <v>153.82</v>
      </c>
      <c r="C3080">
        <v>522598920</v>
      </c>
      <c r="D3080">
        <v>447742491</v>
      </c>
      <c r="E3080">
        <v>522597936</v>
      </c>
      <c r="F3080">
        <v>-984</v>
      </c>
      <c r="H3080">
        <f t="shared" si="97"/>
        <v>984</v>
      </c>
    </row>
    <row r="3081" spans="1:8" x14ac:dyDescent="0.3">
      <c r="A3081">
        <v>513939394</v>
      </c>
      <c r="B3081">
        <f t="shared" si="96"/>
        <v>153.87</v>
      </c>
      <c r="C3081">
        <v>522648922</v>
      </c>
      <c r="D3081">
        <v>447792491</v>
      </c>
      <c r="E3081">
        <v>522647935</v>
      </c>
      <c r="F3081">
        <v>-987</v>
      </c>
      <c r="H3081">
        <f t="shared" si="97"/>
        <v>987</v>
      </c>
    </row>
    <row r="3082" spans="1:8" x14ac:dyDescent="0.3">
      <c r="A3082">
        <v>513989396</v>
      </c>
      <c r="B3082">
        <f t="shared" si="96"/>
        <v>153.91999999999999</v>
      </c>
      <c r="C3082">
        <v>522698924</v>
      </c>
      <c r="D3082">
        <v>447842492</v>
      </c>
      <c r="E3082">
        <v>522697936</v>
      </c>
      <c r="F3082">
        <v>-988</v>
      </c>
      <c r="H3082">
        <f t="shared" si="97"/>
        <v>988</v>
      </c>
    </row>
    <row r="3083" spans="1:8" x14ac:dyDescent="0.3">
      <c r="A3083">
        <v>514039397</v>
      </c>
      <c r="B3083">
        <f t="shared" si="96"/>
        <v>153.97</v>
      </c>
      <c r="C3083">
        <v>522748926</v>
      </c>
      <c r="D3083">
        <v>447892491</v>
      </c>
      <c r="E3083">
        <v>522747936</v>
      </c>
      <c r="F3083">
        <v>-990</v>
      </c>
      <c r="H3083">
        <f t="shared" si="97"/>
        <v>990</v>
      </c>
    </row>
    <row r="3084" spans="1:8" x14ac:dyDescent="0.3">
      <c r="A3084">
        <v>514089398</v>
      </c>
      <c r="B3084">
        <f t="shared" si="96"/>
        <v>154.02000000000001</v>
      </c>
      <c r="C3084">
        <v>522798927</v>
      </c>
      <c r="D3084">
        <v>447942490</v>
      </c>
      <c r="E3084">
        <v>522797935</v>
      </c>
      <c r="F3084">
        <v>-992</v>
      </c>
      <c r="H3084">
        <f t="shared" si="97"/>
        <v>992</v>
      </c>
    </row>
    <row r="3085" spans="1:8" x14ac:dyDescent="0.3">
      <c r="A3085">
        <v>514139399</v>
      </c>
      <c r="B3085">
        <f t="shared" si="96"/>
        <v>154.07</v>
      </c>
      <c r="C3085">
        <v>522848928</v>
      </c>
      <c r="D3085">
        <v>447992490</v>
      </c>
      <c r="E3085">
        <v>522847934</v>
      </c>
      <c r="F3085">
        <v>-994</v>
      </c>
      <c r="H3085">
        <f t="shared" si="97"/>
        <v>994</v>
      </c>
    </row>
    <row r="3086" spans="1:8" x14ac:dyDescent="0.3">
      <c r="A3086">
        <v>514189402</v>
      </c>
      <c r="B3086">
        <f t="shared" si="96"/>
        <v>154.12</v>
      </c>
      <c r="C3086">
        <v>522898931</v>
      </c>
      <c r="D3086">
        <v>448042491</v>
      </c>
      <c r="E3086">
        <v>522897935</v>
      </c>
      <c r="F3086">
        <v>-996</v>
      </c>
      <c r="H3086">
        <f t="shared" si="97"/>
        <v>996</v>
      </c>
    </row>
    <row r="3087" spans="1:8" x14ac:dyDescent="0.3">
      <c r="A3087">
        <v>514239403</v>
      </c>
      <c r="B3087">
        <f t="shared" si="96"/>
        <v>154.16999999999999</v>
      </c>
      <c r="C3087">
        <v>522948932</v>
      </c>
      <c r="D3087">
        <v>448092489</v>
      </c>
      <c r="E3087">
        <v>522947934</v>
      </c>
      <c r="F3087">
        <v>-998</v>
      </c>
      <c r="H3087">
        <f t="shared" si="97"/>
        <v>998</v>
      </c>
    </row>
    <row r="3088" spans="1:8" x14ac:dyDescent="0.3">
      <c r="A3088">
        <v>514289405</v>
      </c>
      <c r="B3088">
        <f t="shared" si="96"/>
        <v>154.22</v>
      </c>
      <c r="C3088">
        <v>522998934</v>
      </c>
      <c r="D3088">
        <v>448142489</v>
      </c>
      <c r="E3088">
        <v>522997934</v>
      </c>
      <c r="F3088">
        <v>-1000</v>
      </c>
      <c r="H3088">
        <f t="shared" si="97"/>
        <v>1000</v>
      </c>
    </row>
    <row r="3089" spans="1:8" x14ac:dyDescent="0.3">
      <c r="A3089">
        <v>514339406</v>
      </c>
      <c r="B3089">
        <f t="shared" si="96"/>
        <v>154.27000000000001</v>
      </c>
      <c r="C3089">
        <v>523048936</v>
      </c>
      <c r="D3089">
        <v>448192488</v>
      </c>
      <c r="E3089">
        <v>523047933</v>
      </c>
      <c r="F3089">
        <v>-1003</v>
      </c>
      <c r="H3089">
        <f t="shared" si="97"/>
        <v>1003</v>
      </c>
    </row>
    <row r="3090" spans="1:8" x14ac:dyDescent="0.3">
      <c r="A3090">
        <v>514389408</v>
      </c>
      <c r="B3090">
        <f t="shared" si="96"/>
        <v>154.32</v>
      </c>
      <c r="C3090">
        <v>523098937</v>
      </c>
      <c r="D3090">
        <v>448242489</v>
      </c>
      <c r="E3090">
        <v>523097934</v>
      </c>
      <c r="F3090">
        <v>-1003</v>
      </c>
      <c r="H3090">
        <f t="shared" si="97"/>
        <v>1003</v>
      </c>
    </row>
    <row r="3091" spans="1:8" x14ac:dyDescent="0.3">
      <c r="A3091">
        <v>514439409</v>
      </c>
      <c r="B3091">
        <f t="shared" si="96"/>
        <v>154.37</v>
      </c>
      <c r="C3091">
        <v>523148939</v>
      </c>
      <c r="D3091">
        <v>448292488</v>
      </c>
      <c r="E3091">
        <v>523147932</v>
      </c>
      <c r="F3091">
        <v>-1007</v>
      </c>
      <c r="H3091">
        <f t="shared" si="97"/>
        <v>1007</v>
      </c>
    </row>
    <row r="3092" spans="1:8" x14ac:dyDescent="0.3">
      <c r="A3092">
        <v>514489412</v>
      </c>
      <c r="B3092">
        <f t="shared" si="96"/>
        <v>154.41999999999999</v>
      </c>
      <c r="C3092">
        <v>523198942</v>
      </c>
      <c r="D3092">
        <v>448342489</v>
      </c>
      <c r="E3092">
        <v>523197934</v>
      </c>
      <c r="F3092">
        <v>-1008</v>
      </c>
      <c r="H3092">
        <f t="shared" si="97"/>
        <v>1008</v>
      </c>
    </row>
    <row r="3093" spans="1:8" x14ac:dyDescent="0.3">
      <c r="A3093">
        <v>514539415</v>
      </c>
      <c r="B3093">
        <f t="shared" si="96"/>
        <v>154.47</v>
      </c>
      <c r="C3093">
        <v>523248945</v>
      </c>
      <c r="D3093">
        <v>448392490</v>
      </c>
      <c r="E3093">
        <v>523247935</v>
      </c>
      <c r="F3093">
        <v>-1010</v>
      </c>
      <c r="H3093">
        <f t="shared" si="97"/>
        <v>1010</v>
      </c>
    </row>
    <row r="3094" spans="1:8" x14ac:dyDescent="0.3">
      <c r="A3094">
        <v>514589416</v>
      </c>
      <c r="B3094">
        <f t="shared" si="96"/>
        <v>154.52000000000001</v>
      </c>
      <c r="C3094">
        <v>523298947</v>
      </c>
      <c r="D3094">
        <v>448442490</v>
      </c>
      <c r="E3094">
        <v>523297935</v>
      </c>
      <c r="F3094">
        <v>-1012</v>
      </c>
      <c r="H3094">
        <f t="shared" si="97"/>
        <v>1012</v>
      </c>
    </row>
    <row r="3095" spans="1:8" x14ac:dyDescent="0.3">
      <c r="A3095">
        <v>514639417</v>
      </c>
      <c r="B3095">
        <f t="shared" si="96"/>
        <v>154.57</v>
      </c>
      <c r="C3095">
        <v>523348947</v>
      </c>
      <c r="D3095">
        <v>448492489</v>
      </c>
      <c r="E3095">
        <v>523347933</v>
      </c>
      <c r="F3095">
        <v>-1014</v>
      </c>
      <c r="H3095">
        <f t="shared" si="97"/>
        <v>1014</v>
      </c>
    </row>
    <row r="3096" spans="1:8" x14ac:dyDescent="0.3">
      <c r="A3096">
        <v>514689418</v>
      </c>
      <c r="B3096">
        <f t="shared" si="96"/>
        <v>154.62</v>
      </c>
      <c r="C3096">
        <v>523398949</v>
      </c>
      <c r="D3096">
        <v>448542488</v>
      </c>
      <c r="E3096">
        <v>523397933</v>
      </c>
      <c r="F3096">
        <v>-1016</v>
      </c>
      <c r="H3096">
        <f t="shared" si="97"/>
        <v>1016</v>
      </c>
    </row>
    <row r="3097" spans="1:8" x14ac:dyDescent="0.3">
      <c r="A3097">
        <v>514739419</v>
      </c>
      <c r="B3097">
        <f t="shared" si="96"/>
        <v>154.66999999999999</v>
      </c>
      <c r="C3097">
        <v>523448950</v>
      </c>
      <c r="D3097">
        <v>448592488</v>
      </c>
      <c r="E3097">
        <v>523447932</v>
      </c>
      <c r="F3097">
        <v>-1018</v>
      </c>
      <c r="H3097">
        <f t="shared" si="97"/>
        <v>1018</v>
      </c>
    </row>
    <row r="3098" spans="1:8" x14ac:dyDescent="0.3">
      <c r="A3098">
        <v>514789420</v>
      </c>
      <c r="B3098">
        <f t="shared" si="96"/>
        <v>154.72</v>
      </c>
      <c r="C3098">
        <v>523498952</v>
      </c>
      <c r="D3098">
        <v>448642487</v>
      </c>
      <c r="E3098">
        <v>523497931</v>
      </c>
      <c r="F3098">
        <v>-1021</v>
      </c>
      <c r="H3098">
        <f t="shared" si="97"/>
        <v>1021</v>
      </c>
    </row>
    <row r="3099" spans="1:8" x14ac:dyDescent="0.3">
      <c r="A3099">
        <v>514839423</v>
      </c>
      <c r="B3099">
        <f t="shared" si="96"/>
        <v>154.77000000000001</v>
      </c>
      <c r="C3099">
        <v>523548955</v>
      </c>
      <c r="D3099">
        <v>448692487</v>
      </c>
      <c r="E3099">
        <v>523547932</v>
      </c>
      <c r="F3099">
        <v>-1023</v>
      </c>
      <c r="H3099">
        <f t="shared" si="97"/>
        <v>1023</v>
      </c>
    </row>
    <row r="3100" spans="1:8" x14ac:dyDescent="0.3">
      <c r="A3100">
        <v>514889424</v>
      </c>
      <c r="B3100">
        <f t="shared" si="96"/>
        <v>154.82</v>
      </c>
      <c r="C3100">
        <v>523598956</v>
      </c>
      <c r="D3100">
        <v>448742488</v>
      </c>
      <c r="E3100">
        <v>523597932</v>
      </c>
      <c r="F3100">
        <v>-1024</v>
      </c>
      <c r="H3100">
        <f t="shared" si="97"/>
        <v>1024</v>
      </c>
    </row>
    <row r="3101" spans="1:8" x14ac:dyDescent="0.3">
      <c r="A3101">
        <v>514939427</v>
      </c>
      <c r="B3101">
        <f t="shared" si="96"/>
        <v>154.87</v>
      </c>
      <c r="C3101">
        <v>523648959</v>
      </c>
      <c r="D3101">
        <v>448792489</v>
      </c>
      <c r="E3101">
        <v>523647933</v>
      </c>
      <c r="F3101">
        <v>-1026</v>
      </c>
      <c r="H3101">
        <f t="shared" si="97"/>
        <v>1026</v>
      </c>
    </row>
    <row r="3102" spans="1:8" x14ac:dyDescent="0.3">
      <c r="A3102">
        <v>514989428</v>
      </c>
      <c r="B3102">
        <f t="shared" si="96"/>
        <v>154.91999999999999</v>
      </c>
      <c r="C3102">
        <v>523698959</v>
      </c>
      <c r="D3102">
        <v>448842487</v>
      </c>
      <c r="E3102">
        <v>523697932</v>
      </c>
      <c r="F3102">
        <v>-1027</v>
      </c>
      <c r="H3102">
        <f t="shared" si="97"/>
        <v>1027</v>
      </c>
    </row>
    <row r="3103" spans="1:8" x14ac:dyDescent="0.3">
      <c r="A3103">
        <v>515039430</v>
      </c>
      <c r="B3103">
        <f t="shared" si="96"/>
        <v>154.97</v>
      </c>
      <c r="C3103">
        <v>523748963</v>
      </c>
      <c r="D3103">
        <v>448892488</v>
      </c>
      <c r="E3103">
        <v>523747932</v>
      </c>
      <c r="F3103">
        <v>-1031</v>
      </c>
      <c r="H3103">
        <f t="shared" si="97"/>
        <v>1031</v>
      </c>
    </row>
    <row r="3104" spans="1:8" x14ac:dyDescent="0.3">
      <c r="A3104">
        <v>515089433</v>
      </c>
      <c r="B3104">
        <f t="shared" si="96"/>
        <v>155.02000000000001</v>
      </c>
      <c r="C3104">
        <v>523798965</v>
      </c>
      <c r="D3104">
        <v>448942488</v>
      </c>
      <c r="E3104">
        <v>523797933</v>
      </c>
      <c r="F3104">
        <v>-1032</v>
      </c>
      <c r="H3104">
        <f t="shared" si="97"/>
        <v>1032</v>
      </c>
    </row>
    <row r="3105" spans="1:8" x14ac:dyDescent="0.3">
      <c r="A3105">
        <v>515139435</v>
      </c>
      <c r="B3105">
        <f t="shared" si="96"/>
        <v>155.07</v>
      </c>
      <c r="C3105">
        <v>523848968</v>
      </c>
      <c r="D3105">
        <v>448992490</v>
      </c>
      <c r="E3105">
        <v>523847935</v>
      </c>
      <c r="F3105">
        <v>-1033</v>
      </c>
      <c r="H3105">
        <f t="shared" si="97"/>
        <v>1033</v>
      </c>
    </row>
    <row r="3106" spans="1:8" x14ac:dyDescent="0.3">
      <c r="A3106">
        <v>515189438</v>
      </c>
      <c r="B3106">
        <f t="shared" si="96"/>
        <v>155.12</v>
      </c>
      <c r="C3106">
        <v>523898971</v>
      </c>
      <c r="D3106">
        <v>449042490</v>
      </c>
      <c r="E3106">
        <v>523897935</v>
      </c>
      <c r="F3106">
        <v>-1036</v>
      </c>
      <c r="H3106">
        <f t="shared" si="97"/>
        <v>1036</v>
      </c>
    </row>
    <row r="3107" spans="1:8" x14ac:dyDescent="0.3">
      <c r="A3107">
        <v>515239439</v>
      </c>
      <c r="B3107">
        <f t="shared" si="96"/>
        <v>155.16999999999999</v>
      </c>
      <c r="C3107">
        <v>523948972</v>
      </c>
      <c r="D3107">
        <v>449092490</v>
      </c>
      <c r="E3107">
        <v>523947934</v>
      </c>
      <c r="F3107">
        <v>-1038</v>
      </c>
      <c r="H3107">
        <f t="shared" si="97"/>
        <v>1038</v>
      </c>
    </row>
    <row r="3108" spans="1:8" x14ac:dyDescent="0.3">
      <c r="A3108">
        <v>515289440</v>
      </c>
      <c r="B3108">
        <f t="shared" si="96"/>
        <v>155.22</v>
      </c>
      <c r="C3108">
        <v>523998973</v>
      </c>
      <c r="D3108">
        <v>449142488</v>
      </c>
      <c r="E3108">
        <v>523997933</v>
      </c>
      <c r="F3108">
        <v>-1040</v>
      </c>
      <c r="H3108">
        <f t="shared" si="97"/>
        <v>1040</v>
      </c>
    </row>
    <row r="3109" spans="1:8" x14ac:dyDescent="0.3">
      <c r="A3109">
        <v>515339441</v>
      </c>
      <c r="B3109">
        <f t="shared" si="96"/>
        <v>155.27000000000001</v>
      </c>
      <c r="C3109">
        <v>524048975</v>
      </c>
      <c r="D3109">
        <v>449192488</v>
      </c>
      <c r="E3109">
        <v>524047933</v>
      </c>
      <c r="F3109">
        <v>-1042</v>
      </c>
      <c r="H3109">
        <f t="shared" si="97"/>
        <v>1042</v>
      </c>
    </row>
    <row r="3110" spans="1:8" x14ac:dyDescent="0.3">
      <c r="A3110">
        <v>515389443</v>
      </c>
      <c r="B3110">
        <f t="shared" si="96"/>
        <v>155.32</v>
      </c>
      <c r="C3110">
        <v>524098977</v>
      </c>
      <c r="D3110">
        <v>449242489</v>
      </c>
      <c r="E3110">
        <v>524097933</v>
      </c>
      <c r="F3110">
        <v>-1044</v>
      </c>
      <c r="H3110">
        <f t="shared" si="97"/>
        <v>1044</v>
      </c>
    </row>
    <row r="3111" spans="1:8" x14ac:dyDescent="0.3">
      <c r="A3111">
        <v>515439445</v>
      </c>
      <c r="B3111">
        <f t="shared" si="96"/>
        <v>155.37</v>
      </c>
      <c r="C3111">
        <v>524148978</v>
      </c>
      <c r="D3111">
        <v>449292488</v>
      </c>
      <c r="E3111">
        <v>524147933</v>
      </c>
      <c r="F3111">
        <v>-1045</v>
      </c>
      <c r="H3111">
        <f t="shared" si="97"/>
        <v>1045</v>
      </c>
    </row>
    <row r="3112" spans="1:8" x14ac:dyDescent="0.3">
      <c r="A3112">
        <v>515489448</v>
      </c>
      <c r="B3112">
        <f t="shared" si="96"/>
        <v>155.41999999999999</v>
      </c>
      <c r="C3112">
        <v>524198981</v>
      </c>
      <c r="D3112">
        <v>449342489</v>
      </c>
      <c r="E3112">
        <v>524197933</v>
      </c>
      <c r="F3112">
        <v>-1048</v>
      </c>
      <c r="H3112">
        <f t="shared" si="97"/>
        <v>1048</v>
      </c>
    </row>
    <row r="3113" spans="1:8" x14ac:dyDescent="0.3">
      <c r="A3113">
        <v>515539449</v>
      </c>
      <c r="B3113">
        <f t="shared" si="96"/>
        <v>155.47</v>
      </c>
      <c r="C3113">
        <v>524248983</v>
      </c>
      <c r="D3113">
        <v>449392488</v>
      </c>
      <c r="E3113">
        <v>524247933</v>
      </c>
      <c r="F3113">
        <v>-1050</v>
      </c>
      <c r="H3113">
        <f t="shared" si="97"/>
        <v>1050</v>
      </c>
    </row>
    <row r="3114" spans="1:8" x14ac:dyDescent="0.3">
      <c r="A3114">
        <v>515589450</v>
      </c>
      <c r="B3114">
        <f t="shared" si="96"/>
        <v>155.52000000000001</v>
      </c>
      <c r="C3114">
        <v>524298985</v>
      </c>
      <c r="D3114">
        <v>449442487</v>
      </c>
      <c r="E3114">
        <v>524297932</v>
      </c>
      <c r="F3114">
        <v>-1053</v>
      </c>
      <c r="H3114">
        <f t="shared" si="97"/>
        <v>1053</v>
      </c>
    </row>
    <row r="3115" spans="1:8" x14ac:dyDescent="0.3">
      <c r="A3115">
        <v>515639453</v>
      </c>
      <c r="B3115">
        <f t="shared" si="96"/>
        <v>155.57</v>
      </c>
      <c r="C3115">
        <v>524348988</v>
      </c>
      <c r="D3115">
        <v>449492490</v>
      </c>
      <c r="E3115">
        <v>524347935</v>
      </c>
      <c r="F3115">
        <v>-1053</v>
      </c>
      <c r="H3115">
        <f t="shared" si="97"/>
        <v>1053</v>
      </c>
    </row>
    <row r="3116" spans="1:8" x14ac:dyDescent="0.3">
      <c r="A3116">
        <v>515689456</v>
      </c>
      <c r="B3116">
        <f t="shared" si="96"/>
        <v>155.62</v>
      </c>
      <c r="C3116">
        <v>524398990</v>
      </c>
      <c r="D3116">
        <v>449542490</v>
      </c>
      <c r="E3116">
        <v>524397935</v>
      </c>
      <c r="F3116">
        <v>-1055</v>
      </c>
      <c r="H3116">
        <f t="shared" si="97"/>
        <v>1055</v>
      </c>
    </row>
    <row r="3117" spans="1:8" x14ac:dyDescent="0.3">
      <c r="A3117">
        <v>515739458</v>
      </c>
      <c r="B3117">
        <f t="shared" si="96"/>
        <v>155.66999999999999</v>
      </c>
      <c r="C3117">
        <v>524448993</v>
      </c>
      <c r="D3117">
        <v>449592491</v>
      </c>
      <c r="E3117">
        <v>524447935</v>
      </c>
      <c r="F3117">
        <v>-1058</v>
      </c>
      <c r="H3117">
        <f t="shared" si="97"/>
        <v>1058</v>
      </c>
    </row>
    <row r="3118" spans="1:8" x14ac:dyDescent="0.3">
      <c r="A3118">
        <v>515789461</v>
      </c>
      <c r="B3118">
        <f t="shared" si="96"/>
        <v>155.72</v>
      </c>
      <c r="C3118">
        <v>524498997</v>
      </c>
      <c r="D3118">
        <v>449642492</v>
      </c>
      <c r="E3118">
        <v>524497937</v>
      </c>
      <c r="F3118">
        <v>-1060</v>
      </c>
      <c r="H3118">
        <f t="shared" si="97"/>
        <v>1060</v>
      </c>
    </row>
    <row r="3119" spans="1:8" x14ac:dyDescent="0.3">
      <c r="A3119">
        <v>515839465</v>
      </c>
      <c r="B3119">
        <f t="shared" si="96"/>
        <v>155.77000000000001</v>
      </c>
      <c r="C3119">
        <v>524549000</v>
      </c>
      <c r="D3119">
        <v>449692493</v>
      </c>
      <c r="E3119">
        <v>524547938</v>
      </c>
      <c r="F3119">
        <v>-1062</v>
      </c>
      <c r="H3119">
        <f t="shared" si="97"/>
        <v>1062</v>
      </c>
    </row>
    <row r="3120" spans="1:8" x14ac:dyDescent="0.3">
      <c r="A3120">
        <v>515889469</v>
      </c>
      <c r="B3120">
        <f t="shared" si="96"/>
        <v>155.82</v>
      </c>
      <c r="C3120">
        <v>524599004</v>
      </c>
      <c r="D3120">
        <v>449742496</v>
      </c>
      <c r="E3120">
        <v>524597941</v>
      </c>
      <c r="F3120">
        <v>-1063</v>
      </c>
      <c r="H3120">
        <f t="shared" si="97"/>
        <v>1063</v>
      </c>
    </row>
    <row r="3121" spans="1:8" x14ac:dyDescent="0.3">
      <c r="A3121">
        <v>515939471</v>
      </c>
      <c r="B3121">
        <f t="shared" si="96"/>
        <v>155.87</v>
      </c>
      <c r="C3121">
        <v>524649007</v>
      </c>
      <c r="D3121">
        <v>449792497</v>
      </c>
      <c r="E3121">
        <v>524647941</v>
      </c>
      <c r="F3121">
        <v>-1066</v>
      </c>
      <c r="H3121">
        <f t="shared" si="97"/>
        <v>1066</v>
      </c>
    </row>
    <row r="3122" spans="1:8" x14ac:dyDescent="0.3">
      <c r="A3122">
        <v>515989472</v>
      </c>
      <c r="B3122">
        <f t="shared" si="96"/>
        <v>155.91999999999999</v>
      </c>
      <c r="C3122">
        <v>524699008</v>
      </c>
      <c r="D3122">
        <v>449842496</v>
      </c>
      <c r="E3122">
        <v>524697940</v>
      </c>
      <c r="F3122">
        <v>-1068</v>
      </c>
      <c r="H3122">
        <f t="shared" si="97"/>
        <v>1068</v>
      </c>
    </row>
    <row r="3123" spans="1:8" x14ac:dyDescent="0.3">
      <c r="A3123">
        <v>516039473</v>
      </c>
      <c r="B3123">
        <f t="shared" si="96"/>
        <v>155.97</v>
      </c>
      <c r="C3123">
        <v>524749009</v>
      </c>
      <c r="D3123">
        <v>449892494</v>
      </c>
      <c r="E3123">
        <v>524747939</v>
      </c>
      <c r="F3123">
        <v>-1070</v>
      </c>
      <c r="H3123">
        <f t="shared" si="97"/>
        <v>1070</v>
      </c>
    </row>
    <row r="3124" spans="1:8" x14ac:dyDescent="0.3">
      <c r="A3124">
        <v>516089476</v>
      </c>
      <c r="B3124">
        <f t="shared" si="96"/>
        <v>156.02000000000001</v>
      </c>
      <c r="C3124">
        <v>524799013</v>
      </c>
      <c r="D3124">
        <v>449942495</v>
      </c>
      <c r="E3124">
        <v>524797940</v>
      </c>
      <c r="F3124">
        <v>-1073</v>
      </c>
      <c r="H3124">
        <f t="shared" si="97"/>
        <v>1073</v>
      </c>
    </row>
    <row r="3125" spans="1:8" x14ac:dyDescent="0.3">
      <c r="A3125">
        <v>516139478</v>
      </c>
      <c r="B3125">
        <f t="shared" si="96"/>
        <v>156.07</v>
      </c>
      <c r="C3125">
        <v>524849015</v>
      </c>
      <c r="D3125">
        <v>449992496</v>
      </c>
      <c r="E3125">
        <v>524847941</v>
      </c>
      <c r="F3125">
        <v>-1074</v>
      </c>
      <c r="H3125">
        <f t="shared" si="97"/>
        <v>1074</v>
      </c>
    </row>
    <row r="3126" spans="1:8" x14ac:dyDescent="0.3">
      <c r="A3126">
        <v>516189480</v>
      </c>
      <c r="B3126">
        <f t="shared" si="96"/>
        <v>156.12</v>
      </c>
      <c r="C3126">
        <v>524899016</v>
      </c>
      <c r="D3126">
        <v>450042496</v>
      </c>
      <c r="E3126">
        <v>524897941</v>
      </c>
      <c r="F3126">
        <v>-1075</v>
      </c>
      <c r="H3126">
        <f t="shared" si="97"/>
        <v>1075</v>
      </c>
    </row>
    <row r="3127" spans="1:8" x14ac:dyDescent="0.3">
      <c r="A3127">
        <v>516239482</v>
      </c>
      <c r="B3127">
        <f t="shared" si="96"/>
        <v>156.16999999999999</v>
      </c>
      <c r="C3127">
        <v>524949019</v>
      </c>
      <c r="D3127">
        <v>450092497</v>
      </c>
      <c r="E3127">
        <v>524947941</v>
      </c>
      <c r="F3127">
        <v>-1078</v>
      </c>
      <c r="H3127">
        <f t="shared" si="97"/>
        <v>1078</v>
      </c>
    </row>
    <row r="3128" spans="1:8" x14ac:dyDescent="0.3">
      <c r="A3128">
        <v>516289485</v>
      </c>
      <c r="B3128">
        <f t="shared" si="96"/>
        <v>156.22</v>
      </c>
      <c r="C3128">
        <v>524999022</v>
      </c>
      <c r="D3128">
        <v>450142497</v>
      </c>
      <c r="E3128">
        <v>524997942</v>
      </c>
      <c r="F3128">
        <v>-1080</v>
      </c>
      <c r="H3128">
        <f t="shared" si="97"/>
        <v>1080</v>
      </c>
    </row>
    <row r="3129" spans="1:8" x14ac:dyDescent="0.3">
      <c r="A3129">
        <v>516339487</v>
      </c>
      <c r="B3129">
        <f t="shared" si="96"/>
        <v>156.27000000000001</v>
      </c>
      <c r="C3129">
        <v>525049025</v>
      </c>
      <c r="D3129">
        <v>450192498</v>
      </c>
      <c r="E3129">
        <v>525047942</v>
      </c>
      <c r="F3129">
        <v>-1083</v>
      </c>
      <c r="H3129">
        <f t="shared" si="97"/>
        <v>1083</v>
      </c>
    </row>
    <row r="3130" spans="1:8" x14ac:dyDescent="0.3">
      <c r="A3130">
        <v>516389488</v>
      </c>
      <c r="B3130">
        <f t="shared" si="96"/>
        <v>156.32</v>
      </c>
      <c r="C3130">
        <v>525099026</v>
      </c>
      <c r="D3130">
        <v>450242497</v>
      </c>
      <c r="E3130">
        <v>525097942</v>
      </c>
      <c r="F3130">
        <v>-1084</v>
      </c>
      <c r="H3130">
        <f t="shared" si="97"/>
        <v>1084</v>
      </c>
    </row>
    <row r="3131" spans="1:8" x14ac:dyDescent="0.3">
      <c r="A3131">
        <v>516439490</v>
      </c>
      <c r="B3131">
        <f t="shared" si="96"/>
        <v>156.37</v>
      </c>
      <c r="C3131">
        <v>525149028</v>
      </c>
      <c r="D3131">
        <v>450292498</v>
      </c>
      <c r="E3131">
        <v>525147942</v>
      </c>
      <c r="F3131">
        <v>-1086</v>
      </c>
      <c r="H3131">
        <f t="shared" si="97"/>
        <v>1086</v>
      </c>
    </row>
    <row r="3132" spans="1:8" x14ac:dyDescent="0.3">
      <c r="A3132">
        <v>516489492</v>
      </c>
      <c r="B3132">
        <f t="shared" si="96"/>
        <v>156.41999999999999</v>
      </c>
      <c r="C3132">
        <v>525199030</v>
      </c>
      <c r="D3132">
        <v>450342498</v>
      </c>
      <c r="E3132">
        <v>525197942</v>
      </c>
      <c r="F3132">
        <v>-1088</v>
      </c>
      <c r="H3132">
        <f t="shared" si="97"/>
        <v>1088</v>
      </c>
    </row>
    <row r="3133" spans="1:8" x14ac:dyDescent="0.3">
      <c r="A3133">
        <v>516539493</v>
      </c>
      <c r="B3133">
        <f t="shared" si="96"/>
        <v>156.47</v>
      </c>
      <c r="C3133">
        <v>525249032</v>
      </c>
      <c r="D3133">
        <v>450392496</v>
      </c>
      <c r="E3133">
        <v>525247941</v>
      </c>
      <c r="F3133">
        <v>-1091</v>
      </c>
      <c r="H3133">
        <f t="shared" si="97"/>
        <v>1091</v>
      </c>
    </row>
    <row r="3134" spans="1:8" x14ac:dyDescent="0.3">
      <c r="A3134">
        <v>516589494</v>
      </c>
      <c r="B3134">
        <f t="shared" si="96"/>
        <v>156.52000000000001</v>
      </c>
      <c r="C3134">
        <v>525299032</v>
      </c>
      <c r="D3134">
        <v>450442495</v>
      </c>
      <c r="E3134">
        <v>525297939</v>
      </c>
      <c r="F3134">
        <v>-1093</v>
      </c>
      <c r="H3134">
        <f t="shared" si="97"/>
        <v>1093</v>
      </c>
    </row>
    <row r="3135" spans="1:8" x14ac:dyDescent="0.3">
      <c r="A3135">
        <v>516639495</v>
      </c>
      <c r="B3135">
        <f t="shared" si="96"/>
        <v>156.57</v>
      </c>
      <c r="C3135">
        <v>525349034</v>
      </c>
      <c r="D3135">
        <v>450492495</v>
      </c>
      <c r="E3135">
        <v>525347939</v>
      </c>
      <c r="F3135">
        <v>-1095</v>
      </c>
      <c r="H3135">
        <f t="shared" si="97"/>
        <v>1095</v>
      </c>
    </row>
    <row r="3136" spans="1:8" x14ac:dyDescent="0.3">
      <c r="A3136">
        <v>516689497</v>
      </c>
      <c r="B3136">
        <f t="shared" si="96"/>
        <v>156.62</v>
      </c>
      <c r="C3136">
        <v>525399035</v>
      </c>
      <c r="D3136">
        <v>450542495</v>
      </c>
      <c r="E3136">
        <v>525397939</v>
      </c>
      <c r="F3136">
        <v>-1096</v>
      </c>
      <c r="H3136">
        <f t="shared" si="97"/>
        <v>1096</v>
      </c>
    </row>
    <row r="3137" spans="1:8" x14ac:dyDescent="0.3">
      <c r="A3137">
        <v>516739498</v>
      </c>
      <c r="B3137">
        <f t="shared" si="96"/>
        <v>156.66999999999999</v>
      </c>
      <c r="C3137">
        <v>525449036</v>
      </c>
      <c r="D3137">
        <v>450592494</v>
      </c>
      <c r="E3137">
        <v>525447938</v>
      </c>
      <c r="F3137">
        <v>-1098</v>
      </c>
      <c r="H3137">
        <f t="shared" si="97"/>
        <v>1098</v>
      </c>
    </row>
    <row r="3138" spans="1:8" x14ac:dyDescent="0.3">
      <c r="A3138">
        <v>516789500</v>
      </c>
      <c r="B3138">
        <f t="shared" si="96"/>
        <v>156.72</v>
      </c>
      <c r="C3138">
        <v>525499039</v>
      </c>
      <c r="D3138">
        <v>450642494</v>
      </c>
      <c r="E3138">
        <v>525497939</v>
      </c>
      <c r="F3138">
        <v>-1100</v>
      </c>
      <c r="H3138">
        <f t="shared" si="97"/>
        <v>1100</v>
      </c>
    </row>
    <row r="3139" spans="1:8" x14ac:dyDescent="0.3">
      <c r="A3139">
        <v>516839503</v>
      </c>
      <c r="B3139">
        <f t="shared" ref="B3139:B3202" si="98">ROUND((A3139-$A$2)/1000000, 2)</f>
        <v>156.77000000000001</v>
      </c>
      <c r="C3139">
        <v>525549043</v>
      </c>
      <c r="D3139">
        <v>450692495</v>
      </c>
      <c r="E3139">
        <v>525547940</v>
      </c>
      <c r="F3139">
        <v>-1103</v>
      </c>
      <c r="H3139">
        <f t="shared" ref="H3139:H3202" si="99">ABS(F3139)</f>
        <v>1103</v>
      </c>
    </row>
    <row r="3140" spans="1:8" x14ac:dyDescent="0.3">
      <c r="A3140">
        <v>516889506</v>
      </c>
      <c r="B3140">
        <f t="shared" si="98"/>
        <v>156.82</v>
      </c>
      <c r="C3140">
        <v>525599045</v>
      </c>
      <c r="D3140">
        <v>450742497</v>
      </c>
      <c r="E3140">
        <v>525597942</v>
      </c>
      <c r="F3140">
        <v>-1103</v>
      </c>
      <c r="H3140">
        <f t="shared" si="99"/>
        <v>1103</v>
      </c>
    </row>
    <row r="3141" spans="1:8" x14ac:dyDescent="0.3">
      <c r="A3141">
        <v>516939509</v>
      </c>
      <c r="B3141">
        <f t="shared" si="98"/>
        <v>156.87</v>
      </c>
      <c r="C3141">
        <v>525649048</v>
      </c>
      <c r="D3141">
        <v>450792498</v>
      </c>
      <c r="E3141">
        <v>525647943</v>
      </c>
      <c r="F3141">
        <v>-1105</v>
      </c>
      <c r="H3141">
        <f t="shared" si="99"/>
        <v>1105</v>
      </c>
    </row>
    <row r="3142" spans="1:8" x14ac:dyDescent="0.3">
      <c r="A3142">
        <v>516989510</v>
      </c>
      <c r="B3142">
        <f t="shared" si="98"/>
        <v>156.91999999999999</v>
      </c>
      <c r="C3142">
        <v>525699050</v>
      </c>
      <c r="D3142">
        <v>450842497</v>
      </c>
      <c r="E3142">
        <v>525697942</v>
      </c>
      <c r="F3142">
        <v>-1108</v>
      </c>
      <c r="H3142">
        <f t="shared" si="99"/>
        <v>1108</v>
      </c>
    </row>
    <row r="3143" spans="1:8" x14ac:dyDescent="0.3">
      <c r="A3143">
        <v>517039512</v>
      </c>
      <c r="B3143">
        <f t="shared" si="98"/>
        <v>156.97</v>
      </c>
      <c r="C3143">
        <v>525749053</v>
      </c>
      <c r="D3143">
        <v>450892498</v>
      </c>
      <c r="E3143">
        <v>525747943</v>
      </c>
      <c r="F3143">
        <v>-1110</v>
      </c>
      <c r="H3143">
        <f t="shared" si="99"/>
        <v>1110</v>
      </c>
    </row>
    <row r="3144" spans="1:8" x14ac:dyDescent="0.3">
      <c r="A3144">
        <v>517089514</v>
      </c>
      <c r="B3144">
        <f t="shared" si="98"/>
        <v>157.02000000000001</v>
      </c>
      <c r="C3144">
        <v>525799054</v>
      </c>
      <c r="D3144">
        <v>450942497</v>
      </c>
      <c r="E3144">
        <v>525797942</v>
      </c>
      <c r="F3144">
        <v>-1112</v>
      </c>
      <c r="H3144">
        <f t="shared" si="99"/>
        <v>1112</v>
      </c>
    </row>
    <row r="3145" spans="1:8" x14ac:dyDescent="0.3">
      <c r="A3145">
        <v>517139515</v>
      </c>
      <c r="B3145">
        <f t="shared" si="98"/>
        <v>157.07</v>
      </c>
      <c r="C3145">
        <v>525849056</v>
      </c>
      <c r="D3145">
        <v>450992498</v>
      </c>
      <c r="E3145">
        <v>525847943</v>
      </c>
      <c r="F3145">
        <v>-1113</v>
      </c>
      <c r="H3145">
        <f t="shared" si="99"/>
        <v>1113</v>
      </c>
    </row>
    <row r="3146" spans="1:8" x14ac:dyDescent="0.3">
      <c r="A3146">
        <v>517189517</v>
      </c>
      <c r="B3146">
        <f t="shared" si="98"/>
        <v>157.12</v>
      </c>
      <c r="C3146">
        <v>525899058</v>
      </c>
      <c r="D3146">
        <v>451042498</v>
      </c>
      <c r="E3146">
        <v>525897943</v>
      </c>
      <c r="F3146">
        <v>-1115</v>
      </c>
      <c r="H3146">
        <f t="shared" si="99"/>
        <v>1115</v>
      </c>
    </row>
    <row r="3147" spans="1:8" x14ac:dyDescent="0.3">
      <c r="A3147">
        <v>517239518</v>
      </c>
      <c r="B3147">
        <f t="shared" si="98"/>
        <v>157.16999999999999</v>
      </c>
      <c r="C3147">
        <v>525949058</v>
      </c>
      <c r="D3147">
        <v>451092496</v>
      </c>
      <c r="E3147">
        <v>525947941</v>
      </c>
      <c r="F3147">
        <v>-1117</v>
      </c>
      <c r="H3147">
        <f t="shared" si="99"/>
        <v>1117</v>
      </c>
    </row>
    <row r="3148" spans="1:8" x14ac:dyDescent="0.3">
      <c r="A3148">
        <v>517289522</v>
      </c>
      <c r="B3148">
        <f t="shared" si="98"/>
        <v>157.22</v>
      </c>
      <c r="C3148">
        <v>525999063</v>
      </c>
      <c r="D3148">
        <v>451142498</v>
      </c>
      <c r="E3148">
        <v>525997943</v>
      </c>
      <c r="F3148">
        <v>-1120</v>
      </c>
      <c r="H3148">
        <f t="shared" si="99"/>
        <v>1120</v>
      </c>
    </row>
    <row r="3149" spans="1:8" x14ac:dyDescent="0.3">
      <c r="A3149">
        <v>517339524</v>
      </c>
      <c r="B3149">
        <f t="shared" si="98"/>
        <v>157.27000000000001</v>
      </c>
      <c r="C3149">
        <v>526049066</v>
      </c>
      <c r="D3149">
        <v>451192499</v>
      </c>
      <c r="E3149">
        <v>526047943</v>
      </c>
      <c r="F3149">
        <v>-1123</v>
      </c>
      <c r="H3149">
        <f t="shared" si="99"/>
        <v>1123</v>
      </c>
    </row>
    <row r="3150" spans="1:8" x14ac:dyDescent="0.3">
      <c r="A3150">
        <v>517389525</v>
      </c>
      <c r="B3150">
        <f t="shared" si="98"/>
        <v>157.32</v>
      </c>
      <c r="C3150">
        <v>526099067</v>
      </c>
      <c r="D3150">
        <v>451242499</v>
      </c>
      <c r="E3150">
        <v>526097943</v>
      </c>
      <c r="F3150">
        <v>-1124</v>
      </c>
      <c r="H3150">
        <f t="shared" si="99"/>
        <v>1124</v>
      </c>
    </row>
    <row r="3151" spans="1:8" x14ac:dyDescent="0.3">
      <c r="A3151">
        <v>517439528</v>
      </c>
      <c r="B3151">
        <f t="shared" si="98"/>
        <v>157.37</v>
      </c>
      <c r="C3151">
        <v>526149070</v>
      </c>
      <c r="D3151">
        <v>451292500</v>
      </c>
      <c r="E3151">
        <v>526147944</v>
      </c>
      <c r="F3151">
        <v>-1126</v>
      </c>
      <c r="H3151">
        <f t="shared" si="99"/>
        <v>1126</v>
      </c>
    </row>
    <row r="3152" spans="1:8" x14ac:dyDescent="0.3">
      <c r="A3152">
        <v>517489530</v>
      </c>
      <c r="B3152">
        <f t="shared" si="98"/>
        <v>157.41999999999999</v>
      </c>
      <c r="C3152">
        <v>526199072</v>
      </c>
      <c r="D3152">
        <v>451342499</v>
      </c>
      <c r="E3152">
        <v>526197944</v>
      </c>
      <c r="F3152">
        <v>-1128</v>
      </c>
      <c r="H3152">
        <f t="shared" si="99"/>
        <v>1128</v>
      </c>
    </row>
    <row r="3153" spans="1:8" x14ac:dyDescent="0.3">
      <c r="A3153">
        <v>517539532</v>
      </c>
      <c r="B3153">
        <f t="shared" si="98"/>
        <v>157.47</v>
      </c>
      <c r="C3153">
        <v>526249074</v>
      </c>
      <c r="D3153">
        <v>451392499</v>
      </c>
      <c r="E3153">
        <v>526247943</v>
      </c>
      <c r="F3153">
        <v>-1131</v>
      </c>
      <c r="H3153">
        <f t="shared" si="99"/>
        <v>1131</v>
      </c>
    </row>
    <row r="3154" spans="1:8" x14ac:dyDescent="0.3">
      <c r="A3154">
        <v>517589533</v>
      </c>
      <c r="B3154">
        <f t="shared" si="98"/>
        <v>157.52000000000001</v>
      </c>
      <c r="C3154">
        <v>526299076</v>
      </c>
      <c r="D3154">
        <v>451442499</v>
      </c>
      <c r="E3154">
        <v>526297943</v>
      </c>
      <c r="F3154">
        <v>-1133</v>
      </c>
      <c r="H3154">
        <f t="shared" si="99"/>
        <v>1133</v>
      </c>
    </row>
    <row r="3155" spans="1:8" x14ac:dyDescent="0.3">
      <c r="A3155">
        <v>517639535</v>
      </c>
      <c r="B3155">
        <f t="shared" si="98"/>
        <v>157.57</v>
      </c>
      <c r="C3155">
        <v>526349077</v>
      </c>
      <c r="D3155">
        <v>451492499</v>
      </c>
      <c r="E3155">
        <v>526347944</v>
      </c>
      <c r="F3155">
        <v>-1133</v>
      </c>
      <c r="H3155">
        <f t="shared" si="99"/>
        <v>1133</v>
      </c>
    </row>
    <row r="3156" spans="1:8" x14ac:dyDescent="0.3">
      <c r="A3156">
        <v>517689537</v>
      </c>
      <c r="B3156">
        <f t="shared" si="98"/>
        <v>157.62</v>
      </c>
      <c r="C3156">
        <v>526399079</v>
      </c>
      <c r="D3156">
        <v>451542499</v>
      </c>
      <c r="E3156">
        <v>526397944</v>
      </c>
      <c r="F3156">
        <v>-1135</v>
      </c>
      <c r="H3156">
        <f t="shared" si="99"/>
        <v>1135</v>
      </c>
    </row>
    <row r="3157" spans="1:8" x14ac:dyDescent="0.3">
      <c r="A3157">
        <v>517739538</v>
      </c>
      <c r="B3157">
        <f t="shared" si="98"/>
        <v>157.66999999999999</v>
      </c>
      <c r="C3157">
        <v>526449081</v>
      </c>
      <c r="D3157">
        <v>451592498</v>
      </c>
      <c r="E3157">
        <v>526447943</v>
      </c>
      <c r="F3157">
        <v>-1138</v>
      </c>
      <c r="H3157">
        <f t="shared" si="99"/>
        <v>1138</v>
      </c>
    </row>
    <row r="3158" spans="1:8" x14ac:dyDescent="0.3">
      <c r="A3158">
        <v>517789539</v>
      </c>
      <c r="B3158">
        <f t="shared" si="98"/>
        <v>157.72</v>
      </c>
      <c r="C3158">
        <v>526499083</v>
      </c>
      <c r="D3158">
        <v>451642498</v>
      </c>
      <c r="E3158">
        <v>526497942</v>
      </c>
      <c r="F3158">
        <v>-1141</v>
      </c>
      <c r="H3158">
        <f t="shared" si="99"/>
        <v>1141</v>
      </c>
    </row>
    <row r="3159" spans="1:8" x14ac:dyDescent="0.3">
      <c r="A3159">
        <v>517839541</v>
      </c>
      <c r="B3159">
        <f t="shared" si="98"/>
        <v>157.77000000000001</v>
      </c>
      <c r="C3159">
        <v>526549085</v>
      </c>
      <c r="D3159">
        <v>451692498</v>
      </c>
      <c r="E3159">
        <v>526547942</v>
      </c>
      <c r="F3159">
        <v>-1143</v>
      </c>
      <c r="H3159">
        <f t="shared" si="99"/>
        <v>1143</v>
      </c>
    </row>
    <row r="3160" spans="1:8" x14ac:dyDescent="0.3">
      <c r="A3160">
        <v>517889542</v>
      </c>
      <c r="B3160">
        <f t="shared" si="98"/>
        <v>157.82</v>
      </c>
      <c r="C3160">
        <v>526599086</v>
      </c>
      <c r="D3160">
        <v>451742498</v>
      </c>
      <c r="E3160">
        <v>526597943</v>
      </c>
      <c r="F3160">
        <v>-1143</v>
      </c>
      <c r="H3160">
        <f t="shared" si="99"/>
        <v>1143</v>
      </c>
    </row>
    <row r="3161" spans="1:8" x14ac:dyDescent="0.3">
      <c r="A3161">
        <v>517939544</v>
      </c>
      <c r="B3161">
        <f t="shared" si="98"/>
        <v>157.87</v>
      </c>
      <c r="C3161">
        <v>526649087</v>
      </c>
      <c r="D3161">
        <v>451792497</v>
      </c>
      <c r="E3161">
        <v>526647942</v>
      </c>
      <c r="F3161">
        <v>-1145</v>
      </c>
      <c r="H3161">
        <f t="shared" si="99"/>
        <v>1145</v>
      </c>
    </row>
    <row r="3162" spans="1:8" x14ac:dyDescent="0.3">
      <c r="A3162">
        <v>517989546</v>
      </c>
      <c r="B3162">
        <f t="shared" si="98"/>
        <v>157.91999999999999</v>
      </c>
      <c r="C3162">
        <v>526699090</v>
      </c>
      <c r="D3162">
        <v>451842498</v>
      </c>
      <c r="E3162">
        <v>526697942</v>
      </c>
      <c r="F3162">
        <v>-1148</v>
      </c>
      <c r="H3162">
        <f t="shared" si="99"/>
        <v>1148</v>
      </c>
    </row>
    <row r="3163" spans="1:8" x14ac:dyDescent="0.3">
      <c r="A3163">
        <v>518039547</v>
      </c>
      <c r="B3163">
        <f t="shared" si="98"/>
        <v>157.97</v>
      </c>
      <c r="C3163">
        <v>526749092</v>
      </c>
      <c r="D3163">
        <v>451892497</v>
      </c>
      <c r="E3163">
        <v>526747942</v>
      </c>
      <c r="F3163">
        <v>-1150</v>
      </c>
      <c r="H3163">
        <f t="shared" si="99"/>
        <v>1150</v>
      </c>
    </row>
    <row r="3164" spans="1:8" x14ac:dyDescent="0.3">
      <c r="A3164">
        <v>518089548</v>
      </c>
      <c r="B3164">
        <f t="shared" si="98"/>
        <v>158.02000000000001</v>
      </c>
      <c r="C3164">
        <v>526799092</v>
      </c>
      <c r="D3164">
        <v>451942495</v>
      </c>
      <c r="E3164">
        <v>526797941</v>
      </c>
      <c r="F3164">
        <v>-1151</v>
      </c>
      <c r="H3164">
        <f t="shared" si="99"/>
        <v>1151</v>
      </c>
    </row>
    <row r="3165" spans="1:8" x14ac:dyDescent="0.3">
      <c r="A3165">
        <v>518139550</v>
      </c>
      <c r="B3165">
        <f t="shared" si="98"/>
        <v>158.07</v>
      </c>
      <c r="C3165">
        <v>526849095</v>
      </c>
      <c r="D3165">
        <v>451992497</v>
      </c>
      <c r="E3165">
        <v>526847941</v>
      </c>
      <c r="F3165">
        <v>-1154</v>
      </c>
      <c r="H3165">
        <f t="shared" si="99"/>
        <v>1154</v>
      </c>
    </row>
    <row r="3166" spans="1:8" x14ac:dyDescent="0.3">
      <c r="A3166">
        <v>518189551</v>
      </c>
      <c r="B3166">
        <f t="shared" si="98"/>
        <v>158.12</v>
      </c>
      <c r="C3166">
        <v>526899096</v>
      </c>
      <c r="D3166">
        <v>452042496</v>
      </c>
      <c r="E3166">
        <v>526897941</v>
      </c>
      <c r="F3166">
        <v>-1155</v>
      </c>
      <c r="H3166">
        <f t="shared" si="99"/>
        <v>1155</v>
      </c>
    </row>
    <row r="3167" spans="1:8" x14ac:dyDescent="0.3">
      <c r="A3167">
        <v>518239552</v>
      </c>
      <c r="B3167">
        <f t="shared" si="98"/>
        <v>158.16999999999999</v>
      </c>
      <c r="C3167">
        <v>526949097</v>
      </c>
      <c r="D3167">
        <v>452092495</v>
      </c>
      <c r="E3167">
        <v>526947940</v>
      </c>
      <c r="F3167">
        <v>-1157</v>
      </c>
      <c r="H3167">
        <f t="shared" si="99"/>
        <v>1157</v>
      </c>
    </row>
    <row r="3168" spans="1:8" x14ac:dyDescent="0.3">
      <c r="A3168">
        <v>518289554</v>
      </c>
      <c r="B3168">
        <f t="shared" si="98"/>
        <v>158.22</v>
      </c>
      <c r="C3168">
        <v>526999100</v>
      </c>
      <c r="D3168">
        <v>452142495</v>
      </c>
      <c r="E3168">
        <v>526997940</v>
      </c>
      <c r="F3168">
        <v>-1160</v>
      </c>
      <c r="H3168">
        <f t="shared" si="99"/>
        <v>1160</v>
      </c>
    </row>
    <row r="3169" spans="1:8" x14ac:dyDescent="0.3">
      <c r="A3169">
        <v>518339555</v>
      </c>
      <c r="B3169">
        <f t="shared" si="98"/>
        <v>158.27000000000001</v>
      </c>
      <c r="C3169">
        <v>527049101</v>
      </c>
      <c r="D3169">
        <v>452192493</v>
      </c>
      <c r="E3169">
        <v>527047938</v>
      </c>
      <c r="F3169">
        <v>-1163</v>
      </c>
      <c r="H3169">
        <f t="shared" si="99"/>
        <v>1163</v>
      </c>
    </row>
    <row r="3170" spans="1:8" x14ac:dyDescent="0.3">
      <c r="A3170">
        <v>518389556</v>
      </c>
      <c r="B3170">
        <f t="shared" si="98"/>
        <v>158.32</v>
      </c>
      <c r="C3170">
        <v>527099102</v>
      </c>
      <c r="D3170">
        <v>452242493</v>
      </c>
      <c r="E3170">
        <v>527097938</v>
      </c>
      <c r="F3170">
        <v>-1164</v>
      </c>
      <c r="H3170">
        <f t="shared" si="99"/>
        <v>1164</v>
      </c>
    </row>
    <row r="3171" spans="1:8" x14ac:dyDescent="0.3">
      <c r="A3171">
        <v>518439558</v>
      </c>
      <c r="B3171">
        <f t="shared" si="98"/>
        <v>158.37</v>
      </c>
      <c r="C3171">
        <v>527149104</v>
      </c>
      <c r="D3171">
        <v>452292493</v>
      </c>
      <c r="E3171">
        <v>527147938</v>
      </c>
      <c r="F3171">
        <v>-1166</v>
      </c>
      <c r="H3171">
        <f t="shared" si="99"/>
        <v>1166</v>
      </c>
    </row>
    <row r="3172" spans="1:8" x14ac:dyDescent="0.3">
      <c r="A3172">
        <v>518489560</v>
      </c>
      <c r="B3172">
        <f t="shared" si="98"/>
        <v>158.41999999999999</v>
      </c>
      <c r="C3172">
        <v>527199106</v>
      </c>
      <c r="D3172">
        <v>452342493</v>
      </c>
      <c r="E3172">
        <v>527197938</v>
      </c>
      <c r="F3172">
        <v>-1168</v>
      </c>
      <c r="H3172">
        <f t="shared" si="99"/>
        <v>1168</v>
      </c>
    </row>
    <row r="3173" spans="1:8" x14ac:dyDescent="0.3">
      <c r="A3173">
        <v>518539562</v>
      </c>
      <c r="B3173">
        <f t="shared" si="98"/>
        <v>158.47</v>
      </c>
      <c r="C3173">
        <v>527249108</v>
      </c>
      <c r="D3173">
        <v>452392493</v>
      </c>
      <c r="E3173">
        <v>527247937</v>
      </c>
      <c r="F3173">
        <v>-1171</v>
      </c>
      <c r="H3173">
        <f t="shared" si="99"/>
        <v>1171</v>
      </c>
    </row>
    <row r="3174" spans="1:8" x14ac:dyDescent="0.3">
      <c r="A3174">
        <v>518589565</v>
      </c>
      <c r="B3174">
        <f t="shared" si="98"/>
        <v>158.52000000000001</v>
      </c>
      <c r="C3174">
        <v>527299111</v>
      </c>
      <c r="D3174">
        <v>452442494</v>
      </c>
      <c r="E3174">
        <v>527297938</v>
      </c>
      <c r="F3174">
        <v>-1173</v>
      </c>
      <c r="H3174">
        <f t="shared" si="99"/>
        <v>1173</v>
      </c>
    </row>
    <row r="3175" spans="1:8" x14ac:dyDescent="0.3">
      <c r="A3175">
        <v>518639567</v>
      </c>
      <c r="B3175">
        <f t="shared" si="98"/>
        <v>158.57</v>
      </c>
      <c r="C3175">
        <v>527349113</v>
      </c>
      <c r="D3175">
        <v>452492495</v>
      </c>
      <c r="E3175">
        <v>527347939</v>
      </c>
      <c r="F3175">
        <v>-1174</v>
      </c>
      <c r="H3175">
        <f t="shared" si="99"/>
        <v>1174</v>
      </c>
    </row>
    <row r="3176" spans="1:8" x14ac:dyDescent="0.3">
      <c r="A3176">
        <v>518689568</v>
      </c>
      <c r="B3176">
        <f t="shared" si="98"/>
        <v>158.62</v>
      </c>
      <c r="C3176">
        <v>527399115</v>
      </c>
      <c r="D3176">
        <v>452542495</v>
      </c>
      <c r="E3176">
        <v>527397939</v>
      </c>
      <c r="F3176">
        <v>-1176</v>
      </c>
      <c r="H3176">
        <f t="shared" si="99"/>
        <v>1176</v>
      </c>
    </row>
    <row r="3177" spans="1:8" x14ac:dyDescent="0.3">
      <c r="A3177">
        <v>518739570</v>
      </c>
      <c r="B3177">
        <f t="shared" si="98"/>
        <v>158.66999999999999</v>
      </c>
      <c r="C3177">
        <v>527449117</v>
      </c>
      <c r="D3177">
        <v>452592495</v>
      </c>
      <c r="E3177">
        <v>527447939</v>
      </c>
      <c r="F3177">
        <v>-1178</v>
      </c>
      <c r="H3177">
        <f t="shared" si="99"/>
        <v>1178</v>
      </c>
    </row>
    <row r="3178" spans="1:8" x14ac:dyDescent="0.3">
      <c r="A3178">
        <v>518789573</v>
      </c>
      <c r="B3178">
        <f t="shared" si="98"/>
        <v>158.72</v>
      </c>
      <c r="C3178">
        <v>527499121</v>
      </c>
      <c r="D3178">
        <v>452642495</v>
      </c>
      <c r="E3178">
        <v>527497940</v>
      </c>
      <c r="F3178">
        <v>-1181</v>
      </c>
      <c r="H3178">
        <f t="shared" si="99"/>
        <v>1181</v>
      </c>
    </row>
    <row r="3179" spans="1:8" x14ac:dyDescent="0.3">
      <c r="A3179">
        <v>518839574</v>
      </c>
      <c r="B3179">
        <f t="shared" si="98"/>
        <v>158.77000000000001</v>
      </c>
      <c r="C3179">
        <v>527549122</v>
      </c>
      <c r="D3179">
        <v>452692494</v>
      </c>
      <c r="E3179">
        <v>527547939</v>
      </c>
      <c r="F3179">
        <v>-1183</v>
      </c>
      <c r="H3179">
        <f t="shared" si="99"/>
        <v>1183</v>
      </c>
    </row>
    <row r="3180" spans="1:8" x14ac:dyDescent="0.3">
      <c r="A3180">
        <v>518889578</v>
      </c>
      <c r="B3180">
        <f t="shared" si="98"/>
        <v>158.82</v>
      </c>
      <c r="C3180">
        <v>527599126</v>
      </c>
      <c r="D3180">
        <v>452742497</v>
      </c>
      <c r="E3180">
        <v>527597942</v>
      </c>
      <c r="F3180">
        <v>-1184</v>
      </c>
      <c r="H3180">
        <f t="shared" si="99"/>
        <v>1184</v>
      </c>
    </row>
    <row r="3181" spans="1:8" x14ac:dyDescent="0.3">
      <c r="A3181">
        <v>518939579</v>
      </c>
      <c r="B3181">
        <f t="shared" si="98"/>
        <v>158.87</v>
      </c>
      <c r="C3181">
        <v>527649127</v>
      </c>
      <c r="D3181">
        <v>452792497</v>
      </c>
      <c r="E3181">
        <v>527647941</v>
      </c>
      <c r="F3181">
        <v>-1186</v>
      </c>
      <c r="H3181">
        <f t="shared" si="99"/>
        <v>1186</v>
      </c>
    </row>
    <row r="3182" spans="1:8" x14ac:dyDescent="0.3">
      <c r="A3182">
        <v>518989580</v>
      </c>
      <c r="B3182">
        <f t="shared" si="98"/>
        <v>158.91999999999999</v>
      </c>
      <c r="C3182">
        <v>527699128</v>
      </c>
      <c r="D3182">
        <v>452842496</v>
      </c>
      <c r="E3182">
        <v>527697940</v>
      </c>
      <c r="F3182">
        <v>-1188</v>
      </c>
      <c r="H3182">
        <f t="shared" si="99"/>
        <v>1188</v>
      </c>
    </row>
    <row r="3183" spans="1:8" x14ac:dyDescent="0.3">
      <c r="A3183">
        <v>519039581</v>
      </c>
      <c r="B3183">
        <f t="shared" si="98"/>
        <v>158.97</v>
      </c>
      <c r="C3183">
        <v>527749130</v>
      </c>
      <c r="D3183">
        <v>452892495</v>
      </c>
      <c r="E3183">
        <v>527747939</v>
      </c>
      <c r="F3183">
        <v>-1191</v>
      </c>
      <c r="H3183">
        <f t="shared" si="99"/>
        <v>1191</v>
      </c>
    </row>
    <row r="3184" spans="1:8" x14ac:dyDescent="0.3">
      <c r="A3184">
        <v>519089583</v>
      </c>
      <c r="B3184">
        <f t="shared" si="98"/>
        <v>159.02000000000001</v>
      </c>
      <c r="C3184">
        <v>527799131</v>
      </c>
      <c r="D3184">
        <v>452942493</v>
      </c>
      <c r="E3184">
        <v>527797938</v>
      </c>
      <c r="F3184">
        <v>-1193</v>
      </c>
      <c r="H3184">
        <f t="shared" si="99"/>
        <v>1193</v>
      </c>
    </row>
    <row r="3185" spans="1:8" x14ac:dyDescent="0.3">
      <c r="A3185">
        <v>519139585</v>
      </c>
      <c r="B3185">
        <f t="shared" si="98"/>
        <v>159.07</v>
      </c>
      <c r="C3185">
        <v>527849134</v>
      </c>
      <c r="D3185">
        <v>452992495</v>
      </c>
      <c r="E3185">
        <v>527847940</v>
      </c>
      <c r="F3185">
        <v>-1194</v>
      </c>
      <c r="H3185">
        <f t="shared" si="99"/>
        <v>1194</v>
      </c>
    </row>
    <row r="3186" spans="1:8" x14ac:dyDescent="0.3">
      <c r="A3186">
        <v>519189587</v>
      </c>
      <c r="B3186">
        <f t="shared" si="98"/>
        <v>159.12</v>
      </c>
      <c r="C3186">
        <v>527899135</v>
      </c>
      <c r="D3186">
        <v>453042495</v>
      </c>
      <c r="E3186">
        <v>527897939</v>
      </c>
      <c r="F3186">
        <v>-1196</v>
      </c>
      <c r="H3186">
        <f t="shared" si="99"/>
        <v>1196</v>
      </c>
    </row>
    <row r="3187" spans="1:8" x14ac:dyDescent="0.3">
      <c r="A3187">
        <v>519239589</v>
      </c>
      <c r="B3187">
        <f t="shared" si="98"/>
        <v>159.16999999999999</v>
      </c>
      <c r="C3187">
        <v>527949137</v>
      </c>
      <c r="D3187">
        <v>453092495</v>
      </c>
      <c r="E3187">
        <v>527947940</v>
      </c>
      <c r="F3187">
        <v>-1197</v>
      </c>
      <c r="H3187">
        <f t="shared" si="99"/>
        <v>1197</v>
      </c>
    </row>
    <row r="3188" spans="1:8" x14ac:dyDescent="0.3">
      <c r="A3188">
        <v>519289591</v>
      </c>
      <c r="B3188">
        <f t="shared" si="98"/>
        <v>159.22</v>
      </c>
      <c r="C3188">
        <v>527999140</v>
      </c>
      <c r="D3188">
        <v>453142494</v>
      </c>
      <c r="E3188">
        <v>527997939</v>
      </c>
      <c r="F3188">
        <v>-1201</v>
      </c>
      <c r="H3188">
        <f t="shared" si="99"/>
        <v>1201</v>
      </c>
    </row>
    <row r="3189" spans="1:8" x14ac:dyDescent="0.3">
      <c r="A3189">
        <v>519339593</v>
      </c>
      <c r="B3189">
        <f t="shared" si="98"/>
        <v>159.27000000000001</v>
      </c>
      <c r="C3189">
        <v>528049143</v>
      </c>
      <c r="D3189">
        <v>453192495</v>
      </c>
      <c r="E3189">
        <v>528047940</v>
      </c>
      <c r="F3189">
        <v>-1203</v>
      </c>
      <c r="H3189">
        <f t="shared" si="99"/>
        <v>1203</v>
      </c>
    </row>
    <row r="3190" spans="1:8" x14ac:dyDescent="0.3">
      <c r="A3190">
        <v>519389596</v>
      </c>
      <c r="B3190">
        <f t="shared" si="98"/>
        <v>159.32</v>
      </c>
      <c r="C3190">
        <v>528099146</v>
      </c>
      <c r="D3190">
        <v>453242498</v>
      </c>
      <c r="E3190">
        <v>528097943</v>
      </c>
      <c r="F3190">
        <v>-1203</v>
      </c>
      <c r="H3190">
        <f t="shared" si="99"/>
        <v>1203</v>
      </c>
    </row>
    <row r="3191" spans="1:8" x14ac:dyDescent="0.3">
      <c r="A3191">
        <v>519439597</v>
      </c>
      <c r="B3191">
        <f t="shared" si="98"/>
        <v>159.37</v>
      </c>
      <c r="C3191">
        <v>528149147</v>
      </c>
      <c r="D3191">
        <v>453292496</v>
      </c>
      <c r="E3191">
        <v>528147941</v>
      </c>
      <c r="F3191">
        <v>-1206</v>
      </c>
      <c r="H3191">
        <f t="shared" si="99"/>
        <v>1206</v>
      </c>
    </row>
    <row r="3192" spans="1:8" x14ac:dyDescent="0.3">
      <c r="A3192">
        <v>519489599</v>
      </c>
      <c r="B3192">
        <f t="shared" si="98"/>
        <v>159.41999999999999</v>
      </c>
      <c r="C3192">
        <v>528199149</v>
      </c>
      <c r="D3192">
        <v>453342497</v>
      </c>
      <c r="E3192">
        <v>528197942</v>
      </c>
      <c r="F3192">
        <v>-1207</v>
      </c>
      <c r="H3192">
        <f t="shared" si="99"/>
        <v>1207</v>
      </c>
    </row>
    <row r="3193" spans="1:8" x14ac:dyDescent="0.3">
      <c r="A3193">
        <v>519539600</v>
      </c>
      <c r="B3193">
        <f t="shared" si="98"/>
        <v>159.47</v>
      </c>
      <c r="C3193">
        <v>528249151</v>
      </c>
      <c r="D3193">
        <v>453392496</v>
      </c>
      <c r="E3193">
        <v>528247941</v>
      </c>
      <c r="F3193">
        <v>-1210</v>
      </c>
      <c r="H3193">
        <f t="shared" si="99"/>
        <v>1210</v>
      </c>
    </row>
    <row r="3194" spans="1:8" x14ac:dyDescent="0.3">
      <c r="A3194">
        <v>519589601</v>
      </c>
      <c r="B3194">
        <f t="shared" si="98"/>
        <v>159.52000000000001</v>
      </c>
      <c r="C3194">
        <v>528299152</v>
      </c>
      <c r="D3194">
        <v>453442495</v>
      </c>
      <c r="E3194">
        <v>528297939</v>
      </c>
      <c r="F3194">
        <v>-1213</v>
      </c>
      <c r="H3194">
        <f t="shared" si="99"/>
        <v>1213</v>
      </c>
    </row>
    <row r="3195" spans="1:8" x14ac:dyDescent="0.3">
      <c r="A3195">
        <v>519639604</v>
      </c>
      <c r="B3195">
        <f t="shared" si="98"/>
        <v>159.57</v>
      </c>
      <c r="C3195">
        <v>528349155</v>
      </c>
      <c r="D3195">
        <v>453492497</v>
      </c>
      <c r="E3195">
        <v>528347942</v>
      </c>
      <c r="F3195">
        <v>-1213</v>
      </c>
      <c r="H3195">
        <f t="shared" si="99"/>
        <v>1213</v>
      </c>
    </row>
    <row r="3196" spans="1:8" x14ac:dyDescent="0.3">
      <c r="A3196">
        <v>519689605</v>
      </c>
      <c r="B3196">
        <f t="shared" si="98"/>
        <v>159.62</v>
      </c>
      <c r="C3196">
        <v>528399156</v>
      </c>
      <c r="D3196">
        <v>453542496</v>
      </c>
      <c r="E3196">
        <v>528397940</v>
      </c>
      <c r="F3196">
        <v>-1216</v>
      </c>
      <c r="H3196">
        <f t="shared" si="99"/>
        <v>1216</v>
      </c>
    </row>
    <row r="3197" spans="1:8" x14ac:dyDescent="0.3">
      <c r="A3197">
        <v>519739607</v>
      </c>
      <c r="B3197">
        <f t="shared" si="98"/>
        <v>159.66999999999999</v>
      </c>
      <c r="C3197">
        <v>528449158</v>
      </c>
      <c r="D3197">
        <v>453592496</v>
      </c>
      <c r="E3197">
        <v>528447940</v>
      </c>
      <c r="F3197">
        <v>-1218</v>
      </c>
      <c r="H3197">
        <f t="shared" si="99"/>
        <v>1218</v>
      </c>
    </row>
    <row r="3198" spans="1:8" x14ac:dyDescent="0.3">
      <c r="A3198">
        <v>519789610</v>
      </c>
      <c r="B3198">
        <f t="shared" si="98"/>
        <v>159.72</v>
      </c>
      <c r="C3198">
        <v>528499162</v>
      </c>
      <c r="D3198">
        <v>453642497</v>
      </c>
      <c r="E3198">
        <v>528497942</v>
      </c>
      <c r="F3198">
        <v>-1220</v>
      </c>
      <c r="H3198">
        <f t="shared" si="99"/>
        <v>1220</v>
      </c>
    </row>
    <row r="3199" spans="1:8" x14ac:dyDescent="0.3">
      <c r="A3199">
        <v>519839612</v>
      </c>
      <c r="B3199">
        <f t="shared" si="98"/>
        <v>159.77000000000001</v>
      </c>
      <c r="C3199">
        <v>528549163</v>
      </c>
      <c r="D3199">
        <v>453692496</v>
      </c>
      <c r="E3199">
        <v>528547941</v>
      </c>
      <c r="F3199">
        <v>-1222</v>
      </c>
      <c r="H3199">
        <f t="shared" si="99"/>
        <v>1222</v>
      </c>
    </row>
    <row r="3200" spans="1:8" x14ac:dyDescent="0.3">
      <c r="A3200">
        <v>519889614</v>
      </c>
      <c r="B3200">
        <f t="shared" si="98"/>
        <v>159.82</v>
      </c>
      <c r="C3200">
        <v>528599166</v>
      </c>
      <c r="D3200">
        <v>453742498</v>
      </c>
      <c r="E3200">
        <v>528597942</v>
      </c>
      <c r="F3200">
        <v>-1224</v>
      </c>
      <c r="H3200">
        <f t="shared" si="99"/>
        <v>1224</v>
      </c>
    </row>
    <row r="3201" spans="1:8" x14ac:dyDescent="0.3">
      <c r="A3201">
        <v>519939615</v>
      </c>
      <c r="B3201">
        <f t="shared" si="98"/>
        <v>159.87</v>
      </c>
      <c r="C3201">
        <v>528649167</v>
      </c>
      <c r="D3201">
        <v>453792497</v>
      </c>
      <c r="E3201">
        <v>528647942</v>
      </c>
      <c r="F3201">
        <v>-1225</v>
      </c>
      <c r="H3201">
        <f t="shared" si="99"/>
        <v>1225</v>
      </c>
    </row>
    <row r="3202" spans="1:8" x14ac:dyDescent="0.3">
      <c r="A3202">
        <v>519989616</v>
      </c>
      <c r="B3202">
        <f t="shared" si="98"/>
        <v>159.91999999999999</v>
      </c>
      <c r="C3202">
        <v>528699168</v>
      </c>
      <c r="D3202">
        <v>453842496</v>
      </c>
      <c r="E3202">
        <v>528697941</v>
      </c>
      <c r="F3202">
        <v>-1227</v>
      </c>
      <c r="H3202">
        <f t="shared" si="99"/>
        <v>1227</v>
      </c>
    </row>
    <row r="3203" spans="1:8" x14ac:dyDescent="0.3">
      <c r="A3203">
        <v>520039619</v>
      </c>
      <c r="B3203">
        <f t="shared" ref="B3203:B3266" si="100">ROUND((A3203-$A$2)/1000000, 2)</f>
        <v>159.97</v>
      </c>
      <c r="C3203">
        <v>528749172</v>
      </c>
      <c r="D3203">
        <v>453892497</v>
      </c>
      <c r="E3203">
        <v>528747942</v>
      </c>
      <c r="F3203">
        <v>-1230</v>
      </c>
      <c r="H3203">
        <f t="shared" ref="H3203:H3266" si="101">ABS(F3203)</f>
        <v>1230</v>
      </c>
    </row>
    <row r="3204" spans="1:8" x14ac:dyDescent="0.3">
      <c r="A3204">
        <v>520089621</v>
      </c>
      <c r="B3204">
        <f t="shared" si="100"/>
        <v>160.02000000000001</v>
      </c>
      <c r="C3204">
        <v>528799174</v>
      </c>
      <c r="D3204">
        <v>453942497</v>
      </c>
      <c r="E3204">
        <v>528797942</v>
      </c>
      <c r="F3204">
        <v>-1232</v>
      </c>
      <c r="H3204">
        <f t="shared" si="101"/>
        <v>1232</v>
      </c>
    </row>
    <row r="3205" spans="1:8" x14ac:dyDescent="0.3">
      <c r="A3205">
        <v>520139623</v>
      </c>
      <c r="B3205">
        <f t="shared" si="100"/>
        <v>160.07</v>
      </c>
      <c r="C3205">
        <v>528849175</v>
      </c>
      <c r="D3205">
        <v>453992497</v>
      </c>
      <c r="E3205">
        <v>528847942</v>
      </c>
      <c r="F3205">
        <v>-1233</v>
      </c>
      <c r="H3205">
        <f t="shared" si="101"/>
        <v>1233</v>
      </c>
    </row>
    <row r="3206" spans="1:8" x14ac:dyDescent="0.3">
      <c r="A3206">
        <v>520189625</v>
      </c>
      <c r="B3206">
        <f t="shared" si="100"/>
        <v>160.12</v>
      </c>
      <c r="C3206">
        <v>528899178</v>
      </c>
      <c r="D3206">
        <v>454042498</v>
      </c>
      <c r="E3206">
        <v>528897942</v>
      </c>
      <c r="F3206">
        <v>-1236</v>
      </c>
      <c r="H3206">
        <f t="shared" si="101"/>
        <v>1236</v>
      </c>
    </row>
    <row r="3207" spans="1:8" x14ac:dyDescent="0.3">
      <c r="A3207">
        <v>520239628</v>
      </c>
      <c r="B3207">
        <f t="shared" si="100"/>
        <v>160.16999999999999</v>
      </c>
      <c r="C3207">
        <v>528949181</v>
      </c>
      <c r="D3207">
        <v>454092498</v>
      </c>
      <c r="E3207">
        <v>528947943</v>
      </c>
      <c r="F3207">
        <v>-1238</v>
      </c>
      <c r="H3207">
        <f t="shared" si="101"/>
        <v>1238</v>
      </c>
    </row>
    <row r="3208" spans="1:8" x14ac:dyDescent="0.3">
      <c r="A3208">
        <v>520289629</v>
      </c>
      <c r="B3208">
        <f t="shared" si="100"/>
        <v>160.22</v>
      </c>
      <c r="C3208">
        <v>528999183</v>
      </c>
      <c r="D3208">
        <v>454142497</v>
      </c>
      <c r="E3208">
        <v>528997942</v>
      </c>
      <c r="F3208">
        <v>-1241</v>
      </c>
      <c r="H3208">
        <f t="shared" si="101"/>
        <v>1241</v>
      </c>
    </row>
    <row r="3209" spans="1:8" x14ac:dyDescent="0.3">
      <c r="A3209">
        <v>520339631</v>
      </c>
      <c r="B3209">
        <f t="shared" si="100"/>
        <v>160.27000000000001</v>
      </c>
      <c r="C3209">
        <v>529049184</v>
      </c>
      <c r="D3209">
        <v>454192497</v>
      </c>
      <c r="E3209">
        <v>529047942</v>
      </c>
      <c r="F3209">
        <v>-1242</v>
      </c>
      <c r="H3209">
        <f t="shared" si="101"/>
        <v>1242</v>
      </c>
    </row>
    <row r="3210" spans="1:8" x14ac:dyDescent="0.3">
      <c r="A3210">
        <v>520389633</v>
      </c>
      <c r="B3210">
        <f t="shared" si="100"/>
        <v>160.32</v>
      </c>
      <c r="C3210">
        <v>529099186</v>
      </c>
      <c r="D3210">
        <v>454242498</v>
      </c>
      <c r="E3210">
        <v>529097943</v>
      </c>
      <c r="F3210">
        <v>-1243</v>
      </c>
      <c r="H3210">
        <f t="shared" si="101"/>
        <v>1243</v>
      </c>
    </row>
    <row r="3211" spans="1:8" x14ac:dyDescent="0.3">
      <c r="A3211">
        <v>520439634</v>
      </c>
      <c r="B3211">
        <f t="shared" si="100"/>
        <v>160.37</v>
      </c>
      <c r="C3211">
        <v>529149187</v>
      </c>
      <c r="D3211">
        <v>454292497</v>
      </c>
      <c r="E3211">
        <v>529147941</v>
      </c>
      <c r="F3211">
        <v>-1246</v>
      </c>
      <c r="H3211">
        <f t="shared" si="101"/>
        <v>1246</v>
      </c>
    </row>
    <row r="3212" spans="1:8" x14ac:dyDescent="0.3">
      <c r="A3212">
        <v>520489635</v>
      </c>
      <c r="B3212">
        <f t="shared" si="100"/>
        <v>160.41999999999999</v>
      </c>
      <c r="C3212">
        <v>529199189</v>
      </c>
      <c r="D3212">
        <v>454342496</v>
      </c>
      <c r="E3212">
        <v>529197941</v>
      </c>
      <c r="F3212">
        <v>-1248</v>
      </c>
      <c r="H3212">
        <f t="shared" si="101"/>
        <v>1248</v>
      </c>
    </row>
    <row r="3213" spans="1:8" x14ac:dyDescent="0.3">
      <c r="A3213">
        <v>520539638</v>
      </c>
      <c r="B3213">
        <f t="shared" si="100"/>
        <v>160.47</v>
      </c>
      <c r="C3213">
        <v>529249192</v>
      </c>
      <c r="D3213">
        <v>454392497</v>
      </c>
      <c r="E3213">
        <v>529247941</v>
      </c>
      <c r="F3213">
        <v>-1251</v>
      </c>
      <c r="H3213">
        <f t="shared" si="101"/>
        <v>1251</v>
      </c>
    </row>
    <row r="3214" spans="1:8" x14ac:dyDescent="0.3">
      <c r="A3214">
        <v>520589639</v>
      </c>
      <c r="B3214">
        <f t="shared" si="100"/>
        <v>160.52000000000001</v>
      </c>
      <c r="C3214">
        <v>529299194</v>
      </c>
      <c r="D3214">
        <v>454442496</v>
      </c>
      <c r="E3214">
        <v>529297941</v>
      </c>
      <c r="F3214">
        <v>-1253</v>
      </c>
      <c r="H3214">
        <f t="shared" si="101"/>
        <v>1253</v>
      </c>
    </row>
    <row r="3215" spans="1:8" x14ac:dyDescent="0.3">
      <c r="A3215">
        <v>520639641</v>
      </c>
      <c r="B3215">
        <f t="shared" si="100"/>
        <v>160.57</v>
      </c>
      <c r="C3215">
        <v>529349195</v>
      </c>
      <c r="D3215">
        <v>454492497</v>
      </c>
      <c r="E3215">
        <v>529347941</v>
      </c>
      <c r="F3215">
        <v>-1254</v>
      </c>
      <c r="H3215">
        <f t="shared" si="101"/>
        <v>1254</v>
      </c>
    </row>
    <row r="3216" spans="1:8" x14ac:dyDescent="0.3">
      <c r="A3216">
        <v>520689644</v>
      </c>
      <c r="B3216">
        <f t="shared" si="100"/>
        <v>160.62</v>
      </c>
      <c r="C3216">
        <v>529399198</v>
      </c>
      <c r="D3216">
        <v>454542498</v>
      </c>
      <c r="E3216">
        <v>529397943</v>
      </c>
      <c r="F3216">
        <v>-1255</v>
      </c>
      <c r="H3216">
        <f t="shared" si="101"/>
        <v>1255</v>
      </c>
    </row>
    <row r="3217" spans="1:8" x14ac:dyDescent="0.3">
      <c r="A3217">
        <v>520739647</v>
      </c>
      <c r="B3217">
        <f t="shared" si="100"/>
        <v>160.66999999999999</v>
      </c>
      <c r="C3217">
        <v>529449202</v>
      </c>
      <c r="D3217">
        <v>454592499</v>
      </c>
      <c r="E3217">
        <v>529447944</v>
      </c>
      <c r="F3217">
        <v>-1258</v>
      </c>
      <c r="H3217">
        <f t="shared" si="101"/>
        <v>1258</v>
      </c>
    </row>
    <row r="3218" spans="1:8" x14ac:dyDescent="0.3">
      <c r="A3218">
        <v>520789648</v>
      </c>
      <c r="B3218">
        <f t="shared" si="100"/>
        <v>160.72</v>
      </c>
      <c r="C3218">
        <v>529499204</v>
      </c>
      <c r="D3218">
        <v>454642499</v>
      </c>
      <c r="E3218">
        <v>529497944</v>
      </c>
      <c r="F3218">
        <v>-1260</v>
      </c>
      <c r="H3218">
        <f t="shared" si="101"/>
        <v>1260</v>
      </c>
    </row>
    <row r="3219" spans="1:8" x14ac:dyDescent="0.3">
      <c r="A3219">
        <v>520839649</v>
      </c>
      <c r="B3219">
        <f t="shared" si="100"/>
        <v>160.77000000000001</v>
      </c>
      <c r="C3219">
        <v>529549205</v>
      </c>
      <c r="D3219">
        <v>454692498</v>
      </c>
      <c r="E3219">
        <v>529547942</v>
      </c>
      <c r="F3219">
        <v>-1263</v>
      </c>
      <c r="H3219">
        <f t="shared" si="101"/>
        <v>1263</v>
      </c>
    </row>
    <row r="3220" spans="1:8" x14ac:dyDescent="0.3">
      <c r="A3220">
        <v>520889650</v>
      </c>
      <c r="B3220">
        <f t="shared" si="100"/>
        <v>160.82</v>
      </c>
      <c r="C3220">
        <v>529599206</v>
      </c>
      <c r="D3220">
        <v>454742497</v>
      </c>
      <c r="E3220">
        <v>529597942</v>
      </c>
      <c r="F3220">
        <v>-1264</v>
      </c>
      <c r="H3220">
        <f t="shared" si="101"/>
        <v>1264</v>
      </c>
    </row>
    <row r="3221" spans="1:8" x14ac:dyDescent="0.3">
      <c r="A3221">
        <v>520939652</v>
      </c>
      <c r="B3221">
        <f t="shared" si="100"/>
        <v>160.87</v>
      </c>
      <c r="C3221">
        <v>529649207</v>
      </c>
      <c r="D3221">
        <v>454792497</v>
      </c>
      <c r="E3221">
        <v>529647942</v>
      </c>
      <c r="F3221">
        <v>-1265</v>
      </c>
      <c r="H3221">
        <f t="shared" si="101"/>
        <v>1265</v>
      </c>
    </row>
    <row r="3222" spans="1:8" x14ac:dyDescent="0.3">
      <c r="A3222">
        <v>520989653</v>
      </c>
      <c r="B3222">
        <f t="shared" si="100"/>
        <v>160.91999999999999</v>
      </c>
      <c r="C3222">
        <v>529699208</v>
      </c>
      <c r="D3222">
        <v>454842496</v>
      </c>
      <c r="E3222">
        <v>529697940</v>
      </c>
      <c r="F3222">
        <v>-1268</v>
      </c>
      <c r="H3222">
        <f t="shared" si="101"/>
        <v>1268</v>
      </c>
    </row>
    <row r="3223" spans="1:8" x14ac:dyDescent="0.3">
      <c r="A3223">
        <v>521039655</v>
      </c>
      <c r="B3223">
        <f t="shared" si="100"/>
        <v>160.97</v>
      </c>
      <c r="C3223">
        <v>529749212</v>
      </c>
      <c r="D3223">
        <v>454892496</v>
      </c>
      <c r="E3223">
        <v>529747941</v>
      </c>
      <c r="F3223">
        <v>-1271</v>
      </c>
      <c r="H3223">
        <f t="shared" si="101"/>
        <v>1271</v>
      </c>
    </row>
    <row r="3224" spans="1:8" x14ac:dyDescent="0.3">
      <c r="A3224">
        <v>521089657</v>
      </c>
      <c r="B3224">
        <f t="shared" si="100"/>
        <v>161.02000000000001</v>
      </c>
      <c r="C3224">
        <v>529799214</v>
      </c>
      <c r="D3224">
        <v>454942496</v>
      </c>
      <c r="E3224">
        <v>529797940</v>
      </c>
      <c r="F3224">
        <v>-1274</v>
      </c>
      <c r="H3224">
        <f t="shared" si="101"/>
        <v>1274</v>
      </c>
    </row>
    <row r="3225" spans="1:8" x14ac:dyDescent="0.3">
      <c r="A3225">
        <v>521139659</v>
      </c>
      <c r="B3225">
        <f t="shared" si="100"/>
        <v>161.07</v>
      </c>
      <c r="C3225">
        <v>529849216</v>
      </c>
      <c r="D3225">
        <v>454992497</v>
      </c>
      <c r="E3225">
        <v>529847942</v>
      </c>
      <c r="F3225">
        <v>-1274</v>
      </c>
      <c r="H3225">
        <f t="shared" si="101"/>
        <v>1274</v>
      </c>
    </row>
    <row r="3226" spans="1:8" x14ac:dyDescent="0.3">
      <c r="A3226">
        <v>521189660</v>
      </c>
      <c r="B3226">
        <f t="shared" si="100"/>
        <v>161.12</v>
      </c>
      <c r="C3226">
        <v>529899216</v>
      </c>
      <c r="D3226">
        <v>455042496</v>
      </c>
      <c r="E3226">
        <v>529897940</v>
      </c>
      <c r="F3226">
        <v>-1276</v>
      </c>
      <c r="H3226">
        <f t="shared" si="101"/>
        <v>1276</v>
      </c>
    </row>
    <row r="3227" spans="1:8" x14ac:dyDescent="0.3">
      <c r="A3227">
        <v>521239661</v>
      </c>
      <c r="B3227">
        <f t="shared" si="100"/>
        <v>161.16999999999999</v>
      </c>
      <c r="C3227">
        <v>529949218</v>
      </c>
      <c r="D3227">
        <v>455092496</v>
      </c>
      <c r="E3227">
        <v>529947940</v>
      </c>
      <c r="F3227">
        <v>-1278</v>
      </c>
      <c r="H3227">
        <f t="shared" si="101"/>
        <v>1278</v>
      </c>
    </row>
    <row r="3228" spans="1:8" x14ac:dyDescent="0.3">
      <c r="A3228">
        <v>521289664</v>
      </c>
      <c r="B3228">
        <f t="shared" si="100"/>
        <v>161.22</v>
      </c>
      <c r="C3228">
        <v>529999221</v>
      </c>
      <c r="D3228">
        <v>455142495</v>
      </c>
      <c r="E3228">
        <v>529997940</v>
      </c>
      <c r="F3228">
        <v>-1281</v>
      </c>
      <c r="H3228">
        <f t="shared" si="101"/>
        <v>1281</v>
      </c>
    </row>
    <row r="3229" spans="1:8" x14ac:dyDescent="0.3">
      <c r="A3229">
        <v>521339666</v>
      </c>
      <c r="B3229">
        <f t="shared" si="100"/>
        <v>161.27000000000001</v>
      </c>
      <c r="C3229">
        <v>530049223</v>
      </c>
      <c r="D3229">
        <v>455192496</v>
      </c>
      <c r="E3229">
        <v>530047941</v>
      </c>
      <c r="F3229">
        <v>-1282</v>
      </c>
      <c r="H3229">
        <f t="shared" si="101"/>
        <v>1282</v>
      </c>
    </row>
    <row r="3230" spans="1:8" x14ac:dyDescent="0.3">
      <c r="A3230">
        <v>521389669</v>
      </c>
      <c r="B3230">
        <f t="shared" si="100"/>
        <v>161.32</v>
      </c>
      <c r="C3230">
        <v>530099227</v>
      </c>
      <c r="D3230">
        <v>455242498</v>
      </c>
      <c r="E3230">
        <v>530097943</v>
      </c>
      <c r="F3230">
        <v>-1284</v>
      </c>
      <c r="H3230">
        <f t="shared" si="101"/>
        <v>1284</v>
      </c>
    </row>
    <row r="3231" spans="1:8" x14ac:dyDescent="0.3">
      <c r="A3231">
        <v>521439670</v>
      </c>
      <c r="B3231">
        <f t="shared" si="100"/>
        <v>161.37</v>
      </c>
      <c r="C3231">
        <v>530149228</v>
      </c>
      <c r="D3231">
        <v>455292497</v>
      </c>
      <c r="E3231">
        <v>530147942</v>
      </c>
      <c r="F3231">
        <v>-1286</v>
      </c>
      <c r="H3231">
        <f t="shared" si="101"/>
        <v>1286</v>
      </c>
    </row>
    <row r="3232" spans="1:8" x14ac:dyDescent="0.3">
      <c r="A3232">
        <v>521489671</v>
      </c>
      <c r="B3232">
        <f t="shared" si="100"/>
        <v>161.41999999999999</v>
      </c>
      <c r="C3232">
        <v>530199229</v>
      </c>
      <c r="D3232">
        <v>455342497</v>
      </c>
      <c r="E3232">
        <v>530197942</v>
      </c>
      <c r="F3232">
        <v>-1287</v>
      </c>
      <c r="H3232">
        <f t="shared" si="101"/>
        <v>1287</v>
      </c>
    </row>
    <row r="3233" spans="1:8" x14ac:dyDescent="0.3">
      <c r="A3233">
        <v>521539672</v>
      </c>
      <c r="B3233">
        <f t="shared" si="100"/>
        <v>161.47</v>
      </c>
      <c r="C3233">
        <v>530249230</v>
      </c>
      <c r="D3233">
        <v>455392495</v>
      </c>
      <c r="E3233">
        <v>530247940</v>
      </c>
      <c r="F3233">
        <v>-1290</v>
      </c>
      <c r="H3233">
        <f t="shared" si="101"/>
        <v>1290</v>
      </c>
    </row>
    <row r="3234" spans="1:8" x14ac:dyDescent="0.3">
      <c r="A3234">
        <v>521589674</v>
      </c>
      <c r="B3234">
        <f t="shared" si="100"/>
        <v>161.52000000000001</v>
      </c>
      <c r="C3234">
        <v>530299232</v>
      </c>
      <c r="D3234">
        <v>455442495</v>
      </c>
      <c r="E3234">
        <v>530297940</v>
      </c>
      <c r="F3234">
        <v>-1292</v>
      </c>
      <c r="H3234">
        <f t="shared" si="101"/>
        <v>1292</v>
      </c>
    </row>
    <row r="3235" spans="1:8" x14ac:dyDescent="0.3">
      <c r="A3235">
        <v>521639676</v>
      </c>
      <c r="B3235">
        <f t="shared" si="100"/>
        <v>161.57</v>
      </c>
      <c r="C3235">
        <v>530349235</v>
      </c>
      <c r="D3235">
        <v>455492496</v>
      </c>
      <c r="E3235">
        <v>530347941</v>
      </c>
      <c r="F3235">
        <v>-1294</v>
      </c>
      <c r="H3235">
        <f t="shared" si="101"/>
        <v>1294</v>
      </c>
    </row>
    <row r="3236" spans="1:8" x14ac:dyDescent="0.3">
      <c r="A3236">
        <v>521689678</v>
      </c>
      <c r="B3236">
        <f t="shared" si="100"/>
        <v>161.62</v>
      </c>
      <c r="C3236">
        <v>530399237</v>
      </c>
      <c r="D3236">
        <v>455542496</v>
      </c>
      <c r="E3236">
        <v>530397941</v>
      </c>
      <c r="F3236">
        <v>-1296</v>
      </c>
      <c r="H3236">
        <f t="shared" si="101"/>
        <v>1296</v>
      </c>
    </row>
    <row r="3237" spans="1:8" x14ac:dyDescent="0.3">
      <c r="A3237">
        <v>521739680</v>
      </c>
      <c r="B3237">
        <f t="shared" si="100"/>
        <v>161.66999999999999</v>
      </c>
      <c r="C3237">
        <v>530449239</v>
      </c>
      <c r="D3237">
        <v>455592497</v>
      </c>
      <c r="E3237">
        <v>530447941</v>
      </c>
      <c r="F3237">
        <v>-1298</v>
      </c>
      <c r="H3237">
        <f t="shared" si="101"/>
        <v>1298</v>
      </c>
    </row>
    <row r="3238" spans="1:8" x14ac:dyDescent="0.3">
      <c r="A3238">
        <v>521789683</v>
      </c>
      <c r="B3238">
        <f t="shared" si="100"/>
        <v>161.72</v>
      </c>
      <c r="C3238">
        <v>530499243</v>
      </c>
      <c r="D3238">
        <v>455642498</v>
      </c>
      <c r="E3238">
        <v>530497942</v>
      </c>
      <c r="F3238">
        <v>-1301</v>
      </c>
      <c r="H3238">
        <f t="shared" si="101"/>
        <v>1301</v>
      </c>
    </row>
    <row r="3239" spans="1:8" x14ac:dyDescent="0.3">
      <c r="A3239">
        <v>521839686</v>
      </c>
      <c r="B3239">
        <f t="shared" si="100"/>
        <v>161.77000000000001</v>
      </c>
      <c r="C3239">
        <v>530549246</v>
      </c>
      <c r="D3239">
        <v>455692499</v>
      </c>
      <c r="E3239">
        <v>530547943</v>
      </c>
      <c r="F3239">
        <v>-1303</v>
      </c>
      <c r="H3239">
        <f t="shared" si="101"/>
        <v>1303</v>
      </c>
    </row>
    <row r="3240" spans="1:8" x14ac:dyDescent="0.3">
      <c r="A3240">
        <v>521889687</v>
      </c>
      <c r="B3240">
        <f t="shared" si="100"/>
        <v>161.82</v>
      </c>
      <c r="C3240">
        <v>530599246</v>
      </c>
      <c r="D3240">
        <v>455742498</v>
      </c>
      <c r="E3240">
        <v>530597943</v>
      </c>
      <c r="F3240">
        <v>-1303</v>
      </c>
      <c r="H3240">
        <f t="shared" si="101"/>
        <v>1303</v>
      </c>
    </row>
    <row r="3241" spans="1:8" x14ac:dyDescent="0.3">
      <c r="A3241">
        <v>521939688</v>
      </c>
      <c r="B3241">
        <f t="shared" si="100"/>
        <v>161.87</v>
      </c>
      <c r="C3241">
        <v>530649248</v>
      </c>
      <c r="D3241">
        <v>455792498</v>
      </c>
      <c r="E3241">
        <v>530647943</v>
      </c>
      <c r="F3241">
        <v>-1305</v>
      </c>
      <c r="H3241">
        <f t="shared" si="101"/>
        <v>1305</v>
      </c>
    </row>
    <row r="3242" spans="1:8" x14ac:dyDescent="0.3">
      <c r="A3242">
        <v>521989689</v>
      </c>
      <c r="B3242">
        <f t="shared" si="100"/>
        <v>161.91999999999999</v>
      </c>
      <c r="C3242">
        <v>530699249</v>
      </c>
      <c r="D3242">
        <v>455842497</v>
      </c>
      <c r="E3242">
        <v>530697942</v>
      </c>
      <c r="F3242">
        <v>-1307</v>
      </c>
      <c r="H3242">
        <f t="shared" si="101"/>
        <v>1307</v>
      </c>
    </row>
    <row r="3243" spans="1:8" x14ac:dyDescent="0.3">
      <c r="A3243">
        <v>522039692</v>
      </c>
      <c r="B3243">
        <f t="shared" si="100"/>
        <v>161.97</v>
      </c>
      <c r="C3243">
        <v>530749253</v>
      </c>
      <c r="D3243">
        <v>455892498</v>
      </c>
      <c r="E3243">
        <v>530747943</v>
      </c>
      <c r="F3243">
        <v>-1310</v>
      </c>
      <c r="H3243">
        <f t="shared" si="101"/>
        <v>1310</v>
      </c>
    </row>
    <row r="3244" spans="1:8" x14ac:dyDescent="0.3">
      <c r="A3244">
        <v>522089694</v>
      </c>
      <c r="B3244">
        <f t="shared" si="100"/>
        <v>162.02000000000001</v>
      </c>
      <c r="C3244">
        <v>530799255</v>
      </c>
      <c r="D3244">
        <v>455942497</v>
      </c>
      <c r="E3244">
        <v>530797942</v>
      </c>
      <c r="F3244">
        <v>-1313</v>
      </c>
      <c r="H3244">
        <f t="shared" si="101"/>
        <v>1313</v>
      </c>
    </row>
    <row r="3245" spans="1:8" x14ac:dyDescent="0.3">
      <c r="A3245">
        <v>522139696</v>
      </c>
      <c r="B3245">
        <f t="shared" si="100"/>
        <v>162.07</v>
      </c>
      <c r="C3245">
        <v>530849257</v>
      </c>
      <c r="D3245">
        <v>455992498</v>
      </c>
      <c r="E3245">
        <v>530847943</v>
      </c>
      <c r="F3245">
        <v>-1314</v>
      </c>
      <c r="H3245">
        <f t="shared" si="101"/>
        <v>1314</v>
      </c>
    </row>
    <row r="3246" spans="1:8" x14ac:dyDescent="0.3">
      <c r="A3246">
        <v>522189698</v>
      </c>
      <c r="B3246">
        <f t="shared" si="100"/>
        <v>162.12</v>
      </c>
      <c r="C3246">
        <v>530899259</v>
      </c>
      <c r="D3246">
        <v>456042499</v>
      </c>
      <c r="E3246">
        <v>530897943</v>
      </c>
      <c r="F3246">
        <v>-1316</v>
      </c>
      <c r="H3246">
        <f t="shared" si="101"/>
        <v>1316</v>
      </c>
    </row>
    <row r="3247" spans="1:8" x14ac:dyDescent="0.3">
      <c r="A3247">
        <v>522239700</v>
      </c>
      <c r="B3247">
        <f t="shared" si="100"/>
        <v>162.16999999999999</v>
      </c>
      <c r="C3247">
        <v>530949260</v>
      </c>
      <c r="D3247">
        <v>456092498</v>
      </c>
      <c r="E3247">
        <v>530947943</v>
      </c>
      <c r="F3247">
        <v>-1317</v>
      </c>
      <c r="H3247">
        <f t="shared" si="101"/>
        <v>1317</v>
      </c>
    </row>
    <row r="3248" spans="1:8" x14ac:dyDescent="0.3">
      <c r="A3248">
        <v>522289703</v>
      </c>
      <c r="B3248">
        <f t="shared" si="100"/>
        <v>162.22</v>
      </c>
      <c r="C3248">
        <v>530999264</v>
      </c>
      <c r="D3248">
        <v>456142499</v>
      </c>
      <c r="E3248">
        <v>530997944</v>
      </c>
      <c r="F3248">
        <v>-1320</v>
      </c>
      <c r="H3248">
        <f t="shared" si="101"/>
        <v>1320</v>
      </c>
    </row>
    <row r="3249" spans="1:8" x14ac:dyDescent="0.3">
      <c r="A3249">
        <v>522339705</v>
      </c>
      <c r="B3249">
        <f t="shared" si="100"/>
        <v>162.27000000000001</v>
      </c>
      <c r="C3249">
        <v>531049267</v>
      </c>
      <c r="D3249">
        <v>456192500</v>
      </c>
      <c r="E3249">
        <v>531047944</v>
      </c>
      <c r="F3249">
        <v>-1323</v>
      </c>
      <c r="H3249">
        <f t="shared" si="101"/>
        <v>1323</v>
      </c>
    </row>
    <row r="3250" spans="1:8" x14ac:dyDescent="0.3">
      <c r="A3250">
        <v>522389706</v>
      </c>
      <c r="B3250">
        <f t="shared" si="100"/>
        <v>162.32</v>
      </c>
      <c r="C3250">
        <v>531099267</v>
      </c>
      <c r="D3250">
        <v>456242499</v>
      </c>
      <c r="E3250">
        <v>531097944</v>
      </c>
      <c r="F3250">
        <v>-1323</v>
      </c>
      <c r="H3250">
        <f t="shared" si="101"/>
        <v>1323</v>
      </c>
    </row>
    <row r="3251" spans="1:8" x14ac:dyDescent="0.3">
      <c r="A3251">
        <v>522439710</v>
      </c>
      <c r="B3251">
        <f t="shared" si="100"/>
        <v>162.37</v>
      </c>
      <c r="C3251">
        <v>531149271</v>
      </c>
      <c r="D3251">
        <v>456292501</v>
      </c>
      <c r="E3251">
        <v>531147946</v>
      </c>
      <c r="F3251">
        <v>-1325</v>
      </c>
      <c r="H3251">
        <f t="shared" si="101"/>
        <v>1325</v>
      </c>
    </row>
    <row r="3252" spans="1:8" x14ac:dyDescent="0.3">
      <c r="A3252">
        <v>522489713</v>
      </c>
      <c r="B3252">
        <f t="shared" si="100"/>
        <v>162.41999999999999</v>
      </c>
      <c r="C3252">
        <v>531199275</v>
      </c>
      <c r="D3252">
        <v>456342503</v>
      </c>
      <c r="E3252">
        <v>531197948</v>
      </c>
      <c r="F3252">
        <v>-1327</v>
      </c>
      <c r="H3252">
        <f t="shared" si="101"/>
        <v>1327</v>
      </c>
    </row>
    <row r="3253" spans="1:8" x14ac:dyDescent="0.3">
      <c r="A3253">
        <v>522539716</v>
      </c>
      <c r="B3253">
        <f t="shared" si="100"/>
        <v>162.47</v>
      </c>
      <c r="C3253">
        <v>531249279</v>
      </c>
      <c r="D3253">
        <v>456392504</v>
      </c>
      <c r="E3253">
        <v>531247948</v>
      </c>
      <c r="F3253">
        <v>-1331</v>
      </c>
      <c r="H3253">
        <f t="shared" si="101"/>
        <v>1331</v>
      </c>
    </row>
    <row r="3254" spans="1:8" x14ac:dyDescent="0.3">
      <c r="A3254">
        <v>522589717</v>
      </c>
      <c r="B3254">
        <f t="shared" si="100"/>
        <v>162.52000000000001</v>
      </c>
      <c r="C3254">
        <v>531299280</v>
      </c>
      <c r="D3254">
        <v>456442503</v>
      </c>
      <c r="E3254">
        <v>531297948</v>
      </c>
      <c r="F3254">
        <v>-1332</v>
      </c>
      <c r="H3254">
        <f t="shared" si="101"/>
        <v>1332</v>
      </c>
    </row>
    <row r="3255" spans="1:8" x14ac:dyDescent="0.3">
      <c r="A3255">
        <v>522639718</v>
      </c>
      <c r="B3255">
        <f t="shared" si="100"/>
        <v>162.57</v>
      </c>
      <c r="C3255">
        <v>531349281</v>
      </c>
      <c r="D3255">
        <v>456492503</v>
      </c>
      <c r="E3255">
        <v>531347948</v>
      </c>
      <c r="F3255">
        <v>-1333</v>
      </c>
      <c r="H3255">
        <f t="shared" si="101"/>
        <v>1333</v>
      </c>
    </row>
    <row r="3256" spans="1:8" x14ac:dyDescent="0.3">
      <c r="A3256">
        <v>522689720</v>
      </c>
      <c r="B3256">
        <f t="shared" si="100"/>
        <v>162.62</v>
      </c>
      <c r="C3256">
        <v>531399283</v>
      </c>
      <c r="D3256">
        <v>456542503</v>
      </c>
      <c r="E3256">
        <v>531397947</v>
      </c>
      <c r="F3256">
        <v>-1336</v>
      </c>
      <c r="H3256">
        <f t="shared" si="101"/>
        <v>1336</v>
      </c>
    </row>
    <row r="3257" spans="1:8" x14ac:dyDescent="0.3">
      <c r="A3257">
        <v>522739721</v>
      </c>
      <c r="B3257">
        <f t="shared" si="100"/>
        <v>162.66999999999999</v>
      </c>
      <c r="C3257">
        <v>531449283</v>
      </c>
      <c r="D3257">
        <v>456592501</v>
      </c>
      <c r="E3257">
        <v>531447946</v>
      </c>
      <c r="F3257">
        <v>-1337</v>
      </c>
      <c r="H3257">
        <f t="shared" si="101"/>
        <v>1337</v>
      </c>
    </row>
    <row r="3258" spans="1:8" x14ac:dyDescent="0.3">
      <c r="A3258">
        <v>522789722</v>
      </c>
      <c r="B3258">
        <f t="shared" si="100"/>
        <v>162.72</v>
      </c>
      <c r="C3258">
        <v>531499286</v>
      </c>
      <c r="D3258">
        <v>456642501</v>
      </c>
      <c r="E3258">
        <v>531497945</v>
      </c>
      <c r="F3258">
        <v>-1341</v>
      </c>
      <c r="H3258">
        <f t="shared" si="101"/>
        <v>1341</v>
      </c>
    </row>
    <row r="3259" spans="1:8" x14ac:dyDescent="0.3">
      <c r="A3259">
        <v>522839723</v>
      </c>
      <c r="B3259">
        <f t="shared" si="100"/>
        <v>162.77000000000001</v>
      </c>
      <c r="C3259">
        <v>531549287</v>
      </c>
      <c r="D3259">
        <v>456692499</v>
      </c>
      <c r="E3259">
        <v>531547944</v>
      </c>
      <c r="F3259">
        <v>-1343</v>
      </c>
      <c r="H3259">
        <f t="shared" si="101"/>
        <v>1343</v>
      </c>
    </row>
    <row r="3260" spans="1:8" x14ac:dyDescent="0.3">
      <c r="A3260">
        <v>522889725</v>
      </c>
      <c r="B3260">
        <f t="shared" si="100"/>
        <v>162.82</v>
      </c>
      <c r="C3260">
        <v>531599289</v>
      </c>
      <c r="D3260">
        <v>456742500</v>
      </c>
      <c r="E3260">
        <v>531597945</v>
      </c>
      <c r="F3260">
        <v>-1344</v>
      </c>
      <c r="H3260">
        <f t="shared" si="101"/>
        <v>1344</v>
      </c>
    </row>
    <row r="3261" spans="1:8" x14ac:dyDescent="0.3">
      <c r="A3261">
        <v>522939726</v>
      </c>
      <c r="B3261">
        <f t="shared" si="100"/>
        <v>162.87</v>
      </c>
      <c r="C3261">
        <v>531649289</v>
      </c>
      <c r="D3261">
        <v>456792499</v>
      </c>
      <c r="E3261">
        <v>531647943</v>
      </c>
      <c r="F3261">
        <v>-1346</v>
      </c>
      <c r="H3261">
        <f t="shared" si="101"/>
        <v>1346</v>
      </c>
    </row>
    <row r="3262" spans="1:8" x14ac:dyDescent="0.3">
      <c r="A3262">
        <v>522989728</v>
      </c>
      <c r="B3262">
        <f t="shared" si="100"/>
        <v>162.91999999999999</v>
      </c>
      <c r="C3262">
        <v>531699292</v>
      </c>
      <c r="D3262">
        <v>456842499</v>
      </c>
      <c r="E3262">
        <v>531697943</v>
      </c>
      <c r="F3262">
        <v>-1349</v>
      </c>
      <c r="H3262">
        <f t="shared" si="101"/>
        <v>1349</v>
      </c>
    </row>
    <row r="3263" spans="1:8" x14ac:dyDescent="0.3">
      <c r="A3263">
        <v>523039729</v>
      </c>
      <c r="B3263">
        <f t="shared" si="100"/>
        <v>162.97</v>
      </c>
      <c r="C3263">
        <v>531749293</v>
      </c>
      <c r="D3263">
        <v>456892498</v>
      </c>
      <c r="E3263">
        <v>531747942</v>
      </c>
      <c r="F3263">
        <v>-1351</v>
      </c>
      <c r="H3263">
        <f t="shared" si="101"/>
        <v>1351</v>
      </c>
    </row>
    <row r="3264" spans="1:8" x14ac:dyDescent="0.3">
      <c r="A3264">
        <v>523089731</v>
      </c>
      <c r="B3264">
        <f t="shared" si="100"/>
        <v>163.02000000000001</v>
      </c>
      <c r="C3264">
        <v>531799295</v>
      </c>
      <c r="D3264">
        <v>456942498</v>
      </c>
      <c r="E3264">
        <v>531797942</v>
      </c>
      <c r="F3264">
        <v>-1353</v>
      </c>
      <c r="H3264">
        <f t="shared" si="101"/>
        <v>1353</v>
      </c>
    </row>
    <row r="3265" spans="1:8" x14ac:dyDescent="0.3">
      <c r="A3265">
        <v>523139733</v>
      </c>
      <c r="B3265">
        <f t="shared" si="100"/>
        <v>163.07</v>
      </c>
      <c r="C3265">
        <v>531849298</v>
      </c>
      <c r="D3265">
        <v>456992499</v>
      </c>
      <c r="E3265">
        <v>531847944</v>
      </c>
      <c r="F3265">
        <v>-1354</v>
      </c>
      <c r="H3265">
        <f t="shared" si="101"/>
        <v>1354</v>
      </c>
    </row>
    <row r="3266" spans="1:8" x14ac:dyDescent="0.3">
      <c r="A3266">
        <v>523189735</v>
      </c>
      <c r="B3266">
        <f t="shared" si="100"/>
        <v>163.12</v>
      </c>
      <c r="C3266">
        <v>531899300</v>
      </c>
      <c r="D3266">
        <v>457042500</v>
      </c>
      <c r="E3266">
        <v>531897944</v>
      </c>
      <c r="F3266">
        <v>-1356</v>
      </c>
      <c r="H3266">
        <f t="shared" si="101"/>
        <v>1356</v>
      </c>
    </row>
    <row r="3267" spans="1:8" x14ac:dyDescent="0.3">
      <c r="A3267">
        <v>523239736</v>
      </c>
      <c r="B3267">
        <f t="shared" ref="B3267:B3330" si="102">ROUND((A3267-$A$2)/1000000, 2)</f>
        <v>163.16999999999999</v>
      </c>
      <c r="C3267">
        <v>531949301</v>
      </c>
      <c r="D3267">
        <v>457092498</v>
      </c>
      <c r="E3267">
        <v>531947943</v>
      </c>
      <c r="F3267">
        <v>-1358</v>
      </c>
      <c r="H3267">
        <f t="shared" ref="H3267:H3330" si="103">ABS(F3267)</f>
        <v>1358</v>
      </c>
    </row>
    <row r="3268" spans="1:8" x14ac:dyDescent="0.3">
      <c r="A3268">
        <v>523289737</v>
      </c>
      <c r="B3268">
        <f t="shared" si="102"/>
        <v>163.22</v>
      </c>
      <c r="C3268">
        <v>531999303</v>
      </c>
      <c r="D3268">
        <v>457142498</v>
      </c>
      <c r="E3268">
        <v>531997942</v>
      </c>
      <c r="F3268">
        <v>-1361</v>
      </c>
      <c r="H3268">
        <f t="shared" si="103"/>
        <v>1361</v>
      </c>
    </row>
    <row r="3269" spans="1:8" x14ac:dyDescent="0.3">
      <c r="A3269">
        <v>523339740</v>
      </c>
      <c r="B3269">
        <f t="shared" si="102"/>
        <v>163.27000000000001</v>
      </c>
      <c r="C3269">
        <v>532049306</v>
      </c>
      <c r="D3269">
        <v>457192499</v>
      </c>
      <c r="E3269">
        <v>532047943</v>
      </c>
      <c r="F3269">
        <v>-1363</v>
      </c>
      <c r="H3269">
        <f t="shared" si="103"/>
        <v>1363</v>
      </c>
    </row>
    <row r="3270" spans="1:8" x14ac:dyDescent="0.3">
      <c r="A3270">
        <v>523389741</v>
      </c>
      <c r="B3270">
        <f t="shared" si="102"/>
        <v>163.32</v>
      </c>
      <c r="C3270">
        <v>532099306</v>
      </c>
      <c r="D3270">
        <v>457242498</v>
      </c>
      <c r="E3270">
        <v>532097943</v>
      </c>
      <c r="F3270">
        <v>-1363</v>
      </c>
      <c r="H3270">
        <f t="shared" si="103"/>
        <v>1363</v>
      </c>
    </row>
    <row r="3271" spans="1:8" x14ac:dyDescent="0.3">
      <c r="A3271">
        <v>523439743</v>
      </c>
      <c r="B3271">
        <f t="shared" si="102"/>
        <v>163.37</v>
      </c>
      <c r="C3271">
        <v>532149309</v>
      </c>
      <c r="D3271">
        <v>457292499</v>
      </c>
      <c r="E3271">
        <v>532147944</v>
      </c>
      <c r="F3271">
        <v>-1365</v>
      </c>
      <c r="H3271">
        <f t="shared" si="103"/>
        <v>1365</v>
      </c>
    </row>
    <row r="3272" spans="1:8" x14ac:dyDescent="0.3">
      <c r="A3272">
        <v>523489744</v>
      </c>
      <c r="B3272">
        <f t="shared" si="102"/>
        <v>163.41999999999999</v>
      </c>
      <c r="C3272">
        <v>532199309</v>
      </c>
      <c r="D3272">
        <v>457342497</v>
      </c>
      <c r="E3272">
        <v>532197942</v>
      </c>
      <c r="F3272">
        <v>-1367</v>
      </c>
      <c r="H3272">
        <f t="shared" si="103"/>
        <v>1367</v>
      </c>
    </row>
    <row r="3273" spans="1:8" x14ac:dyDescent="0.3">
      <c r="A3273">
        <v>523539747</v>
      </c>
      <c r="B3273">
        <f t="shared" si="102"/>
        <v>163.47</v>
      </c>
      <c r="C3273">
        <v>532249313</v>
      </c>
      <c r="D3273">
        <v>457392498</v>
      </c>
      <c r="E3273">
        <v>532247942</v>
      </c>
      <c r="F3273">
        <v>-1371</v>
      </c>
      <c r="H3273">
        <f t="shared" si="103"/>
        <v>1371</v>
      </c>
    </row>
    <row r="3274" spans="1:8" x14ac:dyDescent="0.3">
      <c r="A3274">
        <v>523589748</v>
      </c>
      <c r="B3274">
        <f t="shared" si="102"/>
        <v>163.52000000000001</v>
      </c>
      <c r="C3274">
        <v>532299315</v>
      </c>
      <c r="D3274">
        <v>457442497</v>
      </c>
      <c r="E3274">
        <v>532297942</v>
      </c>
      <c r="F3274">
        <v>-1373</v>
      </c>
      <c r="H3274">
        <f t="shared" si="103"/>
        <v>1373</v>
      </c>
    </row>
    <row r="3275" spans="1:8" x14ac:dyDescent="0.3">
      <c r="A3275">
        <v>523639750</v>
      </c>
      <c r="B3275">
        <f t="shared" si="102"/>
        <v>163.57</v>
      </c>
      <c r="C3275">
        <v>532349317</v>
      </c>
      <c r="D3275">
        <v>457492498</v>
      </c>
      <c r="E3275">
        <v>532347943</v>
      </c>
      <c r="F3275">
        <v>-1374</v>
      </c>
      <c r="H3275">
        <f t="shared" si="103"/>
        <v>1374</v>
      </c>
    </row>
    <row r="3276" spans="1:8" x14ac:dyDescent="0.3">
      <c r="A3276">
        <v>523689752</v>
      </c>
      <c r="B3276">
        <f t="shared" si="102"/>
        <v>163.62</v>
      </c>
      <c r="C3276">
        <v>532399319</v>
      </c>
      <c r="D3276">
        <v>457542499</v>
      </c>
      <c r="E3276">
        <v>532397943</v>
      </c>
      <c r="F3276">
        <v>-1376</v>
      </c>
      <c r="H3276">
        <f t="shared" si="103"/>
        <v>1376</v>
      </c>
    </row>
    <row r="3277" spans="1:8" x14ac:dyDescent="0.3">
      <c r="A3277">
        <v>523739753</v>
      </c>
      <c r="B3277">
        <f t="shared" si="102"/>
        <v>163.66999999999999</v>
      </c>
      <c r="C3277">
        <v>532449320</v>
      </c>
      <c r="D3277">
        <v>457592497</v>
      </c>
      <c r="E3277">
        <v>532447941</v>
      </c>
      <c r="F3277">
        <v>-1379</v>
      </c>
      <c r="H3277">
        <f t="shared" si="103"/>
        <v>1379</v>
      </c>
    </row>
    <row r="3278" spans="1:8" x14ac:dyDescent="0.3">
      <c r="A3278">
        <v>523789755</v>
      </c>
      <c r="B3278">
        <f t="shared" si="102"/>
        <v>163.72</v>
      </c>
      <c r="C3278">
        <v>532499322</v>
      </c>
      <c r="D3278">
        <v>457642497</v>
      </c>
      <c r="E3278">
        <v>532497942</v>
      </c>
      <c r="F3278">
        <v>-1380</v>
      </c>
      <c r="H3278">
        <f t="shared" si="103"/>
        <v>1380</v>
      </c>
    </row>
    <row r="3279" spans="1:8" x14ac:dyDescent="0.3">
      <c r="A3279">
        <v>523839757</v>
      </c>
      <c r="B3279">
        <f t="shared" si="102"/>
        <v>163.77000000000001</v>
      </c>
      <c r="C3279">
        <v>532549325</v>
      </c>
      <c r="D3279">
        <v>457692498</v>
      </c>
      <c r="E3279">
        <v>532547942</v>
      </c>
      <c r="F3279">
        <v>-1383</v>
      </c>
      <c r="H3279">
        <f t="shared" si="103"/>
        <v>1383</v>
      </c>
    </row>
    <row r="3280" spans="1:8" x14ac:dyDescent="0.3">
      <c r="A3280">
        <v>523889758</v>
      </c>
      <c r="B3280">
        <f t="shared" si="102"/>
        <v>163.82</v>
      </c>
      <c r="C3280">
        <v>532599326</v>
      </c>
      <c r="D3280">
        <v>457742498</v>
      </c>
      <c r="E3280">
        <v>532597943</v>
      </c>
      <c r="F3280">
        <v>-1383</v>
      </c>
      <c r="H3280">
        <f t="shared" si="103"/>
        <v>1383</v>
      </c>
    </row>
    <row r="3281" spans="1:8" x14ac:dyDescent="0.3">
      <c r="A3281">
        <v>523939760</v>
      </c>
      <c r="B3281">
        <f t="shared" si="102"/>
        <v>163.87</v>
      </c>
      <c r="C3281">
        <v>532649327</v>
      </c>
      <c r="D3281">
        <v>457792497</v>
      </c>
      <c r="E3281">
        <v>532647942</v>
      </c>
      <c r="F3281">
        <v>-1385</v>
      </c>
      <c r="H3281">
        <f t="shared" si="103"/>
        <v>1385</v>
      </c>
    </row>
    <row r="3282" spans="1:8" x14ac:dyDescent="0.3">
      <c r="A3282">
        <v>523989762</v>
      </c>
      <c r="B3282">
        <f t="shared" si="102"/>
        <v>163.92</v>
      </c>
      <c r="C3282">
        <v>532699329</v>
      </c>
      <c r="D3282">
        <v>457842497</v>
      </c>
      <c r="E3282">
        <v>532697942</v>
      </c>
      <c r="F3282">
        <v>-1387</v>
      </c>
      <c r="H3282">
        <f t="shared" si="103"/>
        <v>1387</v>
      </c>
    </row>
    <row r="3283" spans="1:8" x14ac:dyDescent="0.3">
      <c r="A3283">
        <v>524039765</v>
      </c>
      <c r="B3283">
        <f t="shared" si="102"/>
        <v>163.97</v>
      </c>
      <c r="C3283">
        <v>532749333</v>
      </c>
      <c r="D3283">
        <v>457892498</v>
      </c>
      <c r="E3283">
        <v>532747943</v>
      </c>
      <c r="F3283">
        <v>-1390</v>
      </c>
      <c r="H3283">
        <f t="shared" si="103"/>
        <v>1390</v>
      </c>
    </row>
    <row r="3284" spans="1:8" x14ac:dyDescent="0.3">
      <c r="A3284">
        <v>524089766</v>
      </c>
      <c r="B3284">
        <f t="shared" si="102"/>
        <v>164.02</v>
      </c>
      <c r="C3284">
        <v>532799335</v>
      </c>
      <c r="D3284">
        <v>457942498</v>
      </c>
      <c r="E3284">
        <v>532797943</v>
      </c>
      <c r="F3284">
        <v>-1392</v>
      </c>
      <c r="H3284">
        <f t="shared" si="103"/>
        <v>1392</v>
      </c>
    </row>
    <row r="3285" spans="1:8" x14ac:dyDescent="0.3">
      <c r="A3285">
        <v>524139767</v>
      </c>
      <c r="B3285">
        <f t="shared" si="102"/>
        <v>164.07</v>
      </c>
      <c r="C3285">
        <v>532849335</v>
      </c>
      <c r="D3285">
        <v>457992497</v>
      </c>
      <c r="E3285">
        <v>532847942</v>
      </c>
      <c r="F3285">
        <v>-1393</v>
      </c>
      <c r="H3285">
        <f t="shared" si="103"/>
        <v>1393</v>
      </c>
    </row>
    <row r="3286" spans="1:8" x14ac:dyDescent="0.3">
      <c r="A3286">
        <v>524189770</v>
      </c>
      <c r="B3286">
        <f t="shared" si="102"/>
        <v>164.12</v>
      </c>
      <c r="C3286">
        <v>532899339</v>
      </c>
      <c r="D3286">
        <v>458042499</v>
      </c>
      <c r="E3286">
        <v>532897943</v>
      </c>
      <c r="F3286">
        <v>-1396</v>
      </c>
      <c r="H3286">
        <f t="shared" si="103"/>
        <v>1396</v>
      </c>
    </row>
    <row r="3287" spans="1:8" x14ac:dyDescent="0.3">
      <c r="A3287">
        <v>524239773</v>
      </c>
      <c r="B3287">
        <f t="shared" si="102"/>
        <v>164.17</v>
      </c>
      <c r="C3287">
        <v>532949341</v>
      </c>
      <c r="D3287">
        <v>458092499</v>
      </c>
      <c r="E3287">
        <v>532947944</v>
      </c>
      <c r="F3287">
        <v>-1397</v>
      </c>
      <c r="H3287">
        <f t="shared" si="103"/>
        <v>1397</v>
      </c>
    </row>
    <row r="3288" spans="1:8" x14ac:dyDescent="0.3">
      <c r="A3288">
        <v>524289776</v>
      </c>
      <c r="B3288">
        <f t="shared" si="102"/>
        <v>164.22</v>
      </c>
      <c r="C3288">
        <v>532999346</v>
      </c>
      <c r="D3288">
        <v>458142501</v>
      </c>
      <c r="E3288">
        <v>532997946</v>
      </c>
      <c r="F3288">
        <v>-1400</v>
      </c>
      <c r="H3288">
        <f t="shared" si="103"/>
        <v>1400</v>
      </c>
    </row>
    <row r="3289" spans="1:8" x14ac:dyDescent="0.3">
      <c r="A3289">
        <v>524339777</v>
      </c>
      <c r="B3289">
        <f t="shared" si="102"/>
        <v>164.27</v>
      </c>
      <c r="C3289">
        <v>533049347</v>
      </c>
      <c r="D3289">
        <v>458192499</v>
      </c>
      <c r="E3289">
        <v>533047944</v>
      </c>
      <c r="F3289">
        <v>-1403</v>
      </c>
      <c r="H3289">
        <f t="shared" si="103"/>
        <v>1403</v>
      </c>
    </row>
    <row r="3290" spans="1:8" x14ac:dyDescent="0.3">
      <c r="A3290">
        <v>524389780</v>
      </c>
      <c r="B3290">
        <f t="shared" si="102"/>
        <v>164.32</v>
      </c>
      <c r="C3290">
        <v>533099349</v>
      </c>
      <c r="D3290">
        <v>458242501</v>
      </c>
      <c r="E3290">
        <v>533097946</v>
      </c>
      <c r="F3290">
        <v>-1403</v>
      </c>
      <c r="H3290">
        <f t="shared" si="103"/>
        <v>1403</v>
      </c>
    </row>
    <row r="3291" spans="1:8" x14ac:dyDescent="0.3">
      <c r="A3291">
        <v>524439784</v>
      </c>
      <c r="B3291">
        <f t="shared" si="102"/>
        <v>164.37</v>
      </c>
      <c r="C3291">
        <v>533149353</v>
      </c>
      <c r="D3291">
        <v>458292503</v>
      </c>
      <c r="E3291">
        <v>533147948</v>
      </c>
      <c r="F3291">
        <v>-1405</v>
      </c>
      <c r="H3291">
        <f t="shared" si="103"/>
        <v>1405</v>
      </c>
    </row>
    <row r="3292" spans="1:8" x14ac:dyDescent="0.3">
      <c r="A3292">
        <v>524489786</v>
      </c>
      <c r="B3292">
        <f t="shared" si="102"/>
        <v>164.42</v>
      </c>
      <c r="C3292">
        <v>533199355</v>
      </c>
      <c r="D3292">
        <v>458342503</v>
      </c>
      <c r="E3292">
        <v>533197948</v>
      </c>
      <c r="F3292">
        <v>-1407</v>
      </c>
      <c r="H3292">
        <f t="shared" si="103"/>
        <v>1407</v>
      </c>
    </row>
    <row r="3293" spans="1:8" x14ac:dyDescent="0.3">
      <c r="A3293">
        <v>524539787</v>
      </c>
      <c r="B3293">
        <f t="shared" si="102"/>
        <v>164.47</v>
      </c>
      <c r="C3293">
        <v>533249358</v>
      </c>
      <c r="D3293">
        <v>458392503</v>
      </c>
      <c r="E3293">
        <v>533247948</v>
      </c>
      <c r="F3293">
        <v>-1410</v>
      </c>
      <c r="H3293">
        <f t="shared" si="103"/>
        <v>1410</v>
      </c>
    </row>
    <row r="3294" spans="1:8" x14ac:dyDescent="0.3">
      <c r="A3294">
        <v>524589788</v>
      </c>
      <c r="B3294">
        <f t="shared" si="102"/>
        <v>164.52</v>
      </c>
      <c r="C3294">
        <v>533299358</v>
      </c>
      <c r="D3294">
        <v>458442501</v>
      </c>
      <c r="E3294">
        <v>533297946</v>
      </c>
      <c r="F3294">
        <v>-1412</v>
      </c>
      <c r="H3294">
        <f t="shared" si="103"/>
        <v>1412</v>
      </c>
    </row>
    <row r="3295" spans="1:8" x14ac:dyDescent="0.3">
      <c r="A3295">
        <v>524639789</v>
      </c>
      <c r="B3295">
        <f t="shared" si="102"/>
        <v>164.57</v>
      </c>
      <c r="C3295">
        <v>533349359</v>
      </c>
      <c r="D3295">
        <v>458492501</v>
      </c>
      <c r="E3295">
        <v>533347945</v>
      </c>
      <c r="F3295">
        <v>-1414</v>
      </c>
      <c r="H3295">
        <f t="shared" si="103"/>
        <v>1414</v>
      </c>
    </row>
    <row r="3296" spans="1:8" x14ac:dyDescent="0.3">
      <c r="A3296">
        <v>524689791</v>
      </c>
      <c r="B3296">
        <f t="shared" si="102"/>
        <v>164.62</v>
      </c>
      <c r="C3296">
        <v>533399361</v>
      </c>
      <c r="D3296">
        <v>458542501</v>
      </c>
      <c r="E3296">
        <v>533397946</v>
      </c>
      <c r="F3296">
        <v>-1415</v>
      </c>
      <c r="H3296">
        <f t="shared" si="103"/>
        <v>1415</v>
      </c>
    </row>
    <row r="3297" spans="1:8" x14ac:dyDescent="0.3">
      <c r="A3297">
        <v>524739793</v>
      </c>
      <c r="B3297">
        <f t="shared" si="102"/>
        <v>164.67</v>
      </c>
      <c r="C3297">
        <v>533449363</v>
      </c>
      <c r="D3297">
        <v>458592501</v>
      </c>
      <c r="E3297">
        <v>533447946</v>
      </c>
      <c r="F3297">
        <v>-1417</v>
      </c>
      <c r="H3297">
        <f t="shared" si="103"/>
        <v>1417</v>
      </c>
    </row>
    <row r="3298" spans="1:8" x14ac:dyDescent="0.3">
      <c r="A3298">
        <v>524789796</v>
      </c>
      <c r="B3298">
        <f t="shared" si="102"/>
        <v>164.72</v>
      </c>
      <c r="C3298">
        <v>533499368</v>
      </c>
      <c r="D3298">
        <v>458642503</v>
      </c>
      <c r="E3298">
        <v>533497948</v>
      </c>
      <c r="F3298">
        <v>-1420</v>
      </c>
      <c r="H3298">
        <f t="shared" si="103"/>
        <v>1420</v>
      </c>
    </row>
    <row r="3299" spans="1:8" x14ac:dyDescent="0.3">
      <c r="A3299">
        <v>524839797</v>
      </c>
      <c r="B3299">
        <f t="shared" si="102"/>
        <v>164.77</v>
      </c>
      <c r="C3299">
        <v>533549369</v>
      </c>
      <c r="D3299">
        <v>458692501</v>
      </c>
      <c r="E3299">
        <v>533547946</v>
      </c>
      <c r="F3299">
        <v>-1423</v>
      </c>
      <c r="H3299">
        <f t="shared" si="103"/>
        <v>1423</v>
      </c>
    </row>
    <row r="3300" spans="1:8" x14ac:dyDescent="0.3">
      <c r="A3300">
        <v>524889799</v>
      </c>
      <c r="B3300">
        <f t="shared" si="102"/>
        <v>164.82</v>
      </c>
      <c r="C3300">
        <v>533599370</v>
      </c>
      <c r="D3300">
        <v>458742502</v>
      </c>
      <c r="E3300">
        <v>533597946</v>
      </c>
      <c r="F3300">
        <v>-1424</v>
      </c>
      <c r="H3300">
        <f t="shared" si="103"/>
        <v>1424</v>
      </c>
    </row>
    <row r="3301" spans="1:8" x14ac:dyDescent="0.3">
      <c r="A3301">
        <v>524939801</v>
      </c>
      <c r="B3301">
        <f t="shared" si="102"/>
        <v>164.87</v>
      </c>
      <c r="C3301">
        <v>533649372</v>
      </c>
      <c r="D3301">
        <v>458792502</v>
      </c>
      <c r="E3301">
        <v>533647946</v>
      </c>
      <c r="F3301">
        <v>-1426</v>
      </c>
      <c r="H3301">
        <f t="shared" si="103"/>
        <v>1426</v>
      </c>
    </row>
    <row r="3302" spans="1:8" x14ac:dyDescent="0.3">
      <c r="A3302">
        <v>524989804</v>
      </c>
      <c r="B3302">
        <f t="shared" si="102"/>
        <v>164.92</v>
      </c>
      <c r="C3302">
        <v>533699376</v>
      </c>
      <c r="D3302">
        <v>458842503</v>
      </c>
      <c r="E3302">
        <v>533697948</v>
      </c>
      <c r="F3302">
        <v>-1428</v>
      </c>
      <c r="H3302">
        <f t="shared" si="103"/>
        <v>1428</v>
      </c>
    </row>
    <row r="3303" spans="1:8" x14ac:dyDescent="0.3">
      <c r="A3303">
        <v>525039805</v>
      </c>
      <c r="B3303">
        <f t="shared" si="102"/>
        <v>164.97</v>
      </c>
      <c r="C3303">
        <v>533749378</v>
      </c>
      <c r="D3303">
        <v>458892502</v>
      </c>
      <c r="E3303">
        <v>533747947</v>
      </c>
      <c r="F3303">
        <v>-1431</v>
      </c>
      <c r="H3303">
        <f t="shared" si="103"/>
        <v>1431</v>
      </c>
    </row>
    <row r="3304" spans="1:8" x14ac:dyDescent="0.3">
      <c r="A3304">
        <v>525089806</v>
      </c>
      <c r="B3304">
        <f t="shared" si="102"/>
        <v>165.02</v>
      </c>
      <c r="C3304">
        <v>533799378</v>
      </c>
      <c r="D3304">
        <v>458942501</v>
      </c>
      <c r="E3304">
        <v>533797946</v>
      </c>
      <c r="F3304">
        <v>-1432</v>
      </c>
      <c r="H3304">
        <f t="shared" si="103"/>
        <v>1432</v>
      </c>
    </row>
    <row r="3305" spans="1:8" x14ac:dyDescent="0.3">
      <c r="A3305">
        <v>525139808</v>
      </c>
      <c r="B3305">
        <f t="shared" si="102"/>
        <v>165.07</v>
      </c>
      <c r="C3305">
        <v>533849380</v>
      </c>
      <c r="D3305">
        <v>458992502</v>
      </c>
      <c r="E3305">
        <v>533847947</v>
      </c>
      <c r="F3305">
        <v>-1433</v>
      </c>
      <c r="H3305">
        <f t="shared" si="103"/>
        <v>1433</v>
      </c>
    </row>
    <row r="3306" spans="1:8" x14ac:dyDescent="0.3">
      <c r="A3306">
        <v>525189809</v>
      </c>
      <c r="B3306">
        <f t="shared" si="102"/>
        <v>165.12</v>
      </c>
      <c r="C3306">
        <v>533899382</v>
      </c>
      <c r="D3306">
        <v>459042502</v>
      </c>
      <c r="E3306">
        <v>533897946</v>
      </c>
      <c r="F3306">
        <v>-1436</v>
      </c>
      <c r="H3306">
        <f t="shared" si="103"/>
        <v>1436</v>
      </c>
    </row>
    <row r="3307" spans="1:8" x14ac:dyDescent="0.3">
      <c r="A3307">
        <v>525239812</v>
      </c>
      <c r="B3307">
        <f t="shared" si="102"/>
        <v>165.17</v>
      </c>
      <c r="C3307">
        <v>533949385</v>
      </c>
      <c r="D3307">
        <v>459092503</v>
      </c>
      <c r="E3307">
        <v>533947947</v>
      </c>
      <c r="F3307">
        <v>-1438</v>
      </c>
      <c r="H3307">
        <f t="shared" si="103"/>
        <v>1438</v>
      </c>
    </row>
    <row r="3308" spans="1:8" x14ac:dyDescent="0.3">
      <c r="A3308">
        <v>525289815</v>
      </c>
      <c r="B3308">
        <f t="shared" si="102"/>
        <v>165.22</v>
      </c>
      <c r="C3308">
        <v>533999389</v>
      </c>
      <c r="D3308">
        <v>459142504</v>
      </c>
      <c r="E3308">
        <v>533997949</v>
      </c>
      <c r="F3308">
        <v>-1440</v>
      </c>
      <c r="H3308">
        <f t="shared" si="103"/>
        <v>1440</v>
      </c>
    </row>
    <row r="3309" spans="1:8" x14ac:dyDescent="0.3">
      <c r="A3309">
        <v>525339817</v>
      </c>
      <c r="B3309">
        <f t="shared" si="102"/>
        <v>165.27</v>
      </c>
      <c r="C3309">
        <v>534049391</v>
      </c>
      <c r="D3309">
        <v>459192504</v>
      </c>
      <c r="E3309">
        <v>534047949</v>
      </c>
      <c r="F3309">
        <v>-1442</v>
      </c>
      <c r="H3309">
        <f t="shared" si="103"/>
        <v>1442</v>
      </c>
    </row>
    <row r="3310" spans="1:8" x14ac:dyDescent="0.3">
      <c r="A3310">
        <v>525389820</v>
      </c>
      <c r="B3310">
        <f t="shared" si="102"/>
        <v>165.32</v>
      </c>
      <c r="C3310">
        <v>534099394</v>
      </c>
      <c r="D3310">
        <v>459242506</v>
      </c>
      <c r="E3310">
        <v>534097951</v>
      </c>
      <c r="F3310">
        <v>-1443</v>
      </c>
      <c r="H3310">
        <f t="shared" si="103"/>
        <v>1443</v>
      </c>
    </row>
    <row r="3311" spans="1:8" x14ac:dyDescent="0.3">
      <c r="A3311">
        <v>525439823</v>
      </c>
      <c r="B3311">
        <f t="shared" si="102"/>
        <v>165.37</v>
      </c>
      <c r="C3311">
        <v>534149397</v>
      </c>
      <c r="D3311">
        <v>459292507</v>
      </c>
      <c r="E3311">
        <v>534147952</v>
      </c>
      <c r="F3311">
        <v>-1445</v>
      </c>
      <c r="H3311">
        <f t="shared" si="103"/>
        <v>1445</v>
      </c>
    </row>
    <row r="3312" spans="1:8" x14ac:dyDescent="0.3">
      <c r="A3312">
        <v>525489825</v>
      </c>
      <c r="B3312">
        <f t="shared" si="102"/>
        <v>165.42</v>
      </c>
      <c r="C3312">
        <v>534199399</v>
      </c>
      <c r="D3312">
        <v>459342507</v>
      </c>
      <c r="E3312">
        <v>534197952</v>
      </c>
      <c r="F3312">
        <v>-1447</v>
      </c>
      <c r="H3312">
        <f t="shared" si="103"/>
        <v>1447</v>
      </c>
    </row>
    <row r="3313" spans="1:8" x14ac:dyDescent="0.3">
      <c r="A3313">
        <v>525539828</v>
      </c>
      <c r="B3313">
        <f t="shared" si="102"/>
        <v>165.47</v>
      </c>
      <c r="C3313">
        <v>534249403</v>
      </c>
      <c r="D3313">
        <v>459392508</v>
      </c>
      <c r="E3313">
        <v>534247952</v>
      </c>
      <c r="F3313">
        <v>-1451</v>
      </c>
      <c r="H3313">
        <f t="shared" si="103"/>
        <v>1451</v>
      </c>
    </row>
    <row r="3314" spans="1:8" x14ac:dyDescent="0.3">
      <c r="A3314">
        <v>525589830</v>
      </c>
      <c r="B3314">
        <f t="shared" si="102"/>
        <v>165.52</v>
      </c>
      <c r="C3314">
        <v>534299405</v>
      </c>
      <c r="D3314">
        <v>459442508</v>
      </c>
      <c r="E3314">
        <v>534297952</v>
      </c>
      <c r="F3314">
        <v>-1453</v>
      </c>
      <c r="H3314">
        <f t="shared" si="103"/>
        <v>1453</v>
      </c>
    </row>
    <row r="3315" spans="1:8" x14ac:dyDescent="0.3">
      <c r="A3315">
        <v>525639831</v>
      </c>
      <c r="B3315">
        <f t="shared" si="102"/>
        <v>165.57</v>
      </c>
      <c r="C3315">
        <v>534349405</v>
      </c>
      <c r="D3315">
        <v>459492507</v>
      </c>
      <c r="E3315">
        <v>534347952</v>
      </c>
      <c r="F3315">
        <v>-1453</v>
      </c>
      <c r="H3315">
        <f t="shared" si="103"/>
        <v>1453</v>
      </c>
    </row>
    <row r="3316" spans="1:8" x14ac:dyDescent="0.3">
      <c r="A3316">
        <v>525689835</v>
      </c>
      <c r="B3316">
        <f t="shared" si="102"/>
        <v>165.62</v>
      </c>
      <c r="C3316">
        <v>534399409</v>
      </c>
      <c r="D3316">
        <v>459542509</v>
      </c>
      <c r="E3316">
        <v>534397954</v>
      </c>
      <c r="F3316">
        <v>-1455</v>
      </c>
      <c r="H3316">
        <f t="shared" si="103"/>
        <v>1455</v>
      </c>
    </row>
    <row r="3317" spans="1:8" x14ac:dyDescent="0.3">
      <c r="A3317">
        <v>525739836</v>
      </c>
      <c r="B3317">
        <f t="shared" si="102"/>
        <v>165.67</v>
      </c>
      <c r="C3317">
        <v>534449410</v>
      </c>
      <c r="D3317">
        <v>459592508</v>
      </c>
      <c r="E3317">
        <v>534447953</v>
      </c>
      <c r="F3317">
        <v>-1457</v>
      </c>
      <c r="H3317">
        <f t="shared" si="103"/>
        <v>1457</v>
      </c>
    </row>
    <row r="3318" spans="1:8" x14ac:dyDescent="0.3">
      <c r="A3318">
        <v>525789839</v>
      </c>
      <c r="B3318">
        <f t="shared" si="102"/>
        <v>165.72</v>
      </c>
      <c r="C3318">
        <v>534499414</v>
      </c>
      <c r="D3318">
        <v>459642509</v>
      </c>
      <c r="E3318">
        <v>534497954</v>
      </c>
      <c r="F3318">
        <v>-1460</v>
      </c>
      <c r="H3318">
        <f t="shared" si="103"/>
        <v>1460</v>
      </c>
    </row>
    <row r="3319" spans="1:8" x14ac:dyDescent="0.3">
      <c r="A3319">
        <v>525839841</v>
      </c>
      <c r="B3319">
        <f t="shared" si="102"/>
        <v>165.77</v>
      </c>
      <c r="C3319">
        <v>534549417</v>
      </c>
      <c r="D3319">
        <v>459692510</v>
      </c>
      <c r="E3319">
        <v>534547955</v>
      </c>
      <c r="F3319">
        <v>-1462</v>
      </c>
      <c r="H3319">
        <f t="shared" si="103"/>
        <v>1462</v>
      </c>
    </row>
    <row r="3320" spans="1:8" x14ac:dyDescent="0.3">
      <c r="A3320">
        <v>525889842</v>
      </c>
      <c r="B3320">
        <f t="shared" si="102"/>
        <v>165.82</v>
      </c>
      <c r="C3320">
        <v>534599418</v>
      </c>
      <c r="D3320">
        <v>459742510</v>
      </c>
      <c r="E3320">
        <v>534597955</v>
      </c>
      <c r="F3320">
        <v>-1463</v>
      </c>
      <c r="H3320">
        <f t="shared" si="103"/>
        <v>1463</v>
      </c>
    </row>
    <row r="3321" spans="1:8" x14ac:dyDescent="0.3">
      <c r="A3321">
        <v>525939843</v>
      </c>
      <c r="B3321">
        <f t="shared" si="102"/>
        <v>165.87</v>
      </c>
      <c r="C3321">
        <v>534649419</v>
      </c>
      <c r="D3321">
        <v>459792508</v>
      </c>
      <c r="E3321">
        <v>534647953</v>
      </c>
      <c r="F3321">
        <v>-1466</v>
      </c>
      <c r="H3321">
        <f t="shared" si="103"/>
        <v>1466</v>
      </c>
    </row>
    <row r="3322" spans="1:8" x14ac:dyDescent="0.3">
      <c r="A3322">
        <v>525989845</v>
      </c>
      <c r="B3322">
        <f t="shared" si="102"/>
        <v>165.92</v>
      </c>
      <c r="C3322">
        <v>534699421</v>
      </c>
      <c r="D3322">
        <v>459842508</v>
      </c>
      <c r="E3322">
        <v>534697953</v>
      </c>
      <c r="F3322">
        <v>-1468</v>
      </c>
      <c r="H3322">
        <f t="shared" si="103"/>
        <v>1468</v>
      </c>
    </row>
    <row r="3323" spans="1:8" x14ac:dyDescent="0.3">
      <c r="A3323">
        <v>526039847</v>
      </c>
      <c r="B3323">
        <f t="shared" si="102"/>
        <v>165.97</v>
      </c>
      <c r="C3323">
        <v>534749424</v>
      </c>
      <c r="D3323">
        <v>459892509</v>
      </c>
      <c r="E3323">
        <v>534747953</v>
      </c>
      <c r="F3323">
        <v>-1471</v>
      </c>
      <c r="H3323">
        <f t="shared" si="103"/>
        <v>1471</v>
      </c>
    </row>
    <row r="3324" spans="1:8" x14ac:dyDescent="0.3">
      <c r="A3324">
        <v>526089848</v>
      </c>
      <c r="B3324">
        <f t="shared" si="102"/>
        <v>166.02</v>
      </c>
      <c r="C3324">
        <v>534799425</v>
      </c>
      <c r="D3324">
        <v>459942507</v>
      </c>
      <c r="E3324">
        <v>534797951</v>
      </c>
      <c r="F3324">
        <v>-1474</v>
      </c>
      <c r="H3324">
        <f t="shared" si="103"/>
        <v>1474</v>
      </c>
    </row>
    <row r="3325" spans="1:8" x14ac:dyDescent="0.3">
      <c r="A3325">
        <v>526139850</v>
      </c>
      <c r="B3325">
        <f t="shared" si="102"/>
        <v>166.07</v>
      </c>
      <c r="C3325">
        <v>534849427</v>
      </c>
      <c r="D3325">
        <v>459992509</v>
      </c>
      <c r="E3325">
        <v>534847954</v>
      </c>
      <c r="F3325">
        <v>-1473</v>
      </c>
      <c r="H3325">
        <f t="shared" si="103"/>
        <v>1473</v>
      </c>
    </row>
    <row r="3326" spans="1:8" x14ac:dyDescent="0.3">
      <c r="A3326">
        <v>526189851</v>
      </c>
      <c r="B3326">
        <f t="shared" si="102"/>
        <v>166.12</v>
      </c>
      <c r="C3326">
        <v>534899428</v>
      </c>
      <c r="D3326">
        <v>460042507</v>
      </c>
      <c r="E3326">
        <v>534897952</v>
      </c>
      <c r="F3326">
        <v>-1476</v>
      </c>
      <c r="H3326">
        <f t="shared" si="103"/>
        <v>1476</v>
      </c>
    </row>
    <row r="3327" spans="1:8" x14ac:dyDescent="0.3">
      <c r="A3327">
        <v>526239854</v>
      </c>
      <c r="B3327">
        <f t="shared" si="102"/>
        <v>166.17</v>
      </c>
      <c r="C3327">
        <v>534949430</v>
      </c>
      <c r="D3327">
        <v>460092508</v>
      </c>
      <c r="E3327">
        <v>534947953</v>
      </c>
      <c r="F3327">
        <v>-1477</v>
      </c>
      <c r="H3327">
        <f t="shared" si="103"/>
        <v>1477</v>
      </c>
    </row>
    <row r="3328" spans="1:8" x14ac:dyDescent="0.3">
      <c r="A3328">
        <v>526289855</v>
      </c>
      <c r="B3328">
        <f t="shared" si="102"/>
        <v>166.22</v>
      </c>
      <c r="C3328">
        <v>534999433</v>
      </c>
      <c r="D3328">
        <v>460142508</v>
      </c>
      <c r="E3328">
        <v>534997952</v>
      </c>
      <c r="F3328">
        <v>-1481</v>
      </c>
      <c r="H3328">
        <f t="shared" si="103"/>
        <v>1481</v>
      </c>
    </row>
    <row r="3329" spans="1:8" x14ac:dyDescent="0.3">
      <c r="A3329">
        <v>526339857</v>
      </c>
      <c r="B3329">
        <f t="shared" si="102"/>
        <v>166.27</v>
      </c>
      <c r="C3329">
        <v>535049435</v>
      </c>
      <c r="D3329">
        <v>460192508</v>
      </c>
      <c r="E3329">
        <v>535047952</v>
      </c>
      <c r="F3329">
        <v>-1483</v>
      </c>
      <c r="H3329">
        <f t="shared" si="103"/>
        <v>1483</v>
      </c>
    </row>
    <row r="3330" spans="1:8" x14ac:dyDescent="0.3">
      <c r="A3330">
        <v>526389859</v>
      </c>
      <c r="B3330">
        <f t="shared" si="102"/>
        <v>166.32</v>
      </c>
      <c r="C3330">
        <v>535099437</v>
      </c>
      <c r="D3330">
        <v>460242509</v>
      </c>
      <c r="E3330">
        <v>535097954</v>
      </c>
      <c r="F3330">
        <v>-1483</v>
      </c>
      <c r="H3330">
        <f t="shared" si="103"/>
        <v>1483</v>
      </c>
    </row>
    <row r="3331" spans="1:8" x14ac:dyDescent="0.3">
      <c r="A3331">
        <v>526439862</v>
      </c>
      <c r="B3331">
        <f t="shared" ref="B3331:B3394" si="104">ROUND((A3331-$A$2)/1000000, 2)</f>
        <v>166.37</v>
      </c>
      <c r="C3331">
        <v>535149439</v>
      </c>
      <c r="D3331">
        <v>460292509</v>
      </c>
      <c r="E3331">
        <v>535147954</v>
      </c>
      <c r="F3331">
        <v>-1485</v>
      </c>
      <c r="H3331">
        <f t="shared" ref="H3331:H3394" si="105">ABS(F3331)</f>
        <v>1485</v>
      </c>
    </row>
    <row r="3332" spans="1:8" x14ac:dyDescent="0.3">
      <c r="A3332">
        <v>526489865</v>
      </c>
      <c r="B3332">
        <f t="shared" si="104"/>
        <v>166.42</v>
      </c>
      <c r="C3332">
        <v>535199443</v>
      </c>
      <c r="D3332">
        <v>460342511</v>
      </c>
      <c r="E3332">
        <v>535197956</v>
      </c>
      <c r="F3332">
        <v>-1487</v>
      </c>
      <c r="H3332">
        <f t="shared" si="105"/>
        <v>1487</v>
      </c>
    </row>
    <row r="3333" spans="1:8" x14ac:dyDescent="0.3">
      <c r="A3333">
        <v>526539867</v>
      </c>
      <c r="B3333">
        <f t="shared" si="104"/>
        <v>166.47</v>
      </c>
      <c r="C3333">
        <v>535249446</v>
      </c>
      <c r="D3333">
        <v>460392511</v>
      </c>
      <c r="E3333">
        <v>535247956</v>
      </c>
      <c r="F3333">
        <v>-1490</v>
      </c>
      <c r="H3333">
        <f t="shared" si="105"/>
        <v>1490</v>
      </c>
    </row>
    <row r="3334" spans="1:8" x14ac:dyDescent="0.3">
      <c r="A3334">
        <v>526589868</v>
      </c>
      <c r="B3334">
        <f t="shared" si="104"/>
        <v>166.52</v>
      </c>
      <c r="C3334">
        <v>535299447</v>
      </c>
      <c r="D3334">
        <v>460442510</v>
      </c>
      <c r="E3334">
        <v>535297955</v>
      </c>
      <c r="F3334">
        <v>-1492</v>
      </c>
      <c r="H3334">
        <f t="shared" si="105"/>
        <v>1492</v>
      </c>
    </row>
    <row r="3335" spans="1:8" x14ac:dyDescent="0.3">
      <c r="A3335">
        <v>526639870</v>
      </c>
      <c r="B3335">
        <f t="shared" si="104"/>
        <v>166.57</v>
      </c>
      <c r="C3335">
        <v>535349449</v>
      </c>
      <c r="D3335">
        <v>460492511</v>
      </c>
      <c r="E3335">
        <v>535347956</v>
      </c>
      <c r="F3335">
        <v>-1493</v>
      </c>
      <c r="H3335">
        <f t="shared" si="105"/>
        <v>1493</v>
      </c>
    </row>
    <row r="3336" spans="1:8" x14ac:dyDescent="0.3">
      <c r="A3336">
        <v>526689872</v>
      </c>
      <c r="B3336">
        <f t="shared" si="104"/>
        <v>166.62</v>
      </c>
      <c r="C3336">
        <v>535399451</v>
      </c>
      <c r="D3336">
        <v>460542511</v>
      </c>
      <c r="E3336">
        <v>535397955</v>
      </c>
      <c r="F3336">
        <v>-1496</v>
      </c>
      <c r="H3336">
        <f t="shared" si="105"/>
        <v>1496</v>
      </c>
    </row>
    <row r="3337" spans="1:8" x14ac:dyDescent="0.3">
      <c r="A3337">
        <v>526739873</v>
      </c>
      <c r="B3337">
        <f t="shared" si="104"/>
        <v>166.67</v>
      </c>
      <c r="C3337">
        <v>535449452</v>
      </c>
      <c r="D3337">
        <v>460592510</v>
      </c>
      <c r="E3337">
        <v>535447954</v>
      </c>
      <c r="F3337">
        <v>-1498</v>
      </c>
      <c r="H3337">
        <f t="shared" si="105"/>
        <v>1498</v>
      </c>
    </row>
    <row r="3338" spans="1:8" x14ac:dyDescent="0.3">
      <c r="A3338">
        <v>526789876</v>
      </c>
      <c r="B3338">
        <f t="shared" si="104"/>
        <v>166.72</v>
      </c>
      <c r="C3338">
        <v>535499455</v>
      </c>
      <c r="D3338">
        <v>460642510</v>
      </c>
      <c r="E3338">
        <v>535497954</v>
      </c>
      <c r="F3338">
        <v>-1501</v>
      </c>
      <c r="H3338">
        <f t="shared" si="105"/>
        <v>1501</v>
      </c>
    </row>
    <row r="3339" spans="1:8" x14ac:dyDescent="0.3">
      <c r="A3339">
        <v>526839878</v>
      </c>
      <c r="B3339">
        <f t="shared" si="104"/>
        <v>166.77</v>
      </c>
      <c r="C3339">
        <v>535549458</v>
      </c>
      <c r="D3339">
        <v>460692511</v>
      </c>
      <c r="E3339">
        <v>535547955</v>
      </c>
      <c r="F3339">
        <v>-1503</v>
      </c>
      <c r="H3339">
        <f t="shared" si="105"/>
        <v>1503</v>
      </c>
    </row>
    <row r="3340" spans="1:8" x14ac:dyDescent="0.3">
      <c r="A3340">
        <v>526889880</v>
      </c>
      <c r="B3340">
        <f t="shared" si="104"/>
        <v>166.82</v>
      </c>
      <c r="C3340">
        <v>535599459</v>
      </c>
      <c r="D3340">
        <v>460742511</v>
      </c>
      <c r="E3340">
        <v>535597956</v>
      </c>
      <c r="F3340">
        <v>-1503</v>
      </c>
      <c r="H3340">
        <f t="shared" si="105"/>
        <v>1503</v>
      </c>
    </row>
    <row r="3341" spans="1:8" x14ac:dyDescent="0.3">
      <c r="A3341">
        <v>526939883</v>
      </c>
      <c r="B3341">
        <f t="shared" si="104"/>
        <v>166.87</v>
      </c>
      <c r="C3341">
        <v>535649462</v>
      </c>
      <c r="D3341">
        <v>460792512</v>
      </c>
      <c r="E3341">
        <v>535647957</v>
      </c>
      <c r="F3341">
        <v>-1505</v>
      </c>
      <c r="H3341">
        <f t="shared" si="105"/>
        <v>1505</v>
      </c>
    </row>
    <row r="3342" spans="1:8" x14ac:dyDescent="0.3">
      <c r="A3342">
        <v>526989884</v>
      </c>
      <c r="B3342">
        <f t="shared" si="104"/>
        <v>166.92</v>
      </c>
      <c r="C3342">
        <v>535699464</v>
      </c>
      <c r="D3342">
        <v>460842511</v>
      </c>
      <c r="E3342">
        <v>535697956</v>
      </c>
      <c r="F3342">
        <v>-1508</v>
      </c>
      <c r="H3342">
        <f t="shared" si="105"/>
        <v>1508</v>
      </c>
    </row>
    <row r="3343" spans="1:8" x14ac:dyDescent="0.3">
      <c r="A3343">
        <v>527039886</v>
      </c>
      <c r="B3343">
        <f t="shared" si="104"/>
        <v>166.97</v>
      </c>
      <c r="C3343">
        <v>535749466</v>
      </c>
      <c r="D3343">
        <v>460892511</v>
      </c>
      <c r="E3343">
        <v>535747956</v>
      </c>
      <c r="F3343">
        <v>-1510</v>
      </c>
      <c r="H3343">
        <f t="shared" si="105"/>
        <v>1510</v>
      </c>
    </row>
    <row r="3344" spans="1:8" x14ac:dyDescent="0.3">
      <c r="A3344">
        <v>527089889</v>
      </c>
      <c r="B3344">
        <f t="shared" si="104"/>
        <v>167.02</v>
      </c>
      <c r="C3344">
        <v>535799470</v>
      </c>
      <c r="D3344">
        <v>460942512</v>
      </c>
      <c r="E3344">
        <v>535797957</v>
      </c>
      <c r="F3344">
        <v>-1513</v>
      </c>
      <c r="H3344">
        <f t="shared" si="105"/>
        <v>1513</v>
      </c>
    </row>
    <row r="3345" spans="1:8" x14ac:dyDescent="0.3">
      <c r="A3345">
        <v>527139890</v>
      </c>
      <c r="B3345">
        <f t="shared" si="104"/>
        <v>167.07</v>
      </c>
      <c r="C3345">
        <v>535849470</v>
      </c>
      <c r="D3345">
        <v>460992512</v>
      </c>
      <c r="E3345">
        <v>535847957</v>
      </c>
      <c r="F3345">
        <v>-1513</v>
      </c>
      <c r="H3345">
        <f t="shared" si="105"/>
        <v>1513</v>
      </c>
    </row>
    <row r="3346" spans="1:8" x14ac:dyDescent="0.3">
      <c r="A3346">
        <v>527189891</v>
      </c>
      <c r="B3346">
        <f t="shared" si="104"/>
        <v>167.12</v>
      </c>
      <c r="C3346">
        <v>535899471</v>
      </c>
      <c r="D3346">
        <v>461042511</v>
      </c>
      <c r="E3346">
        <v>535897955</v>
      </c>
      <c r="F3346">
        <v>-1516</v>
      </c>
      <c r="H3346">
        <f t="shared" si="105"/>
        <v>1516</v>
      </c>
    </row>
    <row r="3347" spans="1:8" x14ac:dyDescent="0.3">
      <c r="A3347">
        <v>527239892</v>
      </c>
      <c r="B3347">
        <f t="shared" si="104"/>
        <v>167.17</v>
      </c>
      <c r="C3347">
        <v>535949472</v>
      </c>
      <c r="D3347">
        <v>461092510</v>
      </c>
      <c r="E3347">
        <v>535947954</v>
      </c>
      <c r="F3347">
        <v>-1518</v>
      </c>
      <c r="H3347">
        <f t="shared" si="105"/>
        <v>1518</v>
      </c>
    </row>
    <row r="3348" spans="1:8" x14ac:dyDescent="0.3">
      <c r="A3348">
        <v>527289894</v>
      </c>
      <c r="B3348">
        <f t="shared" si="104"/>
        <v>167.22</v>
      </c>
      <c r="C3348">
        <v>535999475</v>
      </c>
      <c r="D3348">
        <v>461142509</v>
      </c>
      <c r="E3348">
        <v>535997954</v>
      </c>
      <c r="F3348">
        <v>-1521</v>
      </c>
      <c r="H3348">
        <f t="shared" si="105"/>
        <v>1521</v>
      </c>
    </row>
    <row r="3349" spans="1:8" x14ac:dyDescent="0.3">
      <c r="A3349">
        <v>527339895</v>
      </c>
      <c r="B3349">
        <f t="shared" si="104"/>
        <v>167.27</v>
      </c>
      <c r="C3349">
        <v>536049477</v>
      </c>
      <c r="D3349">
        <v>461192510</v>
      </c>
      <c r="E3349">
        <v>536047954</v>
      </c>
      <c r="F3349">
        <v>-1523</v>
      </c>
      <c r="H3349">
        <f t="shared" si="105"/>
        <v>1523</v>
      </c>
    </row>
    <row r="3350" spans="1:8" x14ac:dyDescent="0.3">
      <c r="A3350">
        <v>527389897</v>
      </c>
      <c r="B3350">
        <f t="shared" si="104"/>
        <v>167.32</v>
      </c>
      <c r="C3350">
        <v>536099479</v>
      </c>
      <c r="D3350">
        <v>461242511</v>
      </c>
      <c r="E3350">
        <v>536097955</v>
      </c>
      <c r="F3350">
        <v>-1524</v>
      </c>
      <c r="H3350">
        <f t="shared" si="105"/>
        <v>1524</v>
      </c>
    </row>
    <row r="3351" spans="1:8" x14ac:dyDescent="0.3">
      <c r="A3351">
        <v>527439898</v>
      </c>
      <c r="B3351">
        <f t="shared" si="104"/>
        <v>167.37</v>
      </c>
      <c r="C3351">
        <v>536149479</v>
      </c>
      <c r="D3351">
        <v>461292509</v>
      </c>
      <c r="E3351">
        <v>536147954</v>
      </c>
      <c r="F3351">
        <v>-1525</v>
      </c>
      <c r="H3351">
        <f t="shared" si="105"/>
        <v>1525</v>
      </c>
    </row>
    <row r="3352" spans="1:8" x14ac:dyDescent="0.3">
      <c r="A3352">
        <v>527489900</v>
      </c>
      <c r="B3352">
        <f t="shared" si="104"/>
        <v>167.42</v>
      </c>
      <c r="C3352">
        <v>536199481</v>
      </c>
      <c r="D3352">
        <v>461342508</v>
      </c>
      <c r="E3352">
        <v>536197953</v>
      </c>
      <c r="F3352">
        <v>-1528</v>
      </c>
      <c r="H3352">
        <f t="shared" si="105"/>
        <v>1528</v>
      </c>
    </row>
    <row r="3353" spans="1:8" x14ac:dyDescent="0.3">
      <c r="A3353">
        <v>527539902</v>
      </c>
      <c r="B3353">
        <f t="shared" si="104"/>
        <v>167.47</v>
      </c>
      <c r="C3353">
        <v>536249484</v>
      </c>
      <c r="D3353">
        <v>461392509</v>
      </c>
      <c r="E3353">
        <v>536247954</v>
      </c>
      <c r="F3353">
        <v>-1530</v>
      </c>
      <c r="H3353">
        <f t="shared" si="105"/>
        <v>1530</v>
      </c>
    </row>
    <row r="3354" spans="1:8" x14ac:dyDescent="0.3">
      <c r="A3354">
        <v>527589903</v>
      </c>
      <c r="B3354">
        <f t="shared" si="104"/>
        <v>167.52</v>
      </c>
      <c r="C3354">
        <v>536299486</v>
      </c>
      <c r="D3354">
        <v>461442509</v>
      </c>
      <c r="E3354">
        <v>536297953</v>
      </c>
      <c r="F3354">
        <v>-1533</v>
      </c>
      <c r="H3354">
        <f t="shared" si="105"/>
        <v>1533</v>
      </c>
    </row>
    <row r="3355" spans="1:8" x14ac:dyDescent="0.3">
      <c r="A3355">
        <v>527639905</v>
      </c>
      <c r="B3355">
        <f t="shared" si="104"/>
        <v>167.57</v>
      </c>
      <c r="C3355">
        <v>536349487</v>
      </c>
      <c r="D3355">
        <v>461492509</v>
      </c>
      <c r="E3355">
        <v>536347954</v>
      </c>
      <c r="F3355">
        <v>-1533</v>
      </c>
      <c r="H3355">
        <f t="shared" si="105"/>
        <v>1533</v>
      </c>
    </row>
    <row r="3356" spans="1:8" x14ac:dyDescent="0.3">
      <c r="A3356">
        <v>527689906</v>
      </c>
      <c r="B3356">
        <f t="shared" si="104"/>
        <v>167.62</v>
      </c>
      <c r="C3356">
        <v>536399488</v>
      </c>
      <c r="D3356">
        <v>461542508</v>
      </c>
      <c r="E3356">
        <v>536397952</v>
      </c>
      <c r="F3356">
        <v>-1536</v>
      </c>
      <c r="H3356">
        <f t="shared" si="105"/>
        <v>1536</v>
      </c>
    </row>
    <row r="3357" spans="1:8" x14ac:dyDescent="0.3">
      <c r="A3357">
        <v>527739907</v>
      </c>
      <c r="B3357">
        <f t="shared" si="104"/>
        <v>167.67</v>
      </c>
      <c r="C3357">
        <v>536449490</v>
      </c>
      <c r="D3357">
        <v>461592507</v>
      </c>
      <c r="E3357">
        <v>536447952</v>
      </c>
      <c r="F3357">
        <v>-1538</v>
      </c>
      <c r="H3357">
        <f t="shared" si="105"/>
        <v>1538</v>
      </c>
    </row>
    <row r="3358" spans="1:8" x14ac:dyDescent="0.3">
      <c r="A3358">
        <v>527789909</v>
      </c>
      <c r="B3358">
        <f t="shared" si="104"/>
        <v>167.72</v>
      </c>
      <c r="C3358">
        <v>536499492</v>
      </c>
      <c r="D3358">
        <v>461642507</v>
      </c>
      <c r="E3358">
        <v>536497952</v>
      </c>
      <c r="F3358">
        <v>-1540</v>
      </c>
      <c r="H3358">
        <f t="shared" si="105"/>
        <v>1540</v>
      </c>
    </row>
    <row r="3359" spans="1:8" x14ac:dyDescent="0.3">
      <c r="A3359">
        <v>527839910</v>
      </c>
      <c r="B3359">
        <f t="shared" si="104"/>
        <v>167.77</v>
      </c>
      <c r="C3359">
        <v>536549493</v>
      </c>
      <c r="D3359">
        <v>461692506</v>
      </c>
      <c r="E3359">
        <v>536547951</v>
      </c>
      <c r="F3359">
        <v>-1542</v>
      </c>
      <c r="H3359">
        <f t="shared" si="105"/>
        <v>1542</v>
      </c>
    </row>
    <row r="3360" spans="1:8" x14ac:dyDescent="0.3">
      <c r="A3360">
        <v>527889911</v>
      </c>
      <c r="B3360">
        <f t="shared" si="104"/>
        <v>167.82</v>
      </c>
      <c r="C3360">
        <v>536599495</v>
      </c>
      <c r="D3360">
        <v>461742506</v>
      </c>
      <c r="E3360">
        <v>536597951</v>
      </c>
      <c r="F3360">
        <v>-1544</v>
      </c>
      <c r="H3360">
        <f t="shared" si="105"/>
        <v>1544</v>
      </c>
    </row>
    <row r="3361" spans="1:8" x14ac:dyDescent="0.3">
      <c r="A3361">
        <v>527939912</v>
      </c>
      <c r="B3361">
        <f t="shared" si="104"/>
        <v>167.87</v>
      </c>
      <c r="C3361">
        <v>536649496</v>
      </c>
      <c r="D3361">
        <v>461792505</v>
      </c>
      <c r="E3361">
        <v>536647950</v>
      </c>
      <c r="F3361">
        <v>-1546</v>
      </c>
      <c r="H3361">
        <f t="shared" si="105"/>
        <v>1546</v>
      </c>
    </row>
    <row r="3362" spans="1:8" x14ac:dyDescent="0.3">
      <c r="A3362">
        <v>527989915</v>
      </c>
      <c r="B3362">
        <f t="shared" si="104"/>
        <v>167.92</v>
      </c>
      <c r="C3362">
        <v>536699499</v>
      </c>
      <c r="D3362">
        <v>461842507</v>
      </c>
      <c r="E3362">
        <v>536697952</v>
      </c>
      <c r="F3362">
        <v>-1547</v>
      </c>
      <c r="H3362">
        <f t="shared" si="105"/>
        <v>1547</v>
      </c>
    </row>
    <row r="3363" spans="1:8" x14ac:dyDescent="0.3">
      <c r="A3363">
        <v>528039919</v>
      </c>
      <c r="B3363">
        <f t="shared" si="104"/>
        <v>167.97</v>
      </c>
      <c r="C3363">
        <v>536749503</v>
      </c>
      <c r="D3363">
        <v>461892508</v>
      </c>
      <c r="E3363">
        <v>536747953</v>
      </c>
      <c r="F3363">
        <v>-1550</v>
      </c>
      <c r="H3363">
        <f t="shared" si="105"/>
        <v>1550</v>
      </c>
    </row>
    <row r="3364" spans="1:8" x14ac:dyDescent="0.3">
      <c r="A3364">
        <v>528089920</v>
      </c>
      <c r="B3364">
        <f t="shared" si="104"/>
        <v>168.02</v>
      </c>
      <c r="C3364">
        <v>536799504</v>
      </c>
      <c r="D3364">
        <v>461942507</v>
      </c>
      <c r="E3364">
        <v>536797952</v>
      </c>
      <c r="F3364">
        <v>-1552</v>
      </c>
      <c r="H3364">
        <f t="shared" si="105"/>
        <v>1552</v>
      </c>
    </row>
    <row r="3365" spans="1:8" x14ac:dyDescent="0.3">
      <c r="A3365">
        <v>528139922</v>
      </c>
      <c r="B3365">
        <f t="shared" si="104"/>
        <v>168.07</v>
      </c>
      <c r="C3365">
        <v>536849507</v>
      </c>
      <c r="D3365">
        <v>461992509</v>
      </c>
      <c r="E3365">
        <v>536847954</v>
      </c>
      <c r="F3365">
        <v>-1553</v>
      </c>
      <c r="H3365">
        <f t="shared" si="105"/>
        <v>1553</v>
      </c>
    </row>
    <row r="3366" spans="1:8" x14ac:dyDescent="0.3">
      <c r="A3366">
        <v>528189924</v>
      </c>
      <c r="B3366">
        <f t="shared" si="104"/>
        <v>168.12</v>
      </c>
      <c r="C3366">
        <v>536899509</v>
      </c>
      <c r="D3366">
        <v>462042509</v>
      </c>
      <c r="E3366">
        <v>536897954</v>
      </c>
      <c r="F3366">
        <v>-1555</v>
      </c>
      <c r="H3366">
        <f t="shared" si="105"/>
        <v>1555</v>
      </c>
    </row>
    <row r="3367" spans="1:8" x14ac:dyDescent="0.3">
      <c r="A3367">
        <v>528239927</v>
      </c>
      <c r="B3367">
        <f t="shared" si="104"/>
        <v>168.17</v>
      </c>
      <c r="C3367">
        <v>536949512</v>
      </c>
      <c r="D3367">
        <v>462092510</v>
      </c>
      <c r="E3367">
        <v>536947954</v>
      </c>
      <c r="F3367">
        <v>-1558</v>
      </c>
      <c r="H3367">
        <f t="shared" si="105"/>
        <v>1558</v>
      </c>
    </row>
    <row r="3368" spans="1:8" x14ac:dyDescent="0.3">
      <c r="A3368">
        <v>528289931</v>
      </c>
      <c r="B3368">
        <f t="shared" si="104"/>
        <v>168.22</v>
      </c>
      <c r="C3368">
        <v>536999516</v>
      </c>
      <c r="D3368">
        <v>462142511</v>
      </c>
      <c r="E3368">
        <v>536997956</v>
      </c>
      <c r="F3368">
        <v>-1560</v>
      </c>
      <c r="H3368">
        <f t="shared" si="105"/>
        <v>1560</v>
      </c>
    </row>
    <row r="3369" spans="1:8" x14ac:dyDescent="0.3">
      <c r="A3369">
        <v>528339932</v>
      </c>
      <c r="B3369">
        <f t="shared" si="104"/>
        <v>168.27</v>
      </c>
      <c r="C3369">
        <v>537049517</v>
      </c>
      <c r="D3369">
        <v>462192510</v>
      </c>
      <c r="E3369">
        <v>537047955</v>
      </c>
      <c r="F3369">
        <v>-1562</v>
      </c>
      <c r="H3369">
        <f t="shared" si="105"/>
        <v>1562</v>
      </c>
    </row>
    <row r="3370" spans="1:8" x14ac:dyDescent="0.3">
      <c r="A3370">
        <v>528389935</v>
      </c>
      <c r="B3370">
        <f t="shared" si="104"/>
        <v>168.32</v>
      </c>
      <c r="C3370">
        <v>537099521</v>
      </c>
      <c r="D3370">
        <v>462242512</v>
      </c>
      <c r="E3370">
        <v>537097957</v>
      </c>
      <c r="F3370">
        <v>-1564</v>
      </c>
      <c r="H3370">
        <f t="shared" si="105"/>
        <v>1564</v>
      </c>
    </row>
    <row r="3371" spans="1:8" x14ac:dyDescent="0.3">
      <c r="A3371">
        <v>528439938</v>
      </c>
      <c r="B3371">
        <f t="shared" si="104"/>
        <v>168.37</v>
      </c>
      <c r="C3371">
        <v>537149524</v>
      </c>
      <c r="D3371">
        <v>462292514</v>
      </c>
      <c r="E3371">
        <v>537147958</v>
      </c>
      <c r="F3371">
        <v>-1566</v>
      </c>
      <c r="H3371">
        <f t="shared" si="105"/>
        <v>1566</v>
      </c>
    </row>
    <row r="3372" spans="1:8" x14ac:dyDescent="0.3">
      <c r="A3372">
        <v>528489939</v>
      </c>
      <c r="B3372">
        <f t="shared" si="104"/>
        <v>168.42</v>
      </c>
      <c r="C3372">
        <v>537199525</v>
      </c>
      <c r="D3372">
        <v>462342513</v>
      </c>
      <c r="E3372">
        <v>537197957</v>
      </c>
      <c r="F3372">
        <v>-1568</v>
      </c>
      <c r="H3372">
        <f t="shared" si="105"/>
        <v>1568</v>
      </c>
    </row>
    <row r="3373" spans="1:8" x14ac:dyDescent="0.3">
      <c r="A3373">
        <v>528539941</v>
      </c>
      <c r="B3373">
        <f t="shared" si="104"/>
        <v>168.47</v>
      </c>
      <c r="C3373">
        <v>537249528</v>
      </c>
      <c r="D3373">
        <v>462392513</v>
      </c>
      <c r="E3373">
        <v>537247957</v>
      </c>
      <c r="F3373">
        <v>-1571</v>
      </c>
      <c r="H3373">
        <f t="shared" si="105"/>
        <v>1571</v>
      </c>
    </row>
    <row r="3374" spans="1:8" x14ac:dyDescent="0.3">
      <c r="A3374">
        <v>528589942</v>
      </c>
      <c r="B3374">
        <f t="shared" si="104"/>
        <v>168.52</v>
      </c>
      <c r="C3374">
        <v>537299528</v>
      </c>
      <c r="D3374">
        <v>462442511</v>
      </c>
      <c r="E3374">
        <v>537297956</v>
      </c>
      <c r="F3374">
        <v>-1572</v>
      </c>
      <c r="H3374">
        <f t="shared" si="105"/>
        <v>1572</v>
      </c>
    </row>
    <row r="3375" spans="1:8" x14ac:dyDescent="0.3">
      <c r="A3375">
        <v>528639945</v>
      </c>
      <c r="B3375">
        <f t="shared" si="104"/>
        <v>168.57</v>
      </c>
      <c r="C3375">
        <v>537349532</v>
      </c>
      <c r="D3375">
        <v>462492514</v>
      </c>
      <c r="E3375">
        <v>537347959</v>
      </c>
      <c r="F3375">
        <v>-1573</v>
      </c>
      <c r="H3375">
        <f t="shared" si="105"/>
        <v>1573</v>
      </c>
    </row>
    <row r="3376" spans="1:8" x14ac:dyDescent="0.3">
      <c r="A3376">
        <v>528689947</v>
      </c>
      <c r="B3376">
        <f t="shared" si="104"/>
        <v>168.62</v>
      </c>
      <c r="C3376">
        <v>537399533</v>
      </c>
      <c r="D3376">
        <v>462542513</v>
      </c>
      <c r="E3376">
        <v>537397958</v>
      </c>
      <c r="F3376">
        <v>-1575</v>
      </c>
      <c r="H3376">
        <f t="shared" si="105"/>
        <v>1575</v>
      </c>
    </row>
    <row r="3377" spans="1:8" x14ac:dyDescent="0.3">
      <c r="A3377">
        <v>528739949</v>
      </c>
      <c r="B3377">
        <f t="shared" si="104"/>
        <v>168.67</v>
      </c>
      <c r="C3377">
        <v>537449535</v>
      </c>
      <c r="D3377">
        <v>462592513</v>
      </c>
      <c r="E3377">
        <v>537447958</v>
      </c>
      <c r="F3377">
        <v>-1577</v>
      </c>
      <c r="H3377">
        <f t="shared" si="105"/>
        <v>1577</v>
      </c>
    </row>
    <row r="3378" spans="1:8" x14ac:dyDescent="0.3">
      <c r="A3378">
        <v>528789950</v>
      </c>
      <c r="B3378">
        <f t="shared" si="104"/>
        <v>168.72</v>
      </c>
      <c r="C3378">
        <v>537499537</v>
      </c>
      <c r="D3378">
        <v>462642512</v>
      </c>
      <c r="E3378">
        <v>537497957</v>
      </c>
      <c r="F3378">
        <v>-1580</v>
      </c>
      <c r="H3378">
        <f t="shared" si="105"/>
        <v>1580</v>
      </c>
    </row>
    <row r="3379" spans="1:8" x14ac:dyDescent="0.3">
      <c r="A3379">
        <v>528839951</v>
      </c>
      <c r="B3379">
        <f t="shared" si="104"/>
        <v>168.77</v>
      </c>
      <c r="C3379">
        <v>537549539</v>
      </c>
      <c r="D3379">
        <v>462692511</v>
      </c>
      <c r="E3379">
        <v>537547956</v>
      </c>
      <c r="F3379">
        <v>-1583</v>
      </c>
      <c r="H3379">
        <f t="shared" si="105"/>
        <v>1583</v>
      </c>
    </row>
    <row r="3380" spans="1:8" x14ac:dyDescent="0.3">
      <c r="A3380">
        <v>528889952</v>
      </c>
      <c r="B3380">
        <f t="shared" si="104"/>
        <v>168.82</v>
      </c>
      <c r="C3380">
        <v>537599540</v>
      </c>
      <c r="D3380">
        <v>462742511</v>
      </c>
      <c r="E3380">
        <v>537597956</v>
      </c>
      <c r="F3380">
        <v>-1584</v>
      </c>
      <c r="H3380">
        <f t="shared" si="105"/>
        <v>1584</v>
      </c>
    </row>
    <row r="3381" spans="1:8" x14ac:dyDescent="0.3">
      <c r="A3381">
        <v>528939953</v>
      </c>
      <c r="B3381">
        <f t="shared" si="104"/>
        <v>168.87</v>
      </c>
      <c r="C3381">
        <v>537649541</v>
      </c>
      <c r="D3381">
        <v>462792511</v>
      </c>
      <c r="E3381">
        <v>537647955</v>
      </c>
      <c r="F3381">
        <v>-1586</v>
      </c>
      <c r="H3381">
        <f t="shared" si="105"/>
        <v>1586</v>
      </c>
    </row>
    <row r="3382" spans="1:8" x14ac:dyDescent="0.3">
      <c r="A3382">
        <v>528989954</v>
      </c>
      <c r="B3382">
        <f t="shared" si="104"/>
        <v>168.92</v>
      </c>
      <c r="C3382">
        <v>537699542</v>
      </c>
      <c r="D3382">
        <v>462842509</v>
      </c>
      <c r="E3382">
        <v>537697954</v>
      </c>
      <c r="F3382">
        <v>-1588</v>
      </c>
      <c r="H3382">
        <f t="shared" si="105"/>
        <v>1588</v>
      </c>
    </row>
    <row r="3383" spans="1:8" x14ac:dyDescent="0.3">
      <c r="A3383">
        <v>529039955</v>
      </c>
      <c r="B3383">
        <f t="shared" si="104"/>
        <v>168.97</v>
      </c>
      <c r="C3383">
        <v>537749543</v>
      </c>
      <c r="D3383">
        <v>462892508</v>
      </c>
      <c r="E3383">
        <v>537747952</v>
      </c>
      <c r="F3383">
        <v>-1591</v>
      </c>
      <c r="H3383">
        <f t="shared" si="105"/>
        <v>1591</v>
      </c>
    </row>
    <row r="3384" spans="1:8" x14ac:dyDescent="0.3">
      <c r="A3384">
        <v>529089957</v>
      </c>
      <c r="B3384">
        <f t="shared" si="104"/>
        <v>169.02</v>
      </c>
      <c r="C3384">
        <v>537799546</v>
      </c>
      <c r="D3384">
        <v>462942509</v>
      </c>
      <c r="E3384">
        <v>537797953</v>
      </c>
      <c r="F3384">
        <v>-1593</v>
      </c>
      <c r="H3384">
        <f t="shared" si="105"/>
        <v>1593</v>
      </c>
    </row>
    <row r="3385" spans="1:8" x14ac:dyDescent="0.3">
      <c r="A3385">
        <v>529139958</v>
      </c>
      <c r="B3385">
        <f t="shared" si="104"/>
        <v>169.07</v>
      </c>
      <c r="C3385">
        <v>537849547</v>
      </c>
      <c r="D3385">
        <v>462992509</v>
      </c>
      <c r="E3385">
        <v>537847954</v>
      </c>
      <c r="F3385">
        <v>-1593</v>
      </c>
      <c r="H3385">
        <f t="shared" si="105"/>
        <v>1593</v>
      </c>
    </row>
    <row r="3386" spans="1:8" x14ac:dyDescent="0.3">
      <c r="A3386">
        <v>529189961</v>
      </c>
      <c r="B3386">
        <f t="shared" si="104"/>
        <v>169.12</v>
      </c>
      <c r="C3386">
        <v>537899549</v>
      </c>
      <c r="D3386">
        <v>463042509</v>
      </c>
      <c r="E3386">
        <v>537897953</v>
      </c>
      <c r="F3386">
        <v>-1596</v>
      </c>
      <c r="H3386">
        <f t="shared" si="105"/>
        <v>1596</v>
      </c>
    </row>
    <row r="3387" spans="1:8" x14ac:dyDescent="0.3">
      <c r="A3387">
        <v>529239964</v>
      </c>
      <c r="B3387">
        <f t="shared" si="104"/>
        <v>169.17</v>
      </c>
      <c r="C3387">
        <v>537949552</v>
      </c>
      <c r="D3387">
        <v>463092510</v>
      </c>
      <c r="E3387">
        <v>537947954</v>
      </c>
      <c r="F3387">
        <v>-1598</v>
      </c>
      <c r="H3387">
        <f t="shared" si="105"/>
        <v>1598</v>
      </c>
    </row>
    <row r="3388" spans="1:8" x14ac:dyDescent="0.3">
      <c r="A3388">
        <v>529289966</v>
      </c>
      <c r="B3388">
        <f t="shared" si="104"/>
        <v>169.22</v>
      </c>
      <c r="C3388">
        <v>537999556</v>
      </c>
      <c r="D3388">
        <v>463142510</v>
      </c>
      <c r="E3388">
        <v>537997954</v>
      </c>
      <c r="F3388">
        <v>-1602</v>
      </c>
      <c r="H3388">
        <f t="shared" si="105"/>
        <v>1602</v>
      </c>
    </row>
    <row r="3389" spans="1:8" x14ac:dyDescent="0.3">
      <c r="A3389">
        <v>529339968</v>
      </c>
      <c r="B3389">
        <f t="shared" si="104"/>
        <v>169.27</v>
      </c>
      <c r="C3389">
        <v>538049558</v>
      </c>
      <c r="D3389">
        <v>463192510</v>
      </c>
      <c r="E3389">
        <v>538047954</v>
      </c>
      <c r="F3389">
        <v>-1604</v>
      </c>
      <c r="H3389">
        <f t="shared" si="105"/>
        <v>1604</v>
      </c>
    </row>
    <row r="3390" spans="1:8" x14ac:dyDescent="0.3">
      <c r="A3390">
        <v>529389971</v>
      </c>
      <c r="B3390">
        <f t="shared" si="104"/>
        <v>169.32</v>
      </c>
      <c r="C3390">
        <v>538099560</v>
      </c>
      <c r="D3390">
        <v>463242512</v>
      </c>
      <c r="E3390">
        <v>538097957</v>
      </c>
      <c r="F3390">
        <v>-1603</v>
      </c>
      <c r="H3390">
        <f t="shared" si="105"/>
        <v>1603</v>
      </c>
    </row>
    <row r="3391" spans="1:8" x14ac:dyDescent="0.3">
      <c r="A3391">
        <v>529439972</v>
      </c>
      <c r="B3391">
        <f t="shared" si="104"/>
        <v>169.37</v>
      </c>
      <c r="C3391">
        <v>538149561</v>
      </c>
      <c r="D3391">
        <v>463292511</v>
      </c>
      <c r="E3391">
        <v>538147956</v>
      </c>
      <c r="F3391">
        <v>-1605</v>
      </c>
      <c r="H3391">
        <f t="shared" si="105"/>
        <v>1605</v>
      </c>
    </row>
    <row r="3392" spans="1:8" x14ac:dyDescent="0.3">
      <c r="A3392">
        <v>529489974</v>
      </c>
      <c r="B3392">
        <f t="shared" si="104"/>
        <v>169.42</v>
      </c>
      <c r="C3392">
        <v>538199564</v>
      </c>
      <c r="D3392">
        <v>463342512</v>
      </c>
      <c r="E3392">
        <v>538197956</v>
      </c>
      <c r="F3392">
        <v>-1608</v>
      </c>
      <c r="H3392">
        <f t="shared" si="105"/>
        <v>1608</v>
      </c>
    </row>
    <row r="3393" spans="1:8" x14ac:dyDescent="0.3">
      <c r="A3393">
        <v>529539976</v>
      </c>
      <c r="B3393">
        <f t="shared" si="104"/>
        <v>169.47</v>
      </c>
      <c r="C3393">
        <v>538249567</v>
      </c>
      <c r="D3393">
        <v>463392511</v>
      </c>
      <c r="E3393">
        <v>538247956</v>
      </c>
      <c r="F3393">
        <v>-1611</v>
      </c>
      <c r="H3393">
        <f t="shared" si="105"/>
        <v>1611</v>
      </c>
    </row>
    <row r="3394" spans="1:8" x14ac:dyDescent="0.3">
      <c r="A3394">
        <v>529589979</v>
      </c>
      <c r="B3394">
        <f t="shared" si="104"/>
        <v>169.52</v>
      </c>
      <c r="C3394">
        <v>538299570</v>
      </c>
      <c r="D3394">
        <v>463442513</v>
      </c>
      <c r="E3394">
        <v>538297958</v>
      </c>
      <c r="F3394">
        <v>-1612</v>
      </c>
      <c r="H3394">
        <f t="shared" si="105"/>
        <v>1612</v>
      </c>
    </row>
    <row r="3395" spans="1:8" x14ac:dyDescent="0.3">
      <c r="A3395">
        <v>529639982</v>
      </c>
      <c r="B3395">
        <f t="shared" ref="B3395:B3458" si="106">ROUND((A3395-$A$2)/1000000, 2)</f>
        <v>169.57</v>
      </c>
      <c r="C3395">
        <v>538349573</v>
      </c>
      <c r="D3395">
        <v>463492514</v>
      </c>
      <c r="E3395">
        <v>538347959</v>
      </c>
      <c r="F3395">
        <v>-1614</v>
      </c>
      <c r="H3395">
        <f t="shared" ref="H3395:H3458" si="107">ABS(F3395)</f>
        <v>1614</v>
      </c>
    </row>
    <row r="3396" spans="1:8" x14ac:dyDescent="0.3">
      <c r="A3396">
        <v>529689984</v>
      </c>
      <c r="B3396">
        <f t="shared" si="106"/>
        <v>169.62</v>
      </c>
      <c r="C3396">
        <v>538399575</v>
      </c>
      <c r="D3396">
        <v>463542515</v>
      </c>
      <c r="E3396">
        <v>538397960</v>
      </c>
      <c r="F3396">
        <v>-1615</v>
      </c>
      <c r="H3396">
        <f t="shared" si="107"/>
        <v>1615</v>
      </c>
    </row>
    <row r="3397" spans="1:8" x14ac:dyDescent="0.3">
      <c r="A3397">
        <v>529739985</v>
      </c>
      <c r="B3397">
        <f t="shared" si="106"/>
        <v>169.67</v>
      </c>
      <c r="C3397">
        <v>538449576</v>
      </c>
      <c r="D3397">
        <v>463592514</v>
      </c>
      <c r="E3397">
        <v>538447959</v>
      </c>
      <c r="F3397">
        <v>-1617</v>
      </c>
      <c r="H3397">
        <f t="shared" si="107"/>
        <v>1617</v>
      </c>
    </row>
    <row r="3398" spans="1:8" x14ac:dyDescent="0.3">
      <c r="A3398">
        <v>529789987</v>
      </c>
      <c r="B3398">
        <f t="shared" si="106"/>
        <v>169.72</v>
      </c>
      <c r="C3398">
        <v>538499579</v>
      </c>
      <c r="D3398">
        <v>463642514</v>
      </c>
      <c r="E3398">
        <v>538497958</v>
      </c>
      <c r="F3398">
        <v>-1621</v>
      </c>
      <c r="H3398">
        <f t="shared" si="107"/>
        <v>1621</v>
      </c>
    </row>
    <row r="3399" spans="1:8" x14ac:dyDescent="0.3">
      <c r="A3399">
        <v>529839989</v>
      </c>
      <c r="B3399">
        <f t="shared" si="106"/>
        <v>169.77</v>
      </c>
      <c r="C3399">
        <v>538549581</v>
      </c>
      <c r="D3399">
        <v>463692514</v>
      </c>
      <c r="E3399">
        <v>538547959</v>
      </c>
      <c r="F3399">
        <v>-1622</v>
      </c>
      <c r="H3399">
        <f t="shared" si="107"/>
        <v>1622</v>
      </c>
    </row>
    <row r="3400" spans="1:8" x14ac:dyDescent="0.3">
      <c r="A3400">
        <v>529889991</v>
      </c>
      <c r="B3400">
        <f t="shared" si="106"/>
        <v>169.82</v>
      </c>
      <c r="C3400">
        <v>538599583</v>
      </c>
      <c r="D3400">
        <v>463742515</v>
      </c>
      <c r="E3400">
        <v>538597960</v>
      </c>
      <c r="F3400">
        <v>-1623</v>
      </c>
      <c r="H3400">
        <f t="shared" si="107"/>
        <v>1623</v>
      </c>
    </row>
    <row r="3401" spans="1:8" x14ac:dyDescent="0.3">
      <c r="A3401">
        <v>529939995</v>
      </c>
      <c r="B3401">
        <f t="shared" si="106"/>
        <v>169.87</v>
      </c>
      <c r="C3401">
        <v>538649587</v>
      </c>
      <c r="D3401">
        <v>463792516</v>
      </c>
      <c r="E3401">
        <v>538647961</v>
      </c>
      <c r="F3401">
        <v>-1626</v>
      </c>
      <c r="H3401">
        <f t="shared" si="107"/>
        <v>1626</v>
      </c>
    </row>
    <row r="3402" spans="1:8" x14ac:dyDescent="0.3">
      <c r="A3402">
        <v>529989996</v>
      </c>
      <c r="B3402">
        <f t="shared" si="106"/>
        <v>169.92</v>
      </c>
      <c r="C3402">
        <v>538699588</v>
      </c>
      <c r="D3402">
        <v>463842515</v>
      </c>
      <c r="E3402">
        <v>538697960</v>
      </c>
      <c r="F3402">
        <v>-1628</v>
      </c>
      <c r="H3402">
        <f t="shared" si="107"/>
        <v>1628</v>
      </c>
    </row>
    <row r="3403" spans="1:8" x14ac:dyDescent="0.3">
      <c r="A3403">
        <v>530039998</v>
      </c>
      <c r="B3403">
        <f t="shared" si="106"/>
        <v>169.97</v>
      </c>
      <c r="C3403">
        <v>538749591</v>
      </c>
      <c r="D3403">
        <v>463892515</v>
      </c>
      <c r="E3403">
        <v>538747960</v>
      </c>
      <c r="F3403">
        <v>-1631</v>
      </c>
      <c r="H3403">
        <f t="shared" si="107"/>
        <v>1631</v>
      </c>
    </row>
    <row r="3404" spans="1:8" x14ac:dyDescent="0.3">
      <c r="A3404">
        <v>530090000</v>
      </c>
      <c r="B3404">
        <f t="shared" si="106"/>
        <v>170.02</v>
      </c>
      <c r="C3404">
        <v>538799592</v>
      </c>
      <c r="D3404">
        <v>463942515</v>
      </c>
      <c r="E3404">
        <v>538797960</v>
      </c>
      <c r="F3404">
        <v>-1632</v>
      </c>
      <c r="H3404">
        <f t="shared" si="107"/>
        <v>1632</v>
      </c>
    </row>
    <row r="3405" spans="1:8" x14ac:dyDescent="0.3">
      <c r="A3405">
        <v>530140003</v>
      </c>
      <c r="B3405">
        <f t="shared" si="106"/>
        <v>170.07</v>
      </c>
      <c r="C3405">
        <v>538849595</v>
      </c>
      <c r="D3405">
        <v>463992517</v>
      </c>
      <c r="E3405">
        <v>538847962</v>
      </c>
      <c r="F3405">
        <v>-1633</v>
      </c>
      <c r="H3405">
        <f t="shared" si="107"/>
        <v>1633</v>
      </c>
    </row>
    <row r="3406" spans="1:8" x14ac:dyDescent="0.3">
      <c r="A3406">
        <v>530190005</v>
      </c>
      <c r="B3406">
        <f t="shared" si="106"/>
        <v>170.12</v>
      </c>
      <c r="C3406">
        <v>538899598</v>
      </c>
      <c r="D3406">
        <v>464042517</v>
      </c>
      <c r="E3406">
        <v>538897962</v>
      </c>
      <c r="F3406">
        <v>-1636</v>
      </c>
      <c r="H3406">
        <f t="shared" si="107"/>
        <v>1636</v>
      </c>
    </row>
    <row r="3407" spans="1:8" x14ac:dyDescent="0.3">
      <c r="A3407">
        <v>530240008</v>
      </c>
      <c r="B3407">
        <f t="shared" si="106"/>
        <v>170.17</v>
      </c>
      <c r="C3407">
        <v>538949601</v>
      </c>
      <c r="D3407">
        <v>464092519</v>
      </c>
      <c r="E3407">
        <v>538947964</v>
      </c>
      <c r="F3407">
        <v>-1637</v>
      </c>
      <c r="H3407">
        <f t="shared" si="107"/>
        <v>1637</v>
      </c>
    </row>
    <row r="3408" spans="1:8" x14ac:dyDescent="0.3">
      <c r="A3408">
        <v>530290010</v>
      </c>
      <c r="B3408">
        <f t="shared" si="106"/>
        <v>170.22</v>
      </c>
      <c r="C3408">
        <v>538999604</v>
      </c>
      <c r="D3408">
        <v>464142519</v>
      </c>
      <c r="E3408">
        <v>538997964</v>
      </c>
      <c r="F3408">
        <v>-1640</v>
      </c>
      <c r="H3408">
        <f t="shared" si="107"/>
        <v>1640</v>
      </c>
    </row>
    <row r="3409" spans="1:8" x14ac:dyDescent="0.3">
      <c r="A3409">
        <v>530340012</v>
      </c>
      <c r="B3409">
        <f t="shared" si="106"/>
        <v>170.27</v>
      </c>
      <c r="C3409">
        <v>539049606</v>
      </c>
      <c r="D3409">
        <v>464192519</v>
      </c>
      <c r="E3409">
        <v>539047963</v>
      </c>
      <c r="F3409">
        <v>-1643</v>
      </c>
      <c r="H3409">
        <f t="shared" si="107"/>
        <v>1643</v>
      </c>
    </row>
    <row r="3410" spans="1:8" x14ac:dyDescent="0.3">
      <c r="A3410">
        <v>530390015</v>
      </c>
      <c r="B3410">
        <f t="shared" si="106"/>
        <v>170.32</v>
      </c>
      <c r="C3410">
        <v>539099609</v>
      </c>
      <c r="D3410">
        <v>464242520</v>
      </c>
      <c r="E3410">
        <v>539097965</v>
      </c>
      <c r="F3410">
        <v>-1644</v>
      </c>
      <c r="H3410">
        <f t="shared" si="107"/>
        <v>1644</v>
      </c>
    </row>
    <row r="3411" spans="1:8" x14ac:dyDescent="0.3">
      <c r="A3411">
        <v>530440017</v>
      </c>
      <c r="B3411">
        <f t="shared" si="106"/>
        <v>170.37</v>
      </c>
      <c r="C3411">
        <v>539149611</v>
      </c>
      <c r="D3411">
        <v>464292521</v>
      </c>
      <c r="E3411">
        <v>539147966</v>
      </c>
      <c r="F3411">
        <v>-1645</v>
      </c>
      <c r="H3411">
        <f t="shared" si="107"/>
        <v>1645</v>
      </c>
    </row>
    <row r="3412" spans="1:8" x14ac:dyDescent="0.3">
      <c r="A3412">
        <v>530490019</v>
      </c>
      <c r="B3412">
        <f t="shared" si="106"/>
        <v>170.42</v>
      </c>
      <c r="C3412">
        <v>539199612</v>
      </c>
      <c r="D3412">
        <v>464342520</v>
      </c>
      <c r="E3412">
        <v>539197965</v>
      </c>
      <c r="F3412">
        <v>-1647</v>
      </c>
      <c r="H3412">
        <f t="shared" si="107"/>
        <v>1647</v>
      </c>
    </row>
    <row r="3413" spans="1:8" x14ac:dyDescent="0.3">
      <c r="A3413">
        <v>530540020</v>
      </c>
      <c r="B3413">
        <f t="shared" si="106"/>
        <v>170.47</v>
      </c>
      <c r="C3413">
        <v>539249615</v>
      </c>
      <c r="D3413">
        <v>464392519</v>
      </c>
      <c r="E3413">
        <v>539247964</v>
      </c>
      <c r="F3413">
        <v>-1651</v>
      </c>
      <c r="H3413">
        <f t="shared" si="107"/>
        <v>1651</v>
      </c>
    </row>
    <row r="3414" spans="1:8" x14ac:dyDescent="0.3">
      <c r="A3414">
        <v>530590022</v>
      </c>
      <c r="B3414">
        <f t="shared" si="106"/>
        <v>170.52</v>
      </c>
      <c r="C3414">
        <v>539299616</v>
      </c>
      <c r="D3414">
        <v>464442519</v>
      </c>
      <c r="E3414">
        <v>539297964</v>
      </c>
      <c r="F3414">
        <v>-1652</v>
      </c>
      <c r="H3414">
        <f t="shared" si="107"/>
        <v>1652</v>
      </c>
    </row>
    <row r="3415" spans="1:8" x14ac:dyDescent="0.3">
      <c r="A3415">
        <v>530640024</v>
      </c>
      <c r="B3415">
        <f t="shared" si="106"/>
        <v>170.57</v>
      </c>
      <c r="C3415">
        <v>539349618</v>
      </c>
      <c r="D3415">
        <v>464492520</v>
      </c>
      <c r="E3415">
        <v>539347965</v>
      </c>
      <c r="F3415">
        <v>-1653</v>
      </c>
      <c r="H3415">
        <f t="shared" si="107"/>
        <v>1653</v>
      </c>
    </row>
    <row r="3416" spans="1:8" x14ac:dyDescent="0.3">
      <c r="A3416">
        <v>530690025</v>
      </c>
      <c r="B3416">
        <f t="shared" si="106"/>
        <v>170.62</v>
      </c>
      <c r="C3416">
        <v>539399620</v>
      </c>
      <c r="D3416">
        <v>464542520</v>
      </c>
      <c r="E3416">
        <v>539397965</v>
      </c>
      <c r="F3416">
        <v>-1655</v>
      </c>
      <c r="H3416">
        <f t="shared" si="107"/>
        <v>1655</v>
      </c>
    </row>
    <row r="3417" spans="1:8" x14ac:dyDescent="0.3">
      <c r="A3417">
        <v>530740029</v>
      </c>
      <c r="B3417">
        <f t="shared" si="106"/>
        <v>170.67</v>
      </c>
      <c r="C3417">
        <v>539449623</v>
      </c>
      <c r="D3417">
        <v>464592521</v>
      </c>
      <c r="E3417">
        <v>539447966</v>
      </c>
      <c r="F3417">
        <v>-1657</v>
      </c>
      <c r="H3417">
        <f t="shared" si="107"/>
        <v>1657</v>
      </c>
    </row>
    <row r="3418" spans="1:8" x14ac:dyDescent="0.3">
      <c r="A3418">
        <v>530790030</v>
      </c>
      <c r="B3418">
        <f t="shared" si="106"/>
        <v>170.72</v>
      </c>
      <c r="C3418">
        <v>539499625</v>
      </c>
      <c r="D3418">
        <v>464642520</v>
      </c>
      <c r="E3418">
        <v>539497965</v>
      </c>
      <c r="F3418">
        <v>-1660</v>
      </c>
      <c r="H3418">
        <f t="shared" si="107"/>
        <v>1660</v>
      </c>
    </row>
    <row r="3419" spans="1:8" x14ac:dyDescent="0.3">
      <c r="A3419">
        <v>530840032</v>
      </c>
      <c r="B3419">
        <f t="shared" si="106"/>
        <v>170.77</v>
      </c>
      <c r="C3419">
        <v>539549628</v>
      </c>
      <c r="D3419">
        <v>464692521</v>
      </c>
      <c r="E3419">
        <v>539547965</v>
      </c>
      <c r="F3419">
        <v>-1663</v>
      </c>
      <c r="H3419">
        <f t="shared" si="107"/>
        <v>1663</v>
      </c>
    </row>
    <row r="3420" spans="1:8" x14ac:dyDescent="0.3">
      <c r="A3420">
        <v>530890034</v>
      </c>
      <c r="B3420">
        <f t="shared" si="106"/>
        <v>170.82</v>
      </c>
      <c r="C3420">
        <v>539599630</v>
      </c>
      <c r="D3420">
        <v>464742521</v>
      </c>
      <c r="E3420">
        <v>539597966</v>
      </c>
      <c r="F3420">
        <v>-1664</v>
      </c>
      <c r="H3420">
        <f t="shared" si="107"/>
        <v>1664</v>
      </c>
    </row>
    <row r="3421" spans="1:8" x14ac:dyDescent="0.3">
      <c r="A3421">
        <v>530940035</v>
      </c>
      <c r="B3421">
        <f t="shared" si="106"/>
        <v>170.87</v>
      </c>
      <c r="C3421">
        <v>539649631</v>
      </c>
      <c r="D3421">
        <v>464792521</v>
      </c>
      <c r="E3421">
        <v>539647965</v>
      </c>
      <c r="F3421">
        <v>-1666</v>
      </c>
      <c r="H3421">
        <f t="shared" si="107"/>
        <v>1666</v>
      </c>
    </row>
    <row r="3422" spans="1:8" x14ac:dyDescent="0.3">
      <c r="A3422">
        <v>530990038</v>
      </c>
      <c r="B3422">
        <f t="shared" si="106"/>
        <v>170.92</v>
      </c>
      <c r="C3422">
        <v>539699634</v>
      </c>
      <c r="D3422">
        <v>464842522</v>
      </c>
      <c r="E3422">
        <v>539697967</v>
      </c>
      <c r="F3422">
        <v>-1667</v>
      </c>
      <c r="H3422">
        <f t="shared" si="107"/>
        <v>1667</v>
      </c>
    </row>
    <row r="3423" spans="1:8" x14ac:dyDescent="0.3">
      <c r="A3423">
        <v>531040041</v>
      </c>
      <c r="B3423">
        <f t="shared" si="106"/>
        <v>170.97</v>
      </c>
      <c r="C3423">
        <v>539749638</v>
      </c>
      <c r="D3423">
        <v>464892523</v>
      </c>
      <c r="E3423">
        <v>539747967</v>
      </c>
      <c r="F3423">
        <v>-1671</v>
      </c>
      <c r="H3423">
        <f t="shared" si="107"/>
        <v>1671</v>
      </c>
    </row>
    <row r="3424" spans="1:8" x14ac:dyDescent="0.3">
      <c r="A3424">
        <v>531090044</v>
      </c>
      <c r="B3424">
        <f t="shared" si="106"/>
        <v>171.02</v>
      </c>
      <c r="C3424">
        <v>539799640</v>
      </c>
      <c r="D3424">
        <v>464942523</v>
      </c>
      <c r="E3424">
        <v>539797968</v>
      </c>
      <c r="F3424">
        <v>-1672</v>
      </c>
      <c r="H3424">
        <f t="shared" si="107"/>
        <v>1672</v>
      </c>
    </row>
    <row r="3425" spans="1:8" x14ac:dyDescent="0.3">
      <c r="A3425">
        <v>531140046</v>
      </c>
      <c r="B3425">
        <f t="shared" si="106"/>
        <v>171.07</v>
      </c>
      <c r="C3425">
        <v>539849643</v>
      </c>
      <c r="D3425">
        <v>464992525</v>
      </c>
      <c r="E3425">
        <v>539847970</v>
      </c>
      <c r="F3425">
        <v>-1673</v>
      </c>
      <c r="H3425">
        <f t="shared" si="107"/>
        <v>1673</v>
      </c>
    </row>
    <row r="3426" spans="1:8" x14ac:dyDescent="0.3">
      <c r="A3426">
        <v>531190049</v>
      </c>
      <c r="B3426">
        <f t="shared" si="106"/>
        <v>171.12</v>
      </c>
      <c r="C3426">
        <v>539899646</v>
      </c>
      <c r="D3426">
        <v>465042526</v>
      </c>
      <c r="E3426">
        <v>539897970</v>
      </c>
      <c r="F3426">
        <v>-1676</v>
      </c>
      <c r="H3426">
        <f t="shared" si="107"/>
        <v>1676</v>
      </c>
    </row>
    <row r="3427" spans="1:8" x14ac:dyDescent="0.3">
      <c r="A3427">
        <v>531240050</v>
      </c>
      <c r="B3427">
        <f t="shared" si="106"/>
        <v>171.17</v>
      </c>
      <c r="C3427">
        <v>539949647</v>
      </c>
      <c r="D3427">
        <v>465092524</v>
      </c>
      <c r="E3427">
        <v>539947969</v>
      </c>
      <c r="F3427">
        <v>-1678</v>
      </c>
      <c r="H3427">
        <f t="shared" si="107"/>
        <v>1678</v>
      </c>
    </row>
    <row r="3428" spans="1:8" x14ac:dyDescent="0.3">
      <c r="A3428">
        <v>531290054</v>
      </c>
      <c r="B3428">
        <f t="shared" si="106"/>
        <v>171.22</v>
      </c>
      <c r="C3428">
        <v>539999652</v>
      </c>
      <c r="D3428">
        <v>465142526</v>
      </c>
      <c r="E3428">
        <v>539997971</v>
      </c>
      <c r="F3428">
        <v>-1681</v>
      </c>
      <c r="H3428">
        <f t="shared" si="107"/>
        <v>1681</v>
      </c>
    </row>
    <row r="3429" spans="1:8" x14ac:dyDescent="0.3">
      <c r="A3429">
        <v>531340055</v>
      </c>
      <c r="B3429">
        <f t="shared" si="106"/>
        <v>171.27</v>
      </c>
      <c r="C3429">
        <v>540049653</v>
      </c>
      <c r="D3429">
        <v>465192525</v>
      </c>
      <c r="E3429">
        <v>540047970</v>
      </c>
      <c r="F3429">
        <v>-1683</v>
      </c>
      <c r="H3429">
        <f t="shared" si="107"/>
        <v>1683</v>
      </c>
    </row>
    <row r="3430" spans="1:8" x14ac:dyDescent="0.3">
      <c r="A3430">
        <v>531390057</v>
      </c>
      <c r="B3430">
        <f t="shared" si="106"/>
        <v>171.32</v>
      </c>
      <c r="C3430">
        <v>540099655</v>
      </c>
      <c r="D3430">
        <v>465242526</v>
      </c>
      <c r="E3430">
        <v>540097971</v>
      </c>
      <c r="F3430">
        <v>-1684</v>
      </c>
      <c r="H3430">
        <f t="shared" si="107"/>
        <v>1684</v>
      </c>
    </row>
    <row r="3431" spans="1:8" x14ac:dyDescent="0.3">
      <c r="A3431">
        <v>531440058</v>
      </c>
      <c r="B3431">
        <f t="shared" si="106"/>
        <v>171.37</v>
      </c>
      <c r="C3431">
        <v>540149656</v>
      </c>
      <c r="D3431">
        <v>465292526</v>
      </c>
      <c r="E3431">
        <v>540147971</v>
      </c>
      <c r="F3431">
        <v>-1685</v>
      </c>
      <c r="H3431">
        <f t="shared" si="107"/>
        <v>1685</v>
      </c>
    </row>
    <row r="3432" spans="1:8" x14ac:dyDescent="0.3">
      <c r="A3432">
        <v>531490061</v>
      </c>
      <c r="B3432">
        <f t="shared" si="106"/>
        <v>171.42</v>
      </c>
      <c r="C3432">
        <v>540199659</v>
      </c>
      <c r="D3432">
        <v>465342527</v>
      </c>
      <c r="E3432">
        <v>540197972</v>
      </c>
      <c r="F3432">
        <v>-1687</v>
      </c>
      <c r="H3432">
        <f t="shared" si="107"/>
        <v>1687</v>
      </c>
    </row>
    <row r="3433" spans="1:8" x14ac:dyDescent="0.3">
      <c r="A3433">
        <v>531540063</v>
      </c>
      <c r="B3433">
        <f t="shared" si="106"/>
        <v>171.47</v>
      </c>
      <c r="C3433">
        <v>540249662</v>
      </c>
      <c r="D3433">
        <v>465392526</v>
      </c>
      <c r="E3433">
        <v>540247971</v>
      </c>
      <c r="F3433">
        <v>-1691</v>
      </c>
      <c r="H3433">
        <f t="shared" si="107"/>
        <v>1691</v>
      </c>
    </row>
    <row r="3434" spans="1:8" x14ac:dyDescent="0.3">
      <c r="A3434">
        <v>531590066</v>
      </c>
      <c r="B3434">
        <f t="shared" si="106"/>
        <v>171.52</v>
      </c>
      <c r="C3434">
        <v>540299665</v>
      </c>
      <c r="D3434">
        <v>465442528</v>
      </c>
      <c r="E3434">
        <v>540297972</v>
      </c>
      <c r="F3434">
        <v>-1693</v>
      </c>
      <c r="H3434">
        <f t="shared" si="107"/>
        <v>1693</v>
      </c>
    </row>
    <row r="3435" spans="1:8" x14ac:dyDescent="0.3">
      <c r="A3435">
        <v>531640069</v>
      </c>
      <c r="B3435">
        <f t="shared" si="106"/>
        <v>171.57</v>
      </c>
      <c r="C3435">
        <v>540349668</v>
      </c>
      <c r="D3435">
        <v>465492529</v>
      </c>
      <c r="E3435">
        <v>540347974</v>
      </c>
      <c r="F3435">
        <v>-1694</v>
      </c>
      <c r="H3435">
        <f t="shared" si="107"/>
        <v>1694</v>
      </c>
    </row>
    <row r="3436" spans="1:8" x14ac:dyDescent="0.3">
      <c r="A3436">
        <v>531690071</v>
      </c>
      <c r="B3436">
        <f t="shared" si="106"/>
        <v>171.62</v>
      </c>
      <c r="C3436">
        <v>540399670</v>
      </c>
      <c r="D3436">
        <v>465542530</v>
      </c>
      <c r="E3436">
        <v>540397974</v>
      </c>
      <c r="F3436">
        <v>-1696</v>
      </c>
      <c r="H3436">
        <f t="shared" si="107"/>
        <v>1696</v>
      </c>
    </row>
    <row r="3437" spans="1:8" x14ac:dyDescent="0.3">
      <c r="A3437">
        <v>531740072</v>
      </c>
      <c r="B3437">
        <f t="shared" si="106"/>
        <v>171.67</v>
      </c>
      <c r="C3437">
        <v>540449671</v>
      </c>
      <c r="D3437">
        <v>465592529</v>
      </c>
      <c r="E3437">
        <v>540447974</v>
      </c>
      <c r="F3437">
        <v>-1697</v>
      </c>
      <c r="H3437">
        <f t="shared" si="107"/>
        <v>1697</v>
      </c>
    </row>
    <row r="3438" spans="1:8" x14ac:dyDescent="0.3">
      <c r="A3438">
        <v>531790074</v>
      </c>
      <c r="B3438">
        <f t="shared" si="106"/>
        <v>171.72</v>
      </c>
      <c r="C3438">
        <v>540499673</v>
      </c>
      <c r="D3438">
        <v>465642528</v>
      </c>
      <c r="E3438">
        <v>540497973</v>
      </c>
      <c r="F3438">
        <v>-1700</v>
      </c>
      <c r="H3438">
        <f t="shared" si="107"/>
        <v>1700</v>
      </c>
    </row>
    <row r="3439" spans="1:8" x14ac:dyDescent="0.3">
      <c r="A3439">
        <v>531840076</v>
      </c>
      <c r="B3439">
        <f t="shared" si="106"/>
        <v>171.77</v>
      </c>
      <c r="C3439">
        <v>540549676</v>
      </c>
      <c r="D3439">
        <v>465692528</v>
      </c>
      <c r="E3439">
        <v>540547973</v>
      </c>
      <c r="F3439">
        <v>-1703</v>
      </c>
      <c r="H3439">
        <f t="shared" si="107"/>
        <v>1703</v>
      </c>
    </row>
    <row r="3440" spans="1:8" x14ac:dyDescent="0.3">
      <c r="A3440">
        <v>531890077</v>
      </c>
      <c r="B3440">
        <f t="shared" si="106"/>
        <v>171.82</v>
      </c>
      <c r="C3440">
        <v>540599676</v>
      </c>
      <c r="D3440">
        <v>465742528</v>
      </c>
      <c r="E3440">
        <v>540597973</v>
      </c>
      <c r="F3440">
        <v>-1703</v>
      </c>
      <c r="H3440">
        <f t="shared" si="107"/>
        <v>1703</v>
      </c>
    </row>
    <row r="3441" spans="1:8" x14ac:dyDescent="0.3">
      <c r="A3441">
        <v>531940078</v>
      </c>
      <c r="B3441">
        <f t="shared" si="106"/>
        <v>171.87</v>
      </c>
      <c r="C3441">
        <v>540649678</v>
      </c>
      <c r="D3441">
        <v>465792527</v>
      </c>
      <c r="E3441">
        <v>540647972</v>
      </c>
      <c r="F3441">
        <v>-1706</v>
      </c>
      <c r="H3441">
        <f t="shared" si="107"/>
        <v>1706</v>
      </c>
    </row>
    <row r="3442" spans="1:8" x14ac:dyDescent="0.3">
      <c r="A3442">
        <v>531990081</v>
      </c>
      <c r="B3442">
        <f t="shared" si="106"/>
        <v>171.92</v>
      </c>
      <c r="C3442">
        <v>540699680</v>
      </c>
      <c r="D3442">
        <v>465842528</v>
      </c>
      <c r="E3442">
        <v>540697973</v>
      </c>
      <c r="F3442">
        <v>-1707</v>
      </c>
      <c r="H3442">
        <f t="shared" si="107"/>
        <v>1707</v>
      </c>
    </row>
    <row r="3443" spans="1:8" x14ac:dyDescent="0.3">
      <c r="A3443">
        <v>532040082</v>
      </c>
      <c r="B3443">
        <f t="shared" si="106"/>
        <v>171.97</v>
      </c>
      <c r="C3443">
        <v>540749683</v>
      </c>
      <c r="D3443">
        <v>465892528</v>
      </c>
      <c r="E3443">
        <v>540747972</v>
      </c>
      <c r="F3443">
        <v>-1711</v>
      </c>
      <c r="H3443">
        <f t="shared" si="107"/>
        <v>1711</v>
      </c>
    </row>
    <row r="3444" spans="1:8" x14ac:dyDescent="0.3">
      <c r="A3444">
        <v>532090083</v>
      </c>
      <c r="B3444">
        <f t="shared" si="106"/>
        <v>172.02</v>
      </c>
      <c r="C3444">
        <v>540799683</v>
      </c>
      <c r="D3444">
        <v>465942526</v>
      </c>
      <c r="E3444">
        <v>540797971</v>
      </c>
      <c r="F3444">
        <v>-1712</v>
      </c>
      <c r="H3444">
        <f t="shared" si="107"/>
        <v>1712</v>
      </c>
    </row>
    <row r="3445" spans="1:8" x14ac:dyDescent="0.3">
      <c r="A3445">
        <v>532140087</v>
      </c>
      <c r="B3445">
        <f t="shared" si="106"/>
        <v>172.07</v>
      </c>
      <c r="C3445">
        <v>540849687</v>
      </c>
      <c r="D3445">
        <v>465992529</v>
      </c>
      <c r="E3445">
        <v>540847974</v>
      </c>
      <c r="F3445">
        <v>-1713</v>
      </c>
      <c r="H3445">
        <f t="shared" si="107"/>
        <v>1713</v>
      </c>
    </row>
    <row r="3446" spans="1:8" x14ac:dyDescent="0.3">
      <c r="A3446">
        <v>532190090</v>
      </c>
      <c r="B3446">
        <f t="shared" si="106"/>
        <v>172.12</v>
      </c>
      <c r="C3446">
        <v>540899691</v>
      </c>
      <c r="D3446">
        <v>466042530</v>
      </c>
      <c r="E3446">
        <v>540897975</v>
      </c>
      <c r="F3446">
        <v>-1716</v>
      </c>
      <c r="H3446">
        <f t="shared" si="107"/>
        <v>1716</v>
      </c>
    </row>
    <row r="3447" spans="1:8" x14ac:dyDescent="0.3">
      <c r="A3447">
        <v>532240093</v>
      </c>
      <c r="B3447">
        <f t="shared" si="106"/>
        <v>172.17</v>
      </c>
      <c r="C3447">
        <v>540949694</v>
      </c>
      <c r="D3447">
        <v>466092531</v>
      </c>
      <c r="E3447">
        <v>540947976</v>
      </c>
      <c r="F3447">
        <v>-1718</v>
      </c>
      <c r="H3447">
        <f t="shared" si="107"/>
        <v>1718</v>
      </c>
    </row>
    <row r="3448" spans="1:8" x14ac:dyDescent="0.3">
      <c r="A3448">
        <v>532290095</v>
      </c>
      <c r="B3448">
        <f t="shared" si="106"/>
        <v>172.22</v>
      </c>
      <c r="C3448">
        <v>540999697</v>
      </c>
      <c r="D3448">
        <v>466142532</v>
      </c>
      <c r="E3448">
        <v>540997977</v>
      </c>
      <c r="F3448">
        <v>-1720</v>
      </c>
      <c r="H3448">
        <f t="shared" si="107"/>
        <v>1720</v>
      </c>
    </row>
    <row r="3449" spans="1:8" x14ac:dyDescent="0.3">
      <c r="A3449">
        <v>532340096</v>
      </c>
      <c r="B3449">
        <f t="shared" si="106"/>
        <v>172.27</v>
      </c>
      <c r="C3449">
        <v>541049698</v>
      </c>
      <c r="D3449">
        <v>466192530</v>
      </c>
      <c r="E3449">
        <v>541047975</v>
      </c>
      <c r="F3449">
        <v>-1723</v>
      </c>
      <c r="H3449">
        <f t="shared" si="107"/>
        <v>1723</v>
      </c>
    </row>
    <row r="3450" spans="1:8" x14ac:dyDescent="0.3">
      <c r="A3450">
        <v>532390097</v>
      </c>
      <c r="B3450">
        <f t="shared" si="106"/>
        <v>172.32</v>
      </c>
      <c r="C3450">
        <v>541099698</v>
      </c>
      <c r="D3450">
        <v>466242530</v>
      </c>
      <c r="E3450">
        <v>541097974</v>
      </c>
      <c r="F3450">
        <v>-1724</v>
      </c>
      <c r="H3450">
        <f t="shared" si="107"/>
        <v>1724</v>
      </c>
    </row>
    <row r="3451" spans="1:8" x14ac:dyDescent="0.3">
      <c r="A3451">
        <v>532440098</v>
      </c>
      <c r="B3451">
        <f t="shared" si="106"/>
        <v>172.37</v>
      </c>
      <c r="C3451">
        <v>541149699</v>
      </c>
      <c r="D3451">
        <v>466292529</v>
      </c>
      <c r="E3451">
        <v>541147973</v>
      </c>
      <c r="F3451">
        <v>-1726</v>
      </c>
      <c r="H3451">
        <f t="shared" si="107"/>
        <v>1726</v>
      </c>
    </row>
    <row r="3452" spans="1:8" x14ac:dyDescent="0.3">
      <c r="A3452">
        <v>532490100</v>
      </c>
      <c r="B3452">
        <f t="shared" si="106"/>
        <v>172.42</v>
      </c>
      <c r="C3452">
        <v>541199702</v>
      </c>
      <c r="D3452">
        <v>466342529</v>
      </c>
      <c r="E3452">
        <v>541197974</v>
      </c>
      <c r="F3452">
        <v>-1728</v>
      </c>
      <c r="H3452">
        <f t="shared" si="107"/>
        <v>1728</v>
      </c>
    </row>
    <row r="3453" spans="1:8" x14ac:dyDescent="0.3">
      <c r="A3453">
        <v>532540101</v>
      </c>
      <c r="B3453">
        <f t="shared" si="106"/>
        <v>172.47</v>
      </c>
      <c r="C3453">
        <v>541249704</v>
      </c>
      <c r="D3453">
        <v>466392528</v>
      </c>
      <c r="E3453">
        <v>541247973</v>
      </c>
      <c r="F3453">
        <v>-1731</v>
      </c>
      <c r="H3453">
        <f t="shared" si="107"/>
        <v>1731</v>
      </c>
    </row>
    <row r="3454" spans="1:8" x14ac:dyDescent="0.3">
      <c r="A3454">
        <v>532590104</v>
      </c>
      <c r="B3454">
        <f t="shared" si="106"/>
        <v>172.52</v>
      </c>
      <c r="C3454">
        <v>541299706</v>
      </c>
      <c r="D3454">
        <v>466442529</v>
      </c>
      <c r="E3454">
        <v>541297973</v>
      </c>
      <c r="F3454">
        <v>-1733</v>
      </c>
      <c r="H3454">
        <f t="shared" si="107"/>
        <v>1733</v>
      </c>
    </row>
    <row r="3455" spans="1:8" x14ac:dyDescent="0.3">
      <c r="A3455">
        <v>532640106</v>
      </c>
      <c r="B3455">
        <f t="shared" si="106"/>
        <v>172.57</v>
      </c>
      <c r="C3455">
        <v>541349708</v>
      </c>
      <c r="D3455">
        <v>466492530</v>
      </c>
      <c r="E3455">
        <v>541347975</v>
      </c>
      <c r="F3455">
        <v>-1733</v>
      </c>
      <c r="H3455">
        <f t="shared" si="107"/>
        <v>1733</v>
      </c>
    </row>
    <row r="3456" spans="1:8" x14ac:dyDescent="0.3">
      <c r="A3456">
        <v>532690108</v>
      </c>
      <c r="B3456">
        <f t="shared" si="106"/>
        <v>172.62</v>
      </c>
      <c r="C3456">
        <v>541399710</v>
      </c>
      <c r="D3456">
        <v>466542530</v>
      </c>
      <c r="E3456">
        <v>541397974</v>
      </c>
      <c r="F3456">
        <v>-1736</v>
      </c>
      <c r="H3456">
        <f t="shared" si="107"/>
        <v>1736</v>
      </c>
    </row>
    <row r="3457" spans="1:8" x14ac:dyDescent="0.3">
      <c r="A3457">
        <v>532740109</v>
      </c>
      <c r="B3457">
        <f t="shared" si="106"/>
        <v>172.67</v>
      </c>
      <c r="C3457">
        <v>541449711</v>
      </c>
      <c r="D3457">
        <v>466592529</v>
      </c>
      <c r="E3457">
        <v>541447974</v>
      </c>
      <c r="F3457">
        <v>-1737</v>
      </c>
      <c r="H3457">
        <f t="shared" si="107"/>
        <v>1737</v>
      </c>
    </row>
    <row r="3458" spans="1:8" x14ac:dyDescent="0.3">
      <c r="A3458">
        <v>532790112</v>
      </c>
      <c r="B3458">
        <f t="shared" si="106"/>
        <v>172.72</v>
      </c>
      <c r="C3458">
        <v>541499716</v>
      </c>
      <c r="D3458">
        <v>466642531</v>
      </c>
      <c r="E3458">
        <v>541497976</v>
      </c>
      <c r="F3458">
        <v>-1740</v>
      </c>
      <c r="H3458">
        <f t="shared" si="107"/>
        <v>1740</v>
      </c>
    </row>
    <row r="3459" spans="1:8" x14ac:dyDescent="0.3">
      <c r="A3459">
        <v>532840114</v>
      </c>
      <c r="B3459">
        <f t="shared" ref="B3459:B3522" si="108">ROUND((A3459-$A$2)/1000000, 2)</f>
        <v>172.77</v>
      </c>
      <c r="C3459">
        <v>541549718</v>
      </c>
      <c r="D3459">
        <v>466692530</v>
      </c>
      <c r="E3459">
        <v>541547975</v>
      </c>
      <c r="F3459">
        <v>-1743</v>
      </c>
      <c r="H3459">
        <f t="shared" ref="H3459:H3522" si="109">ABS(F3459)</f>
        <v>1743</v>
      </c>
    </row>
    <row r="3460" spans="1:8" x14ac:dyDescent="0.3">
      <c r="A3460">
        <v>532890115</v>
      </c>
      <c r="B3460">
        <f t="shared" si="108"/>
        <v>172.82</v>
      </c>
      <c r="C3460">
        <v>541599719</v>
      </c>
      <c r="D3460">
        <v>466742530</v>
      </c>
      <c r="E3460">
        <v>541597975</v>
      </c>
      <c r="F3460">
        <v>-1744</v>
      </c>
      <c r="H3460">
        <f t="shared" si="109"/>
        <v>1744</v>
      </c>
    </row>
    <row r="3461" spans="1:8" x14ac:dyDescent="0.3">
      <c r="A3461">
        <v>532940116</v>
      </c>
      <c r="B3461">
        <f t="shared" si="108"/>
        <v>172.87</v>
      </c>
      <c r="C3461">
        <v>541649720</v>
      </c>
      <c r="D3461">
        <v>466792530</v>
      </c>
      <c r="E3461">
        <v>541647975</v>
      </c>
      <c r="F3461">
        <v>-1745</v>
      </c>
      <c r="H3461">
        <f t="shared" si="109"/>
        <v>1745</v>
      </c>
    </row>
    <row r="3462" spans="1:8" x14ac:dyDescent="0.3">
      <c r="A3462">
        <v>532990119</v>
      </c>
      <c r="B3462">
        <f t="shared" si="108"/>
        <v>172.92</v>
      </c>
      <c r="C3462">
        <v>541699722</v>
      </c>
      <c r="D3462">
        <v>466842530</v>
      </c>
      <c r="E3462">
        <v>541697975</v>
      </c>
      <c r="F3462">
        <v>-1747</v>
      </c>
      <c r="H3462">
        <f t="shared" si="109"/>
        <v>1747</v>
      </c>
    </row>
    <row r="3463" spans="1:8" x14ac:dyDescent="0.3">
      <c r="A3463">
        <v>533040122</v>
      </c>
      <c r="B3463">
        <f t="shared" si="108"/>
        <v>172.97</v>
      </c>
      <c r="C3463">
        <v>541749727</v>
      </c>
      <c r="D3463">
        <v>466892532</v>
      </c>
      <c r="E3463">
        <v>541747977</v>
      </c>
      <c r="F3463">
        <v>-1750</v>
      </c>
      <c r="H3463">
        <f t="shared" si="109"/>
        <v>1750</v>
      </c>
    </row>
    <row r="3464" spans="1:8" x14ac:dyDescent="0.3">
      <c r="A3464">
        <v>533090124</v>
      </c>
      <c r="B3464">
        <f t="shared" si="108"/>
        <v>173.02</v>
      </c>
      <c r="C3464">
        <v>541799728</v>
      </c>
      <c r="D3464">
        <v>466942531</v>
      </c>
      <c r="E3464">
        <v>541797976</v>
      </c>
      <c r="F3464">
        <v>-1752</v>
      </c>
      <c r="H3464">
        <f t="shared" si="109"/>
        <v>1752</v>
      </c>
    </row>
    <row r="3465" spans="1:8" x14ac:dyDescent="0.3">
      <c r="A3465">
        <v>533140127</v>
      </c>
      <c r="B3465">
        <f t="shared" si="108"/>
        <v>173.07</v>
      </c>
      <c r="C3465">
        <v>541849732</v>
      </c>
      <c r="D3465">
        <v>466992533</v>
      </c>
      <c r="E3465">
        <v>541847978</v>
      </c>
      <c r="F3465">
        <v>-1754</v>
      </c>
      <c r="H3465">
        <f t="shared" si="109"/>
        <v>1754</v>
      </c>
    </row>
    <row r="3466" spans="1:8" x14ac:dyDescent="0.3">
      <c r="A3466">
        <v>533190129</v>
      </c>
      <c r="B3466">
        <f t="shared" si="108"/>
        <v>173.12</v>
      </c>
      <c r="C3466">
        <v>541899734</v>
      </c>
      <c r="D3466">
        <v>467042533</v>
      </c>
      <c r="E3466">
        <v>541897978</v>
      </c>
      <c r="F3466">
        <v>-1756</v>
      </c>
      <c r="H3466">
        <f t="shared" si="109"/>
        <v>1756</v>
      </c>
    </row>
    <row r="3467" spans="1:8" x14ac:dyDescent="0.3">
      <c r="A3467">
        <v>533240133</v>
      </c>
      <c r="B3467">
        <f t="shared" si="108"/>
        <v>173.17</v>
      </c>
      <c r="C3467">
        <v>541949737</v>
      </c>
      <c r="D3467">
        <v>467092535</v>
      </c>
      <c r="E3467">
        <v>541947980</v>
      </c>
      <c r="F3467">
        <v>-1757</v>
      </c>
      <c r="H3467">
        <f t="shared" si="109"/>
        <v>1757</v>
      </c>
    </row>
    <row r="3468" spans="1:8" x14ac:dyDescent="0.3">
      <c r="A3468">
        <v>533290135</v>
      </c>
      <c r="B3468">
        <f t="shared" si="108"/>
        <v>173.22</v>
      </c>
      <c r="C3468">
        <v>541999740</v>
      </c>
      <c r="D3468">
        <v>467142535</v>
      </c>
      <c r="E3468">
        <v>541997980</v>
      </c>
      <c r="F3468">
        <v>-1760</v>
      </c>
      <c r="H3468">
        <f t="shared" si="109"/>
        <v>1760</v>
      </c>
    </row>
    <row r="3469" spans="1:8" x14ac:dyDescent="0.3">
      <c r="A3469">
        <v>533340136</v>
      </c>
      <c r="B3469">
        <f t="shared" si="108"/>
        <v>173.27</v>
      </c>
      <c r="C3469">
        <v>542049742</v>
      </c>
      <c r="D3469">
        <v>467192535</v>
      </c>
      <c r="E3469">
        <v>542047979</v>
      </c>
      <c r="F3469">
        <v>-1763</v>
      </c>
      <c r="H3469">
        <f t="shared" si="109"/>
        <v>1763</v>
      </c>
    </row>
    <row r="3470" spans="1:8" x14ac:dyDescent="0.3">
      <c r="A3470">
        <v>533390138</v>
      </c>
      <c r="B3470">
        <f t="shared" si="108"/>
        <v>173.32</v>
      </c>
      <c r="C3470">
        <v>542099743</v>
      </c>
      <c r="D3470">
        <v>467242535</v>
      </c>
      <c r="E3470">
        <v>542097980</v>
      </c>
      <c r="F3470">
        <v>-1763</v>
      </c>
      <c r="H3470">
        <f t="shared" si="109"/>
        <v>1763</v>
      </c>
    </row>
    <row r="3471" spans="1:8" x14ac:dyDescent="0.3">
      <c r="A3471">
        <v>533440139</v>
      </c>
      <c r="B3471">
        <f t="shared" si="108"/>
        <v>173.37</v>
      </c>
      <c r="C3471">
        <v>542149744</v>
      </c>
      <c r="D3471">
        <v>467292533</v>
      </c>
      <c r="E3471">
        <v>542147978</v>
      </c>
      <c r="F3471">
        <v>-1766</v>
      </c>
      <c r="H3471">
        <f t="shared" si="109"/>
        <v>1766</v>
      </c>
    </row>
    <row r="3472" spans="1:8" x14ac:dyDescent="0.3">
      <c r="A3472">
        <v>533490141</v>
      </c>
      <c r="B3472">
        <f t="shared" si="108"/>
        <v>173.42</v>
      </c>
      <c r="C3472">
        <v>542199746</v>
      </c>
      <c r="D3472">
        <v>467342534</v>
      </c>
      <c r="E3472">
        <v>542197978</v>
      </c>
      <c r="F3472">
        <v>-1768</v>
      </c>
      <c r="H3472">
        <f t="shared" si="109"/>
        <v>1768</v>
      </c>
    </row>
    <row r="3473" spans="1:8" x14ac:dyDescent="0.3">
      <c r="A3473">
        <v>533540142</v>
      </c>
      <c r="B3473">
        <f t="shared" si="108"/>
        <v>173.47</v>
      </c>
      <c r="C3473">
        <v>542249749</v>
      </c>
      <c r="D3473">
        <v>467392533</v>
      </c>
      <c r="E3473">
        <v>542247978</v>
      </c>
      <c r="F3473">
        <v>-1771</v>
      </c>
      <c r="H3473">
        <f t="shared" si="109"/>
        <v>1771</v>
      </c>
    </row>
    <row r="3474" spans="1:8" x14ac:dyDescent="0.3">
      <c r="A3474">
        <v>533590143</v>
      </c>
      <c r="B3474">
        <f t="shared" si="108"/>
        <v>173.52</v>
      </c>
      <c r="C3474">
        <v>542299749</v>
      </c>
      <c r="D3474">
        <v>467442532</v>
      </c>
      <c r="E3474">
        <v>542297976</v>
      </c>
      <c r="F3474">
        <v>-1773</v>
      </c>
      <c r="H3474">
        <f t="shared" si="109"/>
        <v>1773</v>
      </c>
    </row>
    <row r="3475" spans="1:8" x14ac:dyDescent="0.3">
      <c r="A3475">
        <v>533640144</v>
      </c>
      <c r="B3475">
        <f t="shared" si="108"/>
        <v>173.57</v>
      </c>
      <c r="C3475">
        <v>542349750</v>
      </c>
      <c r="D3475">
        <v>467492532</v>
      </c>
      <c r="E3475">
        <v>542347977</v>
      </c>
      <c r="F3475">
        <v>-1773</v>
      </c>
      <c r="H3475">
        <f t="shared" si="109"/>
        <v>1773</v>
      </c>
    </row>
    <row r="3476" spans="1:8" x14ac:dyDescent="0.3">
      <c r="A3476">
        <v>533690145</v>
      </c>
      <c r="B3476">
        <f t="shared" si="108"/>
        <v>173.62</v>
      </c>
      <c r="C3476">
        <v>542399752</v>
      </c>
      <c r="D3476">
        <v>467542532</v>
      </c>
      <c r="E3476">
        <v>542397976</v>
      </c>
      <c r="F3476">
        <v>-1776</v>
      </c>
      <c r="H3476">
        <f t="shared" si="109"/>
        <v>1776</v>
      </c>
    </row>
    <row r="3477" spans="1:8" x14ac:dyDescent="0.3">
      <c r="A3477">
        <v>533740147</v>
      </c>
      <c r="B3477">
        <f t="shared" si="108"/>
        <v>173.67</v>
      </c>
      <c r="C3477">
        <v>542449753</v>
      </c>
      <c r="D3477">
        <v>467592531</v>
      </c>
      <c r="E3477">
        <v>542447975</v>
      </c>
      <c r="F3477">
        <v>-1778</v>
      </c>
      <c r="H3477">
        <f t="shared" si="109"/>
        <v>1778</v>
      </c>
    </row>
    <row r="3478" spans="1:8" x14ac:dyDescent="0.3">
      <c r="A3478">
        <v>533790150</v>
      </c>
      <c r="B3478">
        <f t="shared" si="108"/>
        <v>173.72</v>
      </c>
      <c r="C3478">
        <v>542499757</v>
      </c>
      <c r="D3478">
        <v>467642532</v>
      </c>
      <c r="E3478">
        <v>542497977</v>
      </c>
      <c r="F3478">
        <v>-1780</v>
      </c>
      <c r="H3478">
        <f t="shared" si="109"/>
        <v>1780</v>
      </c>
    </row>
    <row r="3479" spans="1:8" x14ac:dyDescent="0.3">
      <c r="A3479">
        <v>533840152</v>
      </c>
      <c r="B3479">
        <f t="shared" si="108"/>
        <v>173.77</v>
      </c>
      <c r="C3479">
        <v>542549760</v>
      </c>
      <c r="D3479">
        <v>467692533</v>
      </c>
      <c r="E3479">
        <v>542547977</v>
      </c>
      <c r="F3479">
        <v>-1783</v>
      </c>
      <c r="H3479">
        <f t="shared" si="109"/>
        <v>1783</v>
      </c>
    </row>
    <row r="3480" spans="1:8" x14ac:dyDescent="0.3">
      <c r="A3480">
        <v>533890154</v>
      </c>
      <c r="B3480">
        <f t="shared" si="108"/>
        <v>173.82</v>
      </c>
      <c r="C3480">
        <v>542599761</v>
      </c>
      <c r="D3480">
        <v>467742533</v>
      </c>
      <c r="E3480">
        <v>542597978</v>
      </c>
      <c r="F3480">
        <v>-1783</v>
      </c>
      <c r="H3480">
        <f t="shared" si="109"/>
        <v>1783</v>
      </c>
    </row>
    <row r="3481" spans="1:8" x14ac:dyDescent="0.3">
      <c r="A3481">
        <v>533940155</v>
      </c>
      <c r="B3481">
        <f t="shared" si="108"/>
        <v>173.87</v>
      </c>
      <c r="C3481">
        <v>542649763</v>
      </c>
      <c r="D3481">
        <v>467792533</v>
      </c>
      <c r="E3481">
        <v>542647978</v>
      </c>
      <c r="F3481">
        <v>-1785</v>
      </c>
      <c r="H3481">
        <f t="shared" si="109"/>
        <v>1785</v>
      </c>
    </row>
    <row r="3482" spans="1:8" x14ac:dyDescent="0.3">
      <c r="A3482">
        <v>533990156</v>
      </c>
      <c r="B3482">
        <f t="shared" si="108"/>
        <v>173.92</v>
      </c>
      <c r="C3482">
        <v>542699764</v>
      </c>
      <c r="D3482">
        <v>467842532</v>
      </c>
      <c r="E3482">
        <v>542697976</v>
      </c>
      <c r="F3482">
        <v>-1788</v>
      </c>
      <c r="H3482">
        <f t="shared" si="109"/>
        <v>1788</v>
      </c>
    </row>
    <row r="3483" spans="1:8" x14ac:dyDescent="0.3">
      <c r="A3483">
        <v>534040157</v>
      </c>
      <c r="B3483">
        <f t="shared" si="108"/>
        <v>173.97</v>
      </c>
      <c r="C3483">
        <v>542749766</v>
      </c>
      <c r="D3483">
        <v>467892531</v>
      </c>
      <c r="E3483">
        <v>542747976</v>
      </c>
      <c r="F3483">
        <v>-1790</v>
      </c>
      <c r="H3483">
        <f t="shared" si="109"/>
        <v>1790</v>
      </c>
    </row>
    <row r="3484" spans="1:8" x14ac:dyDescent="0.3">
      <c r="A3484">
        <v>534090159</v>
      </c>
      <c r="B3484">
        <f t="shared" si="108"/>
        <v>174.02</v>
      </c>
      <c r="C3484">
        <v>542799768</v>
      </c>
      <c r="D3484">
        <v>467942530</v>
      </c>
      <c r="E3484">
        <v>542797975</v>
      </c>
      <c r="F3484">
        <v>-1793</v>
      </c>
      <c r="H3484">
        <f t="shared" si="109"/>
        <v>1793</v>
      </c>
    </row>
    <row r="3485" spans="1:8" x14ac:dyDescent="0.3">
      <c r="A3485">
        <v>534140160</v>
      </c>
      <c r="B3485">
        <f t="shared" si="108"/>
        <v>174.07</v>
      </c>
      <c r="C3485">
        <v>542849769</v>
      </c>
      <c r="D3485">
        <v>467992531</v>
      </c>
      <c r="E3485">
        <v>542847975</v>
      </c>
      <c r="F3485">
        <v>-1794</v>
      </c>
      <c r="H3485">
        <f t="shared" si="109"/>
        <v>1794</v>
      </c>
    </row>
    <row r="3486" spans="1:8" x14ac:dyDescent="0.3">
      <c r="A3486">
        <v>534190162</v>
      </c>
      <c r="B3486">
        <f t="shared" si="108"/>
        <v>174.12</v>
      </c>
      <c r="C3486">
        <v>542899771</v>
      </c>
      <c r="D3486">
        <v>468042531</v>
      </c>
      <c r="E3486">
        <v>542897976</v>
      </c>
      <c r="F3486">
        <v>-1795</v>
      </c>
      <c r="H3486">
        <f t="shared" si="109"/>
        <v>1795</v>
      </c>
    </row>
    <row r="3487" spans="1:8" x14ac:dyDescent="0.3">
      <c r="A3487">
        <v>534240163</v>
      </c>
      <c r="B3487">
        <f t="shared" si="108"/>
        <v>174.17</v>
      </c>
      <c r="C3487">
        <v>542949771</v>
      </c>
      <c r="D3487">
        <v>468092529</v>
      </c>
      <c r="E3487">
        <v>542947974</v>
      </c>
      <c r="F3487">
        <v>-1797</v>
      </c>
      <c r="H3487">
        <f t="shared" si="109"/>
        <v>1797</v>
      </c>
    </row>
    <row r="3488" spans="1:8" x14ac:dyDescent="0.3">
      <c r="A3488">
        <v>534290164</v>
      </c>
      <c r="B3488">
        <f t="shared" si="108"/>
        <v>174.22</v>
      </c>
      <c r="C3488">
        <v>542999774</v>
      </c>
      <c r="D3488">
        <v>468142528</v>
      </c>
      <c r="E3488">
        <v>542997973</v>
      </c>
      <c r="F3488">
        <v>-1801</v>
      </c>
      <c r="H3488">
        <f t="shared" si="109"/>
        <v>1801</v>
      </c>
    </row>
    <row r="3489" spans="1:8" x14ac:dyDescent="0.3">
      <c r="A3489">
        <v>534340167</v>
      </c>
      <c r="B3489">
        <f t="shared" si="108"/>
        <v>174.27</v>
      </c>
      <c r="C3489">
        <v>543049777</v>
      </c>
      <c r="D3489">
        <v>468192529</v>
      </c>
      <c r="E3489">
        <v>543047975</v>
      </c>
      <c r="F3489">
        <v>-1802</v>
      </c>
      <c r="H3489">
        <f t="shared" si="109"/>
        <v>1802</v>
      </c>
    </row>
    <row r="3490" spans="1:8" x14ac:dyDescent="0.3">
      <c r="A3490">
        <v>534390168</v>
      </c>
      <c r="B3490">
        <f t="shared" si="108"/>
        <v>174.32</v>
      </c>
      <c r="C3490">
        <v>543099778</v>
      </c>
      <c r="D3490">
        <v>468242530</v>
      </c>
      <c r="E3490">
        <v>543097974</v>
      </c>
      <c r="F3490">
        <v>-1804</v>
      </c>
      <c r="H3490">
        <f t="shared" si="109"/>
        <v>1804</v>
      </c>
    </row>
    <row r="3491" spans="1:8" x14ac:dyDescent="0.3">
      <c r="A3491">
        <v>534440171</v>
      </c>
      <c r="B3491">
        <f t="shared" si="108"/>
        <v>174.37</v>
      </c>
      <c r="C3491">
        <v>543149780</v>
      </c>
      <c r="D3491">
        <v>468292530</v>
      </c>
      <c r="E3491">
        <v>543147975</v>
      </c>
      <c r="F3491">
        <v>-1805</v>
      </c>
      <c r="H3491">
        <f t="shared" si="109"/>
        <v>1805</v>
      </c>
    </row>
    <row r="3492" spans="1:8" x14ac:dyDescent="0.3">
      <c r="A3492">
        <v>534490175</v>
      </c>
      <c r="B3492">
        <f t="shared" si="108"/>
        <v>174.42</v>
      </c>
      <c r="C3492">
        <v>543199784</v>
      </c>
      <c r="D3492">
        <v>468342532</v>
      </c>
      <c r="E3492">
        <v>543197977</v>
      </c>
      <c r="F3492">
        <v>-1807</v>
      </c>
      <c r="H3492">
        <f t="shared" si="109"/>
        <v>1807</v>
      </c>
    </row>
    <row r="3493" spans="1:8" x14ac:dyDescent="0.3">
      <c r="A3493">
        <v>534540177</v>
      </c>
      <c r="B3493">
        <f t="shared" si="108"/>
        <v>174.47</v>
      </c>
      <c r="C3493">
        <v>543249788</v>
      </c>
      <c r="D3493">
        <v>468392533</v>
      </c>
      <c r="E3493">
        <v>543247977</v>
      </c>
      <c r="F3493">
        <v>-1811</v>
      </c>
      <c r="H3493">
        <f t="shared" si="109"/>
        <v>1811</v>
      </c>
    </row>
    <row r="3494" spans="1:8" x14ac:dyDescent="0.3">
      <c r="A3494">
        <v>534590178</v>
      </c>
      <c r="B3494">
        <f t="shared" si="108"/>
        <v>174.52</v>
      </c>
      <c r="C3494">
        <v>543299789</v>
      </c>
      <c r="D3494">
        <v>468442532</v>
      </c>
      <c r="E3494">
        <v>543297977</v>
      </c>
      <c r="F3494">
        <v>-1812</v>
      </c>
      <c r="H3494">
        <f t="shared" si="109"/>
        <v>1812</v>
      </c>
    </row>
    <row r="3495" spans="1:8" x14ac:dyDescent="0.3">
      <c r="A3495">
        <v>534640180</v>
      </c>
      <c r="B3495">
        <f t="shared" si="108"/>
        <v>174.57</v>
      </c>
      <c r="C3495">
        <v>543349791</v>
      </c>
      <c r="D3495">
        <v>468492533</v>
      </c>
      <c r="E3495">
        <v>543347977</v>
      </c>
      <c r="F3495">
        <v>-1814</v>
      </c>
      <c r="H3495">
        <f t="shared" si="109"/>
        <v>1814</v>
      </c>
    </row>
    <row r="3496" spans="1:8" x14ac:dyDescent="0.3">
      <c r="A3496">
        <v>534690183</v>
      </c>
      <c r="B3496">
        <f t="shared" si="108"/>
        <v>174.62</v>
      </c>
      <c r="C3496">
        <v>543399793</v>
      </c>
      <c r="D3496">
        <v>468542533</v>
      </c>
      <c r="E3496">
        <v>543397978</v>
      </c>
      <c r="F3496">
        <v>-1815</v>
      </c>
      <c r="H3496">
        <f t="shared" si="109"/>
        <v>1815</v>
      </c>
    </row>
    <row r="3497" spans="1:8" x14ac:dyDescent="0.3">
      <c r="A3497">
        <v>534740185</v>
      </c>
      <c r="B3497">
        <f t="shared" si="108"/>
        <v>174.67</v>
      </c>
      <c r="C3497">
        <v>543449796</v>
      </c>
      <c r="D3497">
        <v>468592534</v>
      </c>
      <c r="E3497">
        <v>543447978</v>
      </c>
      <c r="F3497">
        <v>-1818</v>
      </c>
      <c r="H3497">
        <f t="shared" si="109"/>
        <v>1818</v>
      </c>
    </row>
    <row r="3498" spans="1:8" x14ac:dyDescent="0.3">
      <c r="A3498">
        <v>534790188</v>
      </c>
      <c r="B3498">
        <f t="shared" si="108"/>
        <v>174.72</v>
      </c>
      <c r="C3498">
        <v>543499800</v>
      </c>
      <c r="D3498">
        <v>468642534</v>
      </c>
      <c r="E3498">
        <v>543497979</v>
      </c>
      <c r="F3498">
        <v>-1821</v>
      </c>
      <c r="H3498">
        <f t="shared" si="109"/>
        <v>1821</v>
      </c>
    </row>
    <row r="3499" spans="1:8" x14ac:dyDescent="0.3">
      <c r="A3499">
        <v>534840189</v>
      </c>
      <c r="B3499">
        <f t="shared" si="108"/>
        <v>174.77</v>
      </c>
      <c r="C3499">
        <v>543549801</v>
      </c>
      <c r="D3499">
        <v>468692534</v>
      </c>
      <c r="E3499">
        <v>543547979</v>
      </c>
      <c r="F3499">
        <v>-1822</v>
      </c>
      <c r="H3499">
        <f t="shared" si="109"/>
        <v>1822</v>
      </c>
    </row>
    <row r="3500" spans="1:8" x14ac:dyDescent="0.3">
      <c r="A3500">
        <v>534890190</v>
      </c>
      <c r="B3500">
        <f t="shared" si="108"/>
        <v>174.82</v>
      </c>
      <c r="C3500">
        <v>543599802</v>
      </c>
      <c r="D3500">
        <v>468742534</v>
      </c>
      <c r="E3500">
        <v>543597978</v>
      </c>
      <c r="F3500">
        <v>-1824</v>
      </c>
      <c r="H3500">
        <f t="shared" si="109"/>
        <v>1824</v>
      </c>
    </row>
    <row r="3501" spans="1:8" x14ac:dyDescent="0.3">
      <c r="A3501">
        <v>534940191</v>
      </c>
      <c r="B3501">
        <f t="shared" si="108"/>
        <v>174.87</v>
      </c>
      <c r="C3501">
        <v>543649803</v>
      </c>
      <c r="D3501">
        <v>468792533</v>
      </c>
      <c r="E3501">
        <v>543647977</v>
      </c>
      <c r="F3501">
        <v>-1826</v>
      </c>
      <c r="H3501">
        <f t="shared" si="109"/>
        <v>1826</v>
      </c>
    </row>
    <row r="3502" spans="1:8" x14ac:dyDescent="0.3">
      <c r="A3502">
        <v>534990192</v>
      </c>
      <c r="B3502">
        <f t="shared" si="108"/>
        <v>174.92</v>
      </c>
      <c r="C3502">
        <v>543699803</v>
      </c>
      <c r="D3502">
        <v>468842531</v>
      </c>
      <c r="E3502">
        <v>543697976</v>
      </c>
      <c r="F3502">
        <v>-1827</v>
      </c>
      <c r="H3502">
        <f t="shared" si="109"/>
        <v>1827</v>
      </c>
    </row>
    <row r="3503" spans="1:8" x14ac:dyDescent="0.3">
      <c r="A3503">
        <v>535040193</v>
      </c>
      <c r="B3503">
        <f t="shared" si="108"/>
        <v>174.97</v>
      </c>
      <c r="C3503">
        <v>543749806</v>
      </c>
      <c r="D3503">
        <v>468892530</v>
      </c>
      <c r="E3503">
        <v>543747975</v>
      </c>
      <c r="F3503">
        <v>-1831</v>
      </c>
      <c r="H3503">
        <f t="shared" si="109"/>
        <v>1831</v>
      </c>
    </row>
    <row r="3504" spans="1:8" x14ac:dyDescent="0.3">
      <c r="A3504">
        <v>535090195</v>
      </c>
      <c r="B3504">
        <f t="shared" si="108"/>
        <v>175.02</v>
      </c>
      <c r="C3504">
        <v>543799808</v>
      </c>
      <c r="D3504">
        <v>468942531</v>
      </c>
      <c r="E3504">
        <v>543797976</v>
      </c>
      <c r="F3504">
        <v>-1832</v>
      </c>
      <c r="H3504">
        <f t="shared" si="109"/>
        <v>1832</v>
      </c>
    </row>
    <row r="3505" spans="1:8" x14ac:dyDescent="0.3">
      <c r="A3505">
        <v>535140198</v>
      </c>
      <c r="B3505">
        <f t="shared" si="108"/>
        <v>175.07</v>
      </c>
      <c r="C3505">
        <v>543849811</v>
      </c>
      <c r="D3505">
        <v>468992532</v>
      </c>
      <c r="E3505">
        <v>543847977</v>
      </c>
      <c r="F3505">
        <v>-1834</v>
      </c>
      <c r="H3505">
        <f t="shared" si="109"/>
        <v>1834</v>
      </c>
    </row>
    <row r="3506" spans="1:8" x14ac:dyDescent="0.3">
      <c r="A3506">
        <v>535190199</v>
      </c>
      <c r="B3506">
        <f t="shared" si="108"/>
        <v>175.12</v>
      </c>
      <c r="C3506">
        <v>543899812</v>
      </c>
      <c r="D3506">
        <v>469042532</v>
      </c>
      <c r="E3506">
        <v>543897976</v>
      </c>
      <c r="F3506">
        <v>-1836</v>
      </c>
      <c r="H3506">
        <f t="shared" si="109"/>
        <v>1836</v>
      </c>
    </row>
    <row r="3507" spans="1:8" x14ac:dyDescent="0.3">
      <c r="A3507">
        <v>535240201</v>
      </c>
      <c r="B3507">
        <f t="shared" si="108"/>
        <v>175.17</v>
      </c>
      <c r="C3507">
        <v>543949814</v>
      </c>
      <c r="D3507">
        <v>469092531</v>
      </c>
      <c r="E3507">
        <v>543947976</v>
      </c>
      <c r="F3507">
        <v>-1838</v>
      </c>
      <c r="H3507">
        <f t="shared" si="109"/>
        <v>1838</v>
      </c>
    </row>
    <row r="3508" spans="1:8" x14ac:dyDescent="0.3">
      <c r="A3508">
        <v>535290204</v>
      </c>
      <c r="B3508">
        <f t="shared" si="108"/>
        <v>175.22</v>
      </c>
      <c r="C3508">
        <v>543999818</v>
      </c>
      <c r="D3508">
        <v>469142533</v>
      </c>
      <c r="E3508">
        <v>543997978</v>
      </c>
      <c r="F3508">
        <v>-1840</v>
      </c>
      <c r="H3508">
        <f t="shared" si="109"/>
        <v>1840</v>
      </c>
    </row>
    <row r="3509" spans="1:8" x14ac:dyDescent="0.3">
      <c r="A3509">
        <v>535340205</v>
      </c>
      <c r="B3509">
        <f t="shared" si="108"/>
        <v>175.27</v>
      </c>
      <c r="C3509">
        <v>544049818</v>
      </c>
      <c r="D3509">
        <v>469192531</v>
      </c>
      <c r="E3509">
        <v>544047976</v>
      </c>
      <c r="F3509">
        <v>-1842</v>
      </c>
      <c r="H3509">
        <f t="shared" si="109"/>
        <v>1842</v>
      </c>
    </row>
    <row r="3510" spans="1:8" x14ac:dyDescent="0.3">
      <c r="A3510">
        <v>535390208</v>
      </c>
      <c r="B3510">
        <f t="shared" si="108"/>
        <v>175.32</v>
      </c>
      <c r="C3510">
        <v>544099821</v>
      </c>
      <c r="D3510">
        <v>469242533</v>
      </c>
      <c r="E3510">
        <v>544097977</v>
      </c>
      <c r="F3510">
        <v>-1844</v>
      </c>
      <c r="H3510">
        <f t="shared" si="109"/>
        <v>1844</v>
      </c>
    </row>
    <row r="3511" spans="1:8" x14ac:dyDescent="0.3">
      <c r="A3511">
        <v>535440209</v>
      </c>
      <c r="B3511">
        <f t="shared" si="108"/>
        <v>175.37</v>
      </c>
      <c r="C3511">
        <v>544149822</v>
      </c>
      <c r="D3511">
        <v>469292532</v>
      </c>
      <c r="E3511">
        <v>544147976</v>
      </c>
      <c r="F3511">
        <v>-1846</v>
      </c>
      <c r="H3511">
        <f t="shared" si="109"/>
        <v>1846</v>
      </c>
    </row>
    <row r="3512" spans="1:8" x14ac:dyDescent="0.3">
      <c r="A3512">
        <v>535490210</v>
      </c>
      <c r="B3512">
        <f t="shared" si="108"/>
        <v>175.42</v>
      </c>
      <c r="C3512">
        <v>544199824</v>
      </c>
      <c r="D3512">
        <v>469342532</v>
      </c>
      <c r="E3512">
        <v>544197977</v>
      </c>
      <c r="F3512">
        <v>-1847</v>
      </c>
      <c r="H3512">
        <f t="shared" si="109"/>
        <v>1847</v>
      </c>
    </row>
    <row r="3513" spans="1:8" x14ac:dyDescent="0.3">
      <c r="A3513">
        <v>535540212</v>
      </c>
      <c r="B3513">
        <f t="shared" si="108"/>
        <v>175.47</v>
      </c>
      <c r="C3513">
        <v>544249827</v>
      </c>
      <c r="D3513">
        <v>469392531</v>
      </c>
      <c r="E3513">
        <v>544247976</v>
      </c>
      <c r="F3513">
        <v>-1851</v>
      </c>
      <c r="H3513">
        <f t="shared" si="109"/>
        <v>1851</v>
      </c>
    </row>
    <row r="3514" spans="1:8" x14ac:dyDescent="0.3">
      <c r="A3514">
        <v>535590213</v>
      </c>
      <c r="B3514">
        <f t="shared" si="108"/>
        <v>175.52</v>
      </c>
      <c r="C3514">
        <v>544299828</v>
      </c>
      <c r="D3514">
        <v>469442531</v>
      </c>
      <c r="E3514">
        <v>544297975</v>
      </c>
      <c r="F3514">
        <v>-1853</v>
      </c>
      <c r="H3514">
        <f t="shared" si="109"/>
        <v>1853</v>
      </c>
    </row>
    <row r="3515" spans="1:8" x14ac:dyDescent="0.3">
      <c r="A3515">
        <v>535640216</v>
      </c>
      <c r="B3515">
        <f t="shared" si="108"/>
        <v>175.57</v>
      </c>
      <c r="C3515">
        <v>544349830</v>
      </c>
      <c r="D3515">
        <v>469492532</v>
      </c>
      <c r="E3515">
        <v>544347977</v>
      </c>
      <c r="F3515">
        <v>-1853</v>
      </c>
      <c r="H3515">
        <f t="shared" si="109"/>
        <v>1853</v>
      </c>
    </row>
    <row r="3516" spans="1:8" x14ac:dyDescent="0.3">
      <c r="A3516">
        <v>535690219</v>
      </c>
      <c r="B3516">
        <f t="shared" si="108"/>
        <v>175.62</v>
      </c>
      <c r="C3516">
        <v>544399834</v>
      </c>
      <c r="D3516">
        <v>469542533</v>
      </c>
      <c r="E3516">
        <v>544397978</v>
      </c>
      <c r="F3516">
        <v>-1856</v>
      </c>
      <c r="H3516">
        <f t="shared" si="109"/>
        <v>1856</v>
      </c>
    </row>
    <row r="3517" spans="1:8" x14ac:dyDescent="0.3">
      <c r="A3517">
        <v>535740222</v>
      </c>
      <c r="B3517">
        <f t="shared" si="108"/>
        <v>175.67</v>
      </c>
      <c r="C3517">
        <v>544449837</v>
      </c>
      <c r="D3517">
        <v>469592535</v>
      </c>
      <c r="E3517">
        <v>544447980</v>
      </c>
      <c r="F3517">
        <v>-1857</v>
      </c>
      <c r="H3517">
        <f t="shared" si="109"/>
        <v>1857</v>
      </c>
    </row>
    <row r="3518" spans="1:8" x14ac:dyDescent="0.3">
      <c r="A3518">
        <v>535790225</v>
      </c>
      <c r="B3518">
        <f t="shared" si="108"/>
        <v>175.72</v>
      </c>
      <c r="C3518">
        <v>544499841</v>
      </c>
      <c r="D3518">
        <v>469642536</v>
      </c>
      <c r="E3518">
        <v>544497981</v>
      </c>
      <c r="F3518">
        <v>-1860</v>
      </c>
      <c r="H3518">
        <f t="shared" si="109"/>
        <v>1860</v>
      </c>
    </row>
    <row r="3519" spans="1:8" x14ac:dyDescent="0.3">
      <c r="A3519">
        <v>535840227</v>
      </c>
      <c r="B3519">
        <f t="shared" si="108"/>
        <v>175.77</v>
      </c>
      <c r="C3519">
        <v>544549842</v>
      </c>
      <c r="D3519">
        <v>469692535</v>
      </c>
      <c r="E3519">
        <v>544547980</v>
      </c>
      <c r="F3519">
        <v>-1862</v>
      </c>
      <c r="H3519">
        <f t="shared" si="109"/>
        <v>1862</v>
      </c>
    </row>
    <row r="3520" spans="1:8" x14ac:dyDescent="0.3">
      <c r="A3520">
        <v>535890229</v>
      </c>
      <c r="B3520">
        <f t="shared" si="108"/>
        <v>175.82</v>
      </c>
      <c r="C3520">
        <v>544599845</v>
      </c>
      <c r="D3520">
        <v>469742537</v>
      </c>
      <c r="E3520">
        <v>544597982</v>
      </c>
      <c r="F3520">
        <v>-1863</v>
      </c>
      <c r="H3520">
        <f t="shared" si="109"/>
        <v>1863</v>
      </c>
    </row>
    <row r="3521" spans="1:8" x14ac:dyDescent="0.3">
      <c r="A3521">
        <v>535940230</v>
      </c>
      <c r="B3521">
        <f t="shared" si="108"/>
        <v>175.87</v>
      </c>
      <c r="C3521">
        <v>544649845</v>
      </c>
      <c r="D3521">
        <v>469792535</v>
      </c>
      <c r="E3521">
        <v>544647980</v>
      </c>
      <c r="F3521">
        <v>-1865</v>
      </c>
      <c r="H3521">
        <f t="shared" si="109"/>
        <v>1865</v>
      </c>
    </row>
    <row r="3522" spans="1:8" x14ac:dyDescent="0.3">
      <c r="A3522">
        <v>535990232</v>
      </c>
      <c r="B3522">
        <f t="shared" si="108"/>
        <v>175.92</v>
      </c>
      <c r="C3522">
        <v>544699848</v>
      </c>
      <c r="D3522">
        <v>469842536</v>
      </c>
      <c r="E3522">
        <v>544697980</v>
      </c>
      <c r="F3522">
        <v>-1868</v>
      </c>
      <c r="H3522">
        <f t="shared" si="109"/>
        <v>1868</v>
      </c>
    </row>
    <row r="3523" spans="1:8" x14ac:dyDescent="0.3">
      <c r="A3523">
        <v>536040233</v>
      </c>
      <c r="B3523">
        <f t="shared" ref="B3523:B3586" si="110">ROUND((A3523-$A$2)/1000000, 2)</f>
        <v>175.97</v>
      </c>
      <c r="C3523">
        <v>544749849</v>
      </c>
      <c r="D3523">
        <v>469892534</v>
      </c>
      <c r="E3523">
        <v>544747979</v>
      </c>
      <c r="F3523">
        <v>-1870</v>
      </c>
      <c r="H3523">
        <f t="shared" ref="H3523:H3586" si="111">ABS(F3523)</f>
        <v>1870</v>
      </c>
    </row>
    <row r="3524" spans="1:8" x14ac:dyDescent="0.3">
      <c r="A3524">
        <v>536090237</v>
      </c>
      <c r="B3524">
        <f t="shared" si="110"/>
        <v>176.02</v>
      </c>
      <c r="C3524">
        <v>544799853</v>
      </c>
      <c r="D3524">
        <v>469942536</v>
      </c>
      <c r="E3524">
        <v>544797981</v>
      </c>
      <c r="F3524">
        <v>-1872</v>
      </c>
      <c r="H3524">
        <f t="shared" si="111"/>
        <v>1872</v>
      </c>
    </row>
    <row r="3525" spans="1:8" x14ac:dyDescent="0.3">
      <c r="A3525">
        <v>536140238</v>
      </c>
      <c r="B3525">
        <f t="shared" si="110"/>
        <v>176.07</v>
      </c>
      <c r="C3525">
        <v>544849855</v>
      </c>
      <c r="D3525">
        <v>469992537</v>
      </c>
      <c r="E3525">
        <v>544847982</v>
      </c>
      <c r="F3525">
        <v>-1873</v>
      </c>
      <c r="H3525">
        <f t="shared" si="111"/>
        <v>1873</v>
      </c>
    </row>
    <row r="3526" spans="1:8" x14ac:dyDescent="0.3">
      <c r="A3526">
        <v>536190239</v>
      </c>
      <c r="B3526">
        <f t="shared" si="110"/>
        <v>176.12</v>
      </c>
      <c r="C3526">
        <v>544899855</v>
      </c>
      <c r="D3526">
        <v>470042535</v>
      </c>
      <c r="E3526">
        <v>544897980</v>
      </c>
      <c r="F3526">
        <v>-1875</v>
      </c>
      <c r="H3526">
        <f t="shared" si="111"/>
        <v>1875</v>
      </c>
    </row>
    <row r="3527" spans="1:8" x14ac:dyDescent="0.3">
      <c r="A3527">
        <v>536240242</v>
      </c>
      <c r="B3527">
        <f t="shared" si="110"/>
        <v>176.17</v>
      </c>
      <c r="C3527">
        <v>544949859</v>
      </c>
      <c r="D3527">
        <v>470092537</v>
      </c>
      <c r="E3527">
        <v>544947982</v>
      </c>
      <c r="F3527">
        <v>-1877</v>
      </c>
      <c r="H3527">
        <f t="shared" si="111"/>
        <v>1877</v>
      </c>
    </row>
    <row r="3528" spans="1:8" x14ac:dyDescent="0.3">
      <c r="A3528">
        <v>536290245</v>
      </c>
      <c r="B3528">
        <f t="shared" si="110"/>
        <v>176.22</v>
      </c>
      <c r="C3528">
        <v>544999862</v>
      </c>
      <c r="D3528">
        <v>470142537</v>
      </c>
      <c r="E3528">
        <v>544997982</v>
      </c>
      <c r="F3528">
        <v>-1880</v>
      </c>
      <c r="H3528">
        <f t="shared" si="111"/>
        <v>1880</v>
      </c>
    </row>
    <row r="3529" spans="1:8" x14ac:dyDescent="0.3">
      <c r="A3529">
        <v>536340246</v>
      </c>
      <c r="B3529">
        <f t="shared" si="110"/>
        <v>176.27</v>
      </c>
      <c r="C3529">
        <v>545049863</v>
      </c>
      <c r="D3529">
        <v>470192536</v>
      </c>
      <c r="E3529">
        <v>545047981</v>
      </c>
      <c r="F3529">
        <v>-1882</v>
      </c>
      <c r="H3529">
        <f t="shared" si="111"/>
        <v>1882</v>
      </c>
    </row>
    <row r="3530" spans="1:8" x14ac:dyDescent="0.3">
      <c r="A3530">
        <v>536390247</v>
      </c>
      <c r="B3530">
        <f t="shared" si="110"/>
        <v>176.32</v>
      </c>
      <c r="C3530">
        <v>545099864</v>
      </c>
      <c r="D3530">
        <v>470242536</v>
      </c>
      <c r="E3530">
        <v>545097980</v>
      </c>
      <c r="F3530">
        <v>-1884</v>
      </c>
      <c r="H3530">
        <f t="shared" si="111"/>
        <v>1884</v>
      </c>
    </row>
    <row r="3531" spans="1:8" x14ac:dyDescent="0.3">
      <c r="A3531">
        <v>536440248</v>
      </c>
      <c r="B3531">
        <f t="shared" si="110"/>
        <v>176.37</v>
      </c>
      <c r="C3531">
        <v>545149866</v>
      </c>
      <c r="D3531">
        <v>470292535</v>
      </c>
      <c r="E3531">
        <v>545147980</v>
      </c>
      <c r="F3531">
        <v>-1886</v>
      </c>
      <c r="H3531">
        <f t="shared" si="111"/>
        <v>1886</v>
      </c>
    </row>
    <row r="3532" spans="1:8" x14ac:dyDescent="0.3">
      <c r="A3532">
        <v>536490250</v>
      </c>
      <c r="B3532">
        <f t="shared" si="110"/>
        <v>176.42</v>
      </c>
      <c r="C3532">
        <v>545199868</v>
      </c>
      <c r="D3532">
        <v>470342535</v>
      </c>
      <c r="E3532">
        <v>545197980</v>
      </c>
      <c r="F3532">
        <v>-1888</v>
      </c>
      <c r="H3532">
        <f t="shared" si="111"/>
        <v>1888</v>
      </c>
    </row>
    <row r="3533" spans="1:8" x14ac:dyDescent="0.3">
      <c r="A3533">
        <v>536540254</v>
      </c>
      <c r="B3533">
        <f t="shared" si="110"/>
        <v>176.47</v>
      </c>
      <c r="C3533">
        <v>545249873</v>
      </c>
      <c r="D3533">
        <v>470392537</v>
      </c>
      <c r="E3533">
        <v>545247982</v>
      </c>
      <c r="F3533">
        <v>-1891</v>
      </c>
      <c r="H3533">
        <f t="shared" si="111"/>
        <v>1891</v>
      </c>
    </row>
    <row r="3534" spans="1:8" x14ac:dyDescent="0.3">
      <c r="A3534">
        <v>536590256</v>
      </c>
      <c r="B3534">
        <f t="shared" si="110"/>
        <v>176.52</v>
      </c>
      <c r="C3534">
        <v>545299874</v>
      </c>
      <c r="D3534">
        <v>470442537</v>
      </c>
      <c r="E3534">
        <v>545297982</v>
      </c>
      <c r="F3534">
        <v>-1892</v>
      </c>
      <c r="H3534">
        <f t="shared" si="111"/>
        <v>1892</v>
      </c>
    </row>
    <row r="3535" spans="1:8" x14ac:dyDescent="0.3">
      <c r="A3535">
        <v>536640257</v>
      </c>
      <c r="B3535">
        <f t="shared" si="110"/>
        <v>176.57</v>
      </c>
      <c r="C3535">
        <v>545349876</v>
      </c>
      <c r="D3535">
        <v>470492537</v>
      </c>
      <c r="E3535">
        <v>545347982</v>
      </c>
      <c r="F3535">
        <v>-1894</v>
      </c>
      <c r="H3535">
        <f t="shared" si="111"/>
        <v>1894</v>
      </c>
    </row>
    <row r="3536" spans="1:8" x14ac:dyDescent="0.3">
      <c r="A3536">
        <v>536690259</v>
      </c>
      <c r="B3536">
        <f t="shared" si="110"/>
        <v>176.62</v>
      </c>
      <c r="C3536">
        <v>545399877</v>
      </c>
      <c r="D3536">
        <v>470542537</v>
      </c>
      <c r="E3536">
        <v>545397982</v>
      </c>
      <c r="F3536">
        <v>-1895</v>
      </c>
      <c r="H3536">
        <f t="shared" si="111"/>
        <v>1895</v>
      </c>
    </row>
    <row r="3537" spans="1:8" x14ac:dyDescent="0.3">
      <c r="A3537">
        <v>536740261</v>
      </c>
      <c r="B3537">
        <f t="shared" si="110"/>
        <v>176.67</v>
      </c>
      <c r="C3537">
        <v>545449879</v>
      </c>
      <c r="D3537">
        <v>470592537</v>
      </c>
      <c r="E3537">
        <v>545447982</v>
      </c>
      <c r="F3537">
        <v>-1897</v>
      </c>
      <c r="H3537">
        <f t="shared" si="111"/>
        <v>1897</v>
      </c>
    </row>
    <row r="3538" spans="1:8" x14ac:dyDescent="0.3">
      <c r="A3538">
        <v>536790262</v>
      </c>
      <c r="B3538">
        <f t="shared" si="110"/>
        <v>176.72</v>
      </c>
      <c r="C3538">
        <v>545499882</v>
      </c>
      <c r="D3538">
        <v>470642537</v>
      </c>
      <c r="E3538">
        <v>545497981</v>
      </c>
      <c r="F3538">
        <v>-1901</v>
      </c>
      <c r="H3538">
        <f t="shared" si="111"/>
        <v>1901</v>
      </c>
    </row>
    <row r="3539" spans="1:8" x14ac:dyDescent="0.3">
      <c r="A3539">
        <v>536840264</v>
      </c>
      <c r="B3539">
        <f t="shared" si="110"/>
        <v>176.77</v>
      </c>
      <c r="C3539">
        <v>545549884</v>
      </c>
      <c r="D3539">
        <v>470692537</v>
      </c>
      <c r="E3539">
        <v>545547981</v>
      </c>
      <c r="F3539">
        <v>-1903</v>
      </c>
      <c r="H3539">
        <f t="shared" si="111"/>
        <v>1903</v>
      </c>
    </row>
    <row r="3540" spans="1:8" x14ac:dyDescent="0.3">
      <c r="A3540">
        <v>536890266</v>
      </c>
      <c r="B3540">
        <f t="shared" si="110"/>
        <v>176.82</v>
      </c>
      <c r="C3540">
        <v>545599886</v>
      </c>
      <c r="D3540">
        <v>470742537</v>
      </c>
      <c r="E3540">
        <v>545597982</v>
      </c>
      <c r="F3540">
        <v>-1904</v>
      </c>
      <c r="H3540">
        <f t="shared" si="111"/>
        <v>1904</v>
      </c>
    </row>
    <row r="3541" spans="1:8" x14ac:dyDescent="0.3">
      <c r="A3541">
        <v>536940268</v>
      </c>
      <c r="B3541">
        <f t="shared" si="110"/>
        <v>176.87</v>
      </c>
      <c r="C3541">
        <v>545649888</v>
      </c>
      <c r="D3541">
        <v>470792537</v>
      </c>
      <c r="E3541">
        <v>545647982</v>
      </c>
      <c r="F3541">
        <v>-1906</v>
      </c>
      <c r="H3541">
        <f t="shared" si="111"/>
        <v>1906</v>
      </c>
    </row>
    <row r="3542" spans="1:8" x14ac:dyDescent="0.3">
      <c r="A3542">
        <v>536990269</v>
      </c>
      <c r="B3542">
        <f t="shared" si="110"/>
        <v>176.92</v>
      </c>
      <c r="C3542">
        <v>545699889</v>
      </c>
      <c r="D3542">
        <v>470842536</v>
      </c>
      <c r="E3542">
        <v>545697981</v>
      </c>
      <c r="F3542">
        <v>-1908</v>
      </c>
      <c r="H3542">
        <f t="shared" si="111"/>
        <v>1908</v>
      </c>
    </row>
    <row r="3543" spans="1:8" x14ac:dyDescent="0.3">
      <c r="A3543">
        <v>537040270</v>
      </c>
      <c r="B3543">
        <f t="shared" si="110"/>
        <v>176.97</v>
      </c>
      <c r="C3543">
        <v>545749891</v>
      </c>
      <c r="D3543">
        <v>470892536</v>
      </c>
      <c r="E3543">
        <v>545747980</v>
      </c>
      <c r="F3543">
        <v>-1911</v>
      </c>
      <c r="H3543">
        <f t="shared" si="111"/>
        <v>1911</v>
      </c>
    </row>
    <row r="3544" spans="1:8" x14ac:dyDescent="0.3">
      <c r="A3544">
        <v>537090271</v>
      </c>
      <c r="B3544">
        <f t="shared" si="110"/>
        <v>177.02</v>
      </c>
      <c r="C3544">
        <v>545799892</v>
      </c>
      <c r="D3544">
        <v>470942535</v>
      </c>
      <c r="E3544">
        <v>545797980</v>
      </c>
      <c r="F3544">
        <v>-1912</v>
      </c>
      <c r="H3544">
        <f t="shared" si="111"/>
        <v>1912</v>
      </c>
    </row>
    <row r="3545" spans="1:8" x14ac:dyDescent="0.3">
      <c r="A3545">
        <v>537140273</v>
      </c>
      <c r="B3545">
        <f t="shared" si="110"/>
        <v>177.07</v>
      </c>
      <c r="C3545">
        <v>545849894</v>
      </c>
      <c r="D3545">
        <v>470992535</v>
      </c>
      <c r="E3545">
        <v>545847980</v>
      </c>
      <c r="F3545">
        <v>-1914</v>
      </c>
      <c r="H3545">
        <f t="shared" si="111"/>
        <v>1914</v>
      </c>
    </row>
    <row r="3546" spans="1:8" x14ac:dyDescent="0.3">
      <c r="A3546">
        <v>537190275</v>
      </c>
      <c r="B3546">
        <f t="shared" si="110"/>
        <v>177.12</v>
      </c>
      <c r="C3546">
        <v>545899895</v>
      </c>
      <c r="D3546">
        <v>471042535</v>
      </c>
      <c r="E3546">
        <v>545897979</v>
      </c>
      <c r="F3546">
        <v>-1916</v>
      </c>
      <c r="H3546">
        <f t="shared" si="111"/>
        <v>1916</v>
      </c>
    </row>
    <row r="3547" spans="1:8" x14ac:dyDescent="0.3">
      <c r="A3547">
        <v>537240277</v>
      </c>
      <c r="B3547">
        <f t="shared" si="110"/>
        <v>177.17</v>
      </c>
      <c r="C3547">
        <v>545949897</v>
      </c>
      <c r="D3547">
        <v>471092535</v>
      </c>
      <c r="E3547">
        <v>545947979</v>
      </c>
      <c r="F3547">
        <v>-1918</v>
      </c>
      <c r="H3547">
        <f t="shared" si="111"/>
        <v>1918</v>
      </c>
    </row>
    <row r="3548" spans="1:8" x14ac:dyDescent="0.3">
      <c r="A3548">
        <v>537290279</v>
      </c>
      <c r="B3548">
        <f t="shared" si="110"/>
        <v>177.22</v>
      </c>
      <c r="C3548">
        <v>545999901</v>
      </c>
      <c r="D3548">
        <v>471142535</v>
      </c>
      <c r="E3548">
        <v>545997980</v>
      </c>
      <c r="F3548">
        <v>-1921</v>
      </c>
      <c r="H3548">
        <f t="shared" si="111"/>
        <v>1921</v>
      </c>
    </row>
    <row r="3549" spans="1:8" x14ac:dyDescent="0.3">
      <c r="A3549">
        <v>537340281</v>
      </c>
      <c r="B3549">
        <f t="shared" si="110"/>
        <v>177.27</v>
      </c>
      <c r="C3549">
        <v>546049902</v>
      </c>
      <c r="D3549">
        <v>471192534</v>
      </c>
      <c r="E3549">
        <v>546047979</v>
      </c>
      <c r="F3549">
        <v>-1923</v>
      </c>
      <c r="H3549">
        <f t="shared" si="111"/>
        <v>1923</v>
      </c>
    </row>
    <row r="3550" spans="1:8" x14ac:dyDescent="0.3">
      <c r="A3550">
        <v>537390282</v>
      </c>
      <c r="B3550">
        <f t="shared" si="110"/>
        <v>177.32</v>
      </c>
      <c r="C3550">
        <v>546099904</v>
      </c>
      <c r="D3550">
        <v>471242536</v>
      </c>
      <c r="E3550">
        <v>546097981</v>
      </c>
      <c r="F3550">
        <v>-1923</v>
      </c>
      <c r="H3550">
        <f t="shared" si="111"/>
        <v>1923</v>
      </c>
    </row>
    <row r="3551" spans="1:8" x14ac:dyDescent="0.3">
      <c r="A3551">
        <v>537440285</v>
      </c>
      <c r="B3551">
        <f t="shared" si="110"/>
        <v>177.37</v>
      </c>
      <c r="C3551">
        <v>546149907</v>
      </c>
      <c r="D3551">
        <v>471292537</v>
      </c>
      <c r="E3551">
        <v>546147982</v>
      </c>
      <c r="F3551">
        <v>-1925</v>
      </c>
      <c r="H3551">
        <f t="shared" si="111"/>
        <v>1925</v>
      </c>
    </row>
    <row r="3552" spans="1:8" x14ac:dyDescent="0.3">
      <c r="A3552">
        <v>537490288</v>
      </c>
      <c r="B3552">
        <f t="shared" si="110"/>
        <v>177.42</v>
      </c>
      <c r="C3552">
        <v>546199909</v>
      </c>
      <c r="D3552">
        <v>471342537</v>
      </c>
      <c r="E3552">
        <v>546197982</v>
      </c>
      <c r="F3552">
        <v>-1927</v>
      </c>
      <c r="H3552">
        <f t="shared" si="111"/>
        <v>1927</v>
      </c>
    </row>
    <row r="3553" spans="1:8" x14ac:dyDescent="0.3">
      <c r="A3553">
        <v>537540291</v>
      </c>
      <c r="B3553">
        <f t="shared" si="110"/>
        <v>177.47</v>
      </c>
      <c r="C3553">
        <v>546249914</v>
      </c>
      <c r="D3553">
        <v>471392539</v>
      </c>
      <c r="E3553">
        <v>546247984</v>
      </c>
      <c r="F3553">
        <v>-1930</v>
      </c>
      <c r="H3553">
        <f t="shared" si="111"/>
        <v>1930</v>
      </c>
    </row>
    <row r="3554" spans="1:8" x14ac:dyDescent="0.3">
      <c r="A3554">
        <v>537590292</v>
      </c>
      <c r="B3554">
        <f t="shared" si="110"/>
        <v>177.52</v>
      </c>
      <c r="C3554">
        <v>546299915</v>
      </c>
      <c r="D3554">
        <v>471442537</v>
      </c>
      <c r="E3554">
        <v>546297982</v>
      </c>
      <c r="F3554">
        <v>-1933</v>
      </c>
      <c r="H3554">
        <f t="shared" si="111"/>
        <v>1933</v>
      </c>
    </row>
    <row r="3555" spans="1:8" x14ac:dyDescent="0.3">
      <c r="A3555">
        <v>537640295</v>
      </c>
      <c r="B3555">
        <f t="shared" si="110"/>
        <v>177.57</v>
      </c>
      <c r="C3555">
        <v>546349917</v>
      </c>
      <c r="D3555">
        <v>471492539</v>
      </c>
      <c r="E3555">
        <v>546347984</v>
      </c>
      <c r="F3555">
        <v>-1933</v>
      </c>
      <c r="H3555">
        <f t="shared" si="111"/>
        <v>1933</v>
      </c>
    </row>
    <row r="3556" spans="1:8" x14ac:dyDescent="0.3">
      <c r="A3556">
        <v>537690297</v>
      </c>
      <c r="B3556">
        <f t="shared" si="110"/>
        <v>177.62</v>
      </c>
      <c r="C3556">
        <v>546399920</v>
      </c>
      <c r="D3556">
        <v>471542539</v>
      </c>
      <c r="E3556">
        <v>546397984</v>
      </c>
      <c r="F3556">
        <v>-1936</v>
      </c>
      <c r="H3556">
        <f t="shared" si="111"/>
        <v>1936</v>
      </c>
    </row>
    <row r="3557" spans="1:8" x14ac:dyDescent="0.3">
      <c r="A3557">
        <v>537740299</v>
      </c>
      <c r="B3557">
        <f t="shared" si="110"/>
        <v>177.67</v>
      </c>
      <c r="C3557">
        <v>546449922</v>
      </c>
      <c r="D3557">
        <v>471592539</v>
      </c>
      <c r="E3557">
        <v>546447984</v>
      </c>
      <c r="F3557">
        <v>-1938</v>
      </c>
      <c r="H3557">
        <f t="shared" si="111"/>
        <v>1938</v>
      </c>
    </row>
    <row r="3558" spans="1:8" x14ac:dyDescent="0.3">
      <c r="A3558">
        <v>537790302</v>
      </c>
      <c r="B3558">
        <f t="shared" si="110"/>
        <v>177.72</v>
      </c>
      <c r="C3558">
        <v>546499926</v>
      </c>
      <c r="D3558">
        <v>471642540</v>
      </c>
      <c r="E3558">
        <v>546497985</v>
      </c>
      <c r="F3558">
        <v>-1941</v>
      </c>
      <c r="H3558">
        <f t="shared" si="111"/>
        <v>1941</v>
      </c>
    </row>
    <row r="3559" spans="1:8" x14ac:dyDescent="0.3">
      <c r="A3559">
        <v>537840303</v>
      </c>
      <c r="B3559">
        <f t="shared" si="110"/>
        <v>177.77</v>
      </c>
      <c r="C3559">
        <v>546549926</v>
      </c>
      <c r="D3559">
        <v>471692539</v>
      </c>
      <c r="E3559">
        <v>546547984</v>
      </c>
      <c r="F3559">
        <v>-1942</v>
      </c>
      <c r="H3559">
        <f t="shared" si="111"/>
        <v>1942</v>
      </c>
    </row>
    <row r="3560" spans="1:8" x14ac:dyDescent="0.3">
      <c r="A3560">
        <v>537890306</v>
      </c>
      <c r="B3560">
        <f t="shared" si="110"/>
        <v>177.82</v>
      </c>
      <c r="C3560">
        <v>546599929</v>
      </c>
      <c r="D3560">
        <v>471742541</v>
      </c>
      <c r="E3560">
        <v>546597986</v>
      </c>
      <c r="F3560">
        <v>-1943</v>
      </c>
      <c r="H3560">
        <f t="shared" si="111"/>
        <v>1943</v>
      </c>
    </row>
    <row r="3561" spans="1:8" x14ac:dyDescent="0.3">
      <c r="A3561">
        <v>537940308</v>
      </c>
      <c r="B3561">
        <f t="shared" si="110"/>
        <v>177.87</v>
      </c>
      <c r="C3561">
        <v>546649932</v>
      </c>
      <c r="D3561">
        <v>471792542</v>
      </c>
      <c r="E3561">
        <v>546647987</v>
      </c>
      <c r="F3561">
        <v>-1945</v>
      </c>
      <c r="H3561">
        <f t="shared" si="111"/>
        <v>1945</v>
      </c>
    </row>
    <row r="3562" spans="1:8" x14ac:dyDescent="0.3">
      <c r="A3562">
        <v>537990310</v>
      </c>
      <c r="B3562">
        <f t="shared" si="110"/>
        <v>177.92</v>
      </c>
      <c r="C3562">
        <v>546699934</v>
      </c>
      <c r="D3562">
        <v>471842542</v>
      </c>
      <c r="E3562">
        <v>546697986</v>
      </c>
      <c r="F3562">
        <v>-1948</v>
      </c>
      <c r="H3562">
        <f t="shared" si="111"/>
        <v>1948</v>
      </c>
    </row>
    <row r="3563" spans="1:8" x14ac:dyDescent="0.3">
      <c r="A3563">
        <v>538040313</v>
      </c>
      <c r="B3563">
        <f t="shared" si="110"/>
        <v>177.97</v>
      </c>
      <c r="C3563">
        <v>546749937</v>
      </c>
      <c r="D3563">
        <v>471892542</v>
      </c>
      <c r="E3563">
        <v>546747987</v>
      </c>
      <c r="F3563">
        <v>-1950</v>
      </c>
      <c r="H3563">
        <f t="shared" si="111"/>
        <v>1950</v>
      </c>
    </row>
    <row r="3564" spans="1:8" x14ac:dyDescent="0.3">
      <c r="A3564">
        <v>538090315</v>
      </c>
      <c r="B3564">
        <f t="shared" si="110"/>
        <v>178.02</v>
      </c>
      <c r="C3564">
        <v>546799939</v>
      </c>
      <c r="D3564">
        <v>471942542</v>
      </c>
      <c r="E3564">
        <v>546797987</v>
      </c>
      <c r="F3564">
        <v>-1952</v>
      </c>
      <c r="H3564">
        <f t="shared" si="111"/>
        <v>1952</v>
      </c>
    </row>
    <row r="3565" spans="1:8" x14ac:dyDescent="0.3">
      <c r="A3565">
        <v>538140316</v>
      </c>
      <c r="B3565">
        <f t="shared" si="110"/>
        <v>178.07</v>
      </c>
      <c r="C3565">
        <v>546849941</v>
      </c>
      <c r="D3565">
        <v>471992542</v>
      </c>
      <c r="E3565">
        <v>546847987</v>
      </c>
      <c r="F3565">
        <v>-1954</v>
      </c>
      <c r="H3565">
        <f t="shared" si="111"/>
        <v>1954</v>
      </c>
    </row>
    <row r="3566" spans="1:8" x14ac:dyDescent="0.3">
      <c r="A3566">
        <v>538190317</v>
      </c>
      <c r="B3566">
        <f t="shared" si="110"/>
        <v>178.12</v>
      </c>
      <c r="C3566">
        <v>546899942</v>
      </c>
      <c r="D3566">
        <v>472042541</v>
      </c>
      <c r="E3566">
        <v>546897986</v>
      </c>
      <c r="F3566">
        <v>-1956</v>
      </c>
      <c r="H3566">
        <f t="shared" si="111"/>
        <v>1956</v>
      </c>
    </row>
    <row r="3567" spans="1:8" x14ac:dyDescent="0.3">
      <c r="A3567">
        <v>538240319</v>
      </c>
      <c r="B3567">
        <f t="shared" si="110"/>
        <v>178.17</v>
      </c>
      <c r="C3567">
        <v>546949943</v>
      </c>
      <c r="D3567">
        <v>472092541</v>
      </c>
      <c r="E3567">
        <v>546947986</v>
      </c>
      <c r="F3567">
        <v>-1957</v>
      </c>
      <c r="H3567">
        <f t="shared" si="111"/>
        <v>1957</v>
      </c>
    </row>
    <row r="3568" spans="1:8" x14ac:dyDescent="0.3">
      <c r="A3568">
        <v>538290321</v>
      </c>
      <c r="B3568">
        <f t="shared" si="110"/>
        <v>178.22</v>
      </c>
      <c r="C3568">
        <v>546999946</v>
      </c>
      <c r="D3568">
        <v>472142541</v>
      </c>
      <c r="E3568">
        <v>546997985</v>
      </c>
      <c r="F3568">
        <v>-1961</v>
      </c>
      <c r="H3568">
        <f t="shared" si="111"/>
        <v>1961</v>
      </c>
    </row>
    <row r="3569" spans="1:8" x14ac:dyDescent="0.3">
      <c r="A3569">
        <v>538340323</v>
      </c>
      <c r="B3569">
        <f t="shared" si="110"/>
        <v>178.27</v>
      </c>
      <c r="C3569">
        <v>547049949</v>
      </c>
      <c r="D3569">
        <v>472192541</v>
      </c>
      <c r="E3569">
        <v>547047986</v>
      </c>
      <c r="F3569">
        <v>-1963</v>
      </c>
      <c r="H3569">
        <f t="shared" si="111"/>
        <v>1963</v>
      </c>
    </row>
    <row r="3570" spans="1:8" x14ac:dyDescent="0.3">
      <c r="A3570">
        <v>538390324</v>
      </c>
      <c r="B3570">
        <f t="shared" si="110"/>
        <v>178.32</v>
      </c>
      <c r="C3570">
        <v>547099949</v>
      </c>
      <c r="D3570">
        <v>472242541</v>
      </c>
      <c r="E3570">
        <v>547097986</v>
      </c>
      <c r="F3570">
        <v>-1963</v>
      </c>
      <c r="H3570">
        <f t="shared" si="111"/>
        <v>1963</v>
      </c>
    </row>
    <row r="3571" spans="1:8" x14ac:dyDescent="0.3">
      <c r="A3571">
        <v>538440325</v>
      </c>
      <c r="B3571">
        <f t="shared" si="110"/>
        <v>178.37</v>
      </c>
      <c r="C3571">
        <v>547149951</v>
      </c>
      <c r="D3571">
        <v>472292541</v>
      </c>
      <c r="E3571">
        <v>547147985</v>
      </c>
      <c r="F3571">
        <v>-1966</v>
      </c>
      <c r="H3571">
        <f t="shared" si="111"/>
        <v>1966</v>
      </c>
    </row>
    <row r="3572" spans="1:8" x14ac:dyDescent="0.3">
      <c r="A3572">
        <v>538490326</v>
      </c>
      <c r="B3572">
        <f t="shared" si="110"/>
        <v>178.42</v>
      </c>
      <c r="C3572">
        <v>547199952</v>
      </c>
      <c r="D3572">
        <v>472342539</v>
      </c>
      <c r="E3572">
        <v>547197984</v>
      </c>
      <c r="F3572">
        <v>-1968</v>
      </c>
      <c r="H3572">
        <f t="shared" si="111"/>
        <v>1968</v>
      </c>
    </row>
    <row r="3573" spans="1:8" x14ac:dyDescent="0.3">
      <c r="A3573">
        <v>538540327</v>
      </c>
      <c r="B3573">
        <f t="shared" si="110"/>
        <v>178.47</v>
      </c>
      <c r="C3573">
        <v>547249954</v>
      </c>
      <c r="D3573">
        <v>472392538</v>
      </c>
      <c r="E3573">
        <v>547247983</v>
      </c>
      <c r="F3573">
        <v>-1971</v>
      </c>
      <c r="H3573">
        <f t="shared" si="111"/>
        <v>1971</v>
      </c>
    </row>
    <row r="3574" spans="1:8" x14ac:dyDescent="0.3">
      <c r="A3574">
        <v>538590328</v>
      </c>
      <c r="B3574">
        <f t="shared" si="110"/>
        <v>178.52</v>
      </c>
      <c r="C3574">
        <v>547299955</v>
      </c>
      <c r="D3574">
        <v>472442538</v>
      </c>
      <c r="E3574">
        <v>547297983</v>
      </c>
      <c r="F3574">
        <v>-1972</v>
      </c>
      <c r="H3574">
        <f t="shared" si="111"/>
        <v>1972</v>
      </c>
    </row>
    <row r="3575" spans="1:8" x14ac:dyDescent="0.3">
      <c r="A3575">
        <v>538640330</v>
      </c>
      <c r="B3575">
        <f t="shared" si="110"/>
        <v>178.57</v>
      </c>
      <c r="C3575">
        <v>547349957</v>
      </c>
      <c r="D3575">
        <v>472492538</v>
      </c>
      <c r="E3575">
        <v>547347983</v>
      </c>
      <c r="F3575">
        <v>-1974</v>
      </c>
      <c r="H3575">
        <f t="shared" si="111"/>
        <v>1974</v>
      </c>
    </row>
    <row r="3576" spans="1:8" x14ac:dyDescent="0.3">
      <c r="A3576">
        <v>538690332</v>
      </c>
      <c r="B3576">
        <f t="shared" si="110"/>
        <v>178.62</v>
      </c>
      <c r="C3576">
        <v>547399959</v>
      </c>
      <c r="D3576">
        <v>472542539</v>
      </c>
      <c r="E3576">
        <v>547397984</v>
      </c>
      <c r="F3576">
        <v>-1975</v>
      </c>
      <c r="H3576">
        <f t="shared" si="111"/>
        <v>1975</v>
      </c>
    </row>
    <row r="3577" spans="1:8" x14ac:dyDescent="0.3">
      <c r="A3577">
        <v>538740333</v>
      </c>
      <c r="B3577">
        <f t="shared" si="110"/>
        <v>178.67</v>
      </c>
      <c r="C3577">
        <v>547449960</v>
      </c>
      <c r="D3577">
        <v>472592538</v>
      </c>
      <c r="E3577">
        <v>547447983</v>
      </c>
      <c r="F3577">
        <v>-1977</v>
      </c>
      <c r="H3577">
        <f t="shared" si="111"/>
        <v>1977</v>
      </c>
    </row>
    <row r="3578" spans="1:8" x14ac:dyDescent="0.3">
      <c r="A3578">
        <v>538790335</v>
      </c>
      <c r="B3578">
        <f t="shared" si="110"/>
        <v>178.72</v>
      </c>
      <c r="C3578">
        <v>547499963</v>
      </c>
      <c r="D3578">
        <v>472642538</v>
      </c>
      <c r="E3578">
        <v>547497982</v>
      </c>
      <c r="F3578">
        <v>-1981</v>
      </c>
      <c r="H3578">
        <f t="shared" si="111"/>
        <v>1981</v>
      </c>
    </row>
    <row r="3579" spans="1:8" x14ac:dyDescent="0.3">
      <c r="A3579">
        <v>538840338</v>
      </c>
      <c r="B3579">
        <f t="shared" si="110"/>
        <v>178.77</v>
      </c>
      <c r="C3579">
        <v>547549965</v>
      </c>
      <c r="D3579">
        <v>472692538</v>
      </c>
      <c r="E3579">
        <v>547547983</v>
      </c>
      <c r="F3579">
        <v>-1982</v>
      </c>
      <c r="H3579">
        <f t="shared" si="111"/>
        <v>1982</v>
      </c>
    </row>
    <row r="3580" spans="1:8" x14ac:dyDescent="0.3">
      <c r="A3580">
        <v>538890339</v>
      </c>
      <c r="B3580">
        <f t="shared" si="110"/>
        <v>178.82</v>
      </c>
      <c r="C3580">
        <v>547599966</v>
      </c>
      <c r="D3580">
        <v>472742538</v>
      </c>
      <c r="E3580">
        <v>547597983</v>
      </c>
      <c r="F3580">
        <v>-1983</v>
      </c>
      <c r="H3580">
        <f t="shared" si="111"/>
        <v>1983</v>
      </c>
    </row>
    <row r="3581" spans="1:8" x14ac:dyDescent="0.3">
      <c r="A3581">
        <v>538940342</v>
      </c>
      <c r="B3581">
        <f t="shared" si="110"/>
        <v>178.87</v>
      </c>
      <c r="C3581">
        <v>547649969</v>
      </c>
      <c r="D3581">
        <v>472792539</v>
      </c>
      <c r="E3581">
        <v>547647984</v>
      </c>
      <c r="F3581">
        <v>-1985</v>
      </c>
      <c r="H3581">
        <f t="shared" si="111"/>
        <v>1985</v>
      </c>
    </row>
    <row r="3582" spans="1:8" x14ac:dyDescent="0.3">
      <c r="A3582">
        <v>538990346</v>
      </c>
      <c r="B3582">
        <f t="shared" si="110"/>
        <v>178.92</v>
      </c>
      <c r="C3582">
        <v>547699973</v>
      </c>
      <c r="D3582">
        <v>472842541</v>
      </c>
      <c r="E3582">
        <v>547697986</v>
      </c>
      <c r="F3582">
        <v>-1987</v>
      </c>
      <c r="H3582">
        <f t="shared" si="111"/>
        <v>1987</v>
      </c>
    </row>
    <row r="3583" spans="1:8" x14ac:dyDescent="0.3">
      <c r="A3583">
        <v>539040349</v>
      </c>
      <c r="B3583">
        <f t="shared" si="110"/>
        <v>178.97</v>
      </c>
      <c r="C3583">
        <v>547749977</v>
      </c>
      <c r="D3583">
        <v>472892542</v>
      </c>
      <c r="E3583">
        <v>547747987</v>
      </c>
      <c r="F3583">
        <v>-1990</v>
      </c>
      <c r="H3583">
        <f t="shared" si="111"/>
        <v>1990</v>
      </c>
    </row>
    <row r="3584" spans="1:8" x14ac:dyDescent="0.3">
      <c r="A3584">
        <v>539090352</v>
      </c>
      <c r="B3584">
        <f t="shared" si="110"/>
        <v>179.02</v>
      </c>
      <c r="C3584">
        <v>547799981</v>
      </c>
      <c r="D3584">
        <v>472942543</v>
      </c>
      <c r="E3584">
        <v>547797988</v>
      </c>
      <c r="F3584">
        <v>-1993</v>
      </c>
      <c r="H3584">
        <f t="shared" si="111"/>
        <v>1993</v>
      </c>
    </row>
    <row r="3585" spans="1:8" x14ac:dyDescent="0.3">
      <c r="A3585">
        <v>539140355</v>
      </c>
      <c r="B3585">
        <f t="shared" si="110"/>
        <v>179.07</v>
      </c>
      <c r="C3585">
        <v>547849984</v>
      </c>
      <c r="D3585">
        <v>472992546</v>
      </c>
      <c r="E3585">
        <v>547847991</v>
      </c>
      <c r="F3585">
        <v>-1993</v>
      </c>
      <c r="H3585">
        <f t="shared" si="111"/>
        <v>1993</v>
      </c>
    </row>
    <row r="3586" spans="1:8" x14ac:dyDescent="0.3">
      <c r="A3586">
        <v>539190357</v>
      </c>
      <c r="B3586">
        <f t="shared" si="110"/>
        <v>179.12</v>
      </c>
      <c r="C3586">
        <v>547899985</v>
      </c>
      <c r="D3586">
        <v>473042545</v>
      </c>
      <c r="E3586">
        <v>547897990</v>
      </c>
      <c r="F3586">
        <v>-1995</v>
      </c>
      <c r="H3586">
        <f t="shared" si="111"/>
        <v>1995</v>
      </c>
    </row>
    <row r="3587" spans="1:8" x14ac:dyDescent="0.3">
      <c r="A3587">
        <v>539240360</v>
      </c>
      <c r="B3587">
        <f t="shared" ref="B3587:B3650" si="112">ROUND((A3587-$A$2)/1000000, 2)</f>
        <v>179.17</v>
      </c>
      <c r="C3587">
        <v>547949989</v>
      </c>
      <c r="D3587">
        <v>473092546</v>
      </c>
      <c r="E3587">
        <v>547947991</v>
      </c>
      <c r="F3587">
        <v>-1998</v>
      </c>
      <c r="H3587">
        <f t="shared" ref="H3587:H3650" si="113">ABS(F3587)</f>
        <v>1998</v>
      </c>
    </row>
    <row r="3588" spans="1:8" x14ac:dyDescent="0.3">
      <c r="A3588">
        <v>539290363</v>
      </c>
      <c r="B3588">
        <f t="shared" si="112"/>
        <v>179.22</v>
      </c>
      <c r="C3588">
        <v>547999993</v>
      </c>
      <c r="D3588">
        <v>473142547</v>
      </c>
      <c r="E3588">
        <v>547997992</v>
      </c>
      <c r="F3588">
        <v>-2001</v>
      </c>
      <c r="H3588">
        <f t="shared" si="113"/>
        <v>2001</v>
      </c>
    </row>
    <row r="3589" spans="1:8" x14ac:dyDescent="0.3">
      <c r="A3589">
        <v>539340364</v>
      </c>
      <c r="B3589">
        <f t="shared" si="112"/>
        <v>179.27</v>
      </c>
      <c r="C3589">
        <v>548049994</v>
      </c>
      <c r="D3589">
        <v>473192547</v>
      </c>
      <c r="E3589">
        <v>548047991</v>
      </c>
      <c r="F3589">
        <v>-2003</v>
      </c>
      <c r="H3589">
        <f t="shared" si="113"/>
        <v>2003</v>
      </c>
    </row>
    <row r="3590" spans="1:8" x14ac:dyDescent="0.3">
      <c r="A3590">
        <v>539390365</v>
      </c>
      <c r="B3590">
        <f t="shared" si="112"/>
        <v>179.32</v>
      </c>
      <c r="C3590">
        <v>548099995</v>
      </c>
      <c r="D3590">
        <v>473242547</v>
      </c>
      <c r="E3590">
        <v>548097992</v>
      </c>
      <c r="F3590">
        <v>-2003</v>
      </c>
      <c r="H3590">
        <f t="shared" si="113"/>
        <v>2003</v>
      </c>
    </row>
    <row r="3591" spans="1:8" x14ac:dyDescent="0.3">
      <c r="A3591">
        <v>539440368</v>
      </c>
      <c r="B3591">
        <f t="shared" si="112"/>
        <v>179.37</v>
      </c>
      <c r="C3591">
        <v>548149998</v>
      </c>
      <c r="D3591">
        <v>473292547</v>
      </c>
      <c r="E3591">
        <v>548147992</v>
      </c>
      <c r="F3591">
        <v>-2006</v>
      </c>
      <c r="H3591">
        <f t="shared" si="113"/>
        <v>2006</v>
      </c>
    </row>
    <row r="3592" spans="1:8" x14ac:dyDescent="0.3">
      <c r="A3592">
        <v>539490370</v>
      </c>
      <c r="B3592">
        <f t="shared" si="112"/>
        <v>179.42</v>
      </c>
      <c r="C3592">
        <v>548199999</v>
      </c>
      <c r="D3592">
        <v>473342548</v>
      </c>
      <c r="E3592">
        <v>548197992</v>
      </c>
      <c r="F3592">
        <v>-2007</v>
      </c>
      <c r="H3592">
        <f t="shared" si="113"/>
        <v>2007</v>
      </c>
    </row>
    <row r="3593" spans="1:8" x14ac:dyDescent="0.3">
      <c r="A3593">
        <v>539540372</v>
      </c>
      <c r="B3593">
        <f t="shared" si="112"/>
        <v>179.47</v>
      </c>
      <c r="C3593">
        <v>548250003</v>
      </c>
      <c r="D3593">
        <v>473392548</v>
      </c>
      <c r="E3593">
        <v>548247992</v>
      </c>
      <c r="F3593">
        <v>-2011</v>
      </c>
      <c r="H3593">
        <f t="shared" si="113"/>
        <v>2011</v>
      </c>
    </row>
    <row r="3594" spans="1:8" x14ac:dyDescent="0.3">
      <c r="A3594">
        <v>539590373</v>
      </c>
      <c r="B3594">
        <f t="shared" si="112"/>
        <v>179.52</v>
      </c>
      <c r="C3594">
        <v>548300004</v>
      </c>
      <c r="D3594">
        <v>473442547</v>
      </c>
      <c r="E3594">
        <v>548297992</v>
      </c>
      <c r="F3594">
        <v>-2012</v>
      </c>
      <c r="H3594">
        <f t="shared" si="113"/>
        <v>2012</v>
      </c>
    </row>
    <row r="3595" spans="1:8" x14ac:dyDescent="0.3">
      <c r="A3595">
        <v>539640375</v>
      </c>
      <c r="B3595">
        <f t="shared" si="112"/>
        <v>179.57</v>
      </c>
      <c r="C3595">
        <v>548350006</v>
      </c>
      <c r="D3595">
        <v>473492548</v>
      </c>
      <c r="E3595">
        <v>548347992</v>
      </c>
      <c r="F3595">
        <v>-2014</v>
      </c>
      <c r="H3595">
        <f t="shared" si="113"/>
        <v>2014</v>
      </c>
    </row>
    <row r="3596" spans="1:8" x14ac:dyDescent="0.3">
      <c r="A3596">
        <v>539690376</v>
      </c>
      <c r="B3596">
        <f t="shared" si="112"/>
        <v>179.62</v>
      </c>
      <c r="C3596">
        <v>548400007</v>
      </c>
      <c r="D3596">
        <v>473542547</v>
      </c>
      <c r="E3596">
        <v>548397992</v>
      </c>
      <c r="F3596">
        <v>-2015</v>
      </c>
      <c r="H3596">
        <f t="shared" si="113"/>
        <v>2015</v>
      </c>
    </row>
    <row r="3597" spans="1:8" x14ac:dyDescent="0.3">
      <c r="A3597">
        <v>539740378</v>
      </c>
      <c r="B3597">
        <f t="shared" si="112"/>
        <v>179.67</v>
      </c>
      <c r="C3597">
        <v>548450008</v>
      </c>
      <c r="D3597">
        <v>473592546</v>
      </c>
      <c r="E3597">
        <v>548447991</v>
      </c>
      <c r="F3597">
        <v>-2017</v>
      </c>
      <c r="H3597">
        <f t="shared" si="113"/>
        <v>2017</v>
      </c>
    </row>
    <row r="3598" spans="1:8" x14ac:dyDescent="0.3">
      <c r="A3598">
        <v>539790379</v>
      </c>
      <c r="B3598">
        <f t="shared" si="112"/>
        <v>179.72</v>
      </c>
      <c r="C3598">
        <v>548500011</v>
      </c>
      <c r="D3598">
        <v>473642546</v>
      </c>
      <c r="E3598">
        <v>548497991</v>
      </c>
      <c r="F3598">
        <v>-2020</v>
      </c>
      <c r="H3598">
        <f t="shared" si="113"/>
        <v>2020</v>
      </c>
    </row>
    <row r="3599" spans="1:8" x14ac:dyDescent="0.3">
      <c r="A3599">
        <v>539840381</v>
      </c>
      <c r="B3599">
        <f t="shared" si="112"/>
        <v>179.77</v>
      </c>
      <c r="C3599">
        <v>548550013</v>
      </c>
      <c r="D3599">
        <v>473692546</v>
      </c>
      <c r="E3599">
        <v>548547990</v>
      </c>
      <c r="F3599">
        <v>-2023</v>
      </c>
      <c r="H3599">
        <f t="shared" si="113"/>
        <v>2023</v>
      </c>
    </row>
    <row r="3600" spans="1:8" x14ac:dyDescent="0.3">
      <c r="A3600">
        <v>539890384</v>
      </c>
      <c r="B3600">
        <f t="shared" si="112"/>
        <v>179.82</v>
      </c>
      <c r="C3600">
        <v>548600016</v>
      </c>
      <c r="D3600">
        <v>473742547</v>
      </c>
      <c r="E3600">
        <v>548597992</v>
      </c>
      <c r="F3600">
        <v>-2024</v>
      </c>
      <c r="H3600">
        <f t="shared" si="113"/>
        <v>2024</v>
      </c>
    </row>
    <row r="3601" spans="1:8" x14ac:dyDescent="0.3">
      <c r="A3601">
        <v>539940386</v>
      </c>
      <c r="B3601">
        <f t="shared" si="112"/>
        <v>179.87</v>
      </c>
      <c r="C3601">
        <v>548650017</v>
      </c>
      <c r="D3601">
        <v>473792547</v>
      </c>
      <c r="E3601">
        <v>548647992</v>
      </c>
      <c r="F3601">
        <v>-2025</v>
      </c>
      <c r="H3601">
        <f t="shared" si="113"/>
        <v>2025</v>
      </c>
    </row>
    <row r="3602" spans="1:8" x14ac:dyDescent="0.3">
      <c r="A3602">
        <v>539990389</v>
      </c>
      <c r="B3602">
        <f t="shared" si="112"/>
        <v>179.92</v>
      </c>
      <c r="C3602">
        <v>548700021</v>
      </c>
      <c r="D3602">
        <v>473842548</v>
      </c>
      <c r="E3602">
        <v>548697993</v>
      </c>
      <c r="F3602">
        <v>-2028</v>
      </c>
      <c r="H3602">
        <f t="shared" si="113"/>
        <v>2028</v>
      </c>
    </row>
    <row r="3603" spans="1:8" x14ac:dyDescent="0.3">
      <c r="A3603">
        <v>540040390</v>
      </c>
      <c r="B3603">
        <f t="shared" si="112"/>
        <v>179.97</v>
      </c>
      <c r="C3603">
        <v>548750023</v>
      </c>
      <c r="D3603">
        <v>473892547</v>
      </c>
      <c r="E3603">
        <v>548747992</v>
      </c>
      <c r="F3603">
        <v>-2031</v>
      </c>
      <c r="H3603">
        <f t="shared" si="113"/>
        <v>2031</v>
      </c>
    </row>
    <row r="3604" spans="1:8" x14ac:dyDescent="0.3">
      <c r="A3604">
        <v>540090392</v>
      </c>
      <c r="B3604">
        <f t="shared" si="112"/>
        <v>180.02</v>
      </c>
      <c r="C3604">
        <v>548800025</v>
      </c>
      <c r="D3604">
        <v>473942548</v>
      </c>
      <c r="E3604">
        <v>548797993</v>
      </c>
      <c r="F3604">
        <v>-2032</v>
      </c>
      <c r="H3604">
        <f t="shared" si="113"/>
        <v>2032</v>
      </c>
    </row>
    <row r="3605" spans="1:8" x14ac:dyDescent="0.3">
      <c r="A3605">
        <v>540140395</v>
      </c>
      <c r="B3605">
        <f t="shared" si="112"/>
        <v>180.07</v>
      </c>
      <c r="C3605">
        <v>548850027</v>
      </c>
      <c r="D3605">
        <v>473992549</v>
      </c>
      <c r="E3605">
        <v>548847994</v>
      </c>
      <c r="F3605">
        <v>-2033</v>
      </c>
      <c r="H3605">
        <f t="shared" si="113"/>
        <v>2033</v>
      </c>
    </row>
    <row r="3606" spans="1:8" x14ac:dyDescent="0.3">
      <c r="A3606">
        <v>540190397</v>
      </c>
      <c r="B3606">
        <f t="shared" si="112"/>
        <v>180.12</v>
      </c>
      <c r="C3606">
        <v>548900029</v>
      </c>
      <c r="D3606">
        <v>474042549</v>
      </c>
      <c r="E3606">
        <v>548897993</v>
      </c>
      <c r="F3606">
        <v>-2036</v>
      </c>
      <c r="H3606">
        <f t="shared" si="113"/>
        <v>2036</v>
      </c>
    </row>
    <row r="3607" spans="1:8" x14ac:dyDescent="0.3">
      <c r="A3607">
        <v>540240399</v>
      </c>
      <c r="B3607">
        <f t="shared" si="112"/>
        <v>180.17</v>
      </c>
      <c r="C3607">
        <v>548950032</v>
      </c>
      <c r="D3607">
        <v>474092549</v>
      </c>
      <c r="E3607">
        <v>548947994</v>
      </c>
      <c r="F3607">
        <v>-2038</v>
      </c>
      <c r="H3607">
        <f t="shared" si="113"/>
        <v>2038</v>
      </c>
    </row>
    <row r="3608" spans="1:8" x14ac:dyDescent="0.3">
      <c r="A3608">
        <v>540290401</v>
      </c>
      <c r="B3608">
        <f t="shared" si="112"/>
        <v>180.22</v>
      </c>
      <c r="C3608">
        <v>549000035</v>
      </c>
      <c r="D3608">
        <v>474142549</v>
      </c>
      <c r="E3608">
        <v>548997994</v>
      </c>
      <c r="F3608">
        <v>-2041</v>
      </c>
      <c r="H3608">
        <f t="shared" si="113"/>
        <v>2041</v>
      </c>
    </row>
    <row r="3609" spans="1:8" x14ac:dyDescent="0.3">
      <c r="A3609">
        <v>540340403</v>
      </c>
      <c r="B3609">
        <f t="shared" si="112"/>
        <v>180.27</v>
      </c>
      <c r="C3609">
        <v>549050037</v>
      </c>
      <c r="D3609">
        <v>474192549</v>
      </c>
      <c r="E3609">
        <v>549047994</v>
      </c>
      <c r="F3609">
        <v>-2043</v>
      </c>
      <c r="H3609">
        <f t="shared" si="113"/>
        <v>2043</v>
      </c>
    </row>
    <row r="3610" spans="1:8" x14ac:dyDescent="0.3">
      <c r="A3610">
        <v>540390406</v>
      </c>
      <c r="B3610">
        <f t="shared" si="112"/>
        <v>180.32</v>
      </c>
      <c r="C3610">
        <v>549100039</v>
      </c>
      <c r="D3610">
        <v>474242551</v>
      </c>
      <c r="E3610">
        <v>549097996</v>
      </c>
      <c r="F3610">
        <v>-2043</v>
      </c>
      <c r="H3610">
        <f t="shared" si="113"/>
        <v>2043</v>
      </c>
    </row>
    <row r="3611" spans="1:8" x14ac:dyDescent="0.3">
      <c r="A3611">
        <v>540440407</v>
      </c>
      <c r="B3611">
        <f t="shared" si="112"/>
        <v>180.37</v>
      </c>
      <c r="C3611">
        <v>549150041</v>
      </c>
      <c r="D3611">
        <v>474292551</v>
      </c>
      <c r="E3611">
        <v>549147996</v>
      </c>
      <c r="F3611">
        <v>-2045</v>
      </c>
      <c r="H3611">
        <f t="shared" si="113"/>
        <v>2045</v>
      </c>
    </row>
    <row r="3612" spans="1:8" x14ac:dyDescent="0.3">
      <c r="A3612">
        <v>540490409</v>
      </c>
      <c r="B3612">
        <f t="shared" si="112"/>
        <v>180.42</v>
      </c>
      <c r="C3612">
        <v>549200042</v>
      </c>
      <c r="D3612">
        <v>474342550</v>
      </c>
      <c r="E3612">
        <v>549197995</v>
      </c>
      <c r="F3612">
        <v>-2047</v>
      </c>
      <c r="H3612">
        <f t="shared" si="113"/>
        <v>2047</v>
      </c>
    </row>
    <row r="3613" spans="1:8" x14ac:dyDescent="0.3">
      <c r="A3613">
        <v>540540412</v>
      </c>
      <c r="B3613">
        <f t="shared" si="112"/>
        <v>180.47</v>
      </c>
      <c r="C3613">
        <v>549250047</v>
      </c>
      <c r="D3613">
        <v>474392551</v>
      </c>
      <c r="E3613">
        <v>549247996</v>
      </c>
      <c r="F3613">
        <v>-2051</v>
      </c>
      <c r="H3613">
        <f t="shared" si="113"/>
        <v>2051</v>
      </c>
    </row>
    <row r="3614" spans="1:8" x14ac:dyDescent="0.3">
      <c r="A3614">
        <v>540590415</v>
      </c>
      <c r="B3614">
        <f t="shared" si="112"/>
        <v>180.52</v>
      </c>
      <c r="C3614">
        <v>549300050</v>
      </c>
      <c r="D3614">
        <v>474442553</v>
      </c>
      <c r="E3614">
        <v>549297997</v>
      </c>
      <c r="F3614">
        <v>-2053</v>
      </c>
      <c r="H3614">
        <f t="shared" si="113"/>
        <v>2053</v>
      </c>
    </row>
    <row r="3615" spans="1:8" x14ac:dyDescent="0.3">
      <c r="A3615">
        <v>540640417</v>
      </c>
      <c r="B3615">
        <f t="shared" si="112"/>
        <v>180.57</v>
      </c>
      <c r="C3615">
        <v>549350052</v>
      </c>
      <c r="D3615">
        <v>474492553</v>
      </c>
      <c r="E3615">
        <v>549347998</v>
      </c>
      <c r="F3615">
        <v>-2054</v>
      </c>
      <c r="H3615">
        <f t="shared" si="113"/>
        <v>2054</v>
      </c>
    </row>
    <row r="3616" spans="1:8" x14ac:dyDescent="0.3">
      <c r="A3616">
        <v>540690419</v>
      </c>
      <c r="B3616">
        <f t="shared" si="112"/>
        <v>180.62</v>
      </c>
      <c r="C3616">
        <v>549400054</v>
      </c>
      <c r="D3616">
        <v>474542553</v>
      </c>
      <c r="E3616">
        <v>549397998</v>
      </c>
      <c r="F3616">
        <v>-2056</v>
      </c>
      <c r="H3616">
        <f t="shared" si="113"/>
        <v>2056</v>
      </c>
    </row>
    <row r="3617" spans="1:8" x14ac:dyDescent="0.3">
      <c r="A3617">
        <v>540740421</v>
      </c>
      <c r="B3617">
        <f t="shared" si="112"/>
        <v>180.67</v>
      </c>
      <c r="C3617">
        <v>549450055</v>
      </c>
      <c r="D3617">
        <v>474592553</v>
      </c>
      <c r="E3617">
        <v>549447998</v>
      </c>
      <c r="F3617">
        <v>-2057</v>
      </c>
      <c r="H3617">
        <f t="shared" si="113"/>
        <v>2057</v>
      </c>
    </row>
    <row r="3618" spans="1:8" x14ac:dyDescent="0.3">
      <c r="A3618">
        <v>540790423</v>
      </c>
      <c r="B3618">
        <f t="shared" si="112"/>
        <v>180.72</v>
      </c>
      <c r="C3618">
        <v>549500059</v>
      </c>
      <c r="D3618">
        <v>474642554</v>
      </c>
      <c r="E3618">
        <v>549497998</v>
      </c>
      <c r="F3618">
        <v>-2061</v>
      </c>
      <c r="H3618">
        <f t="shared" si="113"/>
        <v>2061</v>
      </c>
    </row>
    <row r="3619" spans="1:8" x14ac:dyDescent="0.3">
      <c r="A3619">
        <v>540840426</v>
      </c>
      <c r="B3619">
        <f t="shared" si="112"/>
        <v>180.77</v>
      </c>
      <c r="C3619">
        <v>549550062</v>
      </c>
      <c r="D3619">
        <v>474692555</v>
      </c>
      <c r="E3619">
        <v>549548000</v>
      </c>
      <c r="F3619">
        <v>-2062</v>
      </c>
      <c r="H3619">
        <f t="shared" si="113"/>
        <v>2062</v>
      </c>
    </row>
    <row r="3620" spans="1:8" x14ac:dyDescent="0.3">
      <c r="A3620">
        <v>540890427</v>
      </c>
      <c r="B3620">
        <f t="shared" si="112"/>
        <v>180.82</v>
      </c>
      <c r="C3620">
        <v>549600063</v>
      </c>
      <c r="D3620">
        <v>474742554</v>
      </c>
      <c r="E3620">
        <v>549597999</v>
      </c>
      <c r="F3620">
        <v>-2064</v>
      </c>
      <c r="H3620">
        <f t="shared" si="113"/>
        <v>2064</v>
      </c>
    </row>
    <row r="3621" spans="1:8" x14ac:dyDescent="0.3">
      <c r="A3621">
        <v>540940429</v>
      </c>
      <c r="B3621">
        <f t="shared" si="112"/>
        <v>180.87</v>
      </c>
      <c r="C3621">
        <v>549650065</v>
      </c>
      <c r="D3621">
        <v>474792555</v>
      </c>
      <c r="E3621">
        <v>549648000</v>
      </c>
      <c r="F3621">
        <v>-2065</v>
      </c>
      <c r="H3621">
        <f t="shared" si="113"/>
        <v>2065</v>
      </c>
    </row>
    <row r="3622" spans="1:8" x14ac:dyDescent="0.3">
      <c r="A3622">
        <v>540990431</v>
      </c>
      <c r="B3622">
        <f t="shared" si="112"/>
        <v>180.92</v>
      </c>
      <c r="C3622">
        <v>549700067</v>
      </c>
      <c r="D3622">
        <v>474842555</v>
      </c>
      <c r="E3622">
        <v>549697999</v>
      </c>
      <c r="F3622">
        <v>-2068</v>
      </c>
      <c r="H3622">
        <f t="shared" si="113"/>
        <v>2068</v>
      </c>
    </row>
    <row r="3623" spans="1:8" x14ac:dyDescent="0.3">
      <c r="A3623">
        <v>541040432</v>
      </c>
      <c r="B3623">
        <f t="shared" si="112"/>
        <v>180.97</v>
      </c>
      <c r="C3623">
        <v>549750069</v>
      </c>
      <c r="D3623">
        <v>474892553</v>
      </c>
      <c r="E3623">
        <v>549747998</v>
      </c>
      <c r="F3623">
        <v>-2071</v>
      </c>
      <c r="H3623">
        <f t="shared" si="113"/>
        <v>2071</v>
      </c>
    </row>
    <row r="3624" spans="1:8" x14ac:dyDescent="0.3">
      <c r="A3624">
        <v>541090435</v>
      </c>
      <c r="B3624">
        <f t="shared" si="112"/>
        <v>181.02</v>
      </c>
      <c r="C3624">
        <v>549800072</v>
      </c>
      <c r="D3624">
        <v>474942554</v>
      </c>
      <c r="E3624">
        <v>549797999</v>
      </c>
      <c r="F3624">
        <v>-2073</v>
      </c>
      <c r="H3624">
        <f t="shared" si="113"/>
        <v>2073</v>
      </c>
    </row>
    <row r="3625" spans="1:8" x14ac:dyDescent="0.3">
      <c r="A3625">
        <v>541140438</v>
      </c>
      <c r="B3625">
        <f t="shared" si="112"/>
        <v>181.07</v>
      </c>
      <c r="C3625">
        <v>549850075</v>
      </c>
      <c r="D3625">
        <v>474992557</v>
      </c>
      <c r="E3625">
        <v>549848001</v>
      </c>
      <c r="F3625">
        <v>-2074</v>
      </c>
      <c r="H3625">
        <f t="shared" si="113"/>
        <v>2074</v>
      </c>
    </row>
    <row r="3626" spans="1:8" x14ac:dyDescent="0.3">
      <c r="A3626">
        <v>541190441</v>
      </c>
      <c r="B3626">
        <f t="shared" si="112"/>
        <v>181.12</v>
      </c>
      <c r="C3626">
        <v>549900078</v>
      </c>
      <c r="D3626">
        <v>475042558</v>
      </c>
      <c r="E3626">
        <v>549898003</v>
      </c>
      <c r="F3626">
        <v>-2075</v>
      </c>
      <c r="H3626">
        <f t="shared" si="113"/>
        <v>2075</v>
      </c>
    </row>
    <row r="3627" spans="1:8" x14ac:dyDescent="0.3">
      <c r="A3627">
        <v>541240444</v>
      </c>
      <c r="B3627">
        <f t="shared" si="112"/>
        <v>181.17</v>
      </c>
      <c r="C3627">
        <v>549950081</v>
      </c>
      <c r="D3627">
        <v>475092559</v>
      </c>
      <c r="E3627">
        <v>549948003</v>
      </c>
      <c r="F3627">
        <v>-2078</v>
      </c>
      <c r="H3627">
        <f t="shared" si="113"/>
        <v>2078</v>
      </c>
    </row>
    <row r="3628" spans="1:8" x14ac:dyDescent="0.3">
      <c r="A3628">
        <v>541290446</v>
      </c>
      <c r="B3628">
        <f t="shared" si="112"/>
        <v>181.22</v>
      </c>
      <c r="C3628">
        <v>550000084</v>
      </c>
      <c r="D3628">
        <v>475142559</v>
      </c>
      <c r="E3628">
        <v>549998004</v>
      </c>
      <c r="F3628">
        <v>-2080</v>
      </c>
      <c r="H3628">
        <f t="shared" si="113"/>
        <v>2080</v>
      </c>
    </row>
    <row r="3629" spans="1:8" x14ac:dyDescent="0.3">
      <c r="A3629">
        <v>541340448</v>
      </c>
      <c r="B3629">
        <f t="shared" si="112"/>
        <v>181.27</v>
      </c>
      <c r="C3629">
        <v>550050086</v>
      </c>
      <c r="D3629">
        <v>475192559</v>
      </c>
      <c r="E3629">
        <v>550048004</v>
      </c>
      <c r="F3629">
        <v>-2082</v>
      </c>
      <c r="H3629">
        <f t="shared" si="113"/>
        <v>2082</v>
      </c>
    </row>
    <row r="3630" spans="1:8" x14ac:dyDescent="0.3">
      <c r="A3630">
        <v>541390450</v>
      </c>
      <c r="B3630">
        <f t="shared" si="112"/>
        <v>181.32</v>
      </c>
      <c r="C3630">
        <v>550100088</v>
      </c>
      <c r="D3630">
        <v>475242560</v>
      </c>
      <c r="E3630">
        <v>550098004</v>
      </c>
      <c r="F3630">
        <v>-2084</v>
      </c>
      <c r="H3630">
        <f t="shared" si="113"/>
        <v>2084</v>
      </c>
    </row>
    <row r="3631" spans="1:8" x14ac:dyDescent="0.3">
      <c r="A3631">
        <v>541440451</v>
      </c>
      <c r="B3631">
        <f t="shared" si="112"/>
        <v>181.37</v>
      </c>
      <c r="C3631">
        <v>550150088</v>
      </c>
      <c r="D3631">
        <v>475292558</v>
      </c>
      <c r="E3631">
        <v>550148003</v>
      </c>
      <c r="F3631">
        <v>-2085</v>
      </c>
      <c r="H3631">
        <f t="shared" si="113"/>
        <v>2085</v>
      </c>
    </row>
    <row r="3632" spans="1:8" x14ac:dyDescent="0.3">
      <c r="A3632">
        <v>541490453</v>
      </c>
      <c r="B3632">
        <f t="shared" si="112"/>
        <v>181.42</v>
      </c>
      <c r="C3632">
        <v>550200090</v>
      </c>
      <c r="D3632">
        <v>475342558</v>
      </c>
      <c r="E3632">
        <v>550198002</v>
      </c>
      <c r="F3632">
        <v>-2088</v>
      </c>
      <c r="H3632">
        <f t="shared" si="113"/>
        <v>2088</v>
      </c>
    </row>
    <row r="3633" spans="1:8" x14ac:dyDescent="0.3">
      <c r="A3633">
        <v>541540455</v>
      </c>
      <c r="B3633">
        <f t="shared" si="112"/>
        <v>181.47</v>
      </c>
      <c r="C3633">
        <v>550250093</v>
      </c>
      <c r="D3633">
        <v>475392558</v>
      </c>
      <c r="E3633">
        <v>550248003</v>
      </c>
      <c r="F3633">
        <v>-2090</v>
      </c>
      <c r="H3633">
        <f t="shared" si="113"/>
        <v>2090</v>
      </c>
    </row>
    <row r="3634" spans="1:8" x14ac:dyDescent="0.3">
      <c r="A3634">
        <v>541590456</v>
      </c>
      <c r="B3634">
        <f t="shared" si="112"/>
        <v>181.52</v>
      </c>
      <c r="C3634">
        <v>550300094</v>
      </c>
      <c r="D3634">
        <v>475442557</v>
      </c>
      <c r="E3634">
        <v>550298002</v>
      </c>
      <c r="F3634">
        <v>-2092</v>
      </c>
      <c r="H3634">
        <f t="shared" si="113"/>
        <v>2092</v>
      </c>
    </row>
    <row r="3635" spans="1:8" x14ac:dyDescent="0.3">
      <c r="A3635">
        <v>541640458</v>
      </c>
      <c r="B3635">
        <f t="shared" si="112"/>
        <v>181.57</v>
      </c>
      <c r="C3635">
        <v>550350097</v>
      </c>
      <c r="D3635">
        <v>475492558</v>
      </c>
      <c r="E3635">
        <v>550348003</v>
      </c>
      <c r="F3635">
        <v>-2094</v>
      </c>
      <c r="H3635">
        <f t="shared" si="113"/>
        <v>2094</v>
      </c>
    </row>
    <row r="3636" spans="1:8" x14ac:dyDescent="0.3">
      <c r="A3636">
        <v>541690461</v>
      </c>
      <c r="B3636">
        <f t="shared" si="112"/>
        <v>181.62</v>
      </c>
      <c r="C3636">
        <v>550400099</v>
      </c>
      <c r="D3636">
        <v>475542559</v>
      </c>
      <c r="E3636">
        <v>550398004</v>
      </c>
      <c r="F3636">
        <v>-2095</v>
      </c>
      <c r="H3636">
        <f t="shared" si="113"/>
        <v>2095</v>
      </c>
    </row>
    <row r="3637" spans="1:8" x14ac:dyDescent="0.3">
      <c r="A3637">
        <v>541740462</v>
      </c>
      <c r="B3637">
        <f t="shared" si="112"/>
        <v>181.67</v>
      </c>
      <c r="C3637">
        <v>550450101</v>
      </c>
      <c r="D3637">
        <v>475592559</v>
      </c>
      <c r="E3637">
        <v>550448004</v>
      </c>
      <c r="F3637">
        <v>-2097</v>
      </c>
      <c r="H3637">
        <f t="shared" si="113"/>
        <v>2097</v>
      </c>
    </row>
    <row r="3638" spans="1:8" x14ac:dyDescent="0.3">
      <c r="A3638">
        <v>541790464</v>
      </c>
      <c r="B3638">
        <f t="shared" si="112"/>
        <v>181.72</v>
      </c>
      <c r="C3638">
        <v>550500104</v>
      </c>
      <c r="D3638">
        <v>475642558</v>
      </c>
      <c r="E3638">
        <v>550498003</v>
      </c>
      <c r="F3638">
        <v>-2101</v>
      </c>
      <c r="H3638">
        <f t="shared" si="113"/>
        <v>2101</v>
      </c>
    </row>
    <row r="3639" spans="1:8" x14ac:dyDescent="0.3">
      <c r="A3639">
        <v>541840467</v>
      </c>
      <c r="B3639">
        <f t="shared" si="112"/>
        <v>181.77</v>
      </c>
      <c r="C3639">
        <v>550550107</v>
      </c>
      <c r="D3639">
        <v>475692560</v>
      </c>
      <c r="E3639">
        <v>550548005</v>
      </c>
      <c r="F3639">
        <v>-2102</v>
      </c>
      <c r="H3639">
        <f t="shared" si="113"/>
        <v>2102</v>
      </c>
    </row>
    <row r="3640" spans="1:8" x14ac:dyDescent="0.3">
      <c r="A3640">
        <v>541890468</v>
      </c>
      <c r="B3640">
        <f t="shared" si="112"/>
        <v>181.82</v>
      </c>
      <c r="C3640">
        <v>550600108</v>
      </c>
      <c r="D3640">
        <v>475742560</v>
      </c>
      <c r="E3640">
        <v>550598005</v>
      </c>
      <c r="F3640">
        <v>-2103</v>
      </c>
      <c r="H3640">
        <f t="shared" si="113"/>
        <v>2103</v>
      </c>
    </row>
    <row r="3641" spans="1:8" x14ac:dyDescent="0.3">
      <c r="A3641">
        <v>541940471</v>
      </c>
      <c r="B3641">
        <f t="shared" si="112"/>
        <v>181.87</v>
      </c>
      <c r="C3641">
        <v>550650111</v>
      </c>
      <c r="D3641">
        <v>475792561</v>
      </c>
      <c r="E3641">
        <v>550648005</v>
      </c>
      <c r="F3641">
        <v>-2106</v>
      </c>
      <c r="H3641">
        <f t="shared" si="113"/>
        <v>2106</v>
      </c>
    </row>
    <row r="3642" spans="1:8" x14ac:dyDescent="0.3">
      <c r="A3642">
        <v>541990474</v>
      </c>
      <c r="B3642">
        <f t="shared" si="112"/>
        <v>181.92</v>
      </c>
      <c r="C3642">
        <v>550700114</v>
      </c>
      <c r="D3642">
        <v>475842561</v>
      </c>
      <c r="E3642">
        <v>550698006</v>
      </c>
      <c r="F3642">
        <v>-2108</v>
      </c>
      <c r="H3642">
        <f t="shared" si="113"/>
        <v>2108</v>
      </c>
    </row>
    <row r="3643" spans="1:8" x14ac:dyDescent="0.3">
      <c r="A3643">
        <v>542040476</v>
      </c>
      <c r="B3643">
        <f t="shared" si="112"/>
        <v>181.97</v>
      </c>
      <c r="C3643">
        <v>550750116</v>
      </c>
      <c r="D3643">
        <v>475892561</v>
      </c>
      <c r="E3643">
        <v>550748006</v>
      </c>
      <c r="F3643">
        <v>-2110</v>
      </c>
      <c r="H3643">
        <f t="shared" si="113"/>
        <v>2110</v>
      </c>
    </row>
    <row r="3644" spans="1:8" x14ac:dyDescent="0.3">
      <c r="A3644">
        <v>542090478</v>
      </c>
      <c r="B3644">
        <f t="shared" si="112"/>
        <v>182.02</v>
      </c>
      <c r="C3644">
        <v>550800119</v>
      </c>
      <c r="D3644">
        <v>475942562</v>
      </c>
      <c r="E3644">
        <v>550798006</v>
      </c>
      <c r="F3644">
        <v>-2113</v>
      </c>
      <c r="H3644">
        <f t="shared" si="113"/>
        <v>2113</v>
      </c>
    </row>
    <row r="3645" spans="1:8" x14ac:dyDescent="0.3">
      <c r="A3645">
        <v>542140481</v>
      </c>
      <c r="B3645">
        <f t="shared" si="112"/>
        <v>182.07</v>
      </c>
      <c r="C3645">
        <v>550850122</v>
      </c>
      <c r="D3645">
        <v>475992564</v>
      </c>
      <c r="E3645">
        <v>550848009</v>
      </c>
      <c r="F3645">
        <v>-2113</v>
      </c>
      <c r="H3645">
        <f t="shared" si="113"/>
        <v>2113</v>
      </c>
    </row>
    <row r="3646" spans="1:8" x14ac:dyDescent="0.3">
      <c r="A3646">
        <v>542190483</v>
      </c>
      <c r="B3646">
        <f t="shared" si="112"/>
        <v>182.12</v>
      </c>
      <c r="C3646">
        <v>550900123</v>
      </c>
      <c r="D3646">
        <v>476042563</v>
      </c>
      <c r="E3646">
        <v>550898008</v>
      </c>
      <c r="F3646">
        <v>-2115</v>
      </c>
      <c r="H3646">
        <f t="shared" si="113"/>
        <v>2115</v>
      </c>
    </row>
    <row r="3647" spans="1:8" x14ac:dyDescent="0.3">
      <c r="A3647">
        <v>542240486</v>
      </c>
      <c r="B3647">
        <f t="shared" si="112"/>
        <v>182.17</v>
      </c>
      <c r="C3647">
        <v>550950126</v>
      </c>
      <c r="D3647">
        <v>476092564</v>
      </c>
      <c r="E3647">
        <v>550948009</v>
      </c>
      <c r="F3647">
        <v>-2117</v>
      </c>
      <c r="H3647">
        <f t="shared" si="113"/>
        <v>2117</v>
      </c>
    </row>
    <row r="3648" spans="1:8" x14ac:dyDescent="0.3">
      <c r="A3648">
        <v>542290488</v>
      </c>
      <c r="B3648">
        <f t="shared" si="112"/>
        <v>182.22</v>
      </c>
      <c r="C3648">
        <v>551000130</v>
      </c>
      <c r="D3648">
        <v>476142565</v>
      </c>
      <c r="E3648">
        <v>550998009</v>
      </c>
      <c r="F3648">
        <v>-2121</v>
      </c>
      <c r="H3648">
        <f t="shared" si="113"/>
        <v>2121</v>
      </c>
    </row>
    <row r="3649" spans="1:8" x14ac:dyDescent="0.3">
      <c r="A3649">
        <v>542340490</v>
      </c>
      <c r="B3649">
        <f t="shared" si="112"/>
        <v>182.27</v>
      </c>
      <c r="C3649">
        <v>551050131</v>
      </c>
      <c r="D3649">
        <v>476192564</v>
      </c>
      <c r="E3649">
        <v>551048009</v>
      </c>
      <c r="F3649">
        <v>-2122</v>
      </c>
      <c r="H3649">
        <f t="shared" si="113"/>
        <v>2122</v>
      </c>
    </row>
    <row r="3650" spans="1:8" x14ac:dyDescent="0.3">
      <c r="A3650">
        <v>542390491</v>
      </c>
      <c r="B3650">
        <f t="shared" si="112"/>
        <v>182.32</v>
      </c>
      <c r="C3650">
        <v>551100132</v>
      </c>
      <c r="D3650">
        <v>476242563</v>
      </c>
      <c r="E3650">
        <v>551098008</v>
      </c>
      <c r="F3650">
        <v>-2124</v>
      </c>
      <c r="H3650">
        <f t="shared" si="113"/>
        <v>2124</v>
      </c>
    </row>
    <row r="3651" spans="1:8" x14ac:dyDescent="0.3">
      <c r="A3651">
        <v>542440493</v>
      </c>
      <c r="B3651">
        <f t="shared" ref="B3651:B3714" si="114">ROUND((A3651-$A$2)/1000000, 2)</f>
        <v>182.37</v>
      </c>
      <c r="C3651">
        <v>551150135</v>
      </c>
      <c r="D3651">
        <v>476292565</v>
      </c>
      <c r="E3651">
        <v>551148009</v>
      </c>
      <c r="F3651">
        <v>-2126</v>
      </c>
      <c r="H3651">
        <f t="shared" ref="H3651:H3714" si="115">ABS(F3651)</f>
        <v>2126</v>
      </c>
    </row>
    <row r="3652" spans="1:8" x14ac:dyDescent="0.3">
      <c r="A3652">
        <v>542490495</v>
      </c>
      <c r="B3652">
        <f t="shared" si="114"/>
        <v>182.42</v>
      </c>
      <c r="C3652">
        <v>551200137</v>
      </c>
      <c r="D3652">
        <v>476342565</v>
      </c>
      <c r="E3652">
        <v>551198009</v>
      </c>
      <c r="F3652">
        <v>-2128</v>
      </c>
      <c r="H3652">
        <f t="shared" si="115"/>
        <v>2128</v>
      </c>
    </row>
    <row r="3653" spans="1:8" x14ac:dyDescent="0.3">
      <c r="A3653">
        <v>542540496</v>
      </c>
      <c r="B3653">
        <f t="shared" si="114"/>
        <v>182.47</v>
      </c>
      <c r="C3653">
        <v>551250138</v>
      </c>
      <c r="D3653">
        <v>476392562</v>
      </c>
      <c r="E3653">
        <v>551248007</v>
      </c>
      <c r="F3653">
        <v>-2131</v>
      </c>
      <c r="H3653">
        <f t="shared" si="115"/>
        <v>2131</v>
      </c>
    </row>
    <row r="3654" spans="1:8" x14ac:dyDescent="0.3">
      <c r="A3654">
        <v>542590497</v>
      </c>
      <c r="B3654">
        <f t="shared" si="114"/>
        <v>182.52</v>
      </c>
      <c r="C3654">
        <v>551300139</v>
      </c>
      <c r="D3654">
        <v>476442562</v>
      </c>
      <c r="E3654">
        <v>551298007</v>
      </c>
      <c r="F3654">
        <v>-2132</v>
      </c>
      <c r="H3654">
        <f t="shared" si="115"/>
        <v>2132</v>
      </c>
    </row>
    <row r="3655" spans="1:8" x14ac:dyDescent="0.3">
      <c r="A3655">
        <v>542640498</v>
      </c>
      <c r="B3655">
        <f t="shared" si="114"/>
        <v>182.57</v>
      </c>
      <c r="C3655">
        <v>551350141</v>
      </c>
      <c r="D3655">
        <v>476492562</v>
      </c>
      <c r="E3655">
        <v>551348007</v>
      </c>
      <c r="F3655">
        <v>-2134</v>
      </c>
      <c r="H3655">
        <f t="shared" si="115"/>
        <v>2134</v>
      </c>
    </row>
    <row r="3656" spans="1:8" x14ac:dyDescent="0.3">
      <c r="A3656">
        <v>542690500</v>
      </c>
      <c r="B3656">
        <f t="shared" si="114"/>
        <v>182.62</v>
      </c>
      <c r="C3656">
        <v>551400142</v>
      </c>
      <c r="D3656">
        <v>476542562</v>
      </c>
      <c r="E3656">
        <v>551398007</v>
      </c>
      <c r="F3656">
        <v>-2135</v>
      </c>
      <c r="H3656">
        <f t="shared" si="115"/>
        <v>2135</v>
      </c>
    </row>
    <row r="3657" spans="1:8" x14ac:dyDescent="0.3">
      <c r="A3657">
        <v>542740503</v>
      </c>
      <c r="B3657">
        <f t="shared" si="114"/>
        <v>182.67</v>
      </c>
      <c r="C3657">
        <v>551450145</v>
      </c>
      <c r="D3657">
        <v>476592563</v>
      </c>
      <c r="E3657">
        <v>551448007</v>
      </c>
      <c r="F3657">
        <v>-2138</v>
      </c>
      <c r="H3657">
        <f t="shared" si="115"/>
        <v>2138</v>
      </c>
    </row>
    <row r="3658" spans="1:8" x14ac:dyDescent="0.3">
      <c r="A3658">
        <v>542790506</v>
      </c>
      <c r="B3658">
        <f t="shared" si="114"/>
        <v>182.72</v>
      </c>
      <c r="C3658">
        <v>551500150</v>
      </c>
      <c r="D3658">
        <v>476642565</v>
      </c>
      <c r="E3658">
        <v>551498009</v>
      </c>
      <c r="F3658">
        <v>-2141</v>
      </c>
      <c r="H3658">
        <f t="shared" si="115"/>
        <v>2141</v>
      </c>
    </row>
    <row r="3659" spans="1:8" x14ac:dyDescent="0.3">
      <c r="A3659">
        <v>542840507</v>
      </c>
      <c r="B3659">
        <f t="shared" si="114"/>
        <v>182.77</v>
      </c>
      <c r="C3659">
        <v>551550150</v>
      </c>
      <c r="D3659">
        <v>476692563</v>
      </c>
      <c r="E3659">
        <v>551548008</v>
      </c>
      <c r="F3659">
        <v>-2142</v>
      </c>
      <c r="H3659">
        <f t="shared" si="115"/>
        <v>2142</v>
      </c>
    </row>
    <row r="3660" spans="1:8" x14ac:dyDescent="0.3">
      <c r="A3660">
        <v>542890509</v>
      </c>
      <c r="B3660">
        <f t="shared" si="114"/>
        <v>182.82</v>
      </c>
      <c r="C3660">
        <v>551600152</v>
      </c>
      <c r="D3660">
        <v>476742564</v>
      </c>
      <c r="E3660">
        <v>551598009</v>
      </c>
      <c r="F3660">
        <v>-2143</v>
      </c>
      <c r="H3660">
        <f t="shared" si="115"/>
        <v>2143</v>
      </c>
    </row>
    <row r="3661" spans="1:8" x14ac:dyDescent="0.3">
      <c r="A3661">
        <v>542940511</v>
      </c>
      <c r="B3661">
        <f t="shared" si="114"/>
        <v>182.87</v>
      </c>
      <c r="C3661">
        <v>551650154</v>
      </c>
      <c r="D3661">
        <v>476792564</v>
      </c>
      <c r="E3661">
        <v>551648009</v>
      </c>
      <c r="F3661">
        <v>-2145</v>
      </c>
      <c r="H3661">
        <f t="shared" si="115"/>
        <v>2145</v>
      </c>
    </row>
    <row r="3662" spans="1:8" x14ac:dyDescent="0.3">
      <c r="A3662">
        <v>542990513</v>
      </c>
      <c r="B3662">
        <f t="shared" si="114"/>
        <v>182.92</v>
      </c>
      <c r="C3662">
        <v>551700156</v>
      </c>
      <c r="D3662">
        <v>476842564</v>
      </c>
      <c r="E3662">
        <v>551698009</v>
      </c>
      <c r="F3662">
        <v>-2147</v>
      </c>
      <c r="H3662">
        <f t="shared" si="115"/>
        <v>2147</v>
      </c>
    </row>
    <row r="3663" spans="1:8" x14ac:dyDescent="0.3">
      <c r="A3663">
        <v>543040516</v>
      </c>
      <c r="B3663">
        <f t="shared" si="114"/>
        <v>182.97</v>
      </c>
      <c r="C3663">
        <v>551750161</v>
      </c>
      <c r="D3663">
        <v>476892565</v>
      </c>
      <c r="E3663">
        <v>551748010</v>
      </c>
      <c r="F3663">
        <v>-2151</v>
      </c>
      <c r="H3663">
        <f t="shared" si="115"/>
        <v>2151</v>
      </c>
    </row>
    <row r="3664" spans="1:8" x14ac:dyDescent="0.3">
      <c r="A3664">
        <v>543090519</v>
      </c>
      <c r="B3664">
        <f t="shared" si="114"/>
        <v>183.02</v>
      </c>
      <c r="C3664">
        <v>551800164</v>
      </c>
      <c r="D3664">
        <v>476942567</v>
      </c>
      <c r="E3664">
        <v>551798011</v>
      </c>
      <c r="F3664">
        <v>-2153</v>
      </c>
      <c r="H3664">
        <f t="shared" si="115"/>
        <v>2153</v>
      </c>
    </row>
    <row r="3665" spans="1:8" x14ac:dyDescent="0.3">
      <c r="A3665">
        <v>543140521</v>
      </c>
      <c r="B3665">
        <f t="shared" si="114"/>
        <v>183.07</v>
      </c>
      <c r="C3665">
        <v>551850166</v>
      </c>
      <c r="D3665">
        <v>476992568</v>
      </c>
      <c r="E3665">
        <v>551848012</v>
      </c>
      <c r="F3665">
        <v>-2154</v>
      </c>
      <c r="H3665">
        <f t="shared" si="115"/>
        <v>2154</v>
      </c>
    </row>
    <row r="3666" spans="1:8" x14ac:dyDescent="0.3">
      <c r="A3666">
        <v>543190524</v>
      </c>
      <c r="B3666">
        <f t="shared" si="114"/>
        <v>183.12</v>
      </c>
      <c r="C3666">
        <v>551900169</v>
      </c>
      <c r="D3666">
        <v>477042569</v>
      </c>
      <c r="E3666">
        <v>551898014</v>
      </c>
      <c r="F3666">
        <v>-2155</v>
      </c>
      <c r="H3666">
        <f t="shared" si="115"/>
        <v>2155</v>
      </c>
    </row>
    <row r="3667" spans="1:8" x14ac:dyDescent="0.3">
      <c r="A3667">
        <v>543240525</v>
      </c>
      <c r="B3667">
        <f t="shared" si="114"/>
        <v>183.17</v>
      </c>
      <c r="C3667">
        <v>551950170</v>
      </c>
      <c r="D3667">
        <v>477092568</v>
      </c>
      <c r="E3667">
        <v>551948013</v>
      </c>
      <c r="F3667">
        <v>-2157</v>
      </c>
      <c r="H3667">
        <f t="shared" si="115"/>
        <v>2157</v>
      </c>
    </row>
    <row r="3668" spans="1:8" x14ac:dyDescent="0.3">
      <c r="A3668">
        <v>543290527</v>
      </c>
      <c r="B3668">
        <f t="shared" si="114"/>
        <v>183.22</v>
      </c>
      <c r="C3668">
        <v>552000172</v>
      </c>
      <c r="D3668">
        <v>477142567</v>
      </c>
      <c r="E3668">
        <v>551998012</v>
      </c>
      <c r="F3668">
        <v>-2160</v>
      </c>
      <c r="H3668">
        <f t="shared" si="115"/>
        <v>2160</v>
      </c>
    </row>
    <row r="3669" spans="1:8" x14ac:dyDescent="0.3">
      <c r="A3669">
        <v>543340529</v>
      </c>
      <c r="B3669">
        <f t="shared" si="114"/>
        <v>183.27</v>
      </c>
      <c r="C3669">
        <v>552050174</v>
      </c>
      <c r="D3669">
        <v>477192567</v>
      </c>
      <c r="E3669">
        <v>552048012</v>
      </c>
      <c r="F3669">
        <v>-2162</v>
      </c>
      <c r="H3669">
        <f t="shared" si="115"/>
        <v>2162</v>
      </c>
    </row>
    <row r="3670" spans="1:8" x14ac:dyDescent="0.3">
      <c r="A3670">
        <v>543390530</v>
      </c>
      <c r="B3670">
        <f t="shared" si="114"/>
        <v>183.32</v>
      </c>
      <c r="C3670">
        <v>552100176</v>
      </c>
      <c r="D3670">
        <v>477242567</v>
      </c>
      <c r="E3670">
        <v>552098012</v>
      </c>
      <c r="F3670">
        <v>-2164</v>
      </c>
      <c r="H3670">
        <f t="shared" si="115"/>
        <v>2164</v>
      </c>
    </row>
    <row r="3671" spans="1:8" x14ac:dyDescent="0.3">
      <c r="A3671">
        <v>543440531</v>
      </c>
      <c r="B3671">
        <f t="shared" si="114"/>
        <v>183.37</v>
      </c>
      <c r="C3671">
        <v>552150176</v>
      </c>
      <c r="D3671">
        <v>477292566</v>
      </c>
      <c r="E3671">
        <v>552148010</v>
      </c>
      <c r="F3671">
        <v>-2166</v>
      </c>
      <c r="H3671">
        <f t="shared" si="115"/>
        <v>2166</v>
      </c>
    </row>
    <row r="3672" spans="1:8" x14ac:dyDescent="0.3">
      <c r="A3672">
        <v>543490533</v>
      </c>
      <c r="B3672">
        <f t="shared" si="114"/>
        <v>183.42</v>
      </c>
      <c r="C3672">
        <v>552200178</v>
      </c>
      <c r="D3672">
        <v>477342566</v>
      </c>
      <c r="E3672">
        <v>552198010</v>
      </c>
      <c r="F3672">
        <v>-2168</v>
      </c>
      <c r="H3672">
        <f t="shared" si="115"/>
        <v>2168</v>
      </c>
    </row>
    <row r="3673" spans="1:8" x14ac:dyDescent="0.3">
      <c r="A3673">
        <v>543540534</v>
      </c>
      <c r="B3673">
        <f t="shared" si="114"/>
        <v>183.47</v>
      </c>
      <c r="C3673">
        <v>552250181</v>
      </c>
      <c r="D3673">
        <v>477392566</v>
      </c>
      <c r="E3673">
        <v>552248010</v>
      </c>
      <c r="F3673">
        <v>-2171</v>
      </c>
      <c r="H3673">
        <f t="shared" si="115"/>
        <v>2171</v>
      </c>
    </row>
    <row r="3674" spans="1:8" x14ac:dyDescent="0.3">
      <c r="A3674">
        <v>543590536</v>
      </c>
      <c r="B3674">
        <f t="shared" si="114"/>
        <v>183.52</v>
      </c>
      <c r="C3674">
        <v>552300183</v>
      </c>
      <c r="D3674">
        <v>477442566</v>
      </c>
      <c r="E3674">
        <v>552298010</v>
      </c>
      <c r="F3674">
        <v>-2173</v>
      </c>
      <c r="H3674">
        <f t="shared" si="115"/>
        <v>2173</v>
      </c>
    </row>
    <row r="3675" spans="1:8" x14ac:dyDescent="0.3">
      <c r="A3675">
        <v>543640539</v>
      </c>
      <c r="B3675">
        <f t="shared" si="114"/>
        <v>183.57</v>
      </c>
      <c r="C3675">
        <v>552350186</v>
      </c>
      <c r="D3675">
        <v>477492568</v>
      </c>
      <c r="E3675">
        <v>552348012</v>
      </c>
      <c r="F3675">
        <v>-2174</v>
      </c>
      <c r="H3675">
        <f t="shared" si="115"/>
        <v>2174</v>
      </c>
    </row>
    <row r="3676" spans="1:8" x14ac:dyDescent="0.3">
      <c r="A3676">
        <v>543690540</v>
      </c>
      <c r="B3676">
        <f t="shared" si="114"/>
        <v>183.62</v>
      </c>
      <c r="C3676">
        <v>552400187</v>
      </c>
      <c r="D3676">
        <v>477542566</v>
      </c>
      <c r="E3676">
        <v>552398011</v>
      </c>
      <c r="F3676">
        <v>-2176</v>
      </c>
      <c r="H3676">
        <f t="shared" si="115"/>
        <v>2176</v>
      </c>
    </row>
    <row r="3677" spans="1:8" x14ac:dyDescent="0.3">
      <c r="A3677">
        <v>543740543</v>
      </c>
      <c r="B3677">
        <f t="shared" si="114"/>
        <v>183.67</v>
      </c>
      <c r="C3677">
        <v>552450190</v>
      </c>
      <c r="D3677">
        <v>477592568</v>
      </c>
      <c r="E3677">
        <v>552448013</v>
      </c>
      <c r="F3677">
        <v>-2177</v>
      </c>
      <c r="H3677">
        <f t="shared" si="115"/>
        <v>2177</v>
      </c>
    </row>
    <row r="3678" spans="1:8" x14ac:dyDescent="0.3">
      <c r="A3678">
        <v>543790544</v>
      </c>
      <c r="B3678">
        <f t="shared" si="114"/>
        <v>183.72</v>
      </c>
      <c r="C3678">
        <v>552500191</v>
      </c>
      <c r="D3678">
        <v>477642566</v>
      </c>
      <c r="E3678">
        <v>552498011</v>
      </c>
      <c r="F3678">
        <v>-2180</v>
      </c>
      <c r="H3678">
        <f t="shared" si="115"/>
        <v>2180</v>
      </c>
    </row>
    <row r="3679" spans="1:8" x14ac:dyDescent="0.3">
      <c r="A3679">
        <v>543840546</v>
      </c>
      <c r="B3679">
        <f t="shared" si="114"/>
        <v>183.77</v>
      </c>
      <c r="C3679">
        <v>552550193</v>
      </c>
      <c r="D3679">
        <v>477692566</v>
      </c>
      <c r="E3679">
        <v>552548011</v>
      </c>
      <c r="F3679">
        <v>-2182</v>
      </c>
      <c r="H3679">
        <f t="shared" si="115"/>
        <v>2182</v>
      </c>
    </row>
    <row r="3680" spans="1:8" x14ac:dyDescent="0.3">
      <c r="A3680">
        <v>543890549</v>
      </c>
      <c r="B3680">
        <f t="shared" si="114"/>
        <v>183.82</v>
      </c>
      <c r="C3680">
        <v>552600197</v>
      </c>
      <c r="D3680">
        <v>477742569</v>
      </c>
      <c r="E3680">
        <v>552598014</v>
      </c>
      <c r="F3680">
        <v>-2183</v>
      </c>
      <c r="H3680">
        <f t="shared" si="115"/>
        <v>2183</v>
      </c>
    </row>
    <row r="3681" spans="1:8" x14ac:dyDescent="0.3">
      <c r="A3681">
        <v>543940552</v>
      </c>
      <c r="B3681">
        <f t="shared" si="114"/>
        <v>183.87</v>
      </c>
      <c r="C3681">
        <v>552650200</v>
      </c>
      <c r="D3681">
        <v>477792570</v>
      </c>
      <c r="E3681">
        <v>552648014</v>
      </c>
      <c r="F3681">
        <v>-2186</v>
      </c>
      <c r="H3681">
        <f t="shared" si="115"/>
        <v>2186</v>
      </c>
    </row>
    <row r="3682" spans="1:8" x14ac:dyDescent="0.3">
      <c r="A3682">
        <v>543990554</v>
      </c>
      <c r="B3682">
        <f t="shared" si="114"/>
        <v>183.92</v>
      </c>
      <c r="C3682">
        <v>552700202</v>
      </c>
      <c r="D3682">
        <v>477842570</v>
      </c>
      <c r="E3682">
        <v>552698014</v>
      </c>
      <c r="F3682">
        <v>-2188</v>
      </c>
      <c r="H3682">
        <f t="shared" si="115"/>
        <v>2188</v>
      </c>
    </row>
    <row r="3683" spans="1:8" x14ac:dyDescent="0.3">
      <c r="A3683">
        <v>544040555</v>
      </c>
      <c r="B3683">
        <f t="shared" si="114"/>
        <v>183.97</v>
      </c>
      <c r="C3683">
        <v>552750204</v>
      </c>
      <c r="D3683">
        <v>477892568</v>
      </c>
      <c r="E3683">
        <v>552748013</v>
      </c>
      <c r="F3683">
        <v>-2191</v>
      </c>
      <c r="H3683">
        <f t="shared" si="115"/>
        <v>2191</v>
      </c>
    </row>
    <row r="3684" spans="1:8" x14ac:dyDescent="0.3">
      <c r="A3684">
        <v>544090557</v>
      </c>
      <c r="B3684">
        <f t="shared" si="114"/>
        <v>184.02</v>
      </c>
      <c r="C3684">
        <v>552800206</v>
      </c>
      <c r="D3684">
        <v>477942568</v>
      </c>
      <c r="E3684">
        <v>552798013</v>
      </c>
      <c r="F3684">
        <v>-2193</v>
      </c>
      <c r="H3684">
        <f t="shared" si="115"/>
        <v>2193</v>
      </c>
    </row>
    <row r="3685" spans="1:8" x14ac:dyDescent="0.3">
      <c r="A3685">
        <v>544140558</v>
      </c>
      <c r="B3685">
        <f t="shared" si="114"/>
        <v>184.07</v>
      </c>
      <c r="C3685">
        <v>552850207</v>
      </c>
      <c r="D3685">
        <v>477992568</v>
      </c>
      <c r="E3685">
        <v>552848013</v>
      </c>
      <c r="F3685">
        <v>-2194</v>
      </c>
      <c r="H3685">
        <f t="shared" si="115"/>
        <v>2194</v>
      </c>
    </row>
    <row r="3686" spans="1:8" x14ac:dyDescent="0.3">
      <c r="A3686">
        <v>544190559</v>
      </c>
      <c r="B3686">
        <f t="shared" si="114"/>
        <v>184.12</v>
      </c>
      <c r="C3686">
        <v>552900208</v>
      </c>
      <c r="D3686">
        <v>478042568</v>
      </c>
      <c r="E3686">
        <v>552898012</v>
      </c>
      <c r="F3686">
        <v>-2196</v>
      </c>
      <c r="H3686">
        <f t="shared" si="115"/>
        <v>2196</v>
      </c>
    </row>
    <row r="3687" spans="1:8" x14ac:dyDescent="0.3">
      <c r="A3687">
        <v>544240562</v>
      </c>
      <c r="B3687">
        <f t="shared" si="114"/>
        <v>184.17</v>
      </c>
      <c r="C3687">
        <v>552950211</v>
      </c>
      <c r="D3687">
        <v>478092569</v>
      </c>
      <c r="E3687">
        <v>552948014</v>
      </c>
      <c r="F3687">
        <v>-2197</v>
      </c>
      <c r="H3687">
        <f t="shared" si="115"/>
        <v>2197</v>
      </c>
    </row>
    <row r="3688" spans="1:8" x14ac:dyDescent="0.3">
      <c r="A3688">
        <v>544290563</v>
      </c>
      <c r="B3688">
        <f t="shared" si="114"/>
        <v>184.22</v>
      </c>
      <c r="C3688">
        <v>553000213</v>
      </c>
      <c r="D3688">
        <v>478142568</v>
      </c>
      <c r="E3688">
        <v>552998013</v>
      </c>
      <c r="F3688">
        <v>-2200</v>
      </c>
      <c r="H3688">
        <f t="shared" si="115"/>
        <v>2200</v>
      </c>
    </row>
    <row r="3689" spans="1:8" x14ac:dyDescent="0.3">
      <c r="A3689">
        <v>544340567</v>
      </c>
      <c r="B3689">
        <f t="shared" si="114"/>
        <v>184.27</v>
      </c>
      <c r="C3689">
        <v>553050217</v>
      </c>
      <c r="D3689">
        <v>478192569</v>
      </c>
      <c r="E3689">
        <v>553048014</v>
      </c>
      <c r="F3689">
        <v>-2203</v>
      </c>
      <c r="H3689">
        <f t="shared" si="115"/>
        <v>2203</v>
      </c>
    </row>
    <row r="3690" spans="1:8" x14ac:dyDescent="0.3">
      <c r="A3690">
        <v>544390569</v>
      </c>
      <c r="B3690">
        <f t="shared" si="114"/>
        <v>184.32</v>
      </c>
      <c r="C3690">
        <v>553100219</v>
      </c>
      <c r="D3690">
        <v>478242570</v>
      </c>
      <c r="E3690">
        <v>553098015</v>
      </c>
      <c r="F3690">
        <v>-2204</v>
      </c>
      <c r="H3690">
        <f t="shared" si="115"/>
        <v>2204</v>
      </c>
    </row>
    <row r="3691" spans="1:8" x14ac:dyDescent="0.3">
      <c r="A3691">
        <v>544440571</v>
      </c>
      <c r="B3691">
        <f t="shared" si="114"/>
        <v>184.37</v>
      </c>
      <c r="C3691">
        <v>553150220</v>
      </c>
      <c r="D3691">
        <v>478292570</v>
      </c>
      <c r="E3691">
        <v>553148014</v>
      </c>
      <c r="F3691">
        <v>-2206</v>
      </c>
      <c r="H3691">
        <f t="shared" si="115"/>
        <v>2206</v>
      </c>
    </row>
    <row r="3692" spans="1:8" x14ac:dyDescent="0.3">
      <c r="A3692">
        <v>544490573</v>
      </c>
      <c r="B3692">
        <f t="shared" si="114"/>
        <v>184.42</v>
      </c>
      <c r="C3692">
        <v>553200222</v>
      </c>
      <c r="D3692">
        <v>478342570</v>
      </c>
      <c r="E3692">
        <v>553198015</v>
      </c>
      <c r="F3692">
        <v>-2207</v>
      </c>
      <c r="H3692">
        <f t="shared" si="115"/>
        <v>2207</v>
      </c>
    </row>
    <row r="3693" spans="1:8" x14ac:dyDescent="0.3">
      <c r="A3693">
        <v>544540575</v>
      </c>
      <c r="B3693">
        <f t="shared" si="114"/>
        <v>184.47</v>
      </c>
      <c r="C3693">
        <v>553250226</v>
      </c>
      <c r="D3693">
        <v>478392570</v>
      </c>
      <c r="E3693">
        <v>553248015</v>
      </c>
      <c r="F3693">
        <v>-2211</v>
      </c>
      <c r="H3693">
        <f t="shared" si="115"/>
        <v>2211</v>
      </c>
    </row>
    <row r="3694" spans="1:8" x14ac:dyDescent="0.3">
      <c r="A3694">
        <v>544590576</v>
      </c>
      <c r="B3694">
        <f t="shared" si="114"/>
        <v>184.52</v>
      </c>
      <c r="C3694">
        <v>553300226</v>
      </c>
      <c r="D3694">
        <v>478442569</v>
      </c>
      <c r="E3694">
        <v>553298014</v>
      </c>
      <c r="F3694">
        <v>-2212</v>
      </c>
      <c r="H3694">
        <f t="shared" si="115"/>
        <v>2212</v>
      </c>
    </row>
    <row r="3695" spans="1:8" x14ac:dyDescent="0.3">
      <c r="A3695">
        <v>544640579</v>
      </c>
      <c r="B3695">
        <f t="shared" si="114"/>
        <v>184.57</v>
      </c>
      <c r="C3695">
        <v>553350229</v>
      </c>
      <c r="D3695">
        <v>478492570</v>
      </c>
      <c r="E3695">
        <v>553348015</v>
      </c>
      <c r="F3695">
        <v>-2214</v>
      </c>
      <c r="H3695">
        <f t="shared" si="115"/>
        <v>2214</v>
      </c>
    </row>
    <row r="3696" spans="1:8" x14ac:dyDescent="0.3">
      <c r="A3696">
        <v>544690580</v>
      </c>
      <c r="B3696">
        <f t="shared" si="114"/>
        <v>184.62</v>
      </c>
      <c r="C3696">
        <v>553400231</v>
      </c>
      <c r="D3696">
        <v>478542570</v>
      </c>
      <c r="E3696">
        <v>553398015</v>
      </c>
      <c r="F3696">
        <v>-2216</v>
      </c>
      <c r="H3696">
        <f t="shared" si="115"/>
        <v>2216</v>
      </c>
    </row>
    <row r="3697" spans="1:8" x14ac:dyDescent="0.3">
      <c r="A3697">
        <v>544740582</v>
      </c>
      <c r="B3697">
        <f t="shared" si="114"/>
        <v>184.67</v>
      </c>
      <c r="C3697">
        <v>553450232</v>
      </c>
      <c r="D3697">
        <v>478592570</v>
      </c>
      <c r="E3697">
        <v>553448015</v>
      </c>
      <c r="F3697">
        <v>-2217</v>
      </c>
      <c r="H3697">
        <f t="shared" si="115"/>
        <v>2217</v>
      </c>
    </row>
    <row r="3698" spans="1:8" x14ac:dyDescent="0.3">
      <c r="A3698">
        <v>544790584</v>
      </c>
      <c r="B3698">
        <f t="shared" si="114"/>
        <v>184.72</v>
      </c>
      <c r="C3698">
        <v>553500236</v>
      </c>
      <c r="D3698">
        <v>478642571</v>
      </c>
      <c r="E3698">
        <v>553498015</v>
      </c>
      <c r="F3698">
        <v>-2221</v>
      </c>
      <c r="H3698">
        <f t="shared" si="115"/>
        <v>2221</v>
      </c>
    </row>
    <row r="3699" spans="1:8" x14ac:dyDescent="0.3">
      <c r="A3699">
        <v>544840585</v>
      </c>
      <c r="B3699">
        <f t="shared" si="114"/>
        <v>184.77</v>
      </c>
      <c r="C3699">
        <v>553550237</v>
      </c>
      <c r="D3699">
        <v>478692570</v>
      </c>
      <c r="E3699">
        <v>553548014</v>
      </c>
      <c r="F3699">
        <v>-2223</v>
      </c>
      <c r="H3699">
        <f t="shared" si="115"/>
        <v>2223</v>
      </c>
    </row>
    <row r="3700" spans="1:8" x14ac:dyDescent="0.3">
      <c r="A3700">
        <v>544890588</v>
      </c>
      <c r="B3700">
        <f t="shared" si="114"/>
        <v>184.82</v>
      </c>
      <c r="C3700">
        <v>553600240</v>
      </c>
      <c r="D3700">
        <v>478742572</v>
      </c>
      <c r="E3700">
        <v>553598017</v>
      </c>
      <c r="F3700">
        <v>-2223</v>
      </c>
      <c r="H3700">
        <f t="shared" si="115"/>
        <v>2223</v>
      </c>
    </row>
    <row r="3701" spans="1:8" x14ac:dyDescent="0.3">
      <c r="A3701">
        <v>544940589</v>
      </c>
      <c r="B3701">
        <f t="shared" si="114"/>
        <v>184.87</v>
      </c>
      <c r="C3701">
        <v>553650241</v>
      </c>
      <c r="D3701">
        <v>478792570</v>
      </c>
      <c r="E3701">
        <v>553648015</v>
      </c>
      <c r="F3701">
        <v>-2226</v>
      </c>
      <c r="H3701">
        <f t="shared" si="115"/>
        <v>2226</v>
      </c>
    </row>
    <row r="3702" spans="1:8" x14ac:dyDescent="0.3">
      <c r="A3702">
        <v>544990592</v>
      </c>
      <c r="B3702">
        <f t="shared" si="114"/>
        <v>184.92</v>
      </c>
      <c r="C3702">
        <v>553700244</v>
      </c>
      <c r="D3702">
        <v>478842572</v>
      </c>
      <c r="E3702">
        <v>553698017</v>
      </c>
      <c r="F3702">
        <v>-2227</v>
      </c>
      <c r="H3702">
        <f t="shared" si="115"/>
        <v>2227</v>
      </c>
    </row>
    <row r="3703" spans="1:8" x14ac:dyDescent="0.3">
      <c r="A3703">
        <v>545040595</v>
      </c>
      <c r="B3703">
        <f t="shared" si="114"/>
        <v>184.97</v>
      </c>
      <c r="C3703">
        <v>553750248</v>
      </c>
      <c r="D3703">
        <v>478892572</v>
      </c>
      <c r="E3703">
        <v>553748017</v>
      </c>
      <c r="F3703">
        <v>-2231</v>
      </c>
      <c r="H3703">
        <f t="shared" si="115"/>
        <v>2231</v>
      </c>
    </row>
    <row r="3704" spans="1:8" x14ac:dyDescent="0.3">
      <c r="A3704">
        <v>545090598</v>
      </c>
      <c r="B3704">
        <f t="shared" si="114"/>
        <v>185.02</v>
      </c>
      <c r="C3704">
        <v>553800251</v>
      </c>
      <c r="D3704">
        <v>478942574</v>
      </c>
      <c r="E3704">
        <v>553798019</v>
      </c>
      <c r="F3704">
        <v>-2232</v>
      </c>
      <c r="H3704">
        <f t="shared" si="115"/>
        <v>2232</v>
      </c>
    </row>
    <row r="3705" spans="1:8" x14ac:dyDescent="0.3">
      <c r="A3705">
        <v>545140600</v>
      </c>
      <c r="B3705">
        <f t="shared" si="114"/>
        <v>185.07</v>
      </c>
      <c r="C3705">
        <v>553850253</v>
      </c>
      <c r="D3705">
        <v>478992574</v>
      </c>
      <c r="E3705">
        <v>553848019</v>
      </c>
      <c r="F3705">
        <v>-2234</v>
      </c>
      <c r="H3705">
        <f t="shared" si="115"/>
        <v>2234</v>
      </c>
    </row>
    <row r="3706" spans="1:8" x14ac:dyDescent="0.3">
      <c r="A3706">
        <v>545190602</v>
      </c>
      <c r="B3706">
        <f t="shared" si="114"/>
        <v>185.12</v>
      </c>
      <c r="C3706">
        <v>553900255</v>
      </c>
      <c r="D3706">
        <v>479042575</v>
      </c>
      <c r="E3706">
        <v>553898020</v>
      </c>
      <c r="F3706">
        <v>-2235</v>
      </c>
      <c r="H3706">
        <f t="shared" si="115"/>
        <v>2235</v>
      </c>
    </row>
    <row r="3707" spans="1:8" x14ac:dyDescent="0.3">
      <c r="A3707">
        <v>545240603</v>
      </c>
      <c r="B3707">
        <f t="shared" si="114"/>
        <v>185.17</v>
      </c>
      <c r="C3707">
        <v>553950256</v>
      </c>
      <c r="D3707">
        <v>479092574</v>
      </c>
      <c r="E3707">
        <v>553948019</v>
      </c>
      <c r="F3707">
        <v>-2237</v>
      </c>
      <c r="H3707">
        <f t="shared" si="115"/>
        <v>2237</v>
      </c>
    </row>
    <row r="3708" spans="1:8" x14ac:dyDescent="0.3">
      <c r="A3708">
        <v>545290605</v>
      </c>
      <c r="B3708">
        <f t="shared" si="114"/>
        <v>185.22</v>
      </c>
      <c r="C3708">
        <v>554000258</v>
      </c>
      <c r="D3708">
        <v>479142573</v>
      </c>
      <c r="E3708">
        <v>553998018</v>
      </c>
      <c r="F3708">
        <v>-2240</v>
      </c>
      <c r="H3708">
        <f t="shared" si="115"/>
        <v>2240</v>
      </c>
    </row>
    <row r="3709" spans="1:8" x14ac:dyDescent="0.3">
      <c r="A3709">
        <v>545340607</v>
      </c>
      <c r="B3709">
        <f t="shared" si="114"/>
        <v>185.27</v>
      </c>
      <c r="C3709">
        <v>554050261</v>
      </c>
      <c r="D3709">
        <v>479192574</v>
      </c>
      <c r="E3709">
        <v>554048019</v>
      </c>
      <c r="F3709">
        <v>-2242</v>
      </c>
      <c r="H3709">
        <f t="shared" si="115"/>
        <v>2242</v>
      </c>
    </row>
    <row r="3710" spans="1:8" x14ac:dyDescent="0.3">
      <c r="A3710">
        <v>545390609</v>
      </c>
      <c r="B3710">
        <f t="shared" si="114"/>
        <v>185.32</v>
      </c>
      <c r="C3710">
        <v>554100263</v>
      </c>
      <c r="D3710">
        <v>479242575</v>
      </c>
      <c r="E3710">
        <v>554098019</v>
      </c>
      <c r="F3710">
        <v>-2244</v>
      </c>
      <c r="H3710">
        <f t="shared" si="115"/>
        <v>2244</v>
      </c>
    </row>
    <row r="3711" spans="1:8" x14ac:dyDescent="0.3">
      <c r="A3711">
        <v>545440612</v>
      </c>
      <c r="B3711">
        <f t="shared" si="114"/>
        <v>185.37</v>
      </c>
      <c r="C3711">
        <v>554150266</v>
      </c>
      <c r="D3711">
        <v>479292575</v>
      </c>
      <c r="E3711">
        <v>554148020</v>
      </c>
      <c r="F3711">
        <v>-2246</v>
      </c>
      <c r="H3711">
        <f t="shared" si="115"/>
        <v>2246</v>
      </c>
    </row>
    <row r="3712" spans="1:8" x14ac:dyDescent="0.3">
      <c r="A3712">
        <v>545490614</v>
      </c>
      <c r="B3712">
        <f t="shared" si="114"/>
        <v>185.42</v>
      </c>
      <c r="C3712">
        <v>554200268</v>
      </c>
      <c r="D3712">
        <v>479342576</v>
      </c>
      <c r="E3712">
        <v>554198020</v>
      </c>
      <c r="F3712">
        <v>-2248</v>
      </c>
      <c r="H3712">
        <f t="shared" si="115"/>
        <v>2248</v>
      </c>
    </row>
    <row r="3713" spans="1:8" x14ac:dyDescent="0.3">
      <c r="A3713">
        <v>545540617</v>
      </c>
      <c r="B3713">
        <f t="shared" si="114"/>
        <v>185.47</v>
      </c>
      <c r="C3713">
        <v>554250272</v>
      </c>
      <c r="D3713">
        <v>479392576</v>
      </c>
      <c r="E3713">
        <v>554248021</v>
      </c>
      <c r="F3713">
        <v>-2251</v>
      </c>
      <c r="H3713">
        <f t="shared" si="115"/>
        <v>2251</v>
      </c>
    </row>
    <row r="3714" spans="1:8" x14ac:dyDescent="0.3">
      <c r="A3714">
        <v>545590620</v>
      </c>
      <c r="B3714">
        <f t="shared" si="114"/>
        <v>185.52</v>
      </c>
      <c r="C3714">
        <v>554300274</v>
      </c>
      <c r="D3714">
        <v>479442577</v>
      </c>
      <c r="E3714">
        <v>554298022</v>
      </c>
      <c r="F3714">
        <v>-2252</v>
      </c>
      <c r="H3714">
        <f t="shared" si="115"/>
        <v>2252</v>
      </c>
    </row>
    <row r="3715" spans="1:8" x14ac:dyDescent="0.3">
      <c r="A3715">
        <v>545640622</v>
      </c>
      <c r="B3715">
        <f t="shared" ref="B3715:B3778" si="116">ROUND((A3715-$A$2)/1000000, 2)</f>
        <v>185.57</v>
      </c>
      <c r="C3715">
        <v>554350277</v>
      </c>
      <c r="D3715">
        <v>479492578</v>
      </c>
      <c r="E3715">
        <v>554348023</v>
      </c>
      <c r="F3715">
        <v>-2254</v>
      </c>
      <c r="H3715">
        <f t="shared" ref="H3715:H3778" si="117">ABS(F3715)</f>
        <v>2254</v>
      </c>
    </row>
    <row r="3716" spans="1:8" x14ac:dyDescent="0.3">
      <c r="A3716">
        <v>545690623</v>
      </c>
      <c r="B3716">
        <f t="shared" si="116"/>
        <v>185.62</v>
      </c>
      <c r="C3716">
        <v>554400278</v>
      </c>
      <c r="D3716">
        <v>479542577</v>
      </c>
      <c r="E3716">
        <v>554398022</v>
      </c>
      <c r="F3716">
        <v>-2256</v>
      </c>
      <c r="H3716">
        <f t="shared" si="117"/>
        <v>2256</v>
      </c>
    </row>
    <row r="3717" spans="1:8" x14ac:dyDescent="0.3">
      <c r="A3717">
        <v>545740625</v>
      </c>
      <c r="B3717">
        <f t="shared" si="116"/>
        <v>185.67</v>
      </c>
      <c r="C3717">
        <v>554450280</v>
      </c>
      <c r="D3717">
        <v>479592578</v>
      </c>
      <c r="E3717">
        <v>554448022</v>
      </c>
      <c r="F3717">
        <v>-2258</v>
      </c>
      <c r="H3717">
        <f t="shared" si="117"/>
        <v>2258</v>
      </c>
    </row>
    <row r="3718" spans="1:8" x14ac:dyDescent="0.3">
      <c r="A3718">
        <v>545790626</v>
      </c>
      <c r="B3718">
        <f t="shared" si="116"/>
        <v>185.72</v>
      </c>
      <c r="C3718">
        <v>554500282</v>
      </c>
      <c r="D3718">
        <v>479642576</v>
      </c>
      <c r="E3718">
        <v>554498021</v>
      </c>
      <c r="F3718">
        <v>-2261</v>
      </c>
      <c r="H3718">
        <f t="shared" si="117"/>
        <v>2261</v>
      </c>
    </row>
    <row r="3719" spans="1:8" x14ac:dyDescent="0.3">
      <c r="A3719">
        <v>545840628</v>
      </c>
      <c r="B3719">
        <f t="shared" si="116"/>
        <v>185.77</v>
      </c>
      <c r="C3719">
        <v>554550284</v>
      </c>
      <c r="D3719">
        <v>479692576</v>
      </c>
      <c r="E3719">
        <v>554548021</v>
      </c>
      <c r="F3719">
        <v>-2263</v>
      </c>
      <c r="H3719">
        <f t="shared" si="117"/>
        <v>2263</v>
      </c>
    </row>
    <row r="3720" spans="1:8" x14ac:dyDescent="0.3">
      <c r="A3720">
        <v>545890631</v>
      </c>
      <c r="B3720">
        <f t="shared" si="116"/>
        <v>185.82</v>
      </c>
      <c r="C3720">
        <v>554600287</v>
      </c>
      <c r="D3720">
        <v>479742578</v>
      </c>
      <c r="E3720">
        <v>554598022</v>
      </c>
      <c r="F3720">
        <v>-2265</v>
      </c>
      <c r="H3720">
        <f t="shared" si="117"/>
        <v>2265</v>
      </c>
    </row>
    <row r="3721" spans="1:8" x14ac:dyDescent="0.3">
      <c r="A3721">
        <v>545940632</v>
      </c>
      <c r="B3721">
        <f t="shared" si="116"/>
        <v>185.87</v>
      </c>
      <c r="C3721">
        <v>554650287</v>
      </c>
      <c r="D3721">
        <v>479792577</v>
      </c>
      <c r="E3721">
        <v>554648021</v>
      </c>
      <c r="F3721">
        <v>-2266</v>
      </c>
      <c r="H3721">
        <f t="shared" si="117"/>
        <v>2266</v>
      </c>
    </row>
    <row r="3722" spans="1:8" x14ac:dyDescent="0.3">
      <c r="A3722">
        <v>545990633</v>
      </c>
      <c r="B3722">
        <f t="shared" si="116"/>
        <v>185.92</v>
      </c>
      <c r="C3722">
        <v>554700288</v>
      </c>
      <c r="D3722">
        <v>479842576</v>
      </c>
      <c r="E3722">
        <v>554698021</v>
      </c>
      <c r="F3722">
        <v>-2267</v>
      </c>
      <c r="H3722">
        <f t="shared" si="117"/>
        <v>2267</v>
      </c>
    </row>
    <row r="3723" spans="1:8" x14ac:dyDescent="0.3">
      <c r="A3723">
        <v>546040635</v>
      </c>
      <c r="B3723">
        <f t="shared" si="116"/>
        <v>185.97</v>
      </c>
      <c r="C3723">
        <v>554750291</v>
      </c>
      <c r="D3723">
        <v>479892576</v>
      </c>
      <c r="E3723">
        <v>554748020</v>
      </c>
      <c r="F3723">
        <v>-2271</v>
      </c>
      <c r="H3723">
        <f t="shared" si="117"/>
        <v>2271</v>
      </c>
    </row>
    <row r="3724" spans="1:8" x14ac:dyDescent="0.3">
      <c r="A3724">
        <v>546090636</v>
      </c>
      <c r="B3724">
        <f t="shared" si="116"/>
        <v>186.02</v>
      </c>
      <c r="C3724">
        <v>554800293</v>
      </c>
      <c r="D3724">
        <v>479942575</v>
      </c>
      <c r="E3724">
        <v>554798020</v>
      </c>
      <c r="F3724">
        <v>-2273</v>
      </c>
      <c r="H3724">
        <f t="shared" si="117"/>
        <v>2273</v>
      </c>
    </row>
    <row r="3725" spans="1:8" x14ac:dyDescent="0.3">
      <c r="A3725">
        <v>546140639</v>
      </c>
      <c r="B3725">
        <f t="shared" si="116"/>
        <v>186.07</v>
      </c>
      <c r="C3725">
        <v>554850295</v>
      </c>
      <c r="D3725">
        <v>479992577</v>
      </c>
      <c r="E3725">
        <v>554848022</v>
      </c>
      <c r="F3725">
        <v>-2273</v>
      </c>
      <c r="H3725">
        <f t="shared" si="117"/>
        <v>2273</v>
      </c>
    </row>
    <row r="3726" spans="1:8" x14ac:dyDescent="0.3">
      <c r="A3726">
        <v>546190641</v>
      </c>
      <c r="B3726">
        <f t="shared" si="116"/>
        <v>186.12</v>
      </c>
      <c r="C3726">
        <v>554900298</v>
      </c>
      <c r="D3726">
        <v>480042578</v>
      </c>
      <c r="E3726">
        <v>554898023</v>
      </c>
      <c r="F3726">
        <v>-2275</v>
      </c>
      <c r="H3726">
        <f t="shared" si="117"/>
        <v>2275</v>
      </c>
    </row>
    <row r="3727" spans="1:8" x14ac:dyDescent="0.3">
      <c r="A3727">
        <v>546240643</v>
      </c>
      <c r="B3727">
        <f t="shared" si="116"/>
        <v>186.17</v>
      </c>
      <c r="C3727">
        <v>554950300</v>
      </c>
      <c r="D3727">
        <v>480092577</v>
      </c>
      <c r="E3727">
        <v>554948022</v>
      </c>
      <c r="F3727">
        <v>-2278</v>
      </c>
      <c r="H3727">
        <f t="shared" si="117"/>
        <v>2278</v>
      </c>
    </row>
    <row r="3728" spans="1:8" x14ac:dyDescent="0.3">
      <c r="A3728">
        <v>546290645</v>
      </c>
      <c r="B3728">
        <f t="shared" si="116"/>
        <v>186.22</v>
      </c>
      <c r="C3728">
        <v>555000303</v>
      </c>
      <c r="D3728">
        <v>480142578</v>
      </c>
      <c r="E3728">
        <v>554998023</v>
      </c>
      <c r="F3728">
        <v>-2280</v>
      </c>
      <c r="H3728">
        <f t="shared" si="117"/>
        <v>2280</v>
      </c>
    </row>
    <row r="3729" spans="1:8" x14ac:dyDescent="0.3">
      <c r="A3729">
        <v>546340646</v>
      </c>
      <c r="B3729">
        <f t="shared" si="116"/>
        <v>186.27</v>
      </c>
      <c r="C3729">
        <v>555050304</v>
      </c>
      <c r="D3729">
        <v>480192577</v>
      </c>
      <c r="E3729">
        <v>555048021</v>
      </c>
      <c r="F3729">
        <v>-2283</v>
      </c>
      <c r="H3729">
        <f t="shared" si="117"/>
        <v>2283</v>
      </c>
    </row>
    <row r="3730" spans="1:8" x14ac:dyDescent="0.3">
      <c r="A3730">
        <v>546390649</v>
      </c>
      <c r="B3730">
        <f t="shared" si="116"/>
        <v>186.32</v>
      </c>
      <c r="C3730">
        <v>555100306</v>
      </c>
      <c r="D3730">
        <v>480242578</v>
      </c>
      <c r="E3730">
        <v>555098022</v>
      </c>
      <c r="F3730">
        <v>-2284</v>
      </c>
      <c r="H3730">
        <f t="shared" si="117"/>
        <v>2284</v>
      </c>
    </row>
    <row r="3731" spans="1:8" x14ac:dyDescent="0.3">
      <c r="A3731">
        <v>546440651</v>
      </c>
      <c r="B3731">
        <f t="shared" si="116"/>
        <v>186.37</v>
      </c>
      <c r="C3731">
        <v>555150309</v>
      </c>
      <c r="D3731">
        <v>480292579</v>
      </c>
      <c r="E3731">
        <v>555148023</v>
      </c>
      <c r="F3731">
        <v>-2286</v>
      </c>
      <c r="H3731">
        <f t="shared" si="117"/>
        <v>2286</v>
      </c>
    </row>
    <row r="3732" spans="1:8" x14ac:dyDescent="0.3">
      <c r="A3732">
        <v>546490654</v>
      </c>
      <c r="B3732">
        <f t="shared" si="116"/>
        <v>186.42</v>
      </c>
      <c r="C3732">
        <v>555200311</v>
      </c>
      <c r="D3732">
        <v>480342579</v>
      </c>
      <c r="E3732">
        <v>555198024</v>
      </c>
      <c r="F3732">
        <v>-2287</v>
      </c>
      <c r="H3732">
        <f t="shared" si="117"/>
        <v>2287</v>
      </c>
    </row>
    <row r="3733" spans="1:8" x14ac:dyDescent="0.3">
      <c r="A3733">
        <v>546540657</v>
      </c>
      <c r="B3733">
        <f t="shared" si="116"/>
        <v>186.47</v>
      </c>
      <c r="C3733">
        <v>555250316</v>
      </c>
      <c r="D3733">
        <v>480392581</v>
      </c>
      <c r="E3733">
        <v>555248025</v>
      </c>
      <c r="F3733">
        <v>-2291</v>
      </c>
      <c r="H3733">
        <f t="shared" si="117"/>
        <v>2291</v>
      </c>
    </row>
    <row r="3734" spans="1:8" x14ac:dyDescent="0.3">
      <c r="A3734">
        <v>546590659</v>
      </c>
      <c r="B3734">
        <f t="shared" si="116"/>
        <v>186.52</v>
      </c>
      <c r="C3734">
        <v>555300318</v>
      </c>
      <c r="D3734">
        <v>480442580</v>
      </c>
      <c r="E3734">
        <v>555298025</v>
      </c>
      <c r="F3734">
        <v>-2293</v>
      </c>
      <c r="H3734">
        <f t="shared" si="117"/>
        <v>2293</v>
      </c>
    </row>
    <row r="3735" spans="1:8" x14ac:dyDescent="0.3">
      <c r="A3735">
        <v>546640663</v>
      </c>
      <c r="B3735">
        <f t="shared" si="116"/>
        <v>186.57</v>
      </c>
      <c r="C3735">
        <v>555350321</v>
      </c>
      <c r="D3735">
        <v>480492583</v>
      </c>
      <c r="E3735">
        <v>555348028</v>
      </c>
      <c r="F3735">
        <v>-2293</v>
      </c>
      <c r="H3735">
        <f t="shared" si="117"/>
        <v>2293</v>
      </c>
    </row>
    <row r="3736" spans="1:8" x14ac:dyDescent="0.3">
      <c r="A3736">
        <v>546690665</v>
      </c>
      <c r="B3736">
        <f t="shared" si="116"/>
        <v>186.62</v>
      </c>
      <c r="C3736">
        <v>555400324</v>
      </c>
      <c r="D3736">
        <v>480542584</v>
      </c>
      <c r="E3736">
        <v>555398029</v>
      </c>
      <c r="F3736">
        <v>-2295</v>
      </c>
      <c r="H3736">
        <f t="shared" si="117"/>
        <v>2295</v>
      </c>
    </row>
    <row r="3737" spans="1:8" x14ac:dyDescent="0.3">
      <c r="A3737">
        <v>546740667</v>
      </c>
      <c r="B3737">
        <f t="shared" si="116"/>
        <v>186.67</v>
      </c>
      <c r="C3737">
        <v>555450325</v>
      </c>
      <c r="D3737">
        <v>480592583</v>
      </c>
      <c r="E3737">
        <v>555448028</v>
      </c>
      <c r="F3737">
        <v>-2297</v>
      </c>
      <c r="H3737">
        <f t="shared" si="117"/>
        <v>2297</v>
      </c>
    </row>
    <row r="3738" spans="1:8" x14ac:dyDescent="0.3">
      <c r="A3738">
        <v>546790668</v>
      </c>
      <c r="B3738">
        <f t="shared" si="116"/>
        <v>186.72</v>
      </c>
      <c r="C3738">
        <v>555500327</v>
      </c>
      <c r="D3738">
        <v>480642582</v>
      </c>
      <c r="E3738">
        <v>555498027</v>
      </c>
      <c r="F3738">
        <v>-2300</v>
      </c>
      <c r="H3738">
        <f t="shared" si="117"/>
        <v>2300</v>
      </c>
    </row>
    <row r="3739" spans="1:8" x14ac:dyDescent="0.3">
      <c r="A3739">
        <v>546840670</v>
      </c>
      <c r="B3739">
        <f t="shared" si="116"/>
        <v>186.77</v>
      </c>
      <c r="C3739">
        <v>555550330</v>
      </c>
      <c r="D3739">
        <v>480692583</v>
      </c>
      <c r="E3739">
        <v>555548027</v>
      </c>
      <c r="F3739">
        <v>-2303</v>
      </c>
      <c r="H3739">
        <f t="shared" si="117"/>
        <v>2303</v>
      </c>
    </row>
    <row r="3740" spans="1:8" x14ac:dyDescent="0.3">
      <c r="A3740">
        <v>546890671</v>
      </c>
      <c r="B3740">
        <f t="shared" si="116"/>
        <v>186.82</v>
      </c>
      <c r="C3740">
        <v>555600331</v>
      </c>
      <c r="D3740">
        <v>480742583</v>
      </c>
      <c r="E3740">
        <v>555598028</v>
      </c>
      <c r="F3740">
        <v>-2303</v>
      </c>
      <c r="H3740">
        <f t="shared" si="117"/>
        <v>2303</v>
      </c>
    </row>
    <row r="3741" spans="1:8" x14ac:dyDescent="0.3">
      <c r="A3741">
        <v>546940674</v>
      </c>
      <c r="B3741">
        <f t="shared" si="116"/>
        <v>186.87</v>
      </c>
      <c r="C3741">
        <v>555650334</v>
      </c>
      <c r="D3741">
        <v>480792584</v>
      </c>
      <c r="E3741">
        <v>555648028</v>
      </c>
      <c r="F3741">
        <v>-2306</v>
      </c>
      <c r="H3741">
        <f t="shared" si="117"/>
        <v>2306</v>
      </c>
    </row>
    <row r="3742" spans="1:8" x14ac:dyDescent="0.3">
      <c r="A3742">
        <v>546990675</v>
      </c>
      <c r="B3742">
        <f t="shared" si="116"/>
        <v>186.92</v>
      </c>
      <c r="C3742">
        <v>555700335</v>
      </c>
      <c r="D3742">
        <v>480842583</v>
      </c>
      <c r="E3742">
        <v>555698027</v>
      </c>
      <c r="F3742">
        <v>-2308</v>
      </c>
      <c r="H3742">
        <f t="shared" si="117"/>
        <v>2308</v>
      </c>
    </row>
    <row r="3743" spans="1:8" x14ac:dyDescent="0.3">
      <c r="A3743">
        <v>547040676</v>
      </c>
      <c r="B3743">
        <f t="shared" si="116"/>
        <v>186.97</v>
      </c>
      <c r="C3743">
        <v>555750337</v>
      </c>
      <c r="D3743">
        <v>480892582</v>
      </c>
      <c r="E3743">
        <v>555748026</v>
      </c>
      <c r="F3743">
        <v>-2311</v>
      </c>
      <c r="H3743">
        <f t="shared" si="117"/>
        <v>2311</v>
      </c>
    </row>
    <row r="3744" spans="1:8" x14ac:dyDescent="0.3">
      <c r="A3744">
        <v>547090678</v>
      </c>
      <c r="B3744">
        <f t="shared" si="116"/>
        <v>187.02</v>
      </c>
      <c r="C3744">
        <v>555800339</v>
      </c>
      <c r="D3744">
        <v>480942581</v>
      </c>
      <c r="E3744">
        <v>555798026</v>
      </c>
      <c r="F3744">
        <v>-2313</v>
      </c>
      <c r="H3744">
        <f t="shared" si="117"/>
        <v>2313</v>
      </c>
    </row>
    <row r="3745" spans="1:8" x14ac:dyDescent="0.3">
      <c r="A3745">
        <v>547140679</v>
      </c>
      <c r="B3745">
        <f t="shared" si="116"/>
        <v>187.07</v>
      </c>
      <c r="C3745">
        <v>555850340</v>
      </c>
      <c r="D3745">
        <v>480992582</v>
      </c>
      <c r="E3745">
        <v>555848027</v>
      </c>
      <c r="F3745">
        <v>-2313</v>
      </c>
      <c r="H3745">
        <f t="shared" si="117"/>
        <v>2313</v>
      </c>
    </row>
    <row r="3746" spans="1:8" x14ac:dyDescent="0.3">
      <c r="A3746">
        <v>547190681</v>
      </c>
      <c r="B3746">
        <f t="shared" si="116"/>
        <v>187.12</v>
      </c>
      <c r="C3746">
        <v>555900342</v>
      </c>
      <c r="D3746">
        <v>481042582</v>
      </c>
      <c r="E3746">
        <v>555898026</v>
      </c>
      <c r="F3746">
        <v>-2316</v>
      </c>
      <c r="H3746">
        <f t="shared" si="117"/>
        <v>2316</v>
      </c>
    </row>
    <row r="3747" spans="1:8" x14ac:dyDescent="0.3">
      <c r="A3747">
        <v>547240682</v>
      </c>
      <c r="B3747">
        <f t="shared" si="116"/>
        <v>187.17</v>
      </c>
      <c r="C3747">
        <v>555950343</v>
      </c>
      <c r="D3747">
        <v>481092581</v>
      </c>
      <c r="E3747">
        <v>555948025</v>
      </c>
      <c r="F3747">
        <v>-2318</v>
      </c>
      <c r="H3747">
        <f t="shared" si="117"/>
        <v>2318</v>
      </c>
    </row>
    <row r="3748" spans="1:8" x14ac:dyDescent="0.3">
      <c r="A3748">
        <v>547290683</v>
      </c>
      <c r="B3748">
        <f t="shared" si="116"/>
        <v>187.22</v>
      </c>
      <c r="C3748">
        <v>556000344</v>
      </c>
      <c r="D3748">
        <v>481142579</v>
      </c>
      <c r="E3748">
        <v>555998024</v>
      </c>
      <c r="F3748">
        <v>-2320</v>
      </c>
      <c r="H3748">
        <f t="shared" si="117"/>
        <v>2320</v>
      </c>
    </row>
    <row r="3749" spans="1:8" x14ac:dyDescent="0.3">
      <c r="A3749">
        <v>547340685</v>
      </c>
      <c r="B3749">
        <f t="shared" si="116"/>
        <v>187.27</v>
      </c>
      <c r="C3749">
        <v>556050347</v>
      </c>
      <c r="D3749">
        <v>481192580</v>
      </c>
      <c r="E3749">
        <v>556048024</v>
      </c>
      <c r="F3749">
        <v>-2323</v>
      </c>
      <c r="H3749">
        <f t="shared" si="117"/>
        <v>2323</v>
      </c>
    </row>
    <row r="3750" spans="1:8" x14ac:dyDescent="0.3">
      <c r="A3750">
        <v>547390688</v>
      </c>
      <c r="B3750">
        <f t="shared" si="116"/>
        <v>187.32</v>
      </c>
      <c r="C3750">
        <v>556100350</v>
      </c>
      <c r="D3750">
        <v>481242581</v>
      </c>
      <c r="E3750">
        <v>556098026</v>
      </c>
      <c r="F3750">
        <v>-2324</v>
      </c>
      <c r="H3750">
        <f t="shared" si="117"/>
        <v>2324</v>
      </c>
    </row>
    <row r="3751" spans="1:8" x14ac:dyDescent="0.3">
      <c r="A3751">
        <v>547440689</v>
      </c>
      <c r="B3751">
        <f t="shared" si="116"/>
        <v>187.37</v>
      </c>
      <c r="C3751">
        <v>556150350</v>
      </c>
      <c r="D3751">
        <v>481292580</v>
      </c>
      <c r="E3751">
        <v>556148025</v>
      </c>
      <c r="F3751">
        <v>-2325</v>
      </c>
      <c r="H3751">
        <f t="shared" si="117"/>
        <v>2325</v>
      </c>
    </row>
    <row r="3752" spans="1:8" x14ac:dyDescent="0.3">
      <c r="A3752">
        <v>547490692</v>
      </c>
      <c r="B3752">
        <f t="shared" si="116"/>
        <v>187.42</v>
      </c>
      <c r="C3752">
        <v>556200353</v>
      </c>
      <c r="D3752">
        <v>481342581</v>
      </c>
      <c r="E3752">
        <v>556198026</v>
      </c>
      <c r="F3752">
        <v>-2327</v>
      </c>
      <c r="H3752">
        <f t="shared" si="117"/>
        <v>2327</v>
      </c>
    </row>
    <row r="3753" spans="1:8" x14ac:dyDescent="0.3">
      <c r="A3753">
        <v>547540693</v>
      </c>
      <c r="B3753">
        <f t="shared" si="116"/>
        <v>187.47</v>
      </c>
      <c r="C3753">
        <v>556250355</v>
      </c>
      <c r="D3753">
        <v>481392580</v>
      </c>
      <c r="E3753">
        <v>556248025</v>
      </c>
      <c r="F3753">
        <v>-2330</v>
      </c>
      <c r="H3753">
        <f t="shared" si="117"/>
        <v>2330</v>
      </c>
    </row>
    <row r="3754" spans="1:8" x14ac:dyDescent="0.3">
      <c r="A3754">
        <v>547590695</v>
      </c>
      <c r="B3754">
        <f t="shared" si="116"/>
        <v>187.52</v>
      </c>
      <c r="C3754">
        <v>556300358</v>
      </c>
      <c r="D3754">
        <v>481442581</v>
      </c>
      <c r="E3754">
        <v>556298025</v>
      </c>
      <c r="F3754">
        <v>-2333</v>
      </c>
      <c r="H3754">
        <f t="shared" si="117"/>
        <v>2333</v>
      </c>
    </row>
    <row r="3755" spans="1:8" x14ac:dyDescent="0.3">
      <c r="A3755">
        <v>547640696</v>
      </c>
      <c r="B3755">
        <f t="shared" si="116"/>
        <v>187.57</v>
      </c>
      <c r="C3755">
        <v>556350359</v>
      </c>
      <c r="D3755">
        <v>481492581</v>
      </c>
      <c r="E3755">
        <v>556348026</v>
      </c>
      <c r="F3755">
        <v>-2333</v>
      </c>
      <c r="H3755">
        <f t="shared" si="117"/>
        <v>2333</v>
      </c>
    </row>
    <row r="3756" spans="1:8" x14ac:dyDescent="0.3">
      <c r="A3756">
        <v>547690700</v>
      </c>
      <c r="B3756">
        <f t="shared" si="116"/>
        <v>187.62</v>
      </c>
      <c r="C3756">
        <v>556400362</v>
      </c>
      <c r="D3756">
        <v>481542582</v>
      </c>
      <c r="E3756">
        <v>556398027</v>
      </c>
      <c r="F3756">
        <v>-2335</v>
      </c>
      <c r="H3756">
        <f t="shared" si="117"/>
        <v>2335</v>
      </c>
    </row>
    <row r="3757" spans="1:8" x14ac:dyDescent="0.3">
      <c r="A3757">
        <v>547740702</v>
      </c>
      <c r="B3757">
        <f t="shared" si="116"/>
        <v>187.67</v>
      </c>
      <c r="C3757">
        <v>556450365</v>
      </c>
      <c r="D3757">
        <v>481592582</v>
      </c>
      <c r="E3757">
        <v>556448027</v>
      </c>
      <c r="F3757">
        <v>-2338</v>
      </c>
      <c r="H3757">
        <f t="shared" si="117"/>
        <v>2338</v>
      </c>
    </row>
    <row r="3758" spans="1:8" x14ac:dyDescent="0.3">
      <c r="A3758">
        <v>547790705</v>
      </c>
      <c r="B3758">
        <f t="shared" si="116"/>
        <v>187.72</v>
      </c>
      <c r="C3758">
        <v>556500369</v>
      </c>
      <c r="D3758">
        <v>481642584</v>
      </c>
      <c r="E3758">
        <v>556498028</v>
      </c>
      <c r="F3758">
        <v>-2341</v>
      </c>
      <c r="H3758">
        <f t="shared" si="117"/>
        <v>2341</v>
      </c>
    </row>
    <row r="3759" spans="1:8" x14ac:dyDescent="0.3">
      <c r="A3759">
        <v>547840706</v>
      </c>
      <c r="B3759">
        <f t="shared" si="116"/>
        <v>187.77</v>
      </c>
      <c r="C3759">
        <v>556550370</v>
      </c>
      <c r="D3759">
        <v>481692582</v>
      </c>
      <c r="E3759">
        <v>556548027</v>
      </c>
      <c r="F3759">
        <v>-2343</v>
      </c>
      <c r="H3759">
        <f t="shared" si="117"/>
        <v>2343</v>
      </c>
    </row>
    <row r="3760" spans="1:8" x14ac:dyDescent="0.3">
      <c r="A3760">
        <v>547890708</v>
      </c>
      <c r="B3760">
        <f t="shared" si="116"/>
        <v>187.82</v>
      </c>
      <c r="C3760">
        <v>556600372</v>
      </c>
      <c r="D3760">
        <v>481742584</v>
      </c>
      <c r="E3760">
        <v>556598029</v>
      </c>
      <c r="F3760">
        <v>-2343</v>
      </c>
      <c r="H3760">
        <f t="shared" si="117"/>
        <v>2343</v>
      </c>
    </row>
    <row r="3761" spans="1:8" x14ac:dyDescent="0.3">
      <c r="A3761">
        <v>547940710</v>
      </c>
      <c r="B3761">
        <f t="shared" si="116"/>
        <v>187.87</v>
      </c>
      <c r="C3761">
        <v>556650374</v>
      </c>
      <c r="D3761">
        <v>481792584</v>
      </c>
      <c r="E3761">
        <v>556648028</v>
      </c>
      <c r="F3761">
        <v>-2346</v>
      </c>
      <c r="H3761">
        <f t="shared" si="117"/>
        <v>2346</v>
      </c>
    </row>
    <row r="3762" spans="1:8" x14ac:dyDescent="0.3">
      <c r="A3762">
        <v>547990712</v>
      </c>
      <c r="B3762">
        <f t="shared" si="116"/>
        <v>187.92</v>
      </c>
      <c r="C3762">
        <v>556700376</v>
      </c>
      <c r="D3762">
        <v>481842583</v>
      </c>
      <c r="E3762">
        <v>556698028</v>
      </c>
      <c r="F3762">
        <v>-2348</v>
      </c>
      <c r="H3762">
        <f t="shared" si="117"/>
        <v>2348</v>
      </c>
    </row>
    <row r="3763" spans="1:8" x14ac:dyDescent="0.3">
      <c r="A3763">
        <v>548040713</v>
      </c>
      <c r="B3763">
        <f t="shared" si="116"/>
        <v>187.97</v>
      </c>
      <c r="C3763">
        <v>556750378</v>
      </c>
      <c r="D3763">
        <v>481892583</v>
      </c>
      <c r="E3763">
        <v>556748027</v>
      </c>
      <c r="F3763">
        <v>-2351</v>
      </c>
      <c r="H3763">
        <f t="shared" si="117"/>
        <v>2351</v>
      </c>
    </row>
    <row r="3764" spans="1:8" x14ac:dyDescent="0.3">
      <c r="A3764">
        <v>548090714</v>
      </c>
      <c r="B3764">
        <f t="shared" si="116"/>
        <v>188.02</v>
      </c>
      <c r="C3764">
        <v>556800379</v>
      </c>
      <c r="D3764">
        <v>481942582</v>
      </c>
      <c r="E3764">
        <v>556798027</v>
      </c>
      <c r="F3764">
        <v>-2352</v>
      </c>
      <c r="H3764">
        <f t="shared" si="117"/>
        <v>2352</v>
      </c>
    </row>
    <row r="3765" spans="1:8" x14ac:dyDescent="0.3">
      <c r="A3765">
        <v>548140717</v>
      </c>
      <c r="B3765">
        <f t="shared" si="116"/>
        <v>188.07</v>
      </c>
      <c r="C3765">
        <v>556850382</v>
      </c>
      <c r="D3765">
        <v>481992584</v>
      </c>
      <c r="E3765">
        <v>556848028</v>
      </c>
      <c r="F3765">
        <v>-2354</v>
      </c>
      <c r="H3765">
        <f t="shared" si="117"/>
        <v>2354</v>
      </c>
    </row>
    <row r="3766" spans="1:8" x14ac:dyDescent="0.3">
      <c r="A3766">
        <v>548190719</v>
      </c>
      <c r="B3766">
        <f t="shared" si="116"/>
        <v>188.12</v>
      </c>
      <c r="C3766">
        <v>556900384</v>
      </c>
      <c r="D3766">
        <v>482042584</v>
      </c>
      <c r="E3766">
        <v>556898029</v>
      </c>
      <c r="F3766">
        <v>-2355</v>
      </c>
      <c r="H3766">
        <f t="shared" si="117"/>
        <v>2355</v>
      </c>
    </row>
    <row r="3767" spans="1:8" x14ac:dyDescent="0.3">
      <c r="A3767">
        <v>548240720</v>
      </c>
      <c r="B3767">
        <f t="shared" si="116"/>
        <v>188.17</v>
      </c>
      <c r="C3767">
        <v>556950385</v>
      </c>
      <c r="D3767">
        <v>482092582</v>
      </c>
      <c r="E3767">
        <v>556948027</v>
      </c>
      <c r="F3767">
        <v>-2358</v>
      </c>
      <c r="H3767">
        <f t="shared" si="117"/>
        <v>2358</v>
      </c>
    </row>
    <row r="3768" spans="1:8" x14ac:dyDescent="0.3">
      <c r="A3768">
        <v>548290724</v>
      </c>
      <c r="B3768">
        <f t="shared" si="116"/>
        <v>188.22</v>
      </c>
      <c r="C3768">
        <v>557000389</v>
      </c>
      <c r="D3768">
        <v>482142584</v>
      </c>
      <c r="E3768">
        <v>556998029</v>
      </c>
      <c r="F3768">
        <v>-2360</v>
      </c>
      <c r="H3768">
        <f t="shared" si="117"/>
        <v>2360</v>
      </c>
    </row>
    <row r="3769" spans="1:8" x14ac:dyDescent="0.3">
      <c r="A3769">
        <v>548340727</v>
      </c>
      <c r="B3769">
        <f t="shared" si="116"/>
        <v>188.27</v>
      </c>
      <c r="C3769">
        <v>557050393</v>
      </c>
      <c r="D3769">
        <v>482192586</v>
      </c>
      <c r="E3769">
        <v>557048030</v>
      </c>
      <c r="F3769">
        <v>-2363</v>
      </c>
      <c r="H3769">
        <f t="shared" si="117"/>
        <v>2363</v>
      </c>
    </row>
    <row r="3770" spans="1:8" x14ac:dyDescent="0.3">
      <c r="A3770">
        <v>548390730</v>
      </c>
      <c r="B3770">
        <f t="shared" si="116"/>
        <v>188.32</v>
      </c>
      <c r="C3770">
        <v>557100395</v>
      </c>
      <c r="D3770">
        <v>482242586</v>
      </c>
      <c r="E3770">
        <v>557098031</v>
      </c>
      <c r="F3770">
        <v>-2364</v>
      </c>
      <c r="H3770">
        <f t="shared" si="117"/>
        <v>2364</v>
      </c>
    </row>
    <row r="3771" spans="1:8" x14ac:dyDescent="0.3">
      <c r="A3771">
        <v>548440732</v>
      </c>
      <c r="B3771">
        <f t="shared" si="116"/>
        <v>188.37</v>
      </c>
      <c r="C3771">
        <v>557150398</v>
      </c>
      <c r="D3771">
        <v>482292587</v>
      </c>
      <c r="E3771">
        <v>557148032</v>
      </c>
      <c r="F3771">
        <v>-2366</v>
      </c>
      <c r="H3771">
        <f t="shared" si="117"/>
        <v>2366</v>
      </c>
    </row>
    <row r="3772" spans="1:8" x14ac:dyDescent="0.3">
      <c r="A3772">
        <v>548490734</v>
      </c>
      <c r="B3772">
        <f t="shared" si="116"/>
        <v>188.42</v>
      </c>
      <c r="C3772">
        <v>557200399</v>
      </c>
      <c r="D3772">
        <v>482342587</v>
      </c>
      <c r="E3772">
        <v>557198031</v>
      </c>
      <c r="F3772">
        <v>-2368</v>
      </c>
      <c r="H3772">
        <f t="shared" si="117"/>
        <v>2368</v>
      </c>
    </row>
    <row r="3773" spans="1:8" x14ac:dyDescent="0.3">
      <c r="A3773">
        <v>548540735</v>
      </c>
      <c r="B3773">
        <f t="shared" si="116"/>
        <v>188.47</v>
      </c>
      <c r="C3773">
        <v>557250402</v>
      </c>
      <c r="D3773">
        <v>482392587</v>
      </c>
      <c r="E3773">
        <v>557248031</v>
      </c>
      <c r="F3773">
        <v>-2371</v>
      </c>
      <c r="H3773">
        <f t="shared" si="117"/>
        <v>2371</v>
      </c>
    </row>
    <row r="3774" spans="1:8" x14ac:dyDescent="0.3">
      <c r="A3774">
        <v>548590736</v>
      </c>
      <c r="B3774">
        <f t="shared" si="116"/>
        <v>188.52</v>
      </c>
      <c r="C3774">
        <v>557300403</v>
      </c>
      <c r="D3774">
        <v>482442585</v>
      </c>
      <c r="E3774">
        <v>557298030</v>
      </c>
      <c r="F3774">
        <v>-2373</v>
      </c>
      <c r="H3774">
        <f t="shared" si="117"/>
        <v>2373</v>
      </c>
    </row>
    <row r="3775" spans="1:8" x14ac:dyDescent="0.3">
      <c r="A3775">
        <v>548640737</v>
      </c>
      <c r="B3775">
        <f t="shared" si="116"/>
        <v>188.57</v>
      </c>
      <c r="C3775">
        <v>557350403</v>
      </c>
      <c r="D3775">
        <v>482492584</v>
      </c>
      <c r="E3775">
        <v>557348029</v>
      </c>
      <c r="F3775">
        <v>-2374</v>
      </c>
      <c r="H3775">
        <f t="shared" si="117"/>
        <v>2374</v>
      </c>
    </row>
    <row r="3776" spans="1:8" x14ac:dyDescent="0.3">
      <c r="A3776">
        <v>548690739</v>
      </c>
      <c r="B3776">
        <f t="shared" si="116"/>
        <v>188.62</v>
      </c>
      <c r="C3776">
        <v>557400405</v>
      </c>
      <c r="D3776">
        <v>482542585</v>
      </c>
      <c r="E3776">
        <v>557398030</v>
      </c>
      <c r="F3776">
        <v>-2375</v>
      </c>
      <c r="H3776">
        <f t="shared" si="117"/>
        <v>2375</v>
      </c>
    </row>
    <row r="3777" spans="1:8" x14ac:dyDescent="0.3">
      <c r="A3777">
        <v>548740740</v>
      </c>
      <c r="B3777">
        <f t="shared" si="116"/>
        <v>188.67</v>
      </c>
      <c r="C3777">
        <v>557450406</v>
      </c>
      <c r="D3777">
        <v>482592583</v>
      </c>
      <c r="E3777">
        <v>557448028</v>
      </c>
      <c r="F3777">
        <v>-2378</v>
      </c>
      <c r="H3777">
        <f t="shared" si="117"/>
        <v>2378</v>
      </c>
    </row>
    <row r="3778" spans="1:8" x14ac:dyDescent="0.3">
      <c r="A3778">
        <v>548790741</v>
      </c>
      <c r="B3778">
        <f t="shared" si="116"/>
        <v>188.72</v>
      </c>
      <c r="C3778">
        <v>557500409</v>
      </c>
      <c r="D3778">
        <v>482642583</v>
      </c>
      <c r="E3778">
        <v>557498028</v>
      </c>
      <c r="F3778">
        <v>-2381</v>
      </c>
      <c r="H3778">
        <f t="shared" si="117"/>
        <v>2381</v>
      </c>
    </row>
    <row r="3779" spans="1:8" x14ac:dyDescent="0.3">
      <c r="A3779">
        <v>548840744</v>
      </c>
      <c r="B3779">
        <f t="shared" ref="B3779:B3842" si="118">ROUND((A3779-$A$2)/1000000, 2)</f>
        <v>188.77</v>
      </c>
      <c r="C3779">
        <v>557550411</v>
      </c>
      <c r="D3779">
        <v>482692584</v>
      </c>
      <c r="E3779">
        <v>557548029</v>
      </c>
      <c r="F3779">
        <v>-2382</v>
      </c>
      <c r="H3779">
        <f t="shared" ref="H3779:H3842" si="119">ABS(F3779)</f>
        <v>2382</v>
      </c>
    </row>
    <row r="3780" spans="1:8" x14ac:dyDescent="0.3">
      <c r="A3780">
        <v>548890746</v>
      </c>
      <c r="B3780">
        <f t="shared" si="118"/>
        <v>188.82</v>
      </c>
      <c r="C3780">
        <v>557600414</v>
      </c>
      <c r="D3780">
        <v>482742585</v>
      </c>
      <c r="E3780">
        <v>557598029</v>
      </c>
      <c r="F3780">
        <v>-2385</v>
      </c>
      <c r="H3780">
        <f t="shared" si="119"/>
        <v>2385</v>
      </c>
    </row>
    <row r="3781" spans="1:8" x14ac:dyDescent="0.3">
      <c r="A3781">
        <v>548940747</v>
      </c>
      <c r="B3781">
        <f t="shared" si="118"/>
        <v>188.87</v>
      </c>
      <c r="C3781">
        <v>557650414</v>
      </c>
      <c r="D3781">
        <v>482792584</v>
      </c>
      <c r="E3781">
        <v>557648029</v>
      </c>
      <c r="F3781">
        <v>-2385</v>
      </c>
      <c r="H3781">
        <f t="shared" si="119"/>
        <v>2385</v>
      </c>
    </row>
    <row r="3782" spans="1:8" x14ac:dyDescent="0.3">
      <c r="A3782">
        <v>548990750</v>
      </c>
      <c r="B3782">
        <f t="shared" si="118"/>
        <v>188.92</v>
      </c>
      <c r="C3782">
        <v>557700417</v>
      </c>
      <c r="D3782">
        <v>482842584</v>
      </c>
      <c r="E3782">
        <v>557698029</v>
      </c>
      <c r="F3782">
        <v>-2388</v>
      </c>
      <c r="H3782">
        <f t="shared" si="119"/>
        <v>2388</v>
      </c>
    </row>
    <row r="3783" spans="1:8" x14ac:dyDescent="0.3">
      <c r="A3783">
        <v>549040752</v>
      </c>
      <c r="B3783">
        <f t="shared" si="118"/>
        <v>188.97</v>
      </c>
      <c r="C3783">
        <v>557750420</v>
      </c>
      <c r="D3783">
        <v>482892585</v>
      </c>
      <c r="E3783">
        <v>557748029</v>
      </c>
      <c r="F3783">
        <v>-2391</v>
      </c>
      <c r="H3783">
        <f t="shared" si="119"/>
        <v>2391</v>
      </c>
    </row>
    <row r="3784" spans="1:8" x14ac:dyDescent="0.3">
      <c r="A3784">
        <v>549090753</v>
      </c>
      <c r="B3784">
        <f t="shared" si="118"/>
        <v>189.02</v>
      </c>
      <c r="C3784">
        <v>557800421</v>
      </c>
      <c r="D3784">
        <v>482942584</v>
      </c>
      <c r="E3784">
        <v>557798028</v>
      </c>
      <c r="F3784">
        <v>-2393</v>
      </c>
      <c r="H3784">
        <f t="shared" si="119"/>
        <v>2393</v>
      </c>
    </row>
    <row r="3785" spans="1:8" x14ac:dyDescent="0.3">
      <c r="A3785">
        <v>549140755</v>
      </c>
      <c r="B3785">
        <f t="shared" si="118"/>
        <v>189.07</v>
      </c>
      <c r="C3785">
        <v>557850424</v>
      </c>
      <c r="D3785">
        <v>482992586</v>
      </c>
      <c r="E3785">
        <v>557848030</v>
      </c>
      <c r="F3785">
        <v>-2394</v>
      </c>
      <c r="H3785">
        <f t="shared" si="119"/>
        <v>2394</v>
      </c>
    </row>
    <row r="3786" spans="1:8" x14ac:dyDescent="0.3">
      <c r="A3786">
        <v>549190757</v>
      </c>
      <c r="B3786">
        <f t="shared" si="118"/>
        <v>189.12</v>
      </c>
      <c r="C3786">
        <v>557900426</v>
      </c>
      <c r="D3786">
        <v>483042585</v>
      </c>
      <c r="E3786">
        <v>557898030</v>
      </c>
      <c r="F3786">
        <v>-2396</v>
      </c>
      <c r="H3786">
        <f t="shared" si="119"/>
        <v>2396</v>
      </c>
    </row>
    <row r="3787" spans="1:8" x14ac:dyDescent="0.3">
      <c r="A3787">
        <v>549240760</v>
      </c>
      <c r="B3787">
        <f t="shared" si="118"/>
        <v>189.17</v>
      </c>
      <c r="C3787">
        <v>557950428</v>
      </c>
      <c r="D3787">
        <v>483092585</v>
      </c>
      <c r="E3787">
        <v>557948030</v>
      </c>
      <c r="F3787">
        <v>-2398</v>
      </c>
      <c r="H3787">
        <f t="shared" si="119"/>
        <v>2398</v>
      </c>
    </row>
    <row r="3788" spans="1:8" x14ac:dyDescent="0.3">
      <c r="A3788">
        <v>549290762</v>
      </c>
      <c r="B3788">
        <f t="shared" si="118"/>
        <v>189.22</v>
      </c>
      <c r="C3788">
        <v>558000432</v>
      </c>
      <c r="D3788">
        <v>483142586</v>
      </c>
      <c r="E3788">
        <v>557998031</v>
      </c>
      <c r="F3788">
        <v>-2401</v>
      </c>
      <c r="H3788">
        <f t="shared" si="119"/>
        <v>2401</v>
      </c>
    </row>
    <row r="3789" spans="1:8" x14ac:dyDescent="0.3">
      <c r="A3789">
        <v>549340763</v>
      </c>
      <c r="B3789">
        <f t="shared" si="118"/>
        <v>189.27</v>
      </c>
      <c r="C3789">
        <v>558050433</v>
      </c>
      <c r="D3789">
        <v>483192586</v>
      </c>
      <c r="E3789">
        <v>558048030</v>
      </c>
      <c r="F3789">
        <v>-2403</v>
      </c>
      <c r="H3789">
        <f t="shared" si="119"/>
        <v>2403</v>
      </c>
    </row>
    <row r="3790" spans="1:8" x14ac:dyDescent="0.3">
      <c r="A3790">
        <v>549390766</v>
      </c>
      <c r="B3790">
        <f t="shared" si="118"/>
        <v>189.32</v>
      </c>
      <c r="C3790">
        <v>558100435</v>
      </c>
      <c r="D3790">
        <v>483242587</v>
      </c>
      <c r="E3790">
        <v>558098031</v>
      </c>
      <c r="F3790">
        <v>-2404</v>
      </c>
      <c r="H3790">
        <f t="shared" si="119"/>
        <v>2404</v>
      </c>
    </row>
    <row r="3791" spans="1:8" x14ac:dyDescent="0.3">
      <c r="A3791">
        <v>549440767</v>
      </c>
      <c r="B3791">
        <f t="shared" si="118"/>
        <v>189.37</v>
      </c>
      <c r="C3791">
        <v>558150436</v>
      </c>
      <c r="D3791">
        <v>483292586</v>
      </c>
      <c r="E3791">
        <v>558148030</v>
      </c>
      <c r="F3791">
        <v>-2406</v>
      </c>
      <c r="H3791">
        <f t="shared" si="119"/>
        <v>2406</v>
      </c>
    </row>
    <row r="3792" spans="1:8" x14ac:dyDescent="0.3">
      <c r="A3792">
        <v>549490770</v>
      </c>
      <c r="B3792">
        <f t="shared" si="118"/>
        <v>189.42</v>
      </c>
      <c r="C3792">
        <v>558200439</v>
      </c>
      <c r="D3792">
        <v>483342587</v>
      </c>
      <c r="E3792">
        <v>558198032</v>
      </c>
      <c r="F3792">
        <v>-2407</v>
      </c>
      <c r="H3792">
        <f t="shared" si="119"/>
        <v>2407</v>
      </c>
    </row>
    <row r="3793" spans="1:8" x14ac:dyDescent="0.3">
      <c r="A3793">
        <v>549540771</v>
      </c>
      <c r="B3793">
        <f t="shared" si="118"/>
        <v>189.47</v>
      </c>
      <c r="C3793">
        <v>558250441</v>
      </c>
      <c r="D3793">
        <v>483392586</v>
      </c>
      <c r="E3793">
        <v>558248031</v>
      </c>
      <c r="F3793">
        <v>-2410</v>
      </c>
      <c r="H3793">
        <f t="shared" si="119"/>
        <v>2410</v>
      </c>
    </row>
    <row r="3794" spans="1:8" x14ac:dyDescent="0.3">
      <c r="A3794">
        <v>549590773</v>
      </c>
      <c r="B3794">
        <f t="shared" si="118"/>
        <v>189.52</v>
      </c>
      <c r="C3794">
        <v>558300443</v>
      </c>
      <c r="D3794">
        <v>483442586</v>
      </c>
      <c r="E3794">
        <v>558298031</v>
      </c>
      <c r="F3794">
        <v>-2412</v>
      </c>
      <c r="H3794">
        <f t="shared" si="119"/>
        <v>2412</v>
      </c>
    </row>
    <row r="3795" spans="1:8" x14ac:dyDescent="0.3">
      <c r="A3795">
        <v>549640775</v>
      </c>
      <c r="B3795">
        <f t="shared" si="118"/>
        <v>189.57</v>
      </c>
      <c r="C3795">
        <v>558350446</v>
      </c>
      <c r="D3795">
        <v>483492587</v>
      </c>
      <c r="E3795">
        <v>558348032</v>
      </c>
      <c r="F3795">
        <v>-2414</v>
      </c>
      <c r="H3795">
        <f t="shared" si="119"/>
        <v>2414</v>
      </c>
    </row>
    <row r="3796" spans="1:8" x14ac:dyDescent="0.3">
      <c r="A3796">
        <v>549690778</v>
      </c>
      <c r="B3796">
        <f t="shared" si="118"/>
        <v>189.62</v>
      </c>
      <c r="C3796">
        <v>558400448</v>
      </c>
      <c r="D3796">
        <v>483542588</v>
      </c>
      <c r="E3796">
        <v>558398033</v>
      </c>
      <c r="F3796">
        <v>-2415</v>
      </c>
      <c r="H3796">
        <f t="shared" si="119"/>
        <v>2415</v>
      </c>
    </row>
    <row r="3797" spans="1:8" x14ac:dyDescent="0.3">
      <c r="A3797">
        <v>549740779</v>
      </c>
      <c r="B3797">
        <f t="shared" si="118"/>
        <v>189.67</v>
      </c>
      <c r="C3797">
        <v>558450449</v>
      </c>
      <c r="D3797">
        <v>483592587</v>
      </c>
      <c r="E3797">
        <v>558448032</v>
      </c>
      <c r="F3797">
        <v>-2417</v>
      </c>
      <c r="H3797">
        <f t="shared" si="119"/>
        <v>2417</v>
      </c>
    </row>
    <row r="3798" spans="1:8" x14ac:dyDescent="0.3">
      <c r="A3798">
        <v>549790781</v>
      </c>
      <c r="B3798">
        <f t="shared" si="118"/>
        <v>189.72</v>
      </c>
      <c r="C3798">
        <v>558500452</v>
      </c>
      <c r="D3798">
        <v>483642587</v>
      </c>
      <c r="E3798">
        <v>558498032</v>
      </c>
      <c r="F3798">
        <v>-2420</v>
      </c>
      <c r="H3798">
        <f t="shared" si="119"/>
        <v>2420</v>
      </c>
    </row>
    <row r="3799" spans="1:8" x14ac:dyDescent="0.3">
      <c r="A3799">
        <v>549840783</v>
      </c>
      <c r="B3799">
        <f t="shared" si="118"/>
        <v>189.77</v>
      </c>
      <c r="C3799">
        <v>558550455</v>
      </c>
      <c r="D3799">
        <v>483692588</v>
      </c>
      <c r="E3799">
        <v>558548032</v>
      </c>
      <c r="F3799">
        <v>-2423</v>
      </c>
      <c r="H3799">
        <f t="shared" si="119"/>
        <v>2423</v>
      </c>
    </row>
    <row r="3800" spans="1:8" x14ac:dyDescent="0.3">
      <c r="A3800">
        <v>549890785</v>
      </c>
      <c r="B3800">
        <f t="shared" si="118"/>
        <v>189.82</v>
      </c>
      <c r="C3800">
        <v>558600457</v>
      </c>
      <c r="D3800">
        <v>483742589</v>
      </c>
      <c r="E3800">
        <v>558598033</v>
      </c>
      <c r="F3800">
        <v>-2424</v>
      </c>
      <c r="H3800">
        <f t="shared" si="119"/>
        <v>2424</v>
      </c>
    </row>
    <row r="3801" spans="1:8" x14ac:dyDescent="0.3">
      <c r="A3801">
        <v>549940788</v>
      </c>
      <c r="B3801">
        <f t="shared" si="118"/>
        <v>189.87</v>
      </c>
      <c r="C3801">
        <v>558650459</v>
      </c>
      <c r="D3801">
        <v>483792589</v>
      </c>
      <c r="E3801">
        <v>558648034</v>
      </c>
      <c r="F3801">
        <v>-2425</v>
      </c>
      <c r="H3801">
        <f t="shared" si="119"/>
        <v>2425</v>
      </c>
    </row>
    <row r="3802" spans="1:8" x14ac:dyDescent="0.3">
      <c r="A3802">
        <v>549990791</v>
      </c>
      <c r="B3802">
        <f t="shared" si="118"/>
        <v>189.92</v>
      </c>
      <c r="C3802">
        <v>558700462</v>
      </c>
      <c r="D3802">
        <v>483842590</v>
      </c>
      <c r="E3802">
        <v>558698035</v>
      </c>
      <c r="F3802">
        <v>-2427</v>
      </c>
      <c r="H3802">
        <f t="shared" si="119"/>
        <v>2427</v>
      </c>
    </row>
    <row r="3803" spans="1:8" x14ac:dyDescent="0.3">
      <c r="A3803">
        <v>550040793</v>
      </c>
      <c r="B3803">
        <f t="shared" si="118"/>
        <v>189.97</v>
      </c>
      <c r="C3803">
        <v>558750465</v>
      </c>
      <c r="D3803">
        <v>483892590</v>
      </c>
      <c r="E3803">
        <v>558748035</v>
      </c>
      <c r="F3803">
        <v>-2430</v>
      </c>
      <c r="H3803">
        <f t="shared" si="119"/>
        <v>2430</v>
      </c>
    </row>
    <row r="3804" spans="1:8" x14ac:dyDescent="0.3">
      <c r="A3804">
        <v>550090794</v>
      </c>
      <c r="B3804">
        <f t="shared" si="118"/>
        <v>190.02</v>
      </c>
      <c r="C3804">
        <v>558800466</v>
      </c>
      <c r="D3804">
        <v>483942589</v>
      </c>
      <c r="E3804">
        <v>558798034</v>
      </c>
      <c r="F3804">
        <v>-2432</v>
      </c>
      <c r="H3804">
        <f t="shared" si="119"/>
        <v>2432</v>
      </c>
    </row>
    <row r="3805" spans="1:8" x14ac:dyDescent="0.3">
      <c r="A3805">
        <v>550140797</v>
      </c>
      <c r="B3805">
        <f t="shared" si="118"/>
        <v>190.07</v>
      </c>
      <c r="C3805">
        <v>558850469</v>
      </c>
      <c r="D3805">
        <v>483992591</v>
      </c>
      <c r="E3805">
        <v>558848036</v>
      </c>
      <c r="F3805">
        <v>-2433</v>
      </c>
      <c r="H3805">
        <f t="shared" si="119"/>
        <v>2433</v>
      </c>
    </row>
    <row r="3806" spans="1:8" x14ac:dyDescent="0.3">
      <c r="A3806">
        <v>550190799</v>
      </c>
      <c r="B3806">
        <f t="shared" si="118"/>
        <v>190.12</v>
      </c>
      <c r="C3806">
        <v>558900472</v>
      </c>
      <c r="D3806">
        <v>484042592</v>
      </c>
      <c r="E3806">
        <v>558898037</v>
      </c>
      <c r="F3806">
        <v>-2435</v>
      </c>
      <c r="H3806">
        <f t="shared" si="119"/>
        <v>2435</v>
      </c>
    </row>
    <row r="3807" spans="1:8" x14ac:dyDescent="0.3">
      <c r="A3807">
        <v>550240801</v>
      </c>
      <c r="B3807">
        <f t="shared" si="118"/>
        <v>190.17</v>
      </c>
      <c r="C3807">
        <v>558950474</v>
      </c>
      <c r="D3807">
        <v>484092592</v>
      </c>
      <c r="E3807">
        <v>558948037</v>
      </c>
      <c r="F3807">
        <v>-2437</v>
      </c>
      <c r="H3807">
        <f t="shared" si="119"/>
        <v>2437</v>
      </c>
    </row>
    <row r="3808" spans="1:8" x14ac:dyDescent="0.3">
      <c r="A3808">
        <v>550290804</v>
      </c>
      <c r="B3808">
        <f t="shared" si="118"/>
        <v>190.22</v>
      </c>
      <c r="C3808">
        <v>559000478</v>
      </c>
      <c r="D3808">
        <v>484142592</v>
      </c>
      <c r="E3808">
        <v>558998037</v>
      </c>
      <c r="F3808">
        <v>-2441</v>
      </c>
      <c r="H3808">
        <f t="shared" si="119"/>
        <v>2441</v>
      </c>
    </row>
    <row r="3809" spans="1:8" x14ac:dyDescent="0.3">
      <c r="A3809">
        <v>550340808</v>
      </c>
      <c r="B3809">
        <f t="shared" si="118"/>
        <v>190.27</v>
      </c>
      <c r="C3809">
        <v>559050481</v>
      </c>
      <c r="D3809">
        <v>484192594</v>
      </c>
      <c r="E3809">
        <v>559048039</v>
      </c>
      <c r="F3809">
        <v>-2442</v>
      </c>
      <c r="H3809">
        <f t="shared" si="119"/>
        <v>2442</v>
      </c>
    </row>
    <row r="3810" spans="1:8" x14ac:dyDescent="0.3">
      <c r="A3810">
        <v>550390810</v>
      </c>
      <c r="B3810">
        <f t="shared" si="118"/>
        <v>190.32</v>
      </c>
      <c r="C3810">
        <v>559100484</v>
      </c>
      <c r="D3810">
        <v>484242596</v>
      </c>
      <c r="E3810">
        <v>559098041</v>
      </c>
      <c r="F3810">
        <v>-2443</v>
      </c>
      <c r="H3810">
        <f t="shared" si="119"/>
        <v>2443</v>
      </c>
    </row>
    <row r="3811" spans="1:8" x14ac:dyDescent="0.3">
      <c r="A3811">
        <v>550440811</v>
      </c>
      <c r="B3811">
        <f t="shared" si="118"/>
        <v>190.37</v>
      </c>
      <c r="C3811">
        <v>559150485</v>
      </c>
      <c r="D3811">
        <v>484292595</v>
      </c>
      <c r="E3811">
        <v>559148040</v>
      </c>
      <c r="F3811">
        <v>-2445</v>
      </c>
      <c r="H3811">
        <f t="shared" si="119"/>
        <v>2445</v>
      </c>
    </row>
    <row r="3812" spans="1:8" x14ac:dyDescent="0.3">
      <c r="A3812">
        <v>550490814</v>
      </c>
      <c r="B3812">
        <f t="shared" si="118"/>
        <v>190.42</v>
      </c>
      <c r="C3812">
        <v>559200488</v>
      </c>
      <c r="D3812">
        <v>484342595</v>
      </c>
      <c r="E3812">
        <v>559198040</v>
      </c>
      <c r="F3812">
        <v>-2448</v>
      </c>
      <c r="H3812">
        <f t="shared" si="119"/>
        <v>2448</v>
      </c>
    </row>
    <row r="3813" spans="1:8" x14ac:dyDescent="0.3">
      <c r="A3813">
        <v>550540816</v>
      </c>
      <c r="B3813">
        <f t="shared" si="118"/>
        <v>190.47</v>
      </c>
      <c r="C3813">
        <v>559250490</v>
      </c>
      <c r="D3813">
        <v>484392595</v>
      </c>
      <c r="E3813">
        <v>559248040</v>
      </c>
      <c r="F3813">
        <v>-2450</v>
      </c>
      <c r="H3813">
        <f t="shared" si="119"/>
        <v>2450</v>
      </c>
    </row>
    <row r="3814" spans="1:8" x14ac:dyDescent="0.3">
      <c r="A3814">
        <v>550590817</v>
      </c>
      <c r="B3814">
        <f t="shared" si="118"/>
        <v>190.52</v>
      </c>
      <c r="C3814">
        <v>559300492</v>
      </c>
      <c r="D3814">
        <v>484442594</v>
      </c>
      <c r="E3814">
        <v>559298039</v>
      </c>
      <c r="F3814">
        <v>-2453</v>
      </c>
      <c r="H3814">
        <f t="shared" si="119"/>
        <v>2453</v>
      </c>
    </row>
    <row r="3815" spans="1:8" x14ac:dyDescent="0.3">
      <c r="A3815">
        <v>550640819</v>
      </c>
      <c r="B3815">
        <f t="shared" si="118"/>
        <v>190.57</v>
      </c>
      <c r="C3815">
        <v>559350494</v>
      </c>
      <c r="D3815">
        <v>484492595</v>
      </c>
      <c r="E3815">
        <v>559348040</v>
      </c>
      <c r="F3815">
        <v>-2454</v>
      </c>
      <c r="H3815">
        <f t="shared" si="119"/>
        <v>2454</v>
      </c>
    </row>
    <row r="3816" spans="1:8" x14ac:dyDescent="0.3">
      <c r="A3816">
        <v>550690821</v>
      </c>
      <c r="B3816">
        <f t="shared" si="118"/>
        <v>190.62</v>
      </c>
      <c r="C3816">
        <v>559400496</v>
      </c>
      <c r="D3816">
        <v>484542595</v>
      </c>
      <c r="E3816">
        <v>559398040</v>
      </c>
      <c r="F3816">
        <v>-2456</v>
      </c>
      <c r="H3816">
        <f t="shared" si="119"/>
        <v>2456</v>
      </c>
    </row>
    <row r="3817" spans="1:8" x14ac:dyDescent="0.3">
      <c r="A3817">
        <v>550740823</v>
      </c>
      <c r="B3817">
        <f t="shared" si="118"/>
        <v>190.67</v>
      </c>
      <c r="C3817">
        <v>559450497</v>
      </c>
      <c r="D3817">
        <v>484592595</v>
      </c>
      <c r="E3817">
        <v>559448039</v>
      </c>
      <c r="F3817">
        <v>-2458</v>
      </c>
      <c r="H3817">
        <f t="shared" si="119"/>
        <v>2458</v>
      </c>
    </row>
    <row r="3818" spans="1:8" x14ac:dyDescent="0.3">
      <c r="A3818">
        <v>550790824</v>
      </c>
      <c r="B3818">
        <f t="shared" si="118"/>
        <v>190.72</v>
      </c>
      <c r="C3818">
        <v>559500500</v>
      </c>
      <c r="D3818">
        <v>484642595</v>
      </c>
      <c r="E3818">
        <v>559498040</v>
      </c>
      <c r="F3818">
        <v>-2460</v>
      </c>
      <c r="H3818">
        <f t="shared" si="119"/>
        <v>2460</v>
      </c>
    </row>
    <row r="3819" spans="1:8" x14ac:dyDescent="0.3">
      <c r="A3819">
        <v>550840826</v>
      </c>
      <c r="B3819">
        <f t="shared" si="118"/>
        <v>190.77</v>
      </c>
      <c r="C3819">
        <v>559550501</v>
      </c>
      <c r="D3819">
        <v>484692594</v>
      </c>
      <c r="E3819">
        <v>559548039</v>
      </c>
      <c r="F3819">
        <v>-2462</v>
      </c>
      <c r="H3819">
        <f t="shared" si="119"/>
        <v>2462</v>
      </c>
    </row>
    <row r="3820" spans="1:8" x14ac:dyDescent="0.3">
      <c r="A3820">
        <v>550890827</v>
      </c>
      <c r="B3820">
        <f t="shared" si="118"/>
        <v>190.82</v>
      </c>
      <c r="C3820">
        <v>559600503</v>
      </c>
      <c r="D3820">
        <v>484742595</v>
      </c>
      <c r="E3820">
        <v>559598040</v>
      </c>
      <c r="F3820">
        <v>-2463</v>
      </c>
      <c r="H3820">
        <f t="shared" si="119"/>
        <v>2463</v>
      </c>
    </row>
    <row r="3821" spans="1:8" x14ac:dyDescent="0.3">
      <c r="A3821">
        <v>550940830</v>
      </c>
      <c r="B3821">
        <f t="shared" si="118"/>
        <v>190.87</v>
      </c>
      <c r="C3821">
        <v>559650506</v>
      </c>
      <c r="D3821">
        <v>484792595</v>
      </c>
      <c r="E3821">
        <v>559648040</v>
      </c>
      <c r="F3821">
        <v>-2466</v>
      </c>
      <c r="H3821">
        <f t="shared" si="119"/>
        <v>2466</v>
      </c>
    </row>
    <row r="3822" spans="1:8" x14ac:dyDescent="0.3">
      <c r="A3822">
        <v>550990831</v>
      </c>
      <c r="B3822">
        <f t="shared" si="118"/>
        <v>190.92</v>
      </c>
      <c r="C3822">
        <v>559700507</v>
      </c>
      <c r="D3822">
        <v>484842595</v>
      </c>
      <c r="E3822">
        <v>559698039</v>
      </c>
      <c r="F3822">
        <v>-2468</v>
      </c>
      <c r="H3822">
        <f t="shared" si="119"/>
        <v>2468</v>
      </c>
    </row>
    <row r="3823" spans="1:8" x14ac:dyDescent="0.3">
      <c r="A3823">
        <v>551040832</v>
      </c>
      <c r="B3823">
        <f t="shared" si="118"/>
        <v>190.97</v>
      </c>
      <c r="C3823">
        <v>559750509</v>
      </c>
      <c r="D3823">
        <v>484892594</v>
      </c>
      <c r="E3823">
        <v>559748039</v>
      </c>
      <c r="F3823">
        <v>-2470</v>
      </c>
      <c r="H3823">
        <f t="shared" si="119"/>
        <v>2470</v>
      </c>
    </row>
    <row r="3824" spans="1:8" x14ac:dyDescent="0.3">
      <c r="A3824">
        <v>551090833</v>
      </c>
      <c r="B3824">
        <f t="shared" si="118"/>
        <v>191.02</v>
      </c>
      <c r="C3824">
        <v>559800509</v>
      </c>
      <c r="D3824">
        <v>484942592</v>
      </c>
      <c r="E3824">
        <v>559798037</v>
      </c>
      <c r="F3824">
        <v>-2472</v>
      </c>
      <c r="H3824">
        <f t="shared" si="119"/>
        <v>2472</v>
      </c>
    </row>
    <row r="3825" spans="1:8" x14ac:dyDescent="0.3">
      <c r="A3825">
        <v>551140834</v>
      </c>
      <c r="B3825">
        <f t="shared" si="118"/>
        <v>191.07</v>
      </c>
      <c r="C3825">
        <v>559850511</v>
      </c>
      <c r="D3825">
        <v>484992592</v>
      </c>
      <c r="E3825">
        <v>559848037</v>
      </c>
      <c r="F3825">
        <v>-2474</v>
      </c>
      <c r="H3825">
        <f t="shared" si="119"/>
        <v>2474</v>
      </c>
    </row>
    <row r="3826" spans="1:8" x14ac:dyDescent="0.3">
      <c r="A3826">
        <v>551190837</v>
      </c>
      <c r="B3826">
        <f t="shared" si="118"/>
        <v>191.12</v>
      </c>
      <c r="C3826">
        <v>559900514</v>
      </c>
      <c r="D3826">
        <v>485042594</v>
      </c>
      <c r="E3826">
        <v>559898038</v>
      </c>
      <c r="F3826">
        <v>-2476</v>
      </c>
      <c r="H3826">
        <f t="shared" si="119"/>
        <v>2476</v>
      </c>
    </row>
    <row r="3827" spans="1:8" x14ac:dyDescent="0.3">
      <c r="A3827">
        <v>551240840</v>
      </c>
      <c r="B3827">
        <f t="shared" si="118"/>
        <v>191.17</v>
      </c>
      <c r="C3827">
        <v>559950516</v>
      </c>
      <c r="D3827">
        <v>485092594</v>
      </c>
      <c r="E3827">
        <v>559948039</v>
      </c>
      <c r="F3827">
        <v>-2477</v>
      </c>
      <c r="H3827">
        <f t="shared" si="119"/>
        <v>2477</v>
      </c>
    </row>
    <row r="3828" spans="1:8" x14ac:dyDescent="0.3">
      <c r="A3828">
        <v>551290842</v>
      </c>
      <c r="B3828">
        <f t="shared" si="118"/>
        <v>191.22</v>
      </c>
      <c r="C3828">
        <v>560000520</v>
      </c>
      <c r="D3828">
        <v>485142595</v>
      </c>
      <c r="E3828">
        <v>559998039</v>
      </c>
      <c r="F3828">
        <v>-2481</v>
      </c>
      <c r="H3828">
        <f t="shared" si="119"/>
        <v>2481</v>
      </c>
    </row>
    <row r="3829" spans="1:8" x14ac:dyDescent="0.3">
      <c r="A3829">
        <v>551340843</v>
      </c>
      <c r="B3829">
        <f t="shared" si="118"/>
        <v>191.27</v>
      </c>
      <c r="C3829">
        <v>560050521</v>
      </c>
      <c r="D3829">
        <v>485192594</v>
      </c>
      <c r="E3829">
        <v>560048038</v>
      </c>
      <c r="F3829">
        <v>-2483</v>
      </c>
      <c r="H3829">
        <f t="shared" si="119"/>
        <v>2483</v>
      </c>
    </row>
    <row r="3830" spans="1:8" x14ac:dyDescent="0.3">
      <c r="A3830">
        <v>551390845</v>
      </c>
      <c r="B3830">
        <f t="shared" si="118"/>
        <v>191.32</v>
      </c>
      <c r="C3830">
        <v>560100523</v>
      </c>
      <c r="D3830">
        <v>485242595</v>
      </c>
      <c r="E3830">
        <v>560098039</v>
      </c>
      <c r="F3830">
        <v>-2484</v>
      </c>
      <c r="H3830">
        <f t="shared" si="119"/>
        <v>2484</v>
      </c>
    </row>
    <row r="3831" spans="1:8" x14ac:dyDescent="0.3">
      <c r="A3831">
        <v>551440846</v>
      </c>
      <c r="B3831">
        <f t="shared" si="118"/>
        <v>191.37</v>
      </c>
      <c r="C3831">
        <v>560150524</v>
      </c>
      <c r="D3831">
        <v>485292594</v>
      </c>
      <c r="E3831">
        <v>560148038</v>
      </c>
      <c r="F3831">
        <v>-2486</v>
      </c>
      <c r="H3831">
        <f t="shared" si="119"/>
        <v>2486</v>
      </c>
    </row>
    <row r="3832" spans="1:8" x14ac:dyDescent="0.3">
      <c r="A3832">
        <v>551490849</v>
      </c>
      <c r="B3832">
        <f t="shared" si="118"/>
        <v>191.42</v>
      </c>
      <c r="C3832">
        <v>560200527</v>
      </c>
      <c r="D3832">
        <v>485342595</v>
      </c>
      <c r="E3832">
        <v>560198040</v>
      </c>
      <c r="F3832">
        <v>-2487</v>
      </c>
      <c r="H3832">
        <f t="shared" si="119"/>
        <v>2487</v>
      </c>
    </row>
    <row r="3833" spans="1:8" x14ac:dyDescent="0.3">
      <c r="A3833">
        <v>551540850</v>
      </c>
      <c r="B3833">
        <f t="shared" si="118"/>
        <v>191.47</v>
      </c>
      <c r="C3833">
        <v>560250529</v>
      </c>
      <c r="D3833">
        <v>485392594</v>
      </c>
      <c r="E3833">
        <v>560248039</v>
      </c>
      <c r="F3833">
        <v>-2490</v>
      </c>
      <c r="H3833">
        <f t="shared" si="119"/>
        <v>2490</v>
      </c>
    </row>
    <row r="3834" spans="1:8" x14ac:dyDescent="0.3">
      <c r="A3834">
        <v>551590853</v>
      </c>
      <c r="B3834">
        <f t="shared" si="118"/>
        <v>191.52</v>
      </c>
      <c r="C3834">
        <v>560300531</v>
      </c>
      <c r="D3834">
        <v>485442594</v>
      </c>
      <c r="E3834">
        <v>560298039</v>
      </c>
      <c r="F3834">
        <v>-2492</v>
      </c>
      <c r="H3834">
        <f t="shared" si="119"/>
        <v>2492</v>
      </c>
    </row>
    <row r="3835" spans="1:8" x14ac:dyDescent="0.3">
      <c r="A3835">
        <v>551640856</v>
      </c>
      <c r="B3835">
        <f t="shared" si="118"/>
        <v>191.57</v>
      </c>
      <c r="C3835">
        <v>560350535</v>
      </c>
      <c r="D3835">
        <v>485492597</v>
      </c>
      <c r="E3835">
        <v>560348042</v>
      </c>
      <c r="F3835">
        <v>-2493</v>
      </c>
      <c r="H3835">
        <f t="shared" si="119"/>
        <v>2493</v>
      </c>
    </row>
    <row r="3836" spans="1:8" x14ac:dyDescent="0.3">
      <c r="A3836">
        <v>551690858</v>
      </c>
      <c r="B3836">
        <f t="shared" si="118"/>
        <v>191.62</v>
      </c>
      <c r="C3836">
        <v>560400536</v>
      </c>
      <c r="D3836">
        <v>485542596</v>
      </c>
      <c r="E3836">
        <v>560398041</v>
      </c>
      <c r="F3836">
        <v>-2495</v>
      </c>
      <c r="H3836">
        <f t="shared" si="119"/>
        <v>2495</v>
      </c>
    </row>
    <row r="3837" spans="1:8" x14ac:dyDescent="0.3">
      <c r="A3837">
        <v>551740860</v>
      </c>
      <c r="B3837">
        <f t="shared" si="118"/>
        <v>191.67</v>
      </c>
      <c r="C3837">
        <v>560450538</v>
      </c>
      <c r="D3837">
        <v>485592596</v>
      </c>
      <c r="E3837">
        <v>560448041</v>
      </c>
      <c r="F3837">
        <v>-2497</v>
      </c>
      <c r="H3837">
        <f t="shared" si="119"/>
        <v>2497</v>
      </c>
    </row>
    <row r="3838" spans="1:8" x14ac:dyDescent="0.3">
      <c r="A3838">
        <v>551790861</v>
      </c>
      <c r="B3838">
        <f t="shared" si="118"/>
        <v>191.72</v>
      </c>
      <c r="C3838">
        <v>560500540</v>
      </c>
      <c r="D3838">
        <v>485642595</v>
      </c>
      <c r="E3838">
        <v>560498040</v>
      </c>
      <c r="F3838">
        <v>-2500</v>
      </c>
      <c r="H3838">
        <f t="shared" si="119"/>
        <v>2500</v>
      </c>
    </row>
    <row r="3839" spans="1:8" x14ac:dyDescent="0.3">
      <c r="A3839">
        <v>551840862</v>
      </c>
      <c r="B3839">
        <f t="shared" si="118"/>
        <v>191.77</v>
      </c>
      <c r="C3839">
        <v>560550542</v>
      </c>
      <c r="D3839">
        <v>485692594</v>
      </c>
      <c r="E3839">
        <v>560548039</v>
      </c>
      <c r="F3839">
        <v>-2503</v>
      </c>
      <c r="H3839">
        <f t="shared" si="119"/>
        <v>2503</v>
      </c>
    </row>
    <row r="3840" spans="1:8" x14ac:dyDescent="0.3">
      <c r="A3840">
        <v>551890863</v>
      </c>
      <c r="B3840">
        <f t="shared" si="118"/>
        <v>191.82</v>
      </c>
      <c r="C3840">
        <v>560600542</v>
      </c>
      <c r="D3840">
        <v>485742594</v>
      </c>
      <c r="E3840">
        <v>560598038</v>
      </c>
      <c r="F3840">
        <v>-2504</v>
      </c>
      <c r="H3840">
        <f t="shared" si="119"/>
        <v>2504</v>
      </c>
    </row>
    <row r="3841" spans="1:8" x14ac:dyDescent="0.3">
      <c r="A3841">
        <v>551940864</v>
      </c>
      <c r="B3841">
        <f t="shared" si="118"/>
        <v>191.87</v>
      </c>
      <c r="C3841">
        <v>560650544</v>
      </c>
      <c r="D3841">
        <v>485792594</v>
      </c>
      <c r="E3841">
        <v>560648038</v>
      </c>
      <c r="F3841">
        <v>-2506</v>
      </c>
      <c r="H3841">
        <f t="shared" si="119"/>
        <v>2506</v>
      </c>
    </row>
    <row r="3842" spans="1:8" x14ac:dyDescent="0.3">
      <c r="A3842">
        <v>551990866</v>
      </c>
      <c r="B3842">
        <f t="shared" si="118"/>
        <v>191.92</v>
      </c>
      <c r="C3842">
        <v>560700545</v>
      </c>
      <c r="D3842">
        <v>485842593</v>
      </c>
      <c r="E3842">
        <v>560698038</v>
      </c>
      <c r="F3842">
        <v>-2507</v>
      </c>
      <c r="H3842">
        <f t="shared" si="119"/>
        <v>2507</v>
      </c>
    </row>
    <row r="3843" spans="1:8" x14ac:dyDescent="0.3">
      <c r="A3843">
        <v>552040867</v>
      </c>
      <c r="B3843">
        <f t="shared" ref="B3843:B3906" si="120">ROUND((A3843-$A$2)/1000000, 2)</f>
        <v>191.97</v>
      </c>
      <c r="C3843">
        <v>560750548</v>
      </c>
      <c r="D3843">
        <v>485892593</v>
      </c>
      <c r="E3843">
        <v>560748038</v>
      </c>
      <c r="F3843">
        <v>-2510</v>
      </c>
      <c r="H3843">
        <f t="shared" ref="H3843:H3906" si="121">ABS(F3843)</f>
        <v>2510</v>
      </c>
    </row>
    <row r="3844" spans="1:8" x14ac:dyDescent="0.3">
      <c r="A3844">
        <v>552090869</v>
      </c>
      <c r="B3844">
        <f t="shared" si="120"/>
        <v>192.02</v>
      </c>
      <c r="C3844">
        <v>560800550</v>
      </c>
      <c r="D3844">
        <v>485942593</v>
      </c>
      <c r="E3844">
        <v>560798038</v>
      </c>
      <c r="F3844">
        <v>-2512</v>
      </c>
      <c r="H3844">
        <f t="shared" si="121"/>
        <v>2512</v>
      </c>
    </row>
    <row r="3845" spans="1:8" x14ac:dyDescent="0.3">
      <c r="A3845">
        <v>552140872</v>
      </c>
      <c r="B3845">
        <f t="shared" si="120"/>
        <v>192.07</v>
      </c>
      <c r="C3845">
        <v>560850553</v>
      </c>
      <c r="D3845">
        <v>485992594</v>
      </c>
      <c r="E3845">
        <v>560848039</v>
      </c>
      <c r="F3845">
        <v>-2514</v>
      </c>
      <c r="H3845">
        <f t="shared" si="121"/>
        <v>2514</v>
      </c>
    </row>
    <row r="3846" spans="1:8" x14ac:dyDescent="0.3">
      <c r="A3846">
        <v>552190873</v>
      </c>
      <c r="B3846">
        <f t="shared" si="120"/>
        <v>192.12</v>
      </c>
      <c r="C3846">
        <v>560900553</v>
      </c>
      <c r="D3846">
        <v>486042593</v>
      </c>
      <c r="E3846">
        <v>560898038</v>
      </c>
      <c r="F3846">
        <v>-2515</v>
      </c>
      <c r="H3846">
        <f t="shared" si="121"/>
        <v>2515</v>
      </c>
    </row>
    <row r="3847" spans="1:8" x14ac:dyDescent="0.3">
      <c r="A3847">
        <v>552240876</v>
      </c>
      <c r="B3847">
        <f t="shared" si="120"/>
        <v>192.17</v>
      </c>
      <c r="C3847">
        <v>560950557</v>
      </c>
      <c r="D3847">
        <v>486092594</v>
      </c>
      <c r="E3847">
        <v>560948039</v>
      </c>
      <c r="F3847">
        <v>-2518</v>
      </c>
      <c r="H3847">
        <f t="shared" si="121"/>
        <v>2518</v>
      </c>
    </row>
    <row r="3848" spans="1:8" x14ac:dyDescent="0.3">
      <c r="A3848">
        <v>552290878</v>
      </c>
      <c r="B3848">
        <f t="shared" si="120"/>
        <v>192.22</v>
      </c>
      <c r="C3848">
        <v>561000560</v>
      </c>
      <c r="D3848">
        <v>486142595</v>
      </c>
      <c r="E3848">
        <v>560998040</v>
      </c>
      <c r="F3848">
        <v>-2520</v>
      </c>
      <c r="H3848">
        <f t="shared" si="121"/>
        <v>2520</v>
      </c>
    </row>
    <row r="3849" spans="1:8" x14ac:dyDescent="0.3">
      <c r="A3849">
        <v>552340881</v>
      </c>
      <c r="B3849">
        <f t="shared" si="120"/>
        <v>192.27</v>
      </c>
      <c r="C3849">
        <v>561050563</v>
      </c>
      <c r="D3849">
        <v>486192595</v>
      </c>
      <c r="E3849">
        <v>561048040</v>
      </c>
      <c r="F3849">
        <v>-2523</v>
      </c>
      <c r="H3849">
        <f t="shared" si="121"/>
        <v>2523</v>
      </c>
    </row>
    <row r="3850" spans="1:8" x14ac:dyDescent="0.3">
      <c r="A3850">
        <v>552390883</v>
      </c>
      <c r="B3850">
        <f t="shared" si="120"/>
        <v>192.32</v>
      </c>
      <c r="C3850">
        <v>561100565</v>
      </c>
      <c r="D3850">
        <v>486242597</v>
      </c>
      <c r="E3850">
        <v>561098041</v>
      </c>
      <c r="F3850">
        <v>-2524</v>
      </c>
      <c r="H3850">
        <f t="shared" si="121"/>
        <v>2524</v>
      </c>
    </row>
    <row r="3851" spans="1:8" x14ac:dyDescent="0.3">
      <c r="A3851">
        <v>552440885</v>
      </c>
      <c r="B3851">
        <f t="shared" si="120"/>
        <v>192.37</v>
      </c>
      <c r="C3851">
        <v>561150566</v>
      </c>
      <c r="D3851">
        <v>486292596</v>
      </c>
      <c r="E3851">
        <v>561148041</v>
      </c>
      <c r="F3851">
        <v>-2525</v>
      </c>
      <c r="H3851">
        <f t="shared" si="121"/>
        <v>2525</v>
      </c>
    </row>
    <row r="3852" spans="1:8" x14ac:dyDescent="0.3">
      <c r="A3852">
        <v>552490889</v>
      </c>
      <c r="B3852">
        <f t="shared" si="120"/>
        <v>192.42</v>
      </c>
      <c r="C3852">
        <v>561200570</v>
      </c>
      <c r="D3852">
        <v>486342598</v>
      </c>
      <c r="E3852">
        <v>561198043</v>
      </c>
      <c r="F3852">
        <v>-2527</v>
      </c>
      <c r="H3852">
        <f t="shared" si="121"/>
        <v>2527</v>
      </c>
    </row>
    <row r="3853" spans="1:8" x14ac:dyDescent="0.3">
      <c r="A3853">
        <v>552540890</v>
      </c>
      <c r="B3853">
        <f t="shared" si="120"/>
        <v>192.47</v>
      </c>
      <c r="C3853">
        <v>561250573</v>
      </c>
      <c r="D3853">
        <v>486392598</v>
      </c>
      <c r="E3853">
        <v>561248043</v>
      </c>
      <c r="F3853">
        <v>-2530</v>
      </c>
      <c r="H3853">
        <f t="shared" si="121"/>
        <v>2530</v>
      </c>
    </row>
    <row r="3854" spans="1:8" x14ac:dyDescent="0.3">
      <c r="A3854">
        <v>552590892</v>
      </c>
      <c r="B3854">
        <f t="shared" si="120"/>
        <v>192.52</v>
      </c>
      <c r="C3854">
        <v>561300574</v>
      </c>
      <c r="D3854">
        <v>486442597</v>
      </c>
      <c r="E3854">
        <v>561298042</v>
      </c>
      <c r="F3854">
        <v>-2532</v>
      </c>
      <c r="H3854">
        <f t="shared" si="121"/>
        <v>2532</v>
      </c>
    </row>
    <row r="3855" spans="1:8" x14ac:dyDescent="0.3">
      <c r="A3855">
        <v>552640894</v>
      </c>
      <c r="B3855">
        <f t="shared" si="120"/>
        <v>192.57</v>
      </c>
      <c r="C3855">
        <v>561350577</v>
      </c>
      <c r="D3855">
        <v>486492598</v>
      </c>
      <c r="E3855">
        <v>561348043</v>
      </c>
      <c r="F3855">
        <v>-2534</v>
      </c>
      <c r="H3855">
        <f t="shared" si="121"/>
        <v>2534</v>
      </c>
    </row>
    <row r="3856" spans="1:8" x14ac:dyDescent="0.3">
      <c r="A3856">
        <v>552690897</v>
      </c>
      <c r="B3856">
        <f t="shared" si="120"/>
        <v>192.62</v>
      </c>
      <c r="C3856">
        <v>561400579</v>
      </c>
      <c r="D3856">
        <v>486542599</v>
      </c>
      <c r="E3856">
        <v>561398044</v>
      </c>
      <c r="F3856">
        <v>-2535</v>
      </c>
      <c r="H3856">
        <f t="shared" si="121"/>
        <v>2535</v>
      </c>
    </row>
    <row r="3857" spans="1:8" x14ac:dyDescent="0.3">
      <c r="A3857">
        <v>552740899</v>
      </c>
      <c r="B3857">
        <f t="shared" si="120"/>
        <v>192.67</v>
      </c>
      <c r="C3857">
        <v>561450582</v>
      </c>
      <c r="D3857">
        <v>486592600</v>
      </c>
      <c r="E3857">
        <v>561448044</v>
      </c>
      <c r="F3857">
        <v>-2538</v>
      </c>
      <c r="H3857">
        <f t="shared" si="121"/>
        <v>2538</v>
      </c>
    </row>
    <row r="3858" spans="1:8" x14ac:dyDescent="0.3">
      <c r="A3858">
        <v>552790902</v>
      </c>
      <c r="B3858">
        <f t="shared" si="120"/>
        <v>192.72</v>
      </c>
      <c r="C3858">
        <v>561500586</v>
      </c>
      <c r="D3858">
        <v>486642601</v>
      </c>
      <c r="E3858">
        <v>561498045</v>
      </c>
      <c r="F3858">
        <v>-2541</v>
      </c>
      <c r="H3858">
        <f t="shared" si="121"/>
        <v>2541</v>
      </c>
    </row>
    <row r="3859" spans="1:8" x14ac:dyDescent="0.3">
      <c r="A3859">
        <v>552840903</v>
      </c>
      <c r="B3859">
        <f t="shared" si="120"/>
        <v>192.77</v>
      </c>
      <c r="C3859">
        <v>561550587</v>
      </c>
      <c r="D3859">
        <v>486692599</v>
      </c>
      <c r="E3859">
        <v>561548044</v>
      </c>
      <c r="F3859">
        <v>-2543</v>
      </c>
      <c r="H3859">
        <f t="shared" si="121"/>
        <v>2543</v>
      </c>
    </row>
    <row r="3860" spans="1:8" x14ac:dyDescent="0.3">
      <c r="A3860">
        <v>552890905</v>
      </c>
      <c r="B3860">
        <f t="shared" si="120"/>
        <v>192.82</v>
      </c>
      <c r="C3860">
        <v>561600588</v>
      </c>
      <c r="D3860">
        <v>486742600</v>
      </c>
      <c r="E3860">
        <v>561598045</v>
      </c>
      <c r="F3860">
        <v>-2543</v>
      </c>
      <c r="H3860">
        <f t="shared" si="121"/>
        <v>2543</v>
      </c>
    </row>
    <row r="3861" spans="1:8" x14ac:dyDescent="0.3">
      <c r="A3861">
        <v>552940907</v>
      </c>
      <c r="B3861">
        <f t="shared" si="120"/>
        <v>192.87</v>
      </c>
      <c r="C3861">
        <v>561650590</v>
      </c>
      <c r="D3861">
        <v>486792599</v>
      </c>
      <c r="E3861">
        <v>561648044</v>
      </c>
      <c r="F3861">
        <v>-2546</v>
      </c>
      <c r="H3861">
        <f t="shared" si="121"/>
        <v>2546</v>
      </c>
    </row>
    <row r="3862" spans="1:8" x14ac:dyDescent="0.3">
      <c r="A3862">
        <v>552990909</v>
      </c>
      <c r="B3862">
        <f t="shared" si="120"/>
        <v>192.92</v>
      </c>
      <c r="C3862">
        <v>561700592</v>
      </c>
      <c r="D3862">
        <v>486842600</v>
      </c>
      <c r="E3862">
        <v>561698044</v>
      </c>
      <c r="F3862">
        <v>-2548</v>
      </c>
      <c r="H3862">
        <f t="shared" si="121"/>
        <v>2548</v>
      </c>
    </row>
    <row r="3863" spans="1:8" x14ac:dyDescent="0.3">
      <c r="A3863">
        <v>553040910</v>
      </c>
      <c r="B3863">
        <f t="shared" si="120"/>
        <v>192.97</v>
      </c>
      <c r="C3863">
        <v>561750595</v>
      </c>
      <c r="D3863">
        <v>486892600</v>
      </c>
      <c r="E3863">
        <v>561748044</v>
      </c>
      <c r="F3863">
        <v>-2551</v>
      </c>
      <c r="H3863">
        <f t="shared" si="121"/>
        <v>2551</v>
      </c>
    </row>
    <row r="3864" spans="1:8" x14ac:dyDescent="0.3">
      <c r="A3864">
        <v>553090912</v>
      </c>
      <c r="B3864">
        <f t="shared" si="120"/>
        <v>193.02</v>
      </c>
      <c r="C3864">
        <v>561800596</v>
      </c>
      <c r="D3864">
        <v>486942599</v>
      </c>
      <c r="E3864">
        <v>561798044</v>
      </c>
      <c r="F3864">
        <v>-2552</v>
      </c>
      <c r="H3864">
        <f t="shared" si="121"/>
        <v>2552</v>
      </c>
    </row>
    <row r="3865" spans="1:8" x14ac:dyDescent="0.3">
      <c r="A3865">
        <v>553140913</v>
      </c>
      <c r="B3865">
        <f t="shared" si="120"/>
        <v>193.07</v>
      </c>
      <c r="C3865">
        <v>561850598</v>
      </c>
      <c r="D3865">
        <v>486992600</v>
      </c>
      <c r="E3865">
        <v>561848044</v>
      </c>
      <c r="F3865">
        <v>-2554</v>
      </c>
      <c r="H3865">
        <f t="shared" si="121"/>
        <v>2554</v>
      </c>
    </row>
    <row r="3866" spans="1:8" x14ac:dyDescent="0.3">
      <c r="A3866">
        <v>553190915</v>
      </c>
      <c r="B3866">
        <f t="shared" si="120"/>
        <v>193.12</v>
      </c>
      <c r="C3866">
        <v>561900600</v>
      </c>
      <c r="D3866">
        <v>487042600</v>
      </c>
      <c r="E3866">
        <v>561898044</v>
      </c>
      <c r="F3866">
        <v>-2556</v>
      </c>
      <c r="H3866">
        <f t="shared" si="121"/>
        <v>2556</v>
      </c>
    </row>
    <row r="3867" spans="1:8" x14ac:dyDescent="0.3">
      <c r="A3867">
        <v>553240916</v>
      </c>
      <c r="B3867">
        <f t="shared" si="120"/>
        <v>193.17</v>
      </c>
      <c r="C3867">
        <v>561950601</v>
      </c>
      <c r="D3867">
        <v>487092599</v>
      </c>
      <c r="E3867">
        <v>561948044</v>
      </c>
      <c r="F3867">
        <v>-2557</v>
      </c>
      <c r="H3867">
        <f t="shared" si="121"/>
        <v>2557</v>
      </c>
    </row>
    <row r="3868" spans="1:8" x14ac:dyDescent="0.3">
      <c r="A3868">
        <v>553290919</v>
      </c>
      <c r="B3868">
        <f t="shared" si="120"/>
        <v>193.22</v>
      </c>
      <c r="C3868">
        <v>562000605</v>
      </c>
      <c r="D3868">
        <v>487142600</v>
      </c>
      <c r="E3868">
        <v>561998045</v>
      </c>
      <c r="F3868">
        <v>-2560</v>
      </c>
      <c r="H3868">
        <f t="shared" si="121"/>
        <v>2560</v>
      </c>
    </row>
    <row r="3869" spans="1:8" x14ac:dyDescent="0.3">
      <c r="A3869">
        <v>553340921</v>
      </c>
      <c r="B3869">
        <f t="shared" si="120"/>
        <v>193.27</v>
      </c>
      <c r="C3869">
        <v>562050607</v>
      </c>
      <c r="D3869">
        <v>487192600</v>
      </c>
      <c r="E3869">
        <v>562048044</v>
      </c>
      <c r="F3869">
        <v>-2563</v>
      </c>
      <c r="H3869">
        <f t="shared" si="121"/>
        <v>2563</v>
      </c>
    </row>
    <row r="3870" spans="1:8" x14ac:dyDescent="0.3">
      <c r="A3870">
        <v>553390923</v>
      </c>
      <c r="B3870">
        <f t="shared" si="120"/>
        <v>193.32</v>
      </c>
      <c r="C3870">
        <v>562100608</v>
      </c>
      <c r="D3870">
        <v>487242600</v>
      </c>
      <c r="E3870">
        <v>562098045</v>
      </c>
      <c r="F3870">
        <v>-2563</v>
      </c>
      <c r="H3870">
        <f t="shared" si="121"/>
        <v>2563</v>
      </c>
    </row>
    <row r="3871" spans="1:8" x14ac:dyDescent="0.3">
      <c r="A3871">
        <v>553440925</v>
      </c>
      <c r="B3871">
        <f t="shared" si="120"/>
        <v>193.37</v>
      </c>
      <c r="C3871">
        <v>562150611</v>
      </c>
      <c r="D3871">
        <v>487292600</v>
      </c>
      <c r="E3871">
        <v>562148045</v>
      </c>
      <c r="F3871">
        <v>-2566</v>
      </c>
      <c r="H3871">
        <f t="shared" si="121"/>
        <v>2566</v>
      </c>
    </row>
    <row r="3872" spans="1:8" x14ac:dyDescent="0.3">
      <c r="A3872">
        <v>553490926</v>
      </c>
      <c r="B3872">
        <f t="shared" si="120"/>
        <v>193.42</v>
      </c>
      <c r="C3872">
        <v>562200612</v>
      </c>
      <c r="D3872">
        <v>487342600</v>
      </c>
      <c r="E3872">
        <v>562198044</v>
      </c>
      <c r="F3872">
        <v>-2568</v>
      </c>
      <c r="H3872">
        <f t="shared" si="121"/>
        <v>2568</v>
      </c>
    </row>
    <row r="3873" spans="1:8" x14ac:dyDescent="0.3">
      <c r="A3873">
        <v>553540927</v>
      </c>
      <c r="B3873">
        <f t="shared" si="120"/>
        <v>193.47</v>
      </c>
      <c r="C3873">
        <v>562250613</v>
      </c>
      <c r="D3873">
        <v>487392598</v>
      </c>
      <c r="E3873">
        <v>562248043</v>
      </c>
      <c r="F3873">
        <v>-2570</v>
      </c>
      <c r="H3873">
        <f t="shared" si="121"/>
        <v>2570</v>
      </c>
    </row>
    <row r="3874" spans="1:8" x14ac:dyDescent="0.3">
      <c r="A3874">
        <v>553590929</v>
      </c>
      <c r="B3874">
        <f t="shared" si="120"/>
        <v>193.52</v>
      </c>
      <c r="C3874">
        <v>562300615</v>
      </c>
      <c r="D3874">
        <v>487442598</v>
      </c>
      <c r="E3874">
        <v>562298042</v>
      </c>
      <c r="F3874">
        <v>-2573</v>
      </c>
      <c r="H3874">
        <f t="shared" si="121"/>
        <v>2573</v>
      </c>
    </row>
    <row r="3875" spans="1:8" x14ac:dyDescent="0.3">
      <c r="A3875">
        <v>553640931</v>
      </c>
      <c r="B3875">
        <f t="shared" si="120"/>
        <v>193.57</v>
      </c>
      <c r="C3875">
        <v>562350618</v>
      </c>
      <c r="D3875">
        <v>487492599</v>
      </c>
      <c r="E3875">
        <v>562348043</v>
      </c>
      <c r="F3875">
        <v>-2575</v>
      </c>
      <c r="H3875">
        <f t="shared" si="121"/>
        <v>2575</v>
      </c>
    </row>
    <row r="3876" spans="1:8" x14ac:dyDescent="0.3">
      <c r="A3876">
        <v>553690932</v>
      </c>
      <c r="B3876">
        <f t="shared" si="120"/>
        <v>193.62</v>
      </c>
      <c r="C3876">
        <v>562400618</v>
      </c>
      <c r="D3876">
        <v>487542598</v>
      </c>
      <c r="E3876">
        <v>562398043</v>
      </c>
      <c r="F3876">
        <v>-2575</v>
      </c>
      <c r="H3876">
        <f t="shared" si="121"/>
        <v>2575</v>
      </c>
    </row>
    <row r="3877" spans="1:8" x14ac:dyDescent="0.3">
      <c r="A3877">
        <v>553740934</v>
      </c>
      <c r="B3877">
        <f t="shared" si="120"/>
        <v>193.67</v>
      </c>
      <c r="C3877">
        <v>562450621</v>
      </c>
      <c r="D3877">
        <v>487592598</v>
      </c>
      <c r="E3877">
        <v>562448043</v>
      </c>
      <c r="F3877">
        <v>-2578</v>
      </c>
      <c r="H3877">
        <f t="shared" si="121"/>
        <v>2578</v>
      </c>
    </row>
    <row r="3878" spans="1:8" x14ac:dyDescent="0.3">
      <c r="A3878">
        <v>553790935</v>
      </c>
      <c r="B3878">
        <f t="shared" si="120"/>
        <v>193.72</v>
      </c>
      <c r="C3878">
        <v>562500622</v>
      </c>
      <c r="D3878">
        <v>487642597</v>
      </c>
      <c r="E3878">
        <v>562498042</v>
      </c>
      <c r="F3878">
        <v>-2580</v>
      </c>
      <c r="H3878">
        <f t="shared" si="121"/>
        <v>2580</v>
      </c>
    </row>
    <row r="3879" spans="1:8" x14ac:dyDescent="0.3">
      <c r="A3879">
        <v>553840937</v>
      </c>
      <c r="B3879">
        <f t="shared" si="120"/>
        <v>193.77</v>
      </c>
      <c r="C3879">
        <v>562550625</v>
      </c>
      <c r="D3879">
        <v>487692598</v>
      </c>
      <c r="E3879">
        <v>562548043</v>
      </c>
      <c r="F3879">
        <v>-2582</v>
      </c>
      <c r="H3879">
        <f t="shared" si="121"/>
        <v>2582</v>
      </c>
    </row>
    <row r="3880" spans="1:8" x14ac:dyDescent="0.3">
      <c r="A3880">
        <v>553890938</v>
      </c>
      <c r="B3880">
        <f t="shared" si="120"/>
        <v>193.82</v>
      </c>
      <c r="C3880">
        <v>562600625</v>
      </c>
      <c r="D3880">
        <v>487742597</v>
      </c>
      <c r="E3880">
        <v>562598042</v>
      </c>
      <c r="F3880">
        <v>-2583</v>
      </c>
      <c r="H3880">
        <f t="shared" si="121"/>
        <v>2583</v>
      </c>
    </row>
    <row r="3881" spans="1:8" x14ac:dyDescent="0.3">
      <c r="A3881">
        <v>553940939</v>
      </c>
      <c r="B3881">
        <f t="shared" si="120"/>
        <v>193.87</v>
      </c>
      <c r="C3881">
        <v>562650627</v>
      </c>
      <c r="D3881">
        <v>487792597</v>
      </c>
      <c r="E3881">
        <v>562648041</v>
      </c>
      <c r="F3881">
        <v>-2586</v>
      </c>
      <c r="H3881">
        <f t="shared" si="121"/>
        <v>2586</v>
      </c>
    </row>
    <row r="3882" spans="1:8" x14ac:dyDescent="0.3">
      <c r="A3882">
        <v>553990941</v>
      </c>
      <c r="B3882">
        <f t="shared" si="120"/>
        <v>193.92</v>
      </c>
      <c r="C3882">
        <v>562700628</v>
      </c>
      <c r="D3882">
        <v>487842596</v>
      </c>
      <c r="E3882">
        <v>562698041</v>
      </c>
      <c r="F3882">
        <v>-2587</v>
      </c>
      <c r="H3882">
        <f t="shared" si="121"/>
        <v>2587</v>
      </c>
    </row>
    <row r="3883" spans="1:8" x14ac:dyDescent="0.3">
      <c r="A3883">
        <v>554040942</v>
      </c>
      <c r="B3883">
        <f t="shared" si="120"/>
        <v>193.97</v>
      </c>
      <c r="C3883">
        <v>562750631</v>
      </c>
      <c r="D3883">
        <v>487892596</v>
      </c>
      <c r="E3883">
        <v>562748040</v>
      </c>
      <c r="F3883">
        <v>-2591</v>
      </c>
      <c r="H3883">
        <f t="shared" si="121"/>
        <v>2591</v>
      </c>
    </row>
    <row r="3884" spans="1:8" x14ac:dyDescent="0.3">
      <c r="A3884">
        <v>554090943</v>
      </c>
      <c r="B3884">
        <f t="shared" si="120"/>
        <v>194.02</v>
      </c>
      <c r="C3884">
        <v>562800632</v>
      </c>
      <c r="D3884">
        <v>487942594</v>
      </c>
      <c r="E3884">
        <v>562798039</v>
      </c>
      <c r="F3884">
        <v>-2593</v>
      </c>
      <c r="H3884">
        <f t="shared" si="121"/>
        <v>2593</v>
      </c>
    </row>
    <row r="3885" spans="1:8" x14ac:dyDescent="0.3">
      <c r="A3885">
        <v>554140946</v>
      </c>
      <c r="B3885">
        <f t="shared" si="120"/>
        <v>194.07</v>
      </c>
      <c r="C3885">
        <v>562850635</v>
      </c>
      <c r="D3885">
        <v>487992596</v>
      </c>
      <c r="E3885">
        <v>562848041</v>
      </c>
      <c r="F3885">
        <v>-2594</v>
      </c>
      <c r="H3885">
        <f t="shared" si="121"/>
        <v>2594</v>
      </c>
    </row>
    <row r="3886" spans="1:8" x14ac:dyDescent="0.3">
      <c r="A3886">
        <v>554190947</v>
      </c>
      <c r="B3886">
        <f t="shared" si="120"/>
        <v>194.12</v>
      </c>
      <c r="C3886">
        <v>562900635</v>
      </c>
      <c r="D3886">
        <v>488042595</v>
      </c>
      <c r="E3886">
        <v>562898040</v>
      </c>
      <c r="F3886">
        <v>-2595</v>
      </c>
      <c r="H3886">
        <f t="shared" si="121"/>
        <v>2595</v>
      </c>
    </row>
    <row r="3887" spans="1:8" x14ac:dyDescent="0.3">
      <c r="A3887">
        <v>554240950</v>
      </c>
      <c r="B3887">
        <f t="shared" si="120"/>
        <v>194.17</v>
      </c>
      <c r="C3887">
        <v>562950638</v>
      </c>
      <c r="D3887">
        <v>488092596</v>
      </c>
      <c r="E3887">
        <v>562948041</v>
      </c>
      <c r="F3887">
        <v>-2597</v>
      </c>
      <c r="H3887">
        <f t="shared" si="121"/>
        <v>2597</v>
      </c>
    </row>
    <row r="3888" spans="1:8" x14ac:dyDescent="0.3">
      <c r="A3888">
        <v>554290953</v>
      </c>
      <c r="B3888">
        <f t="shared" si="120"/>
        <v>194.22</v>
      </c>
      <c r="C3888">
        <v>563000643</v>
      </c>
      <c r="D3888">
        <v>488142598</v>
      </c>
      <c r="E3888">
        <v>562998043</v>
      </c>
      <c r="F3888">
        <v>-2600</v>
      </c>
      <c r="H3888">
        <f t="shared" si="121"/>
        <v>2600</v>
      </c>
    </row>
    <row r="3889" spans="1:8" x14ac:dyDescent="0.3">
      <c r="A3889">
        <v>554340956</v>
      </c>
      <c r="B3889">
        <f t="shared" si="120"/>
        <v>194.27</v>
      </c>
      <c r="C3889">
        <v>563050646</v>
      </c>
      <c r="D3889">
        <v>488192599</v>
      </c>
      <c r="E3889">
        <v>563048043</v>
      </c>
      <c r="F3889">
        <v>-2603</v>
      </c>
      <c r="H3889">
        <f t="shared" si="121"/>
        <v>2603</v>
      </c>
    </row>
    <row r="3890" spans="1:8" x14ac:dyDescent="0.3">
      <c r="A3890">
        <v>554390959</v>
      </c>
      <c r="B3890">
        <f t="shared" si="120"/>
        <v>194.32</v>
      </c>
      <c r="C3890">
        <v>563100648</v>
      </c>
      <c r="D3890">
        <v>488242600</v>
      </c>
      <c r="E3890">
        <v>563098045</v>
      </c>
      <c r="F3890">
        <v>-2603</v>
      </c>
      <c r="H3890">
        <f t="shared" si="121"/>
        <v>2603</v>
      </c>
    </row>
    <row r="3891" spans="1:8" x14ac:dyDescent="0.3">
      <c r="A3891">
        <v>554440961</v>
      </c>
      <c r="B3891">
        <f t="shared" si="120"/>
        <v>194.37</v>
      </c>
      <c r="C3891">
        <v>563150651</v>
      </c>
      <c r="D3891">
        <v>488292601</v>
      </c>
      <c r="E3891">
        <v>563148046</v>
      </c>
      <c r="F3891">
        <v>-2605</v>
      </c>
      <c r="H3891">
        <f t="shared" si="121"/>
        <v>2605</v>
      </c>
    </row>
    <row r="3892" spans="1:8" x14ac:dyDescent="0.3">
      <c r="A3892">
        <v>554490962</v>
      </c>
      <c r="B3892">
        <f t="shared" si="120"/>
        <v>194.42</v>
      </c>
      <c r="C3892">
        <v>563200651</v>
      </c>
      <c r="D3892">
        <v>488342599</v>
      </c>
      <c r="E3892">
        <v>563198044</v>
      </c>
      <c r="F3892">
        <v>-2607</v>
      </c>
      <c r="H3892">
        <f t="shared" si="121"/>
        <v>2607</v>
      </c>
    </row>
    <row r="3893" spans="1:8" x14ac:dyDescent="0.3">
      <c r="A3893">
        <v>554540963</v>
      </c>
      <c r="B3893">
        <f t="shared" si="120"/>
        <v>194.47</v>
      </c>
      <c r="C3893">
        <v>563250654</v>
      </c>
      <c r="D3893">
        <v>488392598</v>
      </c>
      <c r="E3893">
        <v>563248043</v>
      </c>
      <c r="F3893">
        <v>-2611</v>
      </c>
      <c r="H3893">
        <f t="shared" si="121"/>
        <v>2611</v>
      </c>
    </row>
    <row r="3894" spans="1:8" x14ac:dyDescent="0.3">
      <c r="A3894">
        <v>554590966</v>
      </c>
      <c r="B3894">
        <f t="shared" si="120"/>
        <v>194.52</v>
      </c>
      <c r="C3894">
        <v>563300657</v>
      </c>
      <c r="D3894">
        <v>488442600</v>
      </c>
      <c r="E3894">
        <v>563298044</v>
      </c>
      <c r="F3894">
        <v>-2613</v>
      </c>
      <c r="H3894">
        <f t="shared" si="121"/>
        <v>2613</v>
      </c>
    </row>
    <row r="3895" spans="1:8" x14ac:dyDescent="0.3">
      <c r="A3895">
        <v>554640967</v>
      </c>
      <c r="B3895">
        <f t="shared" si="120"/>
        <v>194.57</v>
      </c>
      <c r="C3895">
        <v>563350658</v>
      </c>
      <c r="D3895">
        <v>488492600</v>
      </c>
      <c r="E3895">
        <v>563348044</v>
      </c>
      <c r="F3895">
        <v>-2614</v>
      </c>
      <c r="H3895">
        <f t="shared" si="121"/>
        <v>2614</v>
      </c>
    </row>
    <row r="3896" spans="1:8" x14ac:dyDescent="0.3">
      <c r="A3896">
        <v>554690968</v>
      </c>
      <c r="B3896">
        <f t="shared" si="120"/>
        <v>194.62</v>
      </c>
      <c r="C3896">
        <v>563400659</v>
      </c>
      <c r="D3896">
        <v>488542599</v>
      </c>
      <c r="E3896">
        <v>563398044</v>
      </c>
      <c r="F3896">
        <v>-2615</v>
      </c>
      <c r="H3896">
        <f t="shared" si="121"/>
        <v>2615</v>
      </c>
    </row>
    <row r="3897" spans="1:8" x14ac:dyDescent="0.3">
      <c r="A3897">
        <v>554740970</v>
      </c>
      <c r="B3897">
        <f t="shared" si="120"/>
        <v>194.67</v>
      </c>
      <c r="C3897">
        <v>563450661</v>
      </c>
      <c r="D3897">
        <v>488592599</v>
      </c>
      <c r="E3897">
        <v>563448043</v>
      </c>
      <c r="F3897">
        <v>-2618</v>
      </c>
      <c r="H3897">
        <f t="shared" si="121"/>
        <v>2618</v>
      </c>
    </row>
    <row r="3898" spans="1:8" x14ac:dyDescent="0.3">
      <c r="A3898">
        <v>554790971</v>
      </c>
      <c r="B3898">
        <f t="shared" si="120"/>
        <v>194.72</v>
      </c>
      <c r="C3898">
        <v>563500663</v>
      </c>
      <c r="D3898">
        <v>488642597</v>
      </c>
      <c r="E3898">
        <v>563498042</v>
      </c>
      <c r="F3898">
        <v>-2621</v>
      </c>
      <c r="H3898">
        <f t="shared" si="121"/>
        <v>2621</v>
      </c>
    </row>
    <row r="3899" spans="1:8" x14ac:dyDescent="0.3">
      <c r="A3899">
        <v>554840972</v>
      </c>
      <c r="B3899">
        <f t="shared" si="120"/>
        <v>194.77</v>
      </c>
      <c r="C3899">
        <v>563550664</v>
      </c>
      <c r="D3899">
        <v>488692596</v>
      </c>
      <c r="E3899">
        <v>563548041</v>
      </c>
      <c r="F3899">
        <v>-2623</v>
      </c>
      <c r="H3899">
        <f t="shared" si="121"/>
        <v>2623</v>
      </c>
    </row>
    <row r="3900" spans="1:8" x14ac:dyDescent="0.3">
      <c r="A3900">
        <v>554890974</v>
      </c>
      <c r="B3900">
        <f t="shared" si="120"/>
        <v>194.82</v>
      </c>
      <c r="C3900">
        <v>563600666</v>
      </c>
      <c r="D3900">
        <v>488742598</v>
      </c>
      <c r="E3900">
        <v>563598043</v>
      </c>
      <c r="F3900">
        <v>-2623</v>
      </c>
      <c r="H3900">
        <f t="shared" si="121"/>
        <v>2623</v>
      </c>
    </row>
    <row r="3901" spans="1:8" x14ac:dyDescent="0.3">
      <c r="A3901">
        <v>554940975</v>
      </c>
      <c r="B3901">
        <f t="shared" si="120"/>
        <v>194.87</v>
      </c>
      <c r="C3901">
        <v>563650667</v>
      </c>
      <c r="D3901">
        <v>488792597</v>
      </c>
      <c r="E3901">
        <v>563648042</v>
      </c>
      <c r="F3901">
        <v>-2625</v>
      </c>
      <c r="H3901">
        <f t="shared" si="121"/>
        <v>2625</v>
      </c>
    </row>
    <row r="3902" spans="1:8" x14ac:dyDescent="0.3">
      <c r="A3902">
        <v>554990977</v>
      </c>
      <c r="B3902">
        <f t="shared" si="120"/>
        <v>194.92</v>
      </c>
      <c r="C3902">
        <v>563700668</v>
      </c>
      <c r="D3902">
        <v>488842595</v>
      </c>
      <c r="E3902">
        <v>563698040</v>
      </c>
      <c r="F3902">
        <v>-2628</v>
      </c>
      <c r="H3902">
        <f t="shared" si="121"/>
        <v>2628</v>
      </c>
    </row>
    <row r="3903" spans="1:8" x14ac:dyDescent="0.3">
      <c r="A3903">
        <v>555040979</v>
      </c>
      <c r="B3903">
        <f t="shared" si="120"/>
        <v>194.97</v>
      </c>
      <c r="C3903">
        <v>563750672</v>
      </c>
      <c r="D3903">
        <v>488892596</v>
      </c>
      <c r="E3903">
        <v>563748041</v>
      </c>
      <c r="F3903">
        <v>-2631</v>
      </c>
      <c r="H3903">
        <f t="shared" si="121"/>
        <v>2631</v>
      </c>
    </row>
    <row r="3904" spans="1:8" x14ac:dyDescent="0.3">
      <c r="A3904">
        <v>555090980</v>
      </c>
      <c r="B3904">
        <f t="shared" si="120"/>
        <v>195.02</v>
      </c>
      <c r="C3904">
        <v>563800673</v>
      </c>
      <c r="D3904">
        <v>488942595</v>
      </c>
      <c r="E3904">
        <v>563798040</v>
      </c>
      <c r="F3904">
        <v>-2633</v>
      </c>
      <c r="H3904">
        <f t="shared" si="121"/>
        <v>2633</v>
      </c>
    </row>
    <row r="3905" spans="1:8" x14ac:dyDescent="0.3">
      <c r="A3905">
        <v>555140981</v>
      </c>
      <c r="B3905">
        <f t="shared" si="120"/>
        <v>195.07</v>
      </c>
      <c r="C3905">
        <v>563850674</v>
      </c>
      <c r="D3905">
        <v>488992595</v>
      </c>
      <c r="E3905">
        <v>563848039</v>
      </c>
      <c r="F3905">
        <v>-2635</v>
      </c>
      <c r="H3905">
        <f t="shared" si="121"/>
        <v>2635</v>
      </c>
    </row>
    <row r="3906" spans="1:8" x14ac:dyDescent="0.3">
      <c r="A3906">
        <v>555190983</v>
      </c>
      <c r="B3906">
        <f t="shared" si="120"/>
        <v>195.12</v>
      </c>
      <c r="C3906">
        <v>563900675</v>
      </c>
      <c r="D3906">
        <v>489042594</v>
      </c>
      <c r="E3906">
        <v>563898039</v>
      </c>
      <c r="F3906">
        <v>-2636</v>
      </c>
      <c r="H3906">
        <f t="shared" si="121"/>
        <v>2636</v>
      </c>
    </row>
    <row r="3907" spans="1:8" x14ac:dyDescent="0.3">
      <c r="A3907">
        <v>555240985</v>
      </c>
      <c r="B3907">
        <f t="shared" ref="B3907:B3970" si="122">ROUND((A3907-$A$2)/1000000, 2)</f>
        <v>195.17</v>
      </c>
      <c r="C3907">
        <v>563950677</v>
      </c>
      <c r="D3907">
        <v>489092595</v>
      </c>
      <c r="E3907">
        <v>563948040</v>
      </c>
      <c r="F3907">
        <v>-2637</v>
      </c>
      <c r="H3907">
        <f t="shared" ref="H3907:H3970" si="123">ABS(F3907)</f>
        <v>2637</v>
      </c>
    </row>
    <row r="3908" spans="1:8" x14ac:dyDescent="0.3">
      <c r="A3908">
        <v>555290987</v>
      </c>
      <c r="B3908">
        <f t="shared" si="122"/>
        <v>195.22</v>
      </c>
      <c r="C3908">
        <v>564000681</v>
      </c>
      <c r="D3908">
        <v>489142595</v>
      </c>
      <c r="E3908">
        <v>563998040</v>
      </c>
      <c r="F3908">
        <v>-2641</v>
      </c>
      <c r="H3908">
        <f t="shared" si="123"/>
        <v>2641</v>
      </c>
    </row>
    <row r="3909" spans="1:8" x14ac:dyDescent="0.3">
      <c r="A3909">
        <v>555340988</v>
      </c>
      <c r="B3909">
        <f t="shared" si="122"/>
        <v>195.27</v>
      </c>
      <c r="C3909">
        <v>564050681</v>
      </c>
      <c r="D3909">
        <v>489192594</v>
      </c>
      <c r="E3909">
        <v>564048038</v>
      </c>
      <c r="F3909">
        <v>-2643</v>
      </c>
      <c r="H3909">
        <f t="shared" si="123"/>
        <v>2643</v>
      </c>
    </row>
    <row r="3910" spans="1:8" x14ac:dyDescent="0.3">
      <c r="A3910">
        <v>555390990</v>
      </c>
      <c r="B3910">
        <f t="shared" si="122"/>
        <v>195.32</v>
      </c>
      <c r="C3910">
        <v>564100684</v>
      </c>
      <c r="D3910">
        <v>489242595</v>
      </c>
      <c r="E3910">
        <v>564098040</v>
      </c>
      <c r="F3910">
        <v>-2644</v>
      </c>
      <c r="H3910">
        <f t="shared" si="123"/>
        <v>2644</v>
      </c>
    </row>
    <row r="3911" spans="1:8" x14ac:dyDescent="0.3">
      <c r="A3911">
        <v>555440993</v>
      </c>
      <c r="B3911">
        <f t="shared" si="122"/>
        <v>195.37</v>
      </c>
      <c r="C3911">
        <v>564150686</v>
      </c>
      <c r="D3911">
        <v>489292596</v>
      </c>
      <c r="E3911">
        <v>564148040</v>
      </c>
      <c r="F3911">
        <v>-2646</v>
      </c>
      <c r="H3911">
        <f t="shared" si="123"/>
        <v>2646</v>
      </c>
    </row>
    <row r="3912" spans="1:8" x14ac:dyDescent="0.3">
      <c r="A3912">
        <v>555490994</v>
      </c>
      <c r="B3912">
        <f t="shared" si="122"/>
        <v>195.42</v>
      </c>
      <c r="C3912">
        <v>564200687</v>
      </c>
      <c r="D3912">
        <v>489342595</v>
      </c>
      <c r="E3912">
        <v>564198039</v>
      </c>
      <c r="F3912">
        <v>-2648</v>
      </c>
      <c r="H3912">
        <f t="shared" si="123"/>
        <v>2648</v>
      </c>
    </row>
    <row r="3913" spans="1:8" x14ac:dyDescent="0.3">
      <c r="A3913">
        <v>555540995</v>
      </c>
      <c r="B3913">
        <f t="shared" si="122"/>
        <v>195.47</v>
      </c>
      <c r="C3913">
        <v>564250689</v>
      </c>
      <c r="D3913">
        <v>489392594</v>
      </c>
      <c r="E3913">
        <v>564248038</v>
      </c>
      <c r="F3913">
        <v>-2651</v>
      </c>
      <c r="H3913">
        <f t="shared" si="123"/>
        <v>2651</v>
      </c>
    </row>
    <row r="3914" spans="1:8" x14ac:dyDescent="0.3">
      <c r="A3914">
        <v>555590997</v>
      </c>
      <c r="B3914">
        <f t="shared" si="122"/>
        <v>195.52</v>
      </c>
      <c r="C3914">
        <v>564300691</v>
      </c>
      <c r="D3914">
        <v>489442594</v>
      </c>
      <c r="E3914">
        <v>564298038</v>
      </c>
      <c r="F3914">
        <v>-2653</v>
      </c>
      <c r="H3914">
        <f t="shared" si="123"/>
        <v>2653</v>
      </c>
    </row>
    <row r="3915" spans="1:8" x14ac:dyDescent="0.3">
      <c r="A3915">
        <v>555640999</v>
      </c>
      <c r="B3915">
        <f t="shared" si="122"/>
        <v>195.57</v>
      </c>
      <c r="C3915">
        <v>564350694</v>
      </c>
      <c r="D3915">
        <v>489492596</v>
      </c>
      <c r="E3915">
        <v>564348040</v>
      </c>
      <c r="F3915">
        <v>-2654</v>
      </c>
      <c r="H3915">
        <f t="shared" si="123"/>
        <v>2654</v>
      </c>
    </row>
    <row r="3916" spans="1:8" x14ac:dyDescent="0.3">
      <c r="A3916">
        <v>555691001</v>
      </c>
      <c r="B3916">
        <f t="shared" si="122"/>
        <v>195.62</v>
      </c>
      <c r="C3916">
        <v>564400696</v>
      </c>
      <c r="D3916">
        <v>489542595</v>
      </c>
      <c r="E3916">
        <v>564398040</v>
      </c>
      <c r="F3916">
        <v>-2656</v>
      </c>
      <c r="H3916">
        <f t="shared" si="123"/>
        <v>2656</v>
      </c>
    </row>
    <row r="3917" spans="1:8" x14ac:dyDescent="0.3">
      <c r="A3917">
        <v>555741002</v>
      </c>
      <c r="B3917">
        <f t="shared" si="122"/>
        <v>195.67</v>
      </c>
      <c r="C3917">
        <v>564450696</v>
      </c>
      <c r="D3917">
        <v>489592593</v>
      </c>
      <c r="E3917">
        <v>564448038</v>
      </c>
      <c r="F3917">
        <v>-2658</v>
      </c>
      <c r="H3917">
        <f t="shared" si="123"/>
        <v>2658</v>
      </c>
    </row>
    <row r="3918" spans="1:8" x14ac:dyDescent="0.3">
      <c r="A3918">
        <v>555791003</v>
      </c>
      <c r="B3918">
        <f t="shared" si="122"/>
        <v>195.72</v>
      </c>
      <c r="C3918">
        <v>564500699</v>
      </c>
      <c r="D3918">
        <v>489642594</v>
      </c>
      <c r="E3918">
        <v>564498038</v>
      </c>
      <c r="F3918">
        <v>-2661</v>
      </c>
      <c r="H3918">
        <f t="shared" si="123"/>
        <v>2661</v>
      </c>
    </row>
    <row r="3919" spans="1:8" x14ac:dyDescent="0.3">
      <c r="A3919">
        <v>555841006</v>
      </c>
      <c r="B3919">
        <f t="shared" si="122"/>
        <v>195.77</v>
      </c>
      <c r="C3919">
        <v>564550702</v>
      </c>
      <c r="D3919">
        <v>489692594</v>
      </c>
      <c r="E3919">
        <v>564548039</v>
      </c>
      <c r="F3919">
        <v>-2663</v>
      </c>
      <c r="H3919">
        <f t="shared" si="123"/>
        <v>2663</v>
      </c>
    </row>
    <row r="3920" spans="1:8" x14ac:dyDescent="0.3">
      <c r="A3920">
        <v>555891009</v>
      </c>
      <c r="B3920">
        <f t="shared" si="122"/>
        <v>195.82</v>
      </c>
      <c r="C3920">
        <v>564600705</v>
      </c>
      <c r="D3920">
        <v>489742597</v>
      </c>
      <c r="E3920">
        <v>564598041</v>
      </c>
      <c r="F3920">
        <v>-2664</v>
      </c>
      <c r="H3920">
        <f t="shared" si="123"/>
        <v>2664</v>
      </c>
    </row>
    <row r="3921" spans="1:8" x14ac:dyDescent="0.3">
      <c r="A3921">
        <v>555941011</v>
      </c>
      <c r="B3921">
        <f t="shared" si="122"/>
        <v>195.87</v>
      </c>
      <c r="C3921">
        <v>564650707</v>
      </c>
      <c r="D3921">
        <v>489792596</v>
      </c>
      <c r="E3921">
        <v>564648041</v>
      </c>
      <c r="F3921">
        <v>-2666</v>
      </c>
      <c r="H3921">
        <f t="shared" si="123"/>
        <v>2666</v>
      </c>
    </row>
    <row r="3922" spans="1:8" x14ac:dyDescent="0.3">
      <c r="A3922">
        <v>555991012</v>
      </c>
      <c r="B3922">
        <f t="shared" si="122"/>
        <v>195.92</v>
      </c>
      <c r="C3922">
        <v>564700707</v>
      </c>
      <c r="D3922">
        <v>489842595</v>
      </c>
      <c r="E3922">
        <v>564698040</v>
      </c>
      <c r="F3922">
        <v>-2667</v>
      </c>
      <c r="H3922">
        <f t="shared" si="123"/>
        <v>2667</v>
      </c>
    </row>
    <row r="3923" spans="1:8" x14ac:dyDescent="0.3">
      <c r="A3923">
        <v>556041013</v>
      </c>
      <c r="B3923">
        <f t="shared" si="122"/>
        <v>195.97</v>
      </c>
      <c r="C3923">
        <v>564750710</v>
      </c>
      <c r="D3923">
        <v>489892595</v>
      </c>
      <c r="E3923">
        <v>564748039</v>
      </c>
      <c r="F3923">
        <v>-2671</v>
      </c>
      <c r="H3923">
        <f t="shared" si="123"/>
        <v>2671</v>
      </c>
    </row>
    <row r="3924" spans="1:8" x14ac:dyDescent="0.3">
      <c r="A3924">
        <v>556091015</v>
      </c>
      <c r="B3924">
        <f t="shared" si="122"/>
        <v>196.02</v>
      </c>
      <c r="C3924">
        <v>564800711</v>
      </c>
      <c r="D3924">
        <v>489942594</v>
      </c>
      <c r="E3924">
        <v>564798039</v>
      </c>
      <c r="F3924">
        <v>-2672</v>
      </c>
      <c r="H3924">
        <f t="shared" si="123"/>
        <v>2672</v>
      </c>
    </row>
    <row r="3925" spans="1:8" x14ac:dyDescent="0.3">
      <c r="A3925">
        <v>556141018</v>
      </c>
      <c r="B3925">
        <f t="shared" si="122"/>
        <v>196.07</v>
      </c>
      <c r="C3925">
        <v>564850714</v>
      </c>
      <c r="D3925">
        <v>489992596</v>
      </c>
      <c r="E3925">
        <v>564848041</v>
      </c>
      <c r="F3925">
        <v>-2673</v>
      </c>
      <c r="H3925">
        <f t="shared" si="123"/>
        <v>2673</v>
      </c>
    </row>
    <row r="3926" spans="1:8" x14ac:dyDescent="0.3">
      <c r="A3926">
        <v>556191020</v>
      </c>
      <c r="B3926">
        <f t="shared" si="122"/>
        <v>196.12</v>
      </c>
      <c r="C3926">
        <v>564900716</v>
      </c>
      <c r="D3926">
        <v>490042596</v>
      </c>
      <c r="E3926">
        <v>564898041</v>
      </c>
      <c r="F3926">
        <v>-2675</v>
      </c>
      <c r="H3926">
        <f t="shared" si="123"/>
        <v>2675</v>
      </c>
    </row>
    <row r="3927" spans="1:8" x14ac:dyDescent="0.3">
      <c r="A3927">
        <v>556241024</v>
      </c>
      <c r="B3927">
        <f t="shared" si="122"/>
        <v>196.17</v>
      </c>
      <c r="C3927">
        <v>564950720</v>
      </c>
      <c r="D3927">
        <v>490092598</v>
      </c>
      <c r="E3927">
        <v>564948043</v>
      </c>
      <c r="F3927">
        <v>-2677</v>
      </c>
      <c r="H3927">
        <f t="shared" si="123"/>
        <v>2677</v>
      </c>
    </row>
    <row r="3928" spans="1:8" x14ac:dyDescent="0.3">
      <c r="A3928">
        <v>556291025</v>
      </c>
      <c r="B3928">
        <f t="shared" si="122"/>
        <v>196.22</v>
      </c>
      <c r="C3928">
        <v>565000722</v>
      </c>
      <c r="D3928">
        <v>490142597</v>
      </c>
      <c r="E3928">
        <v>564998042</v>
      </c>
      <c r="F3928">
        <v>-2680</v>
      </c>
      <c r="H3928">
        <f t="shared" si="123"/>
        <v>2680</v>
      </c>
    </row>
    <row r="3929" spans="1:8" x14ac:dyDescent="0.3">
      <c r="A3929">
        <v>556341028</v>
      </c>
      <c r="B3929">
        <f t="shared" si="122"/>
        <v>196.27</v>
      </c>
      <c r="C3929">
        <v>565050726</v>
      </c>
      <c r="D3929">
        <v>490192599</v>
      </c>
      <c r="E3929">
        <v>565048044</v>
      </c>
      <c r="F3929">
        <v>-2682</v>
      </c>
      <c r="H3929">
        <f t="shared" si="123"/>
        <v>2682</v>
      </c>
    </row>
    <row r="3930" spans="1:8" x14ac:dyDescent="0.3">
      <c r="A3930">
        <v>556391031</v>
      </c>
      <c r="B3930">
        <f t="shared" si="122"/>
        <v>196.32</v>
      </c>
      <c r="C3930">
        <v>565100728</v>
      </c>
      <c r="D3930">
        <v>490242600</v>
      </c>
      <c r="E3930">
        <v>565098045</v>
      </c>
      <c r="F3930">
        <v>-2683</v>
      </c>
      <c r="H3930">
        <f t="shared" si="123"/>
        <v>2683</v>
      </c>
    </row>
    <row r="3931" spans="1:8" x14ac:dyDescent="0.3">
      <c r="A3931">
        <v>556441032</v>
      </c>
      <c r="B3931">
        <f t="shared" si="122"/>
        <v>196.37</v>
      </c>
      <c r="C3931">
        <v>565150729</v>
      </c>
      <c r="D3931">
        <v>490292599</v>
      </c>
      <c r="E3931">
        <v>565148044</v>
      </c>
      <c r="F3931">
        <v>-2685</v>
      </c>
      <c r="H3931">
        <f t="shared" si="123"/>
        <v>2685</v>
      </c>
    </row>
    <row r="3932" spans="1:8" x14ac:dyDescent="0.3">
      <c r="A3932">
        <v>556491033</v>
      </c>
      <c r="B3932">
        <f t="shared" si="122"/>
        <v>196.42</v>
      </c>
      <c r="C3932">
        <v>565200730</v>
      </c>
      <c r="D3932">
        <v>490342598</v>
      </c>
      <c r="E3932">
        <v>565198043</v>
      </c>
      <c r="F3932">
        <v>-2687</v>
      </c>
      <c r="H3932">
        <f t="shared" si="123"/>
        <v>2687</v>
      </c>
    </row>
    <row r="3933" spans="1:8" x14ac:dyDescent="0.3">
      <c r="A3933">
        <v>556541035</v>
      </c>
      <c r="B3933">
        <f t="shared" si="122"/>
        <v>196.47</v>
      </c>
      <c r="C3933">
        <v>565250734</v>
      </c>
      <c r="D3933">
        <v>490392599</v>
      </c>
      <c r="E3933">
        <v>565248043</v>
      </c>
      <c r="F3933">
        <v>-2691</v>
      </c>
      <c r="H3933">
        <f t="shared" si="123"/>
        <v>2691</v>
      </c>
    </row>
    <row r="3934" spans="1:8" x14ac:dyDescent="0.3">
      <c r="A3934">
        <v>556591036</v>
      </c>
      <c r="B3934">
        <f t="shared" si="122"/>
        <v>196.52</v>
      </c>
      <c r="C3934">
        <v>565300735</v>
      </c>
      <c r="D3934">
        <v>490442598</v>
      </c>
      <c r="E3934">
        <v>565298043</v>
      </c>
      <c r="F3934">
        <v>-2692</v>
      </c>
      <c r="H3934">
        <f t="shared" si="123"/>
        <v>2692</v>
      </c>
    </row>
    <row r="3935" spans="1:8" x14ac:dyDescent="0.3">
      <c r="A3935">
        <v>556641037</v>
      </c>
      <c r="B3935">
        <f t="shared" si="122"/>
        <v>196.57</v>
      </c>
      <c r="C3935">
        <v>565350736</v>
      </c>
      <c r="D3935">
        <v>490492597</v>
      </c>
      <c r="E3935">
        <v>565348042</v>
      </c>
      <c r="F3935">
        <v>-2694</v>
      </c>
      <c r="H3935">
        <f t="shared" si="123"/>
        <v>2694</v>
      </c>
    </row>
    <row r="3936" spans="1:8" x14ac:dyDescent="0.3">
      <c r="A3936">
        <v>556691039</v>
      </c>
      <c r="B3936">
        <f t="shared" si="122"/>
        <v>196.62</v>
      </c>
      <c r="C3936">
        <v>565400738</v>
      </c>
      <c r="D3936">
        <v>490542598</v>
      </c>
      <c r="E3936">
        <v>565398043</v>
      </c>
      <c r="F3936">
        <v>-2695</v>
      </c>
      <c r="H3936">
        <f t="shared" si="123"/>
        <v>2695</v>
      </c>
    </row>
    <row r="3937" spans="1:8" x14ac:dyDescent="0.3">
      <c r="A3937">
        <v>556741042</v>
      </c>
      <c r="B3937">
        <f t="shared" si="122"/>
        <v>196.67</v>
      </c>
      <c r="C3937">
        <v>565450741</v>
      </c>
      <c r="D3937">
        <v>490592598</v>
      </c>
      <c r="E3937">
        <v>565448043</v>
      </c>
      <c r="F3937">
        <v>-2698</v>
      </c>
      <c r="H3937">
        <f t="shared" si="123"/>
        <v>2698</v>
      </c>
    </row>
    <row r="3938" spans="1:8" x14ac:dyDescent="0.3">
      <c r="A3938">
        <v>556791043</v>
      </c>
      <c r="B3938">
        <f t="shared" si="122"/>
        <v>196.72</v>
      </c>
      <c r="C3938">
        <v>565500742</v>
      </c>
      <c r="D3938">
        <v>490642597</v>
      </c>
      <c r="E3938">
        <v>565498042</v>
      </c>
      <c r="F3938">
        <v>-2700</v>
      </c>
      <c r="H3938">
        <f t="shared" si="123"/>
        <v>2700</v>
      </c>
    </row>
    <row r="3939" spans="1:8" x14ac:dyDescent="0.3">
      <c r="A3939">
        <v>556841044</v>
      </c>
      <c r="B3939">
        <f t="shared" si="122"/>
        <v>196.77</v>
      </c>
      <c r="C3939">
        <v>565550743</v>
      </c>
      <c r="D3939">
        <v>490692596</v>
      </c>
      <c r="E3939">
        <v>565548041</v>
      </c>
      <c r="F3939">
        <v>-2702</v>
      </c>
      <c r="H3939">
        <f t="shared" si="123"/>
        <v>2702</v>
      </c>
    </row>
    <row r="3940" spans="1:8" x14ac:dyDescent="0.3">
      <c r="A3940">
        <v>556891046</v>
      </c>
      <c r="B3940">
        <f t="shared" si="122"/>
        <v>196.82</v>
      </c>
      <c r="C3940">
        <v>565600745</v>
      </c>
      <c r="D3940">
        <v>490742597</v>
      </c>
      <c r="E3940">
        <v>565598042</v>
      </c>
      <c r="F3940">
        <v>-2703</v>
      </c>
      <c r="H3940">
        <f t="shared" si="123"/>
        <v>2703</v>
      </c>
    </row>
    <row r="3941" spans="1:8" x14ac:dyDescent="0.3">
      <c r="A3941">
        <v>556941048</v>
      </c>
      <c r="B3941">
        <f t="shared" si="122"/>
        <v>196.87</v>
      </c>
      <c r="C3941">
        <v>565650747</v>
      </c>
      <c r="D3941">
        <v>490792597</v>
      </c>
      <c r="E3941">
        <v>565648041</v>
      </c>
      <c r="F3941">
        <v>-2706</v>
      </c>
      <c r="H3941">
        <f t="shared" si="123"/>
        <v>2706</v>
      </c>
    </row>
    <row r="3942" spans="1:8" x14ac:dyDescent="0.3">
      <c r="A3942">
        <v>556991049</v>
      </c>
      <c r="B3942">
        <f t="shared" si="122"/>
        <v>196.92</v>
      </c>
      <c r="C3942">
        <v>565700749</v>
      </c>
      <c r="D3942">
        <v>490842596</v>
      </c>
      <c r="E3942">
        <v>565698041</v>
      </c>
      <c r="F3942">
        <v>-2708</v>
      </c>
      <c r="H3942">
        <f t="shared" si="123"/>
        <v>2708</v>
      </c>
    </row>
    <row r="3943" spans="1:8" x14ac:dyDescent="0.3">
      <c r="A3943">
        <v>557041052</v>
      </c>
      <c r="B3943">
        <f t="shared" si="122"/>
        <v>196.97</v>
      </c>
      <c r="C3943">
        <v>565750752</v>
      </c>
      <c r="D3943">
        <v>490892596</v>
      </c>
      <c r="E3943">
        <v>565748041</v>
      </c>
      <c r="F3943">
        <v>-2711</v>
      </c>
      <c r="H3943">
        <f t="shared" si="123"/>
        <v>2711</v>
      </c>
    </row>
    <row r="3944" spans="1:8" x14ac:dyDescent="0.3">
      <c r="A3944">
        <v>557091054</v>
      </c>
      <c r="B3944">
        <f t="shared" si="122"/>
        <v>197.02</v>
      </c>
      <c r="C3944">
        <v>565800754</v>
      </c>
      <c r="D3944">
        <v>490942597</v>
      </c>
      <c r="E3944">
        <v>565798042</v>
      </c>
      <c r="F3944">
        <v>-2712</v>
      </c>
      <c r="H3944">
        <f t="shared" si="123"/>
        <v>2712</v>
      </c>
    </row>
    <row r="3945" spans="1:8" x14ac:dyDescent="0.3">
      <c r="A3945">
        <v>557141055</v>
      </c>
      <c r="B3945">
        <f t="shared" si="122"/>
        <v>197.07</v>
      </c>
      <c r="C3945">
        <v>565850756</v>
      </c>
      <c r="D3945">
        <v>490992597</v>
      </c>
      <c r="E3945">
        <v>565848042</v>
      </c>
      <c r="F3945">
        <v>-2714</v>
      </c>
      <c r="H3945">
        <f t="shared" si="123"/>
        <v>2714</v>
      </c>
    </row>
    <row r="3946" spans="1:8" x14ac:dyDescent="0.3">
      <c r="A3946">
        <v>557191057</v>
      </c>
      <c r="B3946">
        <f t="shared" si="122"/>
        <v>197.12</v>
      </c>
      <c r="C3946">
        <v>565900758</v>
      </c>
      <c r="D3946">
        <v>491042598</v>
      </c>
      <c r="E3946">
        <v>565898042</v>
      </c>
      <c r="F3946">
        <v>-2716</v>
      </c>
      <c r="H3946">
        <f t="shared" si="123"/>
        <v>2716</v>
      </c>
    </row>
    <row r="3947" spans="1:8" x14ac:dyDescent="0.3">
      <c r="A3947">
        <v>557241059</v>
      </c>
      <c r="B3947">
        <f t="shared" si="122"/>
        <v>197.17</v>
      </c>
      <c r="C3947">
        <v>565950760</v>
      </c>
      <c r="D3947">
        <v>491092597</v>
      </c>
      <c r="E3947">
        <v>565948042</v>
      </c>
      <c r="F3947">
        <v>-2718</v>
      </c>
      <c r="H3947">
        <f t="shared" si="123"/>
        <v>2718</v>
      </c>
    </row>
    <row r="3948" spans="1:8" x14ac:dyDescent="0.3">
      <c r="A3948">
        <v>557291060</v>
      </c>
      <c r="B3948">
        <f t="shared" si="122"/>
        <v>197.22</v>
      </c>
      <c r="C3948">
        <v>566000761</v>
      </c>
      <c r="D3948">
        <v>491142596</v>
      </c>
      <c r="E3948">
        <v>565998041</v>
      </c>
      <c r="F3948">
        <v>-2720</v>
      </c>
      <c r="H3948">
        <f t="shared" si="123"/>
        <v>2720</v>
      </c>
    </row>
    <row r="3949" spans="1:8" x14ac:dyDescent="0.3">
      <c r="A3949">
        <v>557341062</v>
      </c>
      <c r="B3949">
        <f t="shared" si="122"/>
        <v>197.27</v>
      </c>
      <c r="C3949">
        <v>566050763</v>
      </c>
      <c r="D3949">
        <v>491192596</v>
      </c>
      <c r="E3949">
        <v>566048041</v>
      </c>
      <c r="F3949">
        <v>-2722</v>
      </c>
      <c r="H3949">
        <f t="shared" si="123"/>
        <v>2722</v>
      </c>
    </row>
    <row r="3950" spans="1:8" x14ac:dyDescent="0.3">
      <c r="A3950">
        <v>557391063</v>
      </c>
      <c r="B3950">
        <f t="shared" si="122"/>
        <v>197.32</v>
      </c>
      <c r="C3950">
        <v>566100766</v>
      </c>
      <c r="D3950">
        <v>491242597</v>
      </c>
      <c r="E3950">
        <v>566098042</v>
      </c>
      <c r="F3950">
        <v>-2724</v>
      </c>
      <c r="H3950">
        <f t="shared" si="123"/>
        <v>2724</v>
      </c>
    </row>
    <row r="3951" spans="1:8" x14ac:dyDescent="0.3">
      <c r="A3951">
        <v>557441066</v>
      </c>
      <c r="B3951">
        <f t="shared" si="122"/>
        <v>197.37</v>
      </c>
      <c r="C3951">
        <v>566150768</v>
      </c>
      <c r="D3951">
        <v>491292598</v>
      </c>
      <c r="E3951">
        <v>566148043</v>
      </c>
      <c r="F3951">
        <v>-2725</v>
      </c>
      <c r="H3951">
        <f t="shared" si="123"/>
        <v>2725</v>
      </c>
    </row>
    <row r="3952" spans="1:8" x14ac:dyDescent="0.3">
      <c r="A3952">
        <v>557491068</v>
      </c>
      <c r="B3952">
        <f t="shared" si="122"/>
        <v>197.42</v>
      </c>
      <c r="C3952">
        <v>566200769</v>
      </c>
      <c r="D3952">
        <v>491342597</v>
      </c>
      <c r="E3952">
        <v>566198042</v>
      </c>
      <c r="F3952">
        <v>-2727</v>
      </c>
      <c r="H3952">
        <f t="shared" si="123"/>
        <v>2727</v>
      </c>
    </row>
    <row r="3953" spans="1:8" x14ac:dyDescent="0.3">
      <c r="A3953">
        <v>557541069</v>
      </c>
      <c r="B3953">
        <f t="shared" si="122"/>
        <v>197.47</v>
      </c>
      <c r="C3953">
        <v>566250771</v>
      </c>
      <c r="D3953">
        <v>491392596</v>
      </c>
      <c r="E3953">
        <v>566248041</v>
      </c>
      <c r="F3953">
        <v>-2730</v>
      </c>
      <c r="H3953">
        <f t="shared" si="123"/>
        <v>2730</v>
      </c>
    </row>
    <row r="3954" spans="1:8" x14ac:dyDescent="0.3">
      <c r="A3954">
        <v>557591070</v>
      </c>
      <c r="B3954">
        <f t="shared" si="122"/>
        <v>197.52</v>
      </c>
      <c r="C3954">
        <v>566300773</v>
      </c>
      <c r="D3954">
        <v>491442595</v>
      </c>
      <c r="E3954">
        <v>566298040</v>
      </c>
      <c r="F3954">
        <v>-2733</v>
      </c>
      <c r="H3954">
        <f t="shared" si="123"/>
        <v>2733</v>
      </c>
    </row>
    <row r="3955" spans="1:8" x14ac:dyDescent="0.3">
      <c r="A3955">
        <v>557641072</v>
      </c>
      <c r="B3955">
        <f t="shared" si="122"/>
        <v>197.57</v>
      </c>
      <c r="C3955">
        <v>566350775</v>
      </c>
      <c r="D3955">
        <v>491492596</v>
      </c>
      <c r="E3955">
        <v>566348041</v>
      </c>
      <c r="F3955">
        <v>-2734</v>
      </c>
      <c r="H3955">
        <f t="shared" si="123"/>
        <v>2734</v>
      </c>
    </row>
    <row r="3956" spans="1:8" x14ac:dyDescent="0.3">
      <c r="A3956">
        <v>557691074</v>
      </c>
      <c r="B3956">
        <f t="shared" si="122"/>
        <v>197.62</v>
      </c>
      <c r="C3956">
        <v>566400777</v>
      </c>
      <c r="D3956">
        <v>491542597</v>
      </c>
      <c r="E3956">
        <v>566398042</v>
      </c>
      <c r="F3956">
        <v>-2735</v>
      </c>
      <c r="H3956">
        <f t="shared" si="123"/>
        <v>2735</v>
      </c>
    </row>
    <row r="3957" spans="1:8" x14ac:dyDescent="0.3">
      <c r="A3957">
        <v>557741078</v>
      </c>
      <c r="B3957">
        <f t="shared" si="122"/>
        <v>197.67</v>
      </c>
      <c r="C3957">
        <v>566450780</v>
      </c>
      <c r="D3957">
        <v>491592598</v>
      </c>
      <c r="E3957">
        <v>566448043</v>
      </c>
      <c r="F3957">
        <v>-2737</v>
      </c>
      <c r="H3957">
        <f t="shared" si="123"/>
        <v>2737</v>
      </c>
    </row>
    <row r="3958" spans="1:8" x14ac:dyDescent="0.3">
      <c r="A3958">
        <v>557791080</v>
      </c>
      <c r="B3958">
        <f t="shared" si="122"/>
        <v>197.72</v>
      </c>
      <c r="C3958">
        <v>566500784</v>
      </c>
      <c r="D3958">
        <v>491642598</v>
      </c>
      <c r="E3958">
        <v>566498043</v>
      </c>
      <c r="F3958">
        <v>-2741</v>
      </c>
      <c r="H3958">
        <f t="shared" si="123"/>
        <v>2741</v>
      </c>
    </row>
    <row r="3959" spans="1:8" x14ac:dyDescent="0.3">
      <c r="A3959">
        <v>557841081</v>
      </c>
      <c r="B3959">
        <f t="shared" si="122"/>
        <v>197.77</v>
      </c>
      <c r="C3959">
        <v>566550785</v>
      </c>
      <c r="D3959">
        <v>491692598</v>
      </c>
      <c r="E3959">
        <v>566548042</v>
      </c>
      <c r="F3959">
        <v>-2743</v>
      </c>
      <c r="H3959">
        <f t="shared" si="123"/>
        <v>2743</v>
      </c>
    </row>
    <row r="3960" spans="1:8" x14ac:dyDescent="0.3">
      <c r="A3960">
        <v>557891082</v>
      </c>
      <c r="B3960">
        <f t="shared" si="122"/>
        <v>197.82</v>
      </c>
      <c r="C3960">
        <v>566600786</v>
      </c>
      <c r="D3960">
        <v>491742598</v>
      </c>
      <c r="E3960">
        <v>566598042</v>
      </c>
      <c r="F3960">
        <v>-2744</v>
      </c>
      <c r="H3960">
        <f t="shared" si="123"/>
        <v>2744</v>
      </c>
    </row>
    <row r="3961" spans="1:8" x14ac:dyDescent="0.3">
      <c r="A3961">
        <v>557941083</v>
      </c>
      <c r="B3961">
        <f t="shared" si="122"/>
        <v>197.87</v>
      </c>
      <c r="C3961">
        <v>566650787</v>
      </c>
      <c r="D3961">
        <v>491792597</v>
      </c>
      <c r="E3961">
        <v>566648042</v>
      </c>
      <c r="F3961">
        <v>-2745</v>
      </c>
      <c r="H3961">
        <f t="shared" si="123"/>
        <v>2745</v>
      </c>
    </row>
    <row r="3962" spans="1:8" x14ac:dyDescent="0.3">
      <c r="A3962">
        <v>557991087</v>
      </c>
      <c r="B3962">
        <f t="shared" si="122"/>
        <v>197.92</v>
      </c>
      <c r="C3962">
        <v>566700790</v>
      </c>
      <c r="D3962">
        <v>491842598</v>
      </c>
      <c r="E3962">
        <v>566698043</v>
      </c>
      <c r="F3962">
        <v>-2747</v>
      </c>
      <c r="H3962">
        <f t="shared" si="123"/>
        <v>2747</v>
      </c>
    </row>
    <row r="3963" spans="1:8" x14ac:dyDescent="0.3">
      <c r="A3963">
        <v>558041089</v>
      </c>
      <c r="B3963">
        <f t="shared" si="122"/>
        <v>197.97</v>
      </c>
      <c r="C3963">
        <v>566750794</v>
      </c>
      <c r="D3963">
        <v>491892599</v>
      </c>
      <c r="E3963">
        <v>566748044</v>
      </c>
      <c r="F3963">
        <v>-2750</v>
      </c>
      <c r="H3963">
        <f t="shared" si="123"/>
        <v>2750</v>
      </c>
    </row>
    <row r="3964" spans="1:8" x14ac:dyDescent="0.3">
      <c r="A3964">
        <v>558091092</v>
      </c>
      <c r="B3964">
        <f t="shared" si="122"/>
        <v>198.02</v>
      </c>
      <c r="C3964">
        <v>566800797</v>
      </c>
      <c r="D3964">
        <v>491942599</v>
      </c>
      <c r="E3964">
        <v>566798044</v>
      </c>
      <c r="F3964">
        <v>-2753</v>
      </c>
      <c r="H3964">
        <f t="shared" si="123"/>
        <v>2753</v>
      </c>
    </row>
    <row r="3965" spans="1:8" x14ac:dyDescent="0.3">
      <c r="A3965">
        <v>558141095</v>
      </c>
      <c r="B3965">
        <f t="shared" si="122"/>
        <v>198.07</v>
      </c>
      <c r="C3965">
        <v>566850800</v>
      </c>
      <c r="D3965">
        <v>491992601</v>
      </c>
      <c r="E3965">
        <v>566848046</v>
      </c>
      <c r="F3965">
        <v>-2754</v>
      </c>
      <c r="H3965">
        <f t="shared" si="123"/>
        <v>2754</v>
      </c>
    </row>
    <row r="3966" spans="1:8" x14ac:dyDescent="0.3">
      <c r="A3966">
        <v>558191098</v>
      </c>
      <c r="B3966">
        <f t="shared" si="122"/>
        <v>198.12</v>
      </c>
      <c r="C3966">
        <v>566900803</v>
      </c>
      <c r="D3966">
        <v>492042603</v>
      </c>
      <c r="E3966">
        <v>566898047</v>
      </c>
      <c r="F3966">
        <v>-2756</v>
      </c>
      <c r="H3966">
        <f t="shared" si="123"/>
        <v>2756</v>
      </c>
    </row>
    <row r="3967" spans="1:8" x14ac:dyDescent="0.3">
      <c r="A3967">
        <v>558241099</v>
      </c>
      <c r="B3967">
        <f t="shared" si="122"/>
        <v>198.17</v>
      </c>
      <c r="C3967">
        <v>566950803</v>
      </c>
      <c r="D3967">
        <v>492092601</v>
      </c>
      <c r="E3967">
        <v>566948046</v>
      </c>
      <c r="F3967">
        <v>-2757</v>
      </c>
      <c r="H3967">
        <f t="shared" si="123"/>
        <v>2757</v>
      </c>
    </row>
    <row r="3968" spans="1:8" x14ac:dyDescent="0.3">
      <c r="A3968">
        <v>558291100</v>
      </c>
      <c r="B3968">
        <f t="shared" si="122"/>
        <v>198.22</v>
      </c>
      <c r="C3968">
        <v>567000805</v>
      </c>
      <c r="D3968">
        <v>492142600</v>
      </c>
      <c r="E3968">
        <v>566998045</v>
      </c>
      <c r="F3968">
        <v>-2760</v>
      </c>
      <c r="H3968">
        <f t="shared" si="123"/>
        <v>2760</v>
      </c>
    </row>
    <row r="3969" spans="1:8" x14ac:dyDescent="0.3">
      <c r="A3969">
        <v>558341101</v>
      </c>
      <c r="B3969">
        <f t="shared" si="122"/>
        <v>198.27</v>
      </c>
      <c r="C3969">
        <v>567050807</v>
      </c>
      <c r="D3969">
        <v>492192599</v>
      </c>
      <c r="E3969">
        <v>567048044</v>
      </c>
      <c r="F3969">
        <v>-2763</v>
      </c>
      <c r="H3969">
        <f t="shared" si="123"/>
        <v>2763</v>
      </c>
    </row>
    <row r="3970" spans="1:8" x14ac:dyDescent="0.3">
      <c r="A3970">
        <v>558391102</v>
      </c>
      <c r="B3970">
        <f t="shared" si="122"/>
        <v>198.32</v>
      </c>
      <c r="C3970">
        <v>567100808</v>
      </c>
      <c r="D3970">
        <v>492242600</v>
      </c>
      <c r="E3970">
        <v>567098044</v>
      </c>
      <c r="F3970">
        <v>-2764</v>
      </c>
      <c r="H3970">
        <f t="shared" si="123"/>
        <v>2764</v>
      </c>
    </row>
    <row r="3971" spans="1:8" x14ac:dyDescent="0.3">
      <c r="A3971">
        <v>558441104</v>
      </c>
      <c r="B3971">
        <f t="shared" ref="B3971:B4034" si="124">ROUND((A3971-$A$2)/1000000, 2)</f>
        <v>198.37</v>
      </c>
      <c r="C3971">
        <v>567150810</v>
      </c>
      <c r="D3971">
        <v>492292599</v>
      </c>
      <c r="E3971">
        <v>567148044</v>
      </c>
      <c r="F3971">
        <v>-2766</v>
      </c>
      <c r="H3971">
        <f t="shared" ref="H3971:H4034" si="125">ABS(F3971)</f>
        <v>2766</v>
      </c>
    </row>
    <row r="3972" spans="1:8" x14ac:dyDescent="0.3">
      <c r="A3972">
        <v>558491106</v>
      </c>
      <c r="B3972">
        <f t="shared" si="124"/>
        <v>198.42</v>
      </c>
      <c r="C3972">
        <v>567200812</v>
      </c>
      <c r="D3972">
        <v>492342599</v>
      </c>
      <c r="E3972">
        <v>567198044</v>
      </c>
      <c r="F3972">
        <v>-2768</v>
      </c>
      <c r="H3972">
        <f t="shared" si="125"/>
        <v>2768</v>
      </c>
    </row>
    <row r="3973" spans="1:8" x14ac:dyDescent="0.3">
      <c r="A3973">
        <v>558541109</v>
      </c>
      <c r="B3973">
        <f t="shared" si="124"/>
        <v>198.47</v>
      </c>
      <c r="C3973">
        <v>567250816</v>
      </c>
      <c r="D3973">
        <v>492392601</v>
      </c>
      <c r="E3973">
        <v>567248046</v>
      </c>
      <c r="F3973">
        <v>-2770</v>
      </c>
      <c r="H3973">
        <f t="shared" si="125"/>
        <v>2770</v>
      </c>
    </row>
    <row r="3974" spans="1:8" x14ac:dyDescent="0.3">
      <c r="A3974">
        <v>558591110</v>
      </c>
      <c r="B3974">
        <f t="shared" si="124"/>
        <v>198.52</v>
      </c>
      <c r="C3974">
        <v>567300817</v>
      </c>
      <c r="D3974">
        <v>492442600</v>
      </c>
      <c r="E3974">
        <v>567298045</v>
      </c>
      <c r="F3974">
        <v>-2772</v>
      </c>
      <c r="H3974">
        <f t="shared" si="125"/>
        <v>2772</v>
      </c>
    </row>
    <row r="3975" spans="1:8" x14ac:dyDescent="0.3">
      <c r="A3975">
        <v>558641111</v>
      </c>
      <c r="B3975">
        <f t="shared" si="124"/>
        <v>198.57</v>
      </c>
      <c r="C3975">
        <v>567350817</v>
      </c>
      <c r="D3975">
        <v>492492599</v>
      </c>
      <c r="E3975">
        <v>567348044</v>
      </c>
      <c r="F3975">
        <v>-2773</v>
      </c>
      <c r="H3975">
        <f t="shared" si="125"/>
        <v>2773</v>
      </c>
    </row>
    <row r="3976" spans="1:8" x14ac:dyDescent="0.3">
      <c r="A3976">
        <v>558691113</v>
      </c>
      <c r="B3976">
        <f t="shared" si="124"/>
        <v>198.62</v>
      </c>
      <c r="C3976">
        <v>567400819</v>
      </c>
      <c r="D3976">
        <v>492542599</v>
      </c>
      <c r="E3976">
        <v>567398044</v>
      </c>
      <c r="F3976">
        <v>-2775</v>
      </c>
      <c r="H3976">
        <f t="shared" si="125"/>
        <v>2775</v>
      </c>
    </row>
    <row r="3977" spans="1:8" x14ac:dyDescent="0.3">
      <c r="A3977">
        <v>558741115</v>
      </c>
      <c r="B3977">
        <f t="shared" si="124"/>
        <v>198.67</v>
      </c>
      <c r="C3977">
        <v>567450822</v>
      </c>
      <c r="D3977">
        <v>492592600</v>
      </c>
      <c r="E3977">
        <v>567448045</v>
      </c>
      <c r="F3977">
        <v>-2777</v>
      </c>
      <c r="H3977">
        <f t="shared" si="125"/>
        <v>2777</v>
      </c>
    </row>
    <row r="3978" spans="1:8" x14ac:dyDescent="0.3">
      <c r="A3978">
        <v>558791118</v>
      </c>
      <c r="B3978">
        <f t="shared" si="124"/>
        <v>198.72</v>
      </c>
      <c r="C3978">
        <v>567500826</v>
      </c>
      <c r="D3978">
        <v>492642601</v>
      </c>
      <c r="E3978">
        <v>567498045</v>
      </c>
      <c r="F3978">
        <v>-2781</v>
      </c>
      <c r="H3978">
        <f t="shared" si="125"/>
        <v>2781</v>
      </c>
    </row>
    <row r="3979" spans="1:8" x14ac:dyDescent="0.3">
      <c r="A3979">
        <v>558841119</v>
      </c>
      <c r="B3979">
        <f t="shared" si="124"/>
        <v>198.77</v>
      </c>
      <c r="C3979">
        <v>567550827</v>
      </c>
      <c r="D3979">
        <v>492692599</v>
      </c>
      <c r="E3979">
        <v>567548044</v>
      </c>
      <c r="F3979">
        <v>-2783</v>
      </c>
      <c r="H3979">
        <f t="shared" si="125"/>
        <v>2783</v>
      </c>
    </row>
    <row r="3980" spans="1:8" x14ac:dyDescent="0.3">
      <c r="A3980">
        <v>558891122</v>
      </c>
      <c r="B3980">
        <f t="shared" si="124"/>
        <v>198.82</v>
      </c>
      <c r="C3980">
        <v>567600830</v>
      </c>
      <c r="D3980">
        <v>492742601</v>
      </c>
      <c r="E3980">
        <v>567598046</v>
      </c>
      <c r="F3980">
        <v>-2784</v>
      </c>
      <c r="H3980">
        <f t="shared" si="125"/>
        <v>2784</v>
      </c>
    </row>
    <row r="3981" spans="1:8" x14ac:dyDescent="0.3">
      <c r="A3981">
        <v>558941123</v>
      </c>
      <c r="B3981">
        <f t="shared" si="124"/>
        <v>198.87</v>
      </c>
      <c r="C3981">
        <v>567650831</v>
      </c>
      <c r="D3981">
        <v>492792601</v>
      </c>
      <c r="E3981">
        <v>567648045</v>
      </c>
      <c r="F3981">
        <v>-2786</v>
      </c>
      <c r="H3981">
        <f t="shared" si="125"/>
        <v>2786</v>
      </c>
    </row>
    <row r="3982" spans="1:8" x14ac:dyDescent="0.3">
      <c r="A3982">
        <v>558991126</v>
      </c>
      <c r="B3982">
        <f t="shared" si="124"/>
        <v>198.92</v>
      </c>
      <c r="C3982">
        <v>567700834</v>
      </c>
      <c r="D3982">
        <v>492842602</v>
      </c>
      <c r="E3982">
        <v>567698047</v>
      </c>
      <c r="F3982">
        <v>-2787</v>
      </c>
      <c r="H3982">
        <f t="shared" si="125"/>
        <v>2787</v>
      </c>
    </row>
    <row r="3983" spans="1:8" x14ac:dyDescent="0.3">
      <c r="A3983">
        <v>559041128</v>
      </c>
      <c r="B3983">
        <f t="shared" si="124"/>
        <v>198.97</v>
      </c>
      <c r="C3983">
        <v>567750837</v>
      </c>
      <c r="D3983">
        <v>492892602</v>
      </c>
      <c r="E3983">
        <v>567748046</v>
      </c>
      <c r="F3983">
        <v>-2791</v>
      </c>
      <c r="H3983">
        <f t="shared" si="125"/>
        <v>2791</v>
      </c>
    </row>
    <row r="3984" spans="1:8" x14ac:dyDescent="0.3">
      <c r="A3984">
        <v>559091131</v>
      </c>
      <c r="B3984">
        <f t="shared" si="124"/>
        <v>199.02</v>
      </c>
      <c r="C3984">
        <v>567800840</v>
      </c>
      <c r="D3984">
        <v>492942602</v>
      </c>
      <c r="E3984">
        <v>567798047</v>
      </c>
      <c r="F3984">
        <v>-2793</v>
      </c>
      <c r="H3984">
        <f t="shared" si="125"/>
        <v>2793</v>
      </c>
    </row>
    <row r="3985" spans="1:8" x14ac:dyDescent="0.3">
      <c r="A3985">
        <v>559141134</v>
      </c>
      <c r="B3985">
        <f t="shared" si="124"/>
        <v>199.07</v>
      </c>
      <c r="C3985">
        <v>567850843</v>
      </c>
      <c r="D3985">
        <v>492992604</v>
      </c>
      <c r="E3985">
        <v>567848049</v>
      </c>
      <c r="F3985">
        <v>-2794</v>
      </c>
      <c r="H3985">
        <f t="shared" si="125"/>
        <v>2794</v>
      </c>
    </row>
    <row r="3986" spans="1:8" x14ac:dyDescent="0.3">
      <c r="A3986">
        <v>559191135</v>
      </c>
      <c r="B3986">
        <f t="shared" si="124"/>
        <v>199.12</v>
      </c>
      <c r="C3986">
        <v>567900844</v>
      </c>
      <c r="D3986">
        <v>493042604</v>
      </c>
      <c r="E3986">
        <v>567898048</v>
      </c>
      <c r="F3986">
        <v>-2796</v>
      </c>
      <c r="H3986">
        <f t="shared" si="125"/>
        <v>2796</v>
      </c>
    </row>
    <row r="3987" spans="1:8" x14ac:dyDescent="0.3">
      <c r="A3987">
        <v>559241137</v>
      </c>
      <c r="B3987">
        <f t="shared" si="124"/>
        <v>199.17</v>
      </c>
      <c r="C3987">
        <v>567950846</v>
      </c>
      <c r="D3987">
        <v>493092603</v>
      </c>
      <c r="E3987">
        <v>567948048</v>
      </c>
      <c r="F3987">
        <v>-2798</v>
      </c>
      <c r="H3987">
        <f t="shared" si="125"/>
        <v>2798</v>
      </c>
    </row>
    <row r="3988" spans="1:8" x14ac:dyDescent="0.3">
      <c r="A3988">
        <v>559291140</v>
      </c>
      <c r="B3988">
        <f t="shared" si="124"/>
        <v>199.22</v>
      </c>
      <c r="C3988">
        <v>568000849</v>
      </c>
      <c r="D3988">
        <v>493142604</v>
      </c>
      <c r="E3988">
        <v>567998049</v>
      </c>
      <c r="F3988">
        <v>-2800</v>
      </c>
      <c r="H3988">
        <f t="shared" si="125"/>
        <v>2800</v>
      </c>
    </row>
    <row r="3989" spans="1:8" x14ac:dyDescent="0.3">
      <c r="A3989">
        <v>559341141</v>
      </c>
      <c r="B3989">
        <f t="shared" si="124"/>
        <v>199.27</v>
      </c>
      <c r="C3989">
        <v>568050850</v>
      </c>
      <c r="D3989">
        <v>493192603</v>
      </c>
      <c r="E3989">
        <v>568048048</v>
      </c>
      <c r="F3989">
        <v>-2802</v>
      </c>
      <c r="H3989">
        <f t="shared" si="125"/>
        <v>2802</v>
      </c>
    </row>
    <row r="3990" spans="1:8" x14ac:dyDescent="0.3">
      <c r="A3990">
        <v>559391143</v>
      </c>
      <c r="B3990">
        <f t="shared" si="124"/>
        <v>199.32</v>
      </c>
      <c r="C3990">
        <v>568100853</v>
      </c>
      <c r="D3990">
        <v>493242605</v>
      </c>
      <c r="E3990">
        <v>568098049</v>
      </c>
      <c r="F3990">
        <v>-2804</v>
      </c>
      <c r="H3990">
        <f t="shared" si="125"/>
        <v>2804</v>
      </c>
    </row>
    <row r="3991" spans="1:8" x14ac:dyDescent="0.3">
      <c r="A3991">
        <v>559441145</v>
      </c>
      <c r="B3991">
        <f t="shared" si="124"/>
        <v>199.37</v>
      </c>
      <c r="C3991">
        <v>568150855</v>
      </c>
      <c r="D3991">
        <v>493292605</v>
      </c>
      <c r="E3991">
        <v>568148050</v>
      </c>
      <c r="F3991">
        <v>-2805</v>
      </c>
      <c r="H3991">
        <f t="shared" si="125"/>
        <v>2805</v>
      </c>
    </row>
    <row r="3992" spans="1:8" x14ac:dyDescent="0.3">
      <c r="A3992">
        <v>559491146</v>
      </c>
      <c r="B3992">
        <f t="shared" si="124"/>
        <v>199.42</v>
      </c>
      <c r="C3992">
        <v>568200856</v>
      </c>
      <c r="D3992">
        <v>493342604</v>
      </c>
      <c r="E3992">
        <v>568198049</v>
      </c>
      <c r="F3992">
        <v>-2807</v>
      </c>
      <c r="H3992">
        <f t="shared" si="125"/>
        <v>2807</v>
      </c>
    </row>
    <row r="3993" spans="1:8" x14ac:dyDescent="0.3">
      <c r="A3993">
        <v>559541149</v>
      </c>
      <c r="B3993">
        <f t="shared" si="124"/>
        <v>199.47</v>
      </c>
      <c r="C3993">
        <v>568250860</v>
      </c>
      <c r="D3993">
        <v>493392604</v>
      </c>
      <c r="E3993">
        <v>568248049</v>
      </c>
      <c r="F3993">
        <v>-2811</v>
      </c>
      <c r="H3993">
        <f t="shared" si="125"/>
        <v>2811</v>
      </c>
    </row>
    <row r="3994" spans="1:8" x14ac:dyDescent="0.3">
      <c r="A3994">
        <v>559591151</v>
      </c>
      <c r="B3994">
        <f t="shared" si="124"/>
        <v>199.52</v>
      </c>
      <c r="C3994">
        <v>568300862</v>
      </c>
      <c r="D3994">
        <v>493442604</v>
      </c>
      <c r="E3994">
        <v>568298049</v>
      </c>
      <c r="F3994">
        <v>-2813</v>
      </c>
      <c r="H3994">
        <f t="shared" si="125"/>
        <v>2813</v>
      </c>
    </row>
    <row r="3995" spans="1:8" x14ac:dyDescent="0.3">
      <c r="A3995">
        <v>559641153</v>
      </c>
      <c r="B3995">
        <f t="shared" si="124"/>
        <v>199.57</v>
      </c>
      <c r="C3995">
        <v>568350863</v>
      </c>
      <c r="D3995">
        <v>493492605</v>
      </c>
      <c r="E3995">
        <v>568348049</v>
      </c>
      <c r="F3995">
        <v>-2814</v>
      </c>
      <c r="H3995">
        <f t="shared" si="125"/>
        <v>2814</v>
      </c>
    </row>
    <row r="3996" spans="1:8" x14ac:dyDescent="0.3">
      <c r="A3996">
        <v>559691155</v>
      </c>
      <c r="B3996">
        <f t="shared" si="124"/>
        <v>199.62</v>
      </c>
      <c r="C3996">
        <v>568400866</v>
      </c>
      <c r="D3996">
        <v>493542605</v>
      </c>
      <c r="E3996">
        <v>568398050</v>
      </c>
      <c r="F3996">
        <v>-2816</v>
      </c>
      <c r="H3996">
        <f t="shared" si="125"/>
        <v>2816</v>
      </c>
    </row>
    <row r="3997" spans="1:8" x14ac:dyDescent="0.3">
      <c r="A3997">
        <v>559741156</v>
      </c>
      <c r="B3997">
        <f t="shared" si="124"/>
        <v>199.67</v>
      </c>
      <c r="C3997">
        <v>568450867</v>
      </c>
      <c r="D3997">
        <v>493592605</v>
      </c>
      <c r="E3997">
        <v>568448049</v>
      </c>
      <c r="F3997">
        <v>-2818</v>
      </c>
      <c r="H3997">
        <f t="shared" si="125"/>
        <v>2818</v>
      </c>
    </row>
    <row r="3998" spans="1:8" x14ac:dyDescent="0.3">
      <c r="A3998">
        <v>559791157</v>
      </c>
      <c r="B3998">
        <f t="shared" si="124"/>
        <v>199.72</v>
      </c>
      <c r="C3998">
        <v>568500869</v>
      </c>
      <c r="D3998">
        <v>493642604</v>
      </c>
      <c r="E3998">
        <v>568498048</v>
      </c>
      <c r="F3998">
        <v>-2821</v>
      </c>
      <c r="H3998">
        <f t="shared" si="125"/>
        <v>2821</v>
      </c>
    </row>
    <row r="3999" spans="1:8" x14ac:dyDescent="0.3">
      <c r="A3999">
        <v>559841159</v>
      </c>
      <c r="B3999">
        <f t="shared" si="124"/>
        <v>199.77</v>
      </c>
      <c r="C3999">
        <v>568550871</v>
      </c>
      <c r="D3999">
        <v>493692604</v>
      </c>
      <c r="E3999">
        <v>568548048</v>
      </c>
      <c r="F3999">
        <v>-2823</v>
      </c>
      <c r="H3999">
        <f t="shared" si="125"/>
        <v>2823</v>
      </c>
    </row>
    <row r="4000" spans="1:8" x14ac:dyDescent="0.3">
      <c r="A4000">
        <v>559891160</v>
      </c>
      <c r="B4000">
        <f t="shared" si="124"/>
        <v>199.82</v>
      </c>
      <c r="C4000">
        <v>568600872</v>
      </c>
      <c r="D4000">
        <v>493742603</v>
      </c>
      <c r="E4000">
        <v>568598048</v>
      </c>
      <c r="F4000">
        <v>-2824</v>
      </c>
      <c r="H4000">
        <f t="shared" si="125"/>
        <v>2824</v>
      </c>
    </row>
    <row r="4001" spans="1:8" x14ac:dyDescent="0.3">
      <c r="A4001">
        <v>559941162</v>
      </c>
      <c r="B4001">
        <f t="shared" si="124"/>
        <v>199.87</v>
      </c>
      <c r="C4001">
        <v>568650874</v>
      </c>
      <c r="D4001">
        <v>493792603</v>
      </c>
      <c r="E4001">
        <v>568648048</v>
      </c>
      <c r="F4001">
        <v>-2826</v>
      </c>
      <c r="H4001">
        <f t="shared" si="125"/>
        <v>2826</v>
      </c>
    </row>
    <row r="4002" spans="1:8" x14ac:dyDescent="0.3">
      <c r="A4002">
        <v>559991163</v>
      </c>
      <c r="B4002">
        <f t="shared" si="124"/>
        <v>199.92</v>
      </c>
      <c r="C4002">
        <v>568700875</v>
      </c>
      <c r="D4002">
        <v>493842603</v>
      </c>
      <c r="E4002">
        <v>568698047</v>
      </c>
      <c r="F4002">
        <v>-2828</v>
      </c>
      <c r="H4002">
        <f t="shared" si="125"/>
        <v>2828</v>
      </c>
    </row>
    <row r="4003" spans="1:8" x14ac:dyDescent="0.3">
      <c r="A4003">
        <v>560041165</v>
      </c>
      <c r="B4003">
        <f t="shared" si="124"/>
        <v>199.97</v>
      </c>
      <c r="C4003">
        <v>568750877</v>
      </c>
      <c r="D4003">
        <v>493892602</v>
      </c>
      <c r="E4003">
        <v>568748046</v>
      </c>
      <c r="F4003">
        <v>-2831</v>
      </c>
      <c r="H4003">
        <f t="shared" si="125"/>
        <v>2831</v>
      </c>
    </row>
    <row r="4004" spans="1:8" x14ac:dyDescent="0.3">
      <c r="A4004">
        <v>560091166</v>
      </c>
      <c r="B4004">
        <f t="shared" si="124"/>
        <v>200.02</v>
      </c>
      <c r="C4004">
        <v>568800879</v>
      </c>
      <c r="D4004">
        <v>493942602</v>
      </c>
      <c r="E4004">
        <v>568798046</v>
      </c>
      <c r="F4004">
        <v>-2833</v>
      </c>
      <c r="H4004">
        <f t="shared" si="125"/>
        <v>2833</v>
      </c>
    </row>
    <row r="4005" spans="1:8" x14ac:dyDescent="0.3">
      <c r="A4005">
        <v>560141168</v>
      </c>
      <c r="B4005">
        <f t="shared" si="124"/>
        <v>200.07</v>
      </c>
      <c r="C4005">
        <v>568850880</v>
      </c>
      <c r="D4005">
        <v>493992602</v>
      </c>
      <c r="E4005">
        <v>568848046</v>
      </c>
      <c r="F4005">
        <v>-2834</v>
      </c>
      <c r="H4005">
        <f t="shared" si="125"/>
        <v>2834</v>
      </c>
    </row>
    <row r="4006" spans="1:8" x14ac:dyDescent="0.3">
      <c r="A4006">
        <v>560191169</v>
      </c>
      <c r="B4006">
        <f t="shared" si="124"/>
        <v>200.12</v>
      </c>
      <c r="C4006">
        <v>568900882</v>
      </c>
      <c r="D4006">
        <v>494042602</v>
      </c>
      <c r="E4006">
        <v>568898046</v>
      </c>
      <c r="F4006">
        <v>-2836</v>
      </c>
      <c r="H4006">
        <f t="shared" si="125"/>
        <v>2836</v>
      </c>
    </row>
    <row r="4007" spans="1:8" x14ac:dyDescent="0.3">
      <c r="A4007">
        <v>560241170</v>
      </c>
      <c r="B4007">
        <f t="shared" si="124"/>
        <v>200.17</v>
      </c>
      <c r="C4007">
        <v>568950883</v>
      </c>
      <c r="D4007">
        <v>494092600</v>
      </c>
      <c r="E4007">
        <v>568948045</v>
      </c>
      <c r="F4007">
        <v>-2838</v>
      </c>
      <c r="H4007">
        <f t="shared" si="125"/>
        <v>2838</v>
      </c>
    </row>
    <row r="4008" spans="1:8" x14ac:dyDescent="0.3">
      <c r="A4008">
        <v>560291171</v>
      </c>
      <c r="B4008">
        <f t="shared" si="124"/>
        <v>200.22</v>
      </c>
      <c r="C4008">
        <v>569000885</v>
      </c>
      <c r="D4008">
        <v>494142599</v>
      </c>
      <c r="E4008">
        <v>568998044</v>
      </c>
      <c r="F4008">
        <v>-2841</v>
      </c>
      <c r="H4008">
        <f t="shared" si="125"/>
        <v>2841</v>
      </c>
    </row>
    <row r="4009" spans="1:8" x14ac:dyDescent="0.3">
      <c r="A4009">
        <v>560341174</v>
      </c>
      <c r="B4009">
        <f t="shared" si="124"/>
        <v>200.27</v>
      </c>
      <c r="C4009">
        <v>569050887</v>
      </c>
      <c r="D4009">
        <v>494192600</v>
      </c>
      <c r="E4009">
        <v>569048045</v>
      </c>
      <c r="F4009">
        <v>-2842</v>
      </c>
      <c r="H4009">
        <f t="shared" si="125"/>
        <v>2842</v>
      </c>
    </row>
    <row r="4010" spans="1:8" x14ac:dyDescent="0.3">
      <c r="A4010">
        <v>560391175</v>
      </c>
      <c r="B4010">
        <f t="shared" si="124"/>
        <v>200.32</v>
      </c>
      <c r="C4010">
        <v>569100889</v>
      </c>
      <c r="D4010">
        <v>494242600</v>
      </c>
      <c r="E4010">
        <v>569098045</v>
      </c>
      <c r="F4010">
        <v>-2844</v>
      </c>
      <c r="H4010">
        <f t="shared" si="125"/>
        <v>2844</v>
      </c>
    </row>
    <row r="4011" spans="1:8" x14ac:dyDescent="0.3">
      <c r="A4011">
        <v>560441177</v>
      </c>
      <c r="B4011">
        <f t="shared" si="124"/>
        <v>200.37</v>
      </c>
      <c r="C4011">
        <v>569150891</v>
      </c>
      <c r="D4011">
        <v>494292600</v>
      </c>
      <c r="E4011">
        <v>569148045</v>
      </c>
      <c r="F4011">
        <v>-2846</v>
      </c>
      <c r="H4011">
        <f t="shared" si="125"/>
        <v>2846</v>
      </c>
    </row>
    <row r="4012" spans="1:8" x14ac:dyDescent="0.3">
      <c r="A4012">
        <v>560491178</v>
      </c>
      <c r="B4012">
        <f t="shared" si="124"/>
        <v>200.42</v>
      </c>
      <c r="C4012">
        <v>569200892</v>
      </c>
      <c r="D4012">
        <v>494342600</v>
      </c>
      <c r="E4012">
        <v>569198044</v>
      </c>
      <c r="F4012">
        <v>-2848</v>
      </c>
      <c r="H4012">
        <f t="shared" si="125"/>
        <v>2848</v>
      </c>
    </row>
    <row r="4013" spans="1:8" x14ac:dyDescent="0.3">
      <c r="A4013">
        <v>560541180</v>
      </c>
      <c r="B4013">
        <f t="shared" si="124"/>
        <v>200.47</v>
      </c>
      <c r="C4013">
        <v>569250894</v>
      </c>
      <c r="D4013">
        <v>494392598</v>
      </c>
      <c r="E4013">
        <v>569248043</v>
      </c>
      <c r="F4013">
        <v>-2851</v>
      </c>
      <c r="H4013">
        <f t="shared" si="125"/>
        <v>2851</v>
      </c>
    </row>
    <row r="4014" spans="1:8" x14ac:dyDescent="0.3">
      <c r="A4014">
        <v>560591181</v>
      </c>
      <c r="B4014">
        <f t="shared" si="124"/>
        <v>200.52</v>
      </c>
      <c r="C4014">
        <v>569300895</v>
      </c>
      <c r="D4014">
        <v>494442598</v>
      </c>
      <c r="E4014">
        <v>569298042</v>
      </c>
      <c r="F4014">
        <v>-2853</v>
      </c>
      <c r="H4014">
        <f t="shared" si="125"/>
        <v>2853</v>
      </c>
    </row>
    <row r="4015" spans="1:8" x14ac:dyDescent="0.3">
      <c r="A4015">
        <v>560641182</v>
      </c>
      <c r="B4015">
        <f t="shared" si="124"/>
        <v>200.57</v>
      </c>
      <c r="C4015">
        <v>569350897</v>
      </c>
      <c r="D4015">
        <v>494492598</v>
      </c>
      <c r="E4015">
        <v>569348042</v>
      </c>
      <c r="F4015">
        <v>-2855</v>
      </c>
      <c r="H4015">
        <f t="shared" si="125"/>
        <v>2855</v>
      </c>
    </row>
    <row r="4016" spans="1:8" x14ac:dyDescent="0.3">
      <c r="A4016">
        <v>560691183</v>
      </c>
      <c r="B4016">
        <f t="shared" si="124"/>
        <v>200.62</v>
      </c>
      <c r="C4016">
        <v>569400898</v>
      </c>
      <c r="D4016">
        <v>494542598</v>
      </c>
      <c r="E4016">
        <v>569398043</v>
      </c>
      <c r="F4016">
        <v>-2855</v>
      </c>
      <c r="H4016">
        <f t="shared" si="125"/>
        <v>2855</v>
      </c>
    </row>
    <row r="4017" spans="1:8" x14ac:dyDescent="0.3">
      <c r="A4017">
        <v>560741185</v>
      </c>
      <c r="B4017">
        <f t="shared" si="124"/>
        <v>200.67</v>
      </c>
      <c r="C4017">
        <v>569450900</v>
      </c>
      <c r="D4017">
        <v>494592598</v>
      </c>
      <c r="E4017">
        <v>569448043</v>
      </c>
      <c r="F4017">
        <v>-2857</v>
      </c>
      <c r="H4017">
        <f t="shared" si="125"/>
        <v>2857</v>
      </c>
    </row>
    <row r="4018" spans="1:8" x14ac:dyDescent="0.3">
      <c r="A4018">
        <v>560791186</v>
      </c>
      <c r="B4018">
        <f t="shared" si="124"/>
        <v>200.72</v>
      </c>
      <c r="C4018">
        <v>569500902</v>
      </c>
      <c r="D4018">
        <v>494642596</v>
      </c>
      <c r="E4018">
        <v>569498041</v>
      </c>
      <c r="F4018">
        <v>-2861</v>
      </c>
      <c r="H4018">
        <f t="shared" si="125"/>
        <v>2861</v>
      </c>
    </row>
    <row r="4019" spans="1:8" x14ac:dyDescent="0.3">
      <c r="A4019">
        <v>560841188</v>
      </c>
      <c r="B4019">
        <f t="shared" si="124"/>
        <v>200.77</v>
      </c>
      <c r="C4019">
        <v>569550903</v>
      </c>
      <c r="D4019">
        <v>494692596</v>
      </c>
      <c r="E4019">
        <v>569548041</v>
      </c>
      <c r="F4019">
        <v>-2862</v>
      </c>
      <c r="H4019">
        <f t="shared" si="125"/>
        <v>2862</v>
      </c>
    </row>
    <row r="4020" spans="1:8" x14ac:dyDescent="0.3">
      <c r="A4020">
        <v>560891191</v>
      </c>
      <c r="B4020">
        <f t="shared" si="124"/>
        <v>200.82</v>
      </c>
      <c r="C4020">
        <v>569600907</v>
      </c>
      <c r="D4020">
        <v>494742598</v>
      </c>
      <c r="E4020">
        <v>569598043</v>
      </c>
      <c r="F4020">
        <v>-2864</v>
      </c>
      <c r="H4020">
        <f t="shared" si="125"/>
        <v>2864</v>
      </c>
    </row>
    <row r="4021" spans="1:8" x14ac:dyDescent="0.3">
      <c r="A4021">
        <v>560941193</v>
      </c>
      <c r="B4021">
        <f t="shared" si="124"/>
        <v>200.87</v>
      </c>
      <c r="C4021">
        <v>569650909</v>
      </c>
      <c r="D4021">
        <v>494792598</v>
      </c>
      <c r="E4021">
        <v>569648043</v>
      </c>
      <c r="F4021">
        <v>-2866</v>
      </c>
      <c r="H4021">
        <f t="shared" si="125"/>
        <v>2866</v>
      </c>
    </row>
    <row r="4022" spans="1:8" x14ac:dyDescent="0.3">
      <c r="A4022">
        <v>560991196</v>
      </c>
      <c r="B4022">
        <f t="shared" si="124"/>
        <v>200.92</v>
      </c>
      <c r="C4022">
        <v>569700912</v>
      </c>
      <c r="D4022">
        <v>494842599</v>
      </c>
      <c r="E4022">
        <v>569698044</v>
      </c>
      <c r="F4022">
        <v>-2868</v>
      </c>
      <c r="H4022">
        <f t="shared" si="125"/>
        <v>2868</v>
      </c>
    </row>
    <row r="4023" spans="1:8" x14ac:dyDescent="0.3">
      <c r="A4023">
        <v>561041199</v>
      </c>
      <c r="B4023">
        <f t="shared" si="124"/>
        <v>200.97</v>
      </c>
      <c r="C4023">
        <v>569750915</v>
      </c>
      <c r="D4023">
        <v>494892600</v>
      </c>
      <c r="E4023">
        <v>569748044</v>
      </c>
      <c r="F4023">
        <v>-2871</v>
      </c>
      <c r="H4023">
        <f t="shared" si="125"/>
        <v>2871</v>
      </c>
    </row>
    <row r="4024" spans="1:8" x14ac:dyDescent="0.3">
      <c r="A4024">
        <v>561091201</v>
      </c>
      <c r="B4024">
        <f t="shared" si="124"/>
        <v>201.02</v>
      </c>
      <c r="C4024">
        <v>569800917</v>
      </c>
      <c r="D4024">
        <v>494942600</v>
      </c>
      <c r="E4024">
        <v>569798045</v>
      </c>
      <c r="F4024">
        <v>-2872</v>
      </c>
      <c r="H4024">
        <f t="shared" si="125"/>
        <v>2872</v>
      </c>
    </row>
    <row r="4025" spans="1:8" x14ac:dyDescent="0.3">
      <c r="A4025">
        <v>561141203</v>
      </c>
      <c r="B4025">
        <f t="shared" si="124"/>
        <v>201.07</v>
      </c>
      <c r="C4025">
        <v>569850920</v>
      </c>
      <c r="D4025">
        <v>494992601</v>
      </c>
      <c r="E4025">
        <v>569848046</v>
      </c>
      <c r="F4025">
        <v>-2874</v>
      </c>
      <c r="H4025">
        <f t="shared" si="125"/>
        <v>2874</v>
      </c>
    </row>
    <row r="4026" spans="1:8" x14ac:dyDescent="0.3">
      <c r="A4026">
        <v>561191206</v>
      </c>
      <c r="B4026">
        <f t="shared" si="124"/>
        <v>201.12</v>
      </c>
      <c r="C4026">
        <v>569900922</v>
      </c>
      <c r="D4026">
        <v>495042602</v>
      </c>
      <c r="E4026">
        <v>569898047</v>
      </c>
      <c r="F4026">
        <v>-2875</v>
      </c>
      <c r="H4026">
        <f t="shared" si="125"/>
        <v>2875</v>
      </c>
    </row>
    <row r="4027" spans="1:8" x14ac:dyDescent="0.3">
      <c r="A4027">
        <v>561241207</v>
      </c>
      <c r="B4027">
        <f t="shared" si="124"/>
        <v>201.17</v>
      </c>
      <c r="C4027">
        <v>569950923</v>
      </c>
      <c r="D4027">
        <v>495092601</v>
      </c>
      <c r="E4027">
        <v>569948046</v>
      </c>
      <c r="F4027">
        <v>-2877</v>
      </c>
      <c r="H4027">
        <f t="shared" si="125"/>
        <v>2877</v>
      </c>
    </row>
    <row r="4028" spans="1:8" x14ac:dyDescent="0.3">
      <c r="A4028">
        <v>561291210</v>
      </c>
      <c r="B4028">
        <f t="shared" si="124"/>
        <v>201.22</v>
      </c>
      <c r="C4028">
        <v>570000928</v>
      </c>
      <c r="D4028">
        <v>495142602</v>
      </c>
      <c r="E4028">
        <v>569998047</v>
      </c>
      <c r="F4028">
        <v>-2881</v>
      </c>
      <c r="H4028">
        <f t="shared" si="125"/>
        <v>2881</v>
      </c>
    </row>
    <row r="4029" spans="1:8" x14ac:dyDescent="0.3">
      <c r="A4029">
        <v>561341213</v>
      </c>
      <c r="B4029">
        <f t="shared" si="124"/>
        <v>201.27</v>
      </c>
      <c r="C4029">
        <v>570050931</v>
      </c>
      <c r="D4029">
        <v>495192604</v>
      </c>
      <c r="E4029">
        <v>570048048</v>
      </c>
      <c r="F4029">
        <v>-2883</v>
      </c>
      <c r="H4029">
        <f t="shared" si="125"/>
        <v>2883</v>
      </c>
    </row>
    <row r="4030" spans="1:8" x14ac:dyDescent="0.3">
      <c r="A4030">
        <v>561391214</v>
      </c>
      <c r="B4030">
        <f t="shared" si="124"/>
        <v>201.32</v>
      </c>
      <c r="C4030">
        <v>570100931</v>
      </c>
      <c r="D4030">
        <v>495242603</v>
      </c>
      <c r="E4030">
        <v>570098048</v>
      </c>
      <c r="F4030">
        <v>-2883</v>
      </c>
      <c r="H4030">
        <f t="shared" si="125"/>
        <v>2883</v>
      </c>
    </row>
    <row r="4031" spans="1:8" x14ac:dyDescent="0.3">
      <c r="A4031">
        <v>561441216</v>
      </c>
      <c r="B4031">
        <f t="shared" si="124"/>
        <v>201.37</v>
      </c>
      <c r="C4031">
        <v>570150934</v>
      </c>
      <c r="D4031">
        <v>495292604</v>
      </c>
      <c r="E4031">
        <v>570148049</v>
      </c>
      <c r="F4031">
        <v>-2885</v>
      </c>
      <c r="H4031">
        <f t="shared" si="125"/>
        <v>2885</v>
      </c>
    </row>
    <row r="4032" spans="1:8" x14ac:dyDescent="0.3">
      <c r="A4032">
        <v>561491219</v>
      </c>
      <c r="B4032">
        <f t="shared" si="124"/>
        <v>201.42</v>
      </c>
      <c r="C4032">
        <v>570200936</v>
      </c>
      <c r="D4032">
        <v>495342604</v>
      </c>
      <c r="E4032">
        <v>570198049</v>
      </c>
      <c r="F4032">
        <v>-2887</v>
      </c>
      <c r="H4032">
        <f t="shared" si="125"/>
        <v>2887</v>
      </c>
    </row>
    <row r="4033" spans="1:8" x14ac:dyDescent="0.3">
      <c r="A4033">
        <v>561541220</v>
      </c>
      <c r="B4033">
        <f t="shared" si="124"/>
        <v>201.47</v>
      </c>
      <c r="C4033">
        <v>570250939</v>
      </c>
      <c r="D4033">
        <v>495392604</v>
      </c>
      <c r="E4033">
        <v>570248049</v>
      </c>
      <c r="F4033">
        <v>-2890</v>
      </c>
      <c r="H4033">
        <f t="shared" si="125"/>
        <v>2890</v>
      </c>
    </row>
    <row r="4034" spans="1:8" x14ac:dyDescent="0.3">
      <c r="A4034">
        <v>561591221</v>
      </c>
      <c r="B4034">
        <f t="shared" si="124"/>
        <v>201.52</v>
      </c>
      <c r="C4034">
        <v>570300940</v>
      </c>
      <c r="D4034">
        <v>495442602</v>
      </c>
      <c r="E4034">
        <v>570298047</v>
      </c>
      <c r="F4034">
        <v>-2893</v>
      </c>
      <c r="H4034">
        <f t="shared" si="125"/>
        <v>2893</v>
      </c>
    </row>
    <row r="4035" spans="1:8" x14ac:dyDescent="0.3">
      <c r="A4035">
        <v>561641223</v>
      </c>
      <c r="B4035">
        <f t="shared" ref="B4035:B4098" si="126">ROUND((A4035-$A$2)/1000000, 2)</f>
        <v>201.57</v>
      </c>
      <c r="C4035">
        <v>570350942</v>
      </c>
      <c r="D4035">
        <v>495492604</v>
      </c>
      <c r="E4035">
        <v>570348049</v>
      </c>
      <c r="F4035">
        <v>-2893</v>
      </c>
      <c r="H4035">
        <f t="shared" ref="H4035:H4098" si="127">ABS(F4035)</f>
        <v>2893</v>
      </c>
    </row>
    <row r="4036" spans="1:8" x14ac:dyDescent="0.3">
      <c r="A4036">
        <v>561691225</v>
      </c>
      <c r="B4036">
        <f t="shared" si="126"/>
        <v>201.62</v>
      </c>
      <c r="C4036">
        <v>570400944</v>
      </c>
      <c r="D4036">
        <v>495542604</v>
      </c>
      <c r="E4036">
        <v>570398049</v>
      </c>
      <c r="F4036">
        <v>-2895</v>
      </c>
      <c r="H4036">
        <f t="shared" si="127"/>
        <v>2895</v>
      </c>
    </row>
    <row r="4037" spans="1:8" x14ac:dyDescent="0.3">
      <c r="A4037">
        <v>561741227</v>
      </c>
      <c r="B4037">
        <f t="shared" si="126"/>
        <v>201.67</v>
      </c>
      <c r="C4037">
        <v>570450945</v>
      </c>
      <c r="D4037">
        <v>495592603</v>
      </c>
      <c r="E4037">
        <v>570448048</v>
      </c>
      <c r="F4037">
        <v>-2897</v>
      </c>
      <c r="H4037">
        <f t="shared" si="127"/>
        <v>2897</v>
      </c>
    </row>
    <row r="4038" spans="1:8" x14ac:dyDescent="0.3">
      <c r="A4038">
        <v>561791228</v>
      </c>
      <c r="B4038">
        <f t="shared" si="126"/>
        <v>201.72</v>
      </c>
      <c r="C4038">
        <v>570500948</v>
      </c>
      <c r="D4038">
        <v>495642602</v>
      </c>
      <c r="E4038">
        <v>570498047</v>
      </c>
      <c r="F4038">
        <v>-2901</v>
      </c>
      <c r="H4038">
        <f t="shared" si="127"/>
        <v>2901</v>
      </c>
    </row>
    <row r="4039" spans="1:8" x14ac:dyDescent="0.3">
      <c r="A4039">
        <v>561841231</v>
      </c>
      <c r="B4039">
        <f t="shared" si="126"/>
        <v>201.77</v>
      </c>
      <c r="C4039">
        <v>570550951</v>
      </c>
      <c r="D4039">
        <v>495692604</v>
      </c>
      <c r="E4039">
        <v>570548049</v>
      </c>
      <c r="F4039">
        <v>-2902</v>
      </c>
      <c r="H4039">
        <f t="shared" si="127"/>
        <v>2902</v>
      </c>
    </row>
    <row r="4040" spans="1:8" x14ac:dyDescent="0.3">
      <c r="A4040">
        <v>561891234</v>
      </c>
      <c r="B4040">
        <f t="shared" si="126"/>
        <v>201.82</v>
      </c>
      <c r="C4040">
        <v>570600953</v>
      </c>
      <c r="D4040">
        <v>495742605</v>
      </c>
      <c r="E4040">
        <v>570598050</v>
      </c>
      <c r="F4040">
        <v>-2903</v>
      </c>
      <c r="H4040">
        <f t="shared" si="127"/>
        <v>2903</v>
      </c>
    </row>
    <row r="4041" spans="1:8" x14ac:dyDescent="0.3">
      <c r="A4041">
        <v>561941237</v>
      </c>
      <c r="B4041">
        <f t="shared" si="126"/>
        <v>201.87</v>
      </c>
      <c r="C4041">
        <v>570650957</v>
      </c>
      <c r="D4041">
        <v>495792607</v>
      </c>
      <c r="E4041">
        <v>570648052</v>
      </c>
      <c r="F4041">
        <v>-2905</v>
      </c>
      <c r="H4041">
        <f t="shared" si="127"/>
        <v>2905</v>
      </c>
    </row>
    <row r="4042" spans="1:8" x14ac:dyDescent="0.3">
      <c r="A4042">
        <v>561991238</v>
      </c>
      <c r="B4042">
        <f t="shared" si="126"/>
        <v>201.92</v>
      </c>
      <c r="C4042">
        <v>570700958</v>
      </c>
      <c r="D4042">
        <v>495842605</v>
      </c>
      <c r="E4042">
        <v>570698050</v>
      </c>
      <c r="F4042">
        <v>-2908</v>
      </c>
      <c r="H4042">
        <f t="shared" si="127"/>
        <v>2908</v>
      </c>
    </row>
    <row r="4043" spans="1:8" x14ac:dyDescent="0.3">
      <c r="A4043">
        <v>562041240</v>
      </c>
      <c r="B4043">
        <f t="shared" si="126"/>
        <v>201.97</v>
      </c>
      <c r="C4043">
        <v>570750960</v>
      </c>
      <c r="D4043">
        <v>495892605</v>
      </c>
      <c r="E4043">
        <v>570748050</v>
      </c>
      <c r="F4043">
        <v>-2910</v>
      </c>
      <c r="H4043">
        <f t="shared" si="127"/>
        <v>2910</v>
      </c>
    </row>
    <row r="4044" spans="1:8" x14ac:dyDescent="0.3">
      <c r="A4044">
        <v>562091242</v>
      </c>
      <c r="B4044">
        <f t="shared" si="126"/>
        <v>202.02</v>
      </c>
      <c r="C4044">
        <v>570800962</v>
      </c>
      <c r="D4044">
        <v>495942605</v>
      </c>
      <c r="E4044">
        <v>570798050</v>
      </c>
      <c r="F4044">
        <v>-2912</v>
      </c>
      <c r="H4044">
        <f t="shared" si="127"/>
        <v>2912</v>
      </c>
    </row>
    <row r="4045" spans="1:8" x14ac:dyDescent="0.3">
      <c r="A4045">
        <v>562141243</v>
      </c>
      <c r="B4045">
        <f t="shared" si="126"/>
        <v>202.07</v>
      </c>
      <c r="C4045">
        <v>570850964</v>
      </c>
      <c r="D4045">
        <v>495992606</v>
      </c>
      <c r="E4045">
        <v>570848050</v>
      </c>
      <c r="F4045">
        <v>-2914</v>
      </c>
      <c r="H4045">
        <f t="shared" si="127"/>
        <v>2914</v>
      </c>
    </row>
    <row r="4046" spans="1:8" x14ac:dyDescent="0.3">
      <c r="A4046">
        <v>562191245</v>
      </c>
      <c r="B4046">
        <f t="shared" si="126"/>
        <v>202.12</v>
      </c>
      <c r="C4046">
        <v>570900965</v>
      </c>
      <c r="D4046">
        <v>496042605</v>
      </c>
      <c r="E4046">
        <v>570898049</v>
      </c>
      <c r="F4046">
        <v>-2916</v>
      </c>
      <c r="H4046">
        <f t="shared" si="127"/>
        <v>2916</v>
      </c>
    </row>
    <row r="4047" spans="1:8" x14ac:dyDescent="0.3">
      <c r="A4047">
        <v>562241248</v>
      </c>
      <c r="B4047">
        <f t="shared" si="126"/>
        <v>202.17</v>
      </c>
      <c r="C4047">
        <v>570950968</v>
      </c>
      <c r="D4047">
        <v>496092606</v>
      </c>
      <c r="E4047">
        <v>570948050</v>
      </c>
      <c r="F4047">
        <v>-2918</v>
      </c>
      <c r="H4047">
        <f t="shared" si="127"/>
        <v>2918</v>
      </c>
    </row>
    <row r="4048" spans="1:8" x14ac:dyDescent="0.3">
      <c r="A4048">
        <v>562291250</v>
      </c>
      <c r="B4048">
        <f t="shared" si="126"/>
        <v>202.22</v>
      </c>
      <c r="C4048">
        <v>571000972</v>
      </c>
      <c r="D4048">
        <v>496142607</v>
      </c>
      <c r="E4048">
        <v>570998051</v>
      </c>
      <c r="F4048">
        <v>-2921</v>
      </c>
      <c r="H4048">
        <f t="shared" si="127"/>
        <v>2921</v>
      </c>
    </row>
    <row r="4049" spans="1:8" x14ac:dyDescent="0.3">
      <c r="A4049">
        <v>562341252</v>
      </c>
      <c r="B4049">
        <f t="shared" si="126"/>
        <v>202.27</v>
      </c>
      <c r="C4049">
        <v>571050973</v>
      </c>
      <c r="D4049">
        <v>496192606</v>
      </c>
      <c r="E4049">
        <v>571048050</v>
      </c>
      <c r="F4049">
        <v>-2923</v>
      </c>
      <c r="H4049">
        <f t="shared" si="127"/>
        <v>2923</v>
      </c>
    </row>
    <row r="4050" spans="1:8" x14ac:dyDescent="0.3">
      <c r="A4050">
        <v>562391255</v>
      </c>
      <c r="B4050">
        <f t="shared" si="126"/>
        <v>202.32</v>
      </c>
      <c r="C4050">
        <v>571100977</v>
      </c>
      <c r="D4050">
        <v>496242609</v>
      </c>
      <c r="E4050">
        <v>571098054</v>
      </c>
      <c r="F4050">
        <v>-2923</v>
      </c>
      <c r="H4050">
        <f t="shared" si="127"/>
        <v>2923</v>
      </c>
    </row>
    <row r="4051" spans="1:8" x14ac:dyDescent="0.3">
      <c r="A4051">
        <v>562441257</v>
      </c>
      <c r="B4051">
        <f t="shared" si="126"/>
        <v>202.37</v>
      </c>
      <c r="C4051">
        <v>571150978</v>
      </c>
      <c r="D4051">
        <v>496292608</v>
      </c>
      <c r="E4051">
        <v>571148053</v>
      </c>
      <c r="F4051">
        <v>-2925</v>
      </c>
      <c r="H4051">
        <f t="shared" si="127"/>
        <v>2925</v>
      </c>
    </row>
    <row r="4052" spans="1:8" x14ac:dyDescent="0.3">
      <c r="A4052">
        <v>562491260</v>
      </c>
      <c r="B4052">
        <f t="shared" si="126"/>
        <v>202.42</v>
      </c>
      <c r="C4052">
        <v>571200982</v>
      </c>
      <c r="D4052">
        <v>496342609</v>
      </c>
      <c r="E4052">
        <v>571198054</v>
      </c>
      <c r="F4052">
        <v>-2928</v>
      </c>
      <c r="H4052">
        <f t="shared" si="127"/>
        <v>2928</v>
      </c>
    </row>
    <row r="4053" spans="1:8" x14ac:dyDescent="0.3">
      <c r="A4053">
        <v>562541263</v>
      </c>
      <c r="B4053">
        <f t="shared" si="126"/>
        <v>202.47</v>
      </c>
      <c r="C4053">
        <v>571250986</v>
      </c>
      <c r="D4053">
        <v>496392610</v>
      </c>
      <c r="E4053">
        <v>571248055</v>
      </c>
      <c r="F4053">
        <v>-2931</v>
      </c>
      <c r="H4053">
        <f t="shared" si="127"/>
        <v>2931</v>
      </c>
    </row>
    <row r="4054" spans="1:8" x14ac:dyDescent="0.3">
      <c r="A4054">
        <v>562591265</v>
      </c>
      <c r="B4054">
        <f t="shared" si="126"/>
        <v>202.52</v>
      </c>
      <c r="C4054">
        <v>571300988</v>
      </c>
      <c r="D4054">
        <v>496442611</v>
      </c>
      <c r="E4054">
        <v>571298056</v>
      </c>
      <c r="F4054">
        <v>-2932</v>
      </c>
      <c r="H4054">
        <f t="shared" si="127"/>
        <v>2932</v>
      </c>
    </row>
    <row r="4055" spans="1:8" x14ac:dyDescent="0.3">
      <c r="A4055">
        <v>562641267</v>
      </c>
      <c r="B4055">
        <f t="shared" si="126"/>
        <v>202.57</v>
      </c>
      <c r="C4055">
        <v>571350990</v>
      </c>
      <c r="D4055">
        <v>496492612</v>
      </c>
      <c r="E4055">
        <v>571348057</v>
      </c>
      <c r="F4055">
        <v>-2933</v>
      </c>
      <c r="H4055">
        <f t="shared" si="127"/>
        <v>2933</v>
      </c>
    </row>
    <row r="4056" spans="1:8" x14ac:dyDescent="0.3">
      <c r="A4056">
        <v>562691270</v>
      </c>
      <c r="B4056">
        <f t="shared" si="126"/>
        <v>202.62</v>
      </c>
      <c r="C4056">
        <v>571400992</v>
      </c>
      <c r="D4056">
        <v>496542612</v>
      </c>
      <c r="E4056">
        <v>571398057</v>
      </c>
      <c r="F4056">
        <v>-2935</v>
      </c>
      <c r="H4056">
        <f t="shared" si="127"/>
        <v>2935</v>
      </c>
    </row>
    <row r="4057" spans="1:8" x14ac:dyDescent="0.3">
      <c r="A4057">
        <v>562741273</v>
      </c>
      <c r="B4057">
        <f t="shared" si="126"/>
        <v>202.67</v>
      </c>
      <c r="C4057">
        <v>571450996</v>
      </c>
      <c r="D4057">
        <v>496592614</v>
      </c>
      <c r="E4057">
        <v>571448059</v>
      </c>
      <c r="F4057">
        <v>-2937</v>
      </c>
      <c r="H4057">
        <f t="shared" si="127"/>
        <v>2937</v>
      </c>
    </row>
    <row r="4058" spans="1:8" x14ac:dyDescent="0.3">
      <c r="A4058">
        <v>562791274</v>
      </c>
      <c r="B4058">
        <f t="shared" si="126"/>
        <v>202.72</v>
      </c>
      <c r="C4058">
        <v>571500997</v>
      </c>
      <c r="D4058">
        <v>496642612</v>
      </c>
      <c r="E4058">
        <v>571498057</v>
      </c>
      <c r="F4058">
        <v>-2940</v>
      </c>
      <c r="H4058">
        <f t="shared" si="127"/>
        <v>2940</v>
      </c>
    </row>
    <row r="4059" spans="1:8" x14ac:dyDescent="0.3">
      <c r="A4059">
        <v>562841275</v>
      </c>
      <c r="B4059">
        <f t="shared" si="126"/>
        <v>202.77</v>
      </c>
      <c r="C4059">
        <v>571550999</v>
      </c>
      <c r="D4059">
        <v>496692611</v>
      </c>
      <c r="E4059">
        <v>571548056</v>
      </c>
      <c r="F4059">
        <v>-2943</v>
      </c>
      <c r="H4059">
        <f t="shared" si="127"/>
        <v>2943</v>
      </c>
    </row>
    <row r="4060" spans="1:8" x14ac:dyDescent="0.3">
      <c r="A4060">
        <v>562891277</v>
      </c>
      <c r="B4060">
        <f t="shared" si="126"/>
        <v>202.82</v>
      </c>
      <c r="C4060">
        <v>571601000</v>
      </c>
      <c r="D4060">
        <v>496742612</v>
      </c>
      <c r="E4060">
        <v>571598057</v>
      </c>
      <c r="F4060">
        <v>-2943</v>
      </c>
      <c r="H4060">
        <f t="shared" si="127"/>
        <v>2943</v>
      </c>
    </row>
    <row r="4061" spans="1:8" x14ac:dyDescent="0.3">
      <c r="A4061">
        <v>562941281</v>
      </c>
      <c r="B4061">
        <f t="shared" si="126"/>
        <v>202.87</v>
      </c>
      <c r="C4061">
        <v>571651004</v>
      </c>
      <c r="D4061">
        <v>496792614</v>
      </c>
      <c r="E4061">
        <v>571648059</v>
      </c>
      <c r="F4061">
        <v>-2945</v>
      </c>
      <c r="H4061">
        <f t="shared" si="127"/>
        <v>2945</v>
      </c>
    </row>
    <row r="4062" spans="1:8" x14ac:dyDescent="0.3">
      <c r="A4062">
        <v>562991283</v>
      </c>
      <c r="B4062">
        <f t="shared" si="126"/>
        <v>202.92</v>
      </c>
      <c r="C4062">
        <v>571701006</v>
      </c>
      <c r="D4062">
        <v>496842614</v>
      </c>
      <c r="E4062">
        <v>571698059</v>
      </c>
      <c r="F4062">
        <v>-2947</v>
      </c>
      <c r="H4062">
        <f t="shared" si="127"/>
        <v>2947</v>
      </c>
    </row>
    <row r="4063" spans="1:8" x14ac:dyDescent="0.3">
      <c r="A4063">
        <v>563041286</v>
      </c>
      <c r="B4063">
        <f t="shared" si="126"/>
        <v>202.97</v>
      </c>
      <c r="C4063">
        <v>571751010</v>
      </c>
      <c r="D4063">
        <v>496892615</v>
      </c>
      <c r="E4063">
        <v>571748060</v>
      </c>
      <c r="F4063">
        <v>-2950</v>
      </c>
      <c r="H4063">
        <f t="shared" si="127"/>
        <v>2950</v>
      </c>
    </row>
    <row r="4064" spans="1:8" x14ac:dyDescent="0.3">
      <c r="A4064">
        <v>563091288</v>
      </c>
      <c r="B4064">
        <f t="shared" si="126"/>
        <v>203.02</v>
      </c>
      <c r="C4064">
        <v>571801013</v>
      </c>
      <c r="D4064">
        <v>496942616</v>
      </c>
      <c r="E4064">
        <v>571798060</v>
      </c>
      <c r="F4064">
        <v>-2953</v>
      </c>
      <c r="H4064">
        <f t="shared" si="127"/>
        <v>2953</v>
      </c>
    </row>
    <row r="4065" spans="1:8" x14ac:dyDescent="0.3">
      <c r="A4065">
        <v>563141289</v>
      </c>
      <c r="B4065">
        <f t="shared" si="126"/>
        <v>203.07</v>
      </c>
      <c r="C4065">
        <v>571851014</v>
      </c>
      <c r="D4065">
        <v>496992616</v>
      </c>
      <c r="E4065">
        <v>571848060</v>
      </c>
      <c r="F4065">
        <v>-2954</v>
      </c>
      <c r="H4065">
        <f t="shared" si="127"/>
        <v>2954</v>
      </c>
    </row>
    <row r="4066" spans="1:8" x14ac:dyDescent="0.3">
      <c r="A4066">
        <v>563191291</v>
      </c>
      <c r="B4066">
        <f t="shared" si="126"/>
        <v>203.12</v>
      </c>
      <c r="C4066">
        <v>571901016</v>
      </c>
      <c r="D4066">
        <v>497042616</v>
      </c>
      <c r="E4066">
        <v>571898060</v>
      </c>
      <c r="F4066">
        <v>-2956</v>
      </c>
      <c r="H4066">
        <f t="shared" si="127"/>
        <v>2956</v>
      </c>
    </row>
    <row r="4067" spans="1:8" x14ac:dyDescent="0.3">
      <c r="A4067">
        <v>563241292</v>
      </c>
      <c r="B4067">
        <f t="shared" si="126"/>
        <v>203.17</v>
      </c>
      <c r="C4067">
        <v>571951016</v>
      </c>
      <c r="D4067">
        <v>497092614</v>
      </c>
      <c r="E4067">
        <v>571948059</v>
      </c>
      <c r="F4067">
        <v>-2957</v>
      </c>
      <c r="H4067">
        <f t="shared" si="127"/>
        <v>2957</v>
      </c>
    </row>
    <row r="4068" spans="1:8" x14ac:dyDescent="0.3">
      <c r="A4068">
        <v>563291293</v>
      </c>
      <c r="B4068">
        <f t="shared" si="126"/>
        <v>203.22</v>
      </c>
      <c r="C4068">
        <v>572001019</v>
      </c>
      <c r="D4068">
        <v>497142614</v>
      </c>
      <c r="E4068">
        <v>571998059</v>
      </c>
      <c r="F4068">
        <v>-2960</v>
      </c>
      <c r="H4068">
        <f t="shared" si="127"/>
        <v>2960</v>
      </c>
    </row>
    <row r="4069" spans="1:8" x14ac:dyDescent="0.3">
      <c r="A4069">
        <v>563341296</v>
      </c>
      <c r="B4069">
        <f t="shared" si="126"/>
        <v>203.27</v>
      </c>
      <c r="C4069">
        <v>572051021</v>
      </c>
      <c r="D4069">
        <v>497192614</v>
      </c>
      <c r="E4069">
        <v>572048059</v>
      </c>
      <c r="F4069">
        <v>-2962</v>
      </c>
      <c r="H4069">
        <f t="shared" si="127"/>
        <v>2962</v>
      </c>
    </row>
    <row r="4070" spans="1:8" x14ac:dyDescent="0.3">
      <c r="A4070">
        <v>563391297</v>
      </c>
      <c r="B4070">
        <f t="shared" si="126"/>
        <v>203.32</v>
      </c>
      <c r="C4070">
        <v>572101023</v>
      </c>
      <c r="D4070">
        <v>497242614</v>
      </c>
      <c r="E4070">
        <v>572098059</v>
      </c>
      <c r="F4070">
        <v>-2964</v>
      </c>
      <c r="H4070">
        <f t="shared" si="127"/>
        <v>2964</v>
      </c>
    </row>
    <row r="4071" spans="1:8" x14ac:dyDescent="0.3">
      <c r="A4071">
        <v>563441298</v>
      </c>
      <c r="B4071">
        <f t="shared" si="126"/>
        <v>203.37</v>
      </c>
      <c r="C4071">
        <v>572151024</v>
      </c>
      <c r="D4071">
        <v>497292614</v>
      </c>
      <c r="E4071">
        <v>572148058</v>
      </c>
      <c r="F4071">
        <v>-2966</v>
      </c>
      <c r="H4071">
        <f t="shared" si="127"/>
        <v>2966</v>
      </c>
    </row>
    <row r="4072" spans="1:8" x14ac:dyDescent="0.3">
      <c r="A4072">
        <v>563491300</v>
      </c>
      <c r="B4072">
        <f t="shared" si="126"/>
        <v>203.42</v>
      </c>
      <c r="C4072">
        <v>572201026</v>
      </c>
      <c r="D4072">
        <v>497342613</v>
      </c>
      <c r="E4072">
        <v>572198058</v>
      </c>
      <c r="F4072">
        <v>-2968</v>
      </c>
      <c r="H4072">
        <f t="shared" si="127"/>
        <v>2968</v>
      </c>
    </row>
    <row r="4073" spans="1:8" x14ac:dyDescent="0.3">
      <c r="A4073">
        <v>563541301</v>
      </c>
      <c r="B4073">
        <f t="shared" si="126"/>
        <v>203.47</v>
      </c>
      <c r="C4073">
        <v>572251028</v>
      </c>
      <c r="D4073">
        <v>497392612</v>
      </c>
      <c r="E4073">
        <v>572248057</v>
      </c>
      <c r="F4073">
        <v>-2971</v>
      </c>
      <c r="H4073">
        <f t="shared" si="127"/>
        <v>2971</v>
      </c>
    </row>
    <row r="4074" spans="1:8" x14ac:dyDescent="0.3">
      <c r="A4074">
        <v>563591302</v>
      </c>
      <c r="B4074">
        <f t="shared" si="126"/>
        <v>203.52</v>
      </c>
      <c r="C4074">
        <v>572301028</v>
      </c>
      <c r="D4074">
        <v>497442611</v>
      </c>
      <c r="E4074">
        <v>572298055</v>
      </c>
      <c r="F4074">
        <v>-2973</v>
      </c>
      <c r="H4074">
        <f t="shared" si="127"/>
        <v>2973</v>
      </c>
    </row>
    <row r="4075" spans="1:8" x14ac:dyDescent="0.3">
      <c r="A4075">
        <v>563641305</v>
      </c>
      <c r="B4075">
        <f t="shared" si="126"/>
        <v>203.57</v>
      </c>
      <c r="C4075">
        <v>572351031</v>
      </c>
      <c r="D4075">
        <v>497492613</v>
      </c>
      <c r="E4075">
        <v>572348057</v>
      </c>
      <c r="F4075">
        <v>-2974</v>
      </c>
      <c r="H4075">
        <f t="shared" si="127"/>
        <v>2974</v>
      </c>
    </row>
    <row r="4076" spans="1:8" x14ac:dyDescent="0.3">
      <c r="A4076">
        <v>563691306</v>
      </c>
      <c r="B4076">
        <f t="shared" si="126"/>
        <v>203.62</v>
      </c>
      <c r="C4076">
        <v>572401032</v>
      </c>
      <c r="D4076">
        <v>497542612</v>
      </c>
      <c r="E4076">
        <v>572398056</v>
      </c>
      <c r="F4076">
        <v>-2976</v>
      </c>
      <c r="H4076">
        <f t="shared" si="127"/>
        <v>2976</v>
      </c>
    </row>
    <row r="4077" spans="1:8" x14ac:dyDescent="0.3">
      <c r="A4077">
        <v>563741309</v>
      </c>
      <c r="B4077">
        <f t="shared" si="126"/>
        <v>203.67</v>
      </c>
      <c r="C4077">
        <v>572451035</v>
      </c>
      <c r="D4077">
        <v>497592613</v>
      </c>
      <c r="E4077">
        <v>572448057</v>
      </c>
      <c r="F4077">
        <v>-2978</v>
      </c>
      <c r="H4077">
        <f t="shared" si="127"/>
        <v>2978</v>
      </c>
    </row>
    <row r="4078" spans="1:8" x14ac:dyDescent="0.3">
      <c r="A4078">
        <v>563791311</v>
      </c>
      <c r="B4078">
        <f t="shared" si="126"/>
        <v>203.72</v>
      </c>
      <c r="C4078">
        <v>572501038</v>
      </c>
      <c r="D4078">
        <v>497642612</v>
      </c>
      <c r="E4078">
        <v>572498057</v>
      </c>
      <c r="F4078">
        <v>-2981</v>
      </c>
      <c r="H4078">
        <f t="shared" si="127"/>
        <v>2981</v>
      </c>
    </row>
    <row r="4079" spans="1:8" x14ac:dyDescent="0.3">
      <c r="A4079">
        <v>563841313</v>
      </c>
      <c r="B4079">
        <f t="shared" si="126"/>
        <v>203.77</v>
      </c>
      <c r="C4079">
        <v>572551041</v>
      </c>
      <c r="D4079">
        <v>497692614</v>
      </c>
      <c r="E4079">
        <v>572548058</v>
      </c>
      <c r="F4079">
        <v>-2983</v>
      </c>
      <c r="H4079">
        <f t="shared" si="127"/>
        <v>2983</v>
      </c>
    </row>
    <row r="4080" spans="1:8" x14ac:dyDescent="0.3">
      <c r="A4080">
        <v>563891314</v>
      </c>
      <c r="B4080">
        <f t="shared" si="126"/>
        <v>203.82</v>
      </c>
      <c r="C4080">
        <v>572601041</v>
      </c>
      <c r="D4080">
        <v>497742613</v>
      </c>
      <c r="E4080">
        <v>572598057</v>
      </c>
      <c r="F4080">
        <v>-2984</v>
      </c>
      <c r="H4080">
        <f t="shared" si="127"/>
        <v>2984</v>
      </c>
    </row>
    <row r="4081" spans="1:8" x14ac:dyDescent="0.3">
      <c r="A4081">
        <v>563941316</v>
      </c>
      <c r="B4081">
        <f t="shared" si="126"/>
        <v>203.87</v>
      </c>
      <c r="C4081">
        <v>572651044</v>
      </c>
      <c r="D4081">
        <v>497792613</v>
      </c>
      <c r="E4081">
        <v>572648058</v>
      </c>
      <c r="F4081">
        <v>-2986</v>
      </c>
      <c r="H4081">
        <f t="shared" si="127"/>
        <v>2986</v>
      </c>
    </row>
    <row r="4082" spans="1:8" x14ac:dyDescent="0.3">
      <c r="A4082">
        <v>563991317</v>
      </c>
      <c r="B4082">
        <f t="shared" si="126"/>
        <v>203.92</v>
      </c>
      <c r="C4082">
        <v>572701045</v>
      </c>
      <c r="D4082">
        <v>497842613</v>
      </c>
      <c r="E4082">
        <v>572698057</v>
      </c>
      <c r="F4082">
        <v>-2988</v>
      </c>
      <c r="H4082">
        <f t="shared" si="127"/>
        <v>2988</v>
      </c>
    </row>
    <row r="4083" spans="1:8" x14ac:dyDescent="0.3">
      <c r="A4083">
        <v>564041318</v>
      </c>
      <c r="B4083">
        <f t="shared" si="126"/>
        <v>203.97</v>
      </c>
      <c r="C4083">
        <v>572751046</v>
      </c>
      <c r="D4083">
        <v>497892610</v>
      </c>
      <c r="E4083">
        <v>572748055</v>
      </c>
      <c r="F4083">
        <v>-2991</v>
      </c>
      <c r="H4083">
        <f t="shared" si="127"/>
        <v>2991</v>
      </c>
    </row>
    <row r="4084" spans="1:8" x14ac:dyDescent="0.3">
      <c r="A4084">
        <v>564091321</v>
      </c>
      <c r="B4084">
        <f t="shared" si="126"/>
        <v>204.02</v>
      </c>
      <c r="C4084">
        <v>572801049</v>
      </c>
      <c r="D4084">
        <v>497942612</v>
      </c>
      <c r="E4084">
        <v>572798056</v>
      </c>
      <c r="F4084">
        <v>-2993</v>
      </c>
      <c r="H4084">
        <f t="shared" si="127"/>
        <v>2993</v>
      </c>
    </row>
    <row r="4085" spans="1:8" x14ac:dyDescent="0.3">
      <c r="A4085">
        <v>564141323</v>
      </c>
      <c r="B4085">
        <f t="shared" si="126"/>
        <v>204.07</v>
      </c>
      <c r="C4085">
        <v>572851052</v>
      </c>
      <c r="D4085">
        <v>497992613</v>
      </c>
      <c r="E4085">
        <v>572848058</v>
      </c>
      <c r="F4085">
        <v>-2994</v>
      </c>
      <c r="H4085">
        <f t="shared" si="127"/>
        <v>2994</v>
      </c>
    </row>
    <row r="4086" spans="1:8" x14ac:dyDescent="0.3">
      <c r="A4086">
        <v>564191326</v>
      </c>
      <c r="B4086">
        <f t="shared" si="126"/>
        <v>204.12</v>
      </c>
      <c r="C4086">
        <v>572901054</v>
      </c>
      <c r="D4086">
        <v>498042614</v>
      </c>
      <c r="E4086">
        <v>572898058</v>
      </c>
      <c r="F4086">
        <v>-2996</v>
      </c>
      <c r="H4086">
        <f t="shared" si="127"/>
        <v>2996</v>
      </c>
    </row>
    <row r="4087" spans="1:8" x14ac:dyDescent="0.3">
      <c r="A4087">
        <v>564241327</v>
      </c>
      <c r="B4087">
        <f t="shared" si="126"/>
        <v>204.17</v>
      </c>
      <c r="C4087">
        <v>572951055</v>
      </c>
      <c r="D4087">
        <v>498092613</v>
      </c>
      <c r="E4087">
        <v>572948057</v>
      </c>
      <c r="F4087">
        <v>-2998</v>
      </c>
      <c r="H4087">
        <f t="shared" si="127"/>
        <v>2998</v>
      </c>
    </row>
    <row r="4088" spans="1:8" x14ac:dyDescent="0.3">
      <c r="A4088">
        <v>564291330</v>
      </c>
      <c r="B4088">
        <f t="shared" si="126"/>
        <v>204.22</v>
      </c>
      <c r="C4088">
        <v>573001059</v>
      </c>
      <c r="D4088">
        <v>498142613</v>
      </c>
      <c r="E4088">
        <v>572998058</v>
      </c>
      <c r="F4088">
        <v>-3001</v>
      </c>
      <c r="H4088">
        <f t="shared" si="127"/>
        <v>3001</v>
      </c>
    </row>
    <row r="4089" spans="1:8" x14ac:dyDescent="0.3">
      <c r="A4089">
        <v>564341332</v>
      </c>
      <c r="B4089">
        <f t="shared" si="126"/>
        <v>204.27</v>
      </c>
      <c r="C4089">
        <v>573051061</v>
      </c>
      <c r="D4089">
        <v>498192614</v>
      </c>
      <c r="E4089">
        <v>573048059</v>
      </c>
      <c r="F4089">
        <v>-3002</v>
      </c>
      <c r="H4089">
        <f t="shared" si="127"/>
        <v>3002</v>
      </c>
    </row>
    <row r="4090" spans="1:8" x14ac:dyDescent="0.3">
      <c r="A4090">
        <v>564391336</v>
      </c>
      <c r="B4090">
        <f t="shared" si="126"/>
        <v>204.32</v>
      </c>
      <c r="C4090">
        <v>573101065</v>
      </c>
      <c r="D4090">
        <v>498242617</v>
      </c>
      <c r="E4090">
        <v>573098062</v>
      </c>
      <c r="F4090">
        <v>-3003</v>
      </c>
      <c r="H4090">
        <f t="shared" si="127"/>
        <v>3003</v>
      </c>
    </row>
    <row r="4091" spans="1:8" x14ac:dyDescent="0.3">
      <c r="A4091">
        <v>564441338</v>
      </c>
      <c r="B4091">
        <f t="shared" si="126"/>
        <v>204.37</v>
      </c>
      <c r="C4091">
        <v>573151068</v>
      </c>
      <c r="D4091">
        <v>498292617</v>
      </c>
      <c r="E4091">
        <v>573148062</v>
      </c>
      <c r="F4091">
        <v>-3006</v>
      </c>
      <c r="H4091">
        <f t="shared" si="127"/>
        <v>3006</v>
      </c>
    </row>
    <row r="4092" spans="1:8" x14ac:dyDescent="0.3">
      <c r="A4092">
        <v>564491341</v>
      </c>
      <c r="B4092">
        <f t="shared" si="126"/>
        <v>204.42</v>
      </c>
      <c r="C4092">
        <v>573201070</v>
      </c>
      <c r="D4092">
        <v>498342618</v>
      </c>
      <c r="E4092">
        <v>573198063</v>
      </c>
      <c r="F4092">
        <v>-3007</v>
      </c>
      <c r="H4092">
        <f t="shared" si="127"/>
        <v>3007</v>
      </c>
    </row>
    <row r="4093" spans="1:8" x14ac:dyDescent="0.3">
      <c r="A4093">
        <v>564541342</v>
      </c>
      <c r="B4093">
        <f t="shared" si="126"/>
        <v>204.47</v>
      </c>
      <c r="C4093">
        <v>573251073</v>
      </c>
      <c r="D4093">
        <v>498392618</v>
      </c>
      <c r="E4093">
        <v>573248063</v>
      </c>
      <c r="F4093">
        <v>-3010</v>
      </c>
      <c r="H4093">
        <f t="shared" si="127"/>
        <v>3010</v>
      </c>
    </row>
    <row r="4094" spans="1:8" x14ac:dyDescent="0.3">
      <c r="A4094">
        <v>564591345</v>
      </c>
      <c r="B4094">
        <f t="shared" si="126"/>
        <v>204.52</v>
      </c>
      <c r="C4094">
        <v>573301076</v>
      </c>
      <c r="D4094">
        <v>498442618</v>
      </c>
      <c r="E4094">
        <v>573298064</v>
      </c>
      <c r="F4094">
        <v>-3012</v>
      </c>
      <c r="H4094">
        <f t="shared" si="127"/>
        <v>3012</v>
      </c>
    </row>
    <row r="4095" spans="1:8" x14ac:dyDescent="0.3">
      <c r="A4095">
        <v>564641349</v>
      </c>
      <c r="B4095">
        <f t="shared" si="126"/>
        <v>204.57</v>
      </c>
      <c r="C4095">
        <v>573351080</v>
      </c>
      <c r="D4095">
        <v>498492621</v>
      </c>
      <c r="E4095">
        <v>573348066</v>
      </c>
      <c r="F4095">
        <v>-3014</v>
      </c>
      <c r="H4095">
        <f t="shared" si="127"/>
        <v>3014</v>
      </c>
    </row>
    <row r="4096" spans="1:8" x14ac:dyDescent="0.3">
      <c r="A4096">
        <v>564691350</v>
      </c>
      <c r="B4096">
        <f t="shared" si="126"/>
        <v>204.62</v>
      </c>
      <c r="C4096">
        <v>573401081</v>
      </c>
      <c r="D4096">
        <v>498542621</v>
      </c>
      <c r="E4096">
        <v>573398065</v>
      </c>
      <c r="F4096">
        <v>-3016</v>
      </c>
      <c r="H4096">
        <f t="shared" si="127"/>
        <v>3016</v>
      </c>
    </row>
    <row r="4097" spans="1:8" x14ac:dyDescent="0.3">
      <c r="A4097">
        <v>564741352</v>
      </c>
      <c r="B4097">
        <f t="shared" si="126"/>
        <v>204.67</v>
      </c>
      <c r="C4097">
        <v>573451083</v>
      </c>
      <c r="D4097">
        <v>498592620</v>
      </c>
      <c r="E4097">
        <v>573448065</v>
      </c>
      <c r="F4097">
        <v>-3018</v>
      </c>
      <c r="H4097">
        <f t="shared" si="127"/>
        <v>3018</v>
      </c>
    </row>
    <row r="4098" spans="1:8" x14ac:dyDescent="0.3">
      <c r="A4098">
        <v>564791353</v>
      </c>
      <c r="B4098">
        <f t="shared" si="126"/>
        <v>204.72</v>
      </c>
      <c r="C4098">
        <v>573501085</v>
      </c>
      <c r="D4098">
        <v>498642620</v>
      </c>
      <c r="E4098">
        <v>573498064</v>
      </c>
      <c r="F4098">
        <v>-3021</v>
      </c>
      <c r="H4098">
        <f t="shared" si="127"/>
        <v>3021</v>
      </c>
    </row>
    <row r="4099" spans="1:8" x14ac:dyDescent="0.3">
      <c r="A4099">
        <v>564841354</v>
      </c>
      <c r="B4099">
        <f t="shared" ref="B4099:B4162" si="128">ROUND((A4099-$A$2)/1000000, 2)</f>
        <v>204.77</v>
      </c>
      <c r="C4099">
        <v>573551086</v>
      </c>
      <c r="D4099">
        <v>498692619</v>
      </c>
      <c r="E4099">
        <v>573548063</v>
      </c>
      <c r="F4099">
        <v>-3023</v>
      </c>
      <c r="H4099">
        <f t="shared" ref="H4099:H4162" si="129">ABS(F4099)</f>
        <v>3023</v>
      </c>
    </row>
    <row r="4100" spans="1:8" x14ac:dyDescent="0.3">
      <c r="A4100">
        <v>564891355</v>
      </c>
      <c r="B4100">
        <f t="shared" si="128"/>
        <v>204.82</v>
      </c>
      <c r="C4100">
        <v>573601087</v>
      </c>
      <c r="D4100">
        <v>498742619</v>
      </c>
      <c r="E4100">
        <v>573598064</v>
      </c>
      <c r="F4100">
        <v>-3023</v>
      </c>
      <c r="H4100">
        <f t="shared" si="129"/>
        <v>3023</v>
      </c>
    </row>
    <row r="4101" spans="1:8" x14ac:dyDescent="0.3">
      <c r="A4101">
        <v>564941356</v>
      </c>
      <c r="B4101">
        <f t="shared" si="128"/>
        <v>204.87</v>
      </c>
      <c r="C4101">
        <v>573651088</v>
      </c>
      <c r="D4101">
        <v>498792618</v>
      </c>
      <c r="E4101">
        <v>573648063</v>
      </c>
      <c r="F4101">
        <v>-3025</v>
      </c>
      <c r="H4101">
        <f t="shared" si="129"/>
        <v>3025</v>
      </c>
    </row>
    <row r="4102" spans="1:8" x14ac:dyDescent="0.3">
      <c r="A4102">
        <v>564991358</v>
      </c>
      <c r="B4102">
        <f t="shared" si="128"/>
        <v>204.92</v>
      </c>
      <c r="C4102">
        <v>573701089</v>
      </c>
      <c r="D4102">
        <v>498842617</v>
      </c>
      <c r="E4102">
        <v>573698062</v>
      </c>
      <c r="F4102">
        <v>-3027</v>
      </c>
      <c r="H4102">
        <f t="shared" si="129"/>
        <v>3027</v>
      </c>
    </row>
    <row r="4103" spans="1:8" x14ac:dyDescent="0.3">
      <c r="A4103">
        <v>565041359</v>
      </c>
      <c r="B4103">
        <f t="shared" si="128"/>
        <v>204.97</v>
      </c>
      <c r="C4103">
        <v>573751092</v>
      </c>
      <c r="D4103">
        <v>498892616</v>
      </c>
      <c r="E4103">
        <v>573748061</v>
      </c>
      <c r="F4103">
        <v>-3031</v>
      </c>
      <c r="H4103">
        <f t="shared" si="129"/>
        <v>3031</v>
      </c>
    </row>
    <row r="4104" spans="1:8" x14ac:dyDescent="0.3">
      <c r="A4104">
        <v>565091361</v>
      </c>
      <c r="B4104">
        <f t="shared" si="128"/>
        <v>205.02</v>
      </c>
      <c r="C4104">
        <v>573801093</v>
      </c>
      <c r="D4104">
        <v>498942616</v>
      </c>
      <c r="E4104">
        <v>573798061</v>
      </c>
      <c r="F4104">
        <v>-3032</v>
      </c>
      <c r="H4104">
        <f t="shared" si="129"/>
        <v>3032</v>
      </c>
    </row>
    <row r="4105" spans="1:8" x14ac:dyDescent="0.3">
      <c r="A4105">
        <v>565141363</v>
      </c>
      <c r="B4105">
        <f t="shared" si="128"/>
        <v>205.07</v>
      </c>
      <c r="C4105">
        <v>573851096</v>
      </c>
      <c r="D4105">
        <v>498992618</v>
      </c>
      <c r="E4105">
        <v>573848063</v>
      </c>
      <c r="F4105">
        <v>-3033</v>
      </c>
      <c r="H4105">
        <f t="shared" si="129"/>
        <v>3033</v>
      </c>
    </row>
    <row r="4106" spans="1:8" x14ac:dyDescent="0.3">
      <c r="A4106">
        <v>565191364</v>
      </c>
      <c r="B4106">
        <f t="shared" si="128"/>
        <v>205.12</v>
      </c>
      <c r="C4106">
        <v>573901096</v>
      </c>
      <c r="D4106">
        <v>499042616</v>
      </c>
      <c r="E4106">
        <v>573898061</v>
      </c>
      <c r="F4106">
        <v>-3035</v>
      </c>
      <c r="H4106">
        <f t="shared" si="129"/>
        <v>3035</v>
      </c>
    </row>
    <row r="4107" spans="1:8" x14ac:dyDescent="0.3">
      <c r="A4107">
        <v>565241366</v>
      </c>
      <c r="B4107">
        <f t="shared" si="128"/>
        <v>205.17</v>
      </c>
      <c r="C4107">
        <v>573951099</v>
      </c>
      <c r="D4107">
        <v>499092617</v>
      </c>
      <c r="E4107">
        <v>573948061</v>
      </c>
      <c r="F4107">
        <v>-3038</v>
      </c>
      <c r="H4107">
        <f t="shared" si="129"/>
        <v>3038</v>
      </c>
    </row>
    <row r="4108" spans="1:8" x14ac:dyDescent="0.3">
      <c r="A4108">
        <v>565291369</v>
      </c>
      <c r="B4108">
        <f t="shared" si="128"/>
        <v>205.22</v>
      </c>
      <c r="C4108">
        <v>574001103</v>
      </c>
      <c r="D4108">
        <v>499142618</v>
      </c>
      <c r="E4108">
        <v>573998062</v>
      </c>
      <c r="F4108">
        <v>-3041</v>
      </c>
      <c r="H4108">
        <f t="shared" si="129"/>
        <v>3041</v>
      </c>
    </row>
    <row r="4109" spans="1:8" x14ac:dyDescent="0.3">
      <c r="A4109">
        <v>565341372</v>
      </c>
      <c r="B4109">
        <f t="shared" si="128"/>
        <v>205.27</v>
      </c>
      <c r="C4109">
        <v>574051106</v>
      </c>
      <c r="D4109">
        <v>499192618</v>
      </c>
      <c r="E4109">
        <v>574048063</v>
      </c>
      <c r="F4109">
        <v>-3043</v>
      </c>
      <c r="H4109">
        <f t="shared" si="129"/>
        <v>3043</v>
      </c>
    </row>
    <row r="4110" spans="1:8" x14ac:dyDescent="0.3">
      <c r="A4110">
        <v>565391375</v>
      </c>
      <c r="B4110">
        <f t="shared" si="128"/>
        <v>205.32</v>
      </c>
      <c r="C4110">
        <v>574101108</v>
      </c>
      <c r="D4110">
        <v>499242619</v>
      </c>
      <c r="E4110">
        <v>574098064</v>
      </c>
      <c r="F4110">
        <v>-3044</v>
      </c>
      <c r="H4110">
        <f t="shared" si="129"/>
        <v>3044</v>
      </c>
    </row>
    <row r="4111" spans="1:8" x14ac:dyDescent="0.3">
      <c r="A4111">
        <v>565441376</v>
      </c>
      <c r="B4111">
        <f t="shared" si="128"/>
        <v>205.37</v>
      </c>
      <c r="C4111">
        <v>574151109</v>
      </c>
      <c r="D4111">
        <v>499292619</v>
      </c>
      <c r="E4111">
        <v>574148063</v>
      </c>
      <c r="F4111">
        <v>-3046</v>
      </c>
      <c r="H4111">
        <f t="shared" si="129"/>
        <v>3046</v>
      </c>
    </row>
    <row r="4112" spans="1:8" x14ac:dyDescent="0.3">
      <c r="A4112">
        <v>565491378</v>
      </c>
      <c r="B4112">
        <f t="shared" si="128"/>
        <v>205.42</v>
      </c>
      <c r="C4112">
        <v>574201112</v>
      </c>
      <c r="D4112">
        <v>499342620</v>
      </c>
      <c r="E4112">
        <v>574198064</v>
      </c>
      <c r="F4112">
        <v>-3048</v>
      </c>
      <c r="H4112">
        <f t="shared" si="129"/>
        <v>3048</v>
      </c>
    </row>
    <row r="4113" spans="1:8" x14ac:dyDescent="0.3">
      <c r="A4113">
        <v>565541379</v>
      </c>
      <c r="B4113">
        <f t="shared" si="128"/>
        <v>205.47</v>
      </c>
      <c r="C4113">
        <v>574251113</v>
      </c>
      <c r="D4113">
        <v>499392618</v>
      </c>
      <c r="E4113">
        <v>574248063</v>
      </c>
      <c r="F4113">
        <v>-3050</v>
      </c>
      <c r="H4113">
        <f t="shared" si="129"/>
        <v>3050</v>
      </c>
    </row>
    <row r="4114" spans="1:8" x14ac:dyDescent="0.3">
      <c r="A4114">
        <v>565591382</v>
      </c>
      <c r="B4114">
        <f t="shared" si="128"/>
        <v>205.52</v>
      </c>
      <c r="C4114">
        <v>574301117</v>
      </c>
      <c r="D4114">
        <v>499442620</v>
      </c>
      <c r="E4114">
        <v>574298065</v>
      </c>
      <c r="F4114">
        <v>-3052</v>
      </c>
      <c r="H4114">
        <f t="shared" si="129"/>
        <v>3052</v>
      </c>
    </row>
    <row r="4115" spans="1:8" x14ac:dyDescent="0.3">
      <c r="A4115">
        <v>565641385</v>
      </c>
      <c r="B4115">
        <f t="shared" si="128"/>
        <v>205.57</v>
      </c>
      <c r="C4115">
        <v>574351120</v>
      </c>
      <c r="D4115">
        <v>499492622</v>
      </c>
      <c r="E4115">
        <v>574348067</v>
      </c>
      <c r="F4115">
        <v>-3053</v>
      </c>
      <c r="H4115">
        <f t="shared" si="129"/>
        <v>3053</v>
      </c>
    </row>
    <row r="4116" spans="1:8" x14ac:dyDescent="0.3">
      <c r="A4116">
        <v>565691388</v>
      </c>
      <c r="B4116">
        <f t="shared" si="128"/>
        <v>205.62</v>
      </c>
      <c r="C4116">
        <v>574401122</v>
      </c>
      <c r="D4116">
        <v>499542621</v>
      </c>
      <c r="E4116">
        <v>574398066</v>
      </c>
      <c r="F4116">
        <v>-3056</v>
      </c>
      <c r="H4116">
        <f t="shared" si="129"/>
        <v>3056</v>
      </c>
    </row>
    <row r="4117" spans="1:8" x14ac:dyDescent="0.3">
      <c r="A4117">
        <v>565741390</v>
      </c>
      <c r="B4117">
        <f t="shared" si="128"/>
        <v>205.67</v>
      </c>
      <c r="C4117">
        <v>574451124</v>
      </c>
      <c r="D4117">
        <v>499592622</v>
      </c>
      <c r="E4117">
        <v>574448066</v>
      </c>
      <c r="F4117">
        <v>-3058</v>
      </c>
      <c r="H4117">
        <f t="shared" si="129"/>
        <v>3058</v>
      </c>
    </row>
    <row r="4118" spans="1:8" x14ac:dyDescent="0.3">
      <c r="A4118">
        <v>565791392</v>
      </c>
      <c r="B4118">
        <f t="shared" si="128"/>
        <v>205.72</v>
      </c>
      <c r="C4118">
        <v>574501127</v>
      </c>
      <c r="D4118">
        <v>499642622</v>
      </c>
      <c r="E4118">
        <v>574498067</v>
      </c>
      <c r="F4118">
        <v>-3060</v>
      </c>
      <c r="H4118">
        <f t="shared" si="129"/>
        <v>3060</v>
      </c>
    </row>
    <row r="4119" spans="1:8" x14ac:dyDescent="0.3">
      <c r="A4119">
        <v>565841393</v>
      </c>
      <c r="B4119">
        <f t="shared" si="128"/>
        <v>205.77</v>
      </c>
      <c r="C4119">
        <v>574551128</v>
      </c>
      <c r="D4119">
        <v>499692621</v>
      </c>
      <c r="E4119">
        <v>574548066</v>
      </c>
      <c r="F4119">
        <v>-3062</v>
      </c>
      <c r="H4119">
        <f t="shared" si="129"/>
        <v>3062</v>
      </c>
    </row>
    <row r="4120" spans="1:8" x14ac:dyDescent="0.3">
      <c r="A4120">
        <v>565891394</v>
      </c>
      <c r="B4120">
        <f t="shared" si="128"/>
        <v>205.82</v>
      </c>
      <c r="C4120">
        <v>574601129</v>
      </c>
      <c r="D4120">
        <v>499742621</v>
      </c>
      <c r="E4120">
        <v>574598066</v>
      </c>
      <c r="F4120">
        <v>-3063</v>
      </c>
      <c r="H4120">
        <f t="shared" si="129"/>
        <v>3063</v>
      </c>
    </row>
    <row r="4121" spans="1:8" x14ac:dyDescent="0.3">
      <c r="A4121">
        <v>565941396</v>
      </c>
      <c r="B4121">
        <f t="shared" si="128"/>
        <v>205.87</v>
      </c>
      <c r="C4121">
        <v>574651132</v>
      </c>
      <c r="D4121">
        <v>499792621</v>
      </c>
      <c r="E4121">
        <v>574648066</v>
      </c>
      <c r="F4121">
        <v>-3066</v>
      </c>
      <c r="H4121">
        <f t="shared" si="129"/>
        <v>3066</v>
      </c>
    </row>
    <row r="4122" spans="1:8" x14ac:dyDescent="0.3">
      <c r="A4122">
        <v>565991397</v>
      </c>
      <c r="B4122">
        <f t="shared" si="128"/>
        <v>205.92</v>
      </c>
      <c r="C4122">
        <v>574701132</v>
      </c>
      <c r="D4122">
        <v>499842620</v>
      </c>
      <c r="E4122">
        <v>574698064</v>
      </c>
      <c r="F4122">
        <v>-3068</v>
      </c>
      <c r="H4122">
        <f t="shared" si="129"/>
        <v>3068</v>
      </c>
    </row>
    <row r="4123" spans="1:8" x14ac:dyDescent="0.3">
      <c r="A4123">
        <v>566041398</v>
      </c>
      <c r="B4123">
        <f t="shared" si="128"/>
        <v>205.97</v>
      </c>
      <c r="C4123">
        <v>574751135</v>
      </c>
      <c r="D4123">
        <v>499892619</v>
      </c>
      <c r="E4123">
        <v>574748064</v>
      </c>
      <c r="F4123">
        <v>-3071</v>
      </c>
      <c r="H4123">
        <f t="shared" si="129"/>
        <v>3071</v>
      </c>
    </row>
    <row r="4124" spans="1:8" x14ac:dyDescent="0.3">
      <c r="A4124">
        <v>566091400</v>
      </c>
      <c r="B4124">
        <f t="shared" si="128"/>
        <v>206.02</v>
      </c>
      <c r="C4124">
        <v>574801136</v>
      </c>
      <c r="D4124">
        <v>499942619</v>
      </c>
      <c r="E4124">
        <v>574798063</v>
      </c>
      <c r="F4124">
        <v>-3073</v>
      </c>
      <c r="H4124">
        <f t="shared" si="129"/>
        <v>3073</v>
      </c>
    </row>
    <row r="4125" spans="1:8" x14ac:dyDescent="0.3">
      <c r="A4125">
        <v>566141402</v>
      </c>
      <c r="B4125">
        <f t="shared" si="128"/>
        <v>206.07</v>
      </c>
      <c r="C4125">
        <v>574851138</v>
      </c>
      <c r="D4125">
        <v>499992619</v>
      </c>
      <c r="E4125">
        <v>574848064</v>
      </c>
      <c r="F4125">
        <v>-3074</v>
      </c>
      <c r="H4125">
        <f t="shared" si="129"/>
        <v>3074</v>
      </c>
    </row>
    <row r="4126" spans="1:8" x14ac:dyDescent="0.3">
      <c r="A4126">
        <v>566191404</v>
      </c>
      <c r="B4126">
        <f t="shared" si="128"/>
        <v>206.12</v>
      </c>
      <c r="C4126">
        <v>574901140</v>
      </c>
      <c r="D4126">
        <v>500042620</v>
      </c>
      <c r="E4126">
        <v>574898064</v>
      </c>
      <c r="F4126">
        <v>-3076</v>
      </c>
      <c r="H4126">
        <f t="shared" si="129"/>
        <v>3076</v>
      </c>
    </row>
    <row r="4127" spans="1:8" x14ac:dyDescent="0.3">
      <c r="A4127">
        <v>566241405</v>
      </c>
      <c r="B4127">
        <f t="shared" si="128"/>
        <v>206.17</v>
      </c>
      <c r="C4127">
        <v>574951142</v>
      </c>
      <c r="D4127">
        <v>500092619</v>
      </c>
      <c r="E4127">
        <v>574948064</v>
      </c>
      <c r="F4127">
        <v>-3078</v>
      </c>
      <c r="H4127">
        <f t="shared" si="129"/>
        <v>3078</v>
      </c>
    </row>
    <row r="4128" spans="1:8" x14ac:dyDescent="0.3">
      <c r="A4128">
        <v>566291407</v>
      </c>
      <c r="B4128">
        <f t="shared" si="128"/>
        <v>206.22</v>
      </c>
      <c r="C4128">
        <v>575001145</v>
      </c>
      <c r="D4128">
        <v>500142619</v>
      </c>
      <c r="E4128">
        <v>574998063</v>
      </c>
      <c r="F4128">
        <v>-3082</v>
      </c>
      <c r="H4128">
        <f t="shared" si="129"/>
        <v>3082</v>
      </c>
    </row>
    <row r="4129" spans="1:8" x14ac:dyDescent="0.3">
      <c r="A4129">
        <v>566341410</v>
      </c>
      <c r="B4129">
        <f t="shared" si="128"/>
        <v>206.27</v>
      </c>
      <c r="C4129">
        <v>575051148</v>
      </c>
      <c r="D4129">
        <v>500192620</v>
      </c>
      <c r="E4129">
        <v>575048065</v>
      </c>
      <c r="F4129">
        <v>-3083</v>
      </c>
      <c r="H4129">
        <f t="shared" si="129"/>
        <v>3083</v>
      </c>
    </row>
    <row r="4130" spans="1:8" x14ac:dyDescent="0.3">
      <c r="A4130">
        <v>566391412</v>
      </c>
      <c r="B4130">
        <f t="shared" si="128"/>
        <v>206.32</v>
      </c>
      <c r="C4130">
        <v>575101150</v>
      </c>
      <c r="D4130">
        <v>500242621</v>
      </c>
      <c r="E4130">
        <v>575098066</v>
      </c>
      <c r="F4130">
        <v>-3084</v>
      </c>
      <c r="H4130">
        <f t="shared" si="129"/>
        <v>3084</v>
      </c>
    </row>
    <row r="4131" spans="1:8" x14ac:dyDescent="0.3">
      <c r="A4131">
        <v>566441413</v>
      </c>
      <c r="B4131">
        <f t="shared" si="128"/>
        <v>206.37</v>
      </c>
      <c r="C4131">
        <v>575151150</v>
      </c>
      <c r="D4131">
        <v>500292620</v>
      </c>
      <c r="E4131">
        <v>575148065</v>
      </c>
      <c r="F4131">
        <v>-3085</v>
      </c>
      <c r="H4131">
        <f t="shared" si="129"/>
        <v>3085</v>
      </c>
    </row>
    <row r="4132" spans="1:8" x14ac:dyDescent="0.3">
      <c r="A4132">
        <v>566491414</v>
      </c>
      <c r="B4132">
        <f t="shared" si="128"/>
        <v>206.42</v>
      </c>
      <c r="C4132">
        <v>575201152</v>
      </c>
      <c r="D4132">
        <v>500342620</v>
      </c>
      <c r="E4132">
        <v>575198065</v>
      </c>
      <c r="F4132">
        <v>-3087</v>
      </c>
      <c r="H4132">
        <f t="shared" si="129"/>
        <v>3087</v>
      </c>
    </row>
    <row r="4133" spans="1:8" x14ac:dyDescent="0.3">
      <c r="A4133">
        <v>566541416</v>
      </c>
      <c r="B4133">
        <f t="shared" si="128"/>
        <v>206.47</v>
      </c>
      <c r="C4133">
        <v>575251155</v>
      </c>
      <c r="D4133">
        <v>500392619</v>
      </c>
      <c r="E4133">
        <v>575248064</v>
      </c>
      <c r="F4133">
        <v>-3091</v>
      </c>
      <c r="H4133">
        <f t="shared" si="129"/>
        <v>3091</v>
      </c>
    </row>
    <row r="4134" spans="1:8" x14ac:dyDescent="0.3">
      <c r="A4134">
        <v>566591417</v>
      </c>
      <c r="B4134">
        <f t="shared" si="128"/>
        <v>206.52</v>
      </c>
      <c r="C4134">
        <v>575301155</v>
      </c>
      <c r="D4134">
        <v>500442618</v>
      </c>
      <c r="E4134">
        <v>575298063</v>
      </c>
      <c r="F4134">
        <v>-3092</v>
      </c>
      <c r="H4134">
        <f t="shared" si="129"/>
        <v>3092</v>
      </c>
    </row>
    <row r="4135" spans="1:8" x14ac:dyDescent="0.3">
      <c r="A4135">
        <v>566641419</v>
      </c>
      <c r="B4135">
        <f t="shared" si="128"/>
        <v>206.57</v>
      </c>
      <c r="C4135">
        <v>575351158</v>
      </c>
      <c r="D4135">
        <v>500492620</v>
      </c>
      <c r="E4135">
        <v>575348064</v>
      </c>
      <c r="F4135">
        <v>-3094</v>
      </c>
      <c r="H4135">
        <f t="shared" si="129"/>
        <v>3094</v>
      </c>
    </row>
    <row r="4136" spans="1:8" x14ac:dyDescent="0.3">
      <c r="A4136">
        <v>566691420</v>
      </c>
      <c r="B4136">
        <f t="shared" si="128"/>
        <v>206.62</v>
      </c>
      <c r="C4136">
        <v>575401158</v>
      </c>
      <c r="D4136">
        <v>500542618</v>
      </c>
      <c r="E4136">
        <v>575398063</v>
      </c>
      <c r="F4136">
        <v>-3095</v>
      </c>
      <c r="H4136">
        <f t="shared" si="129"/>
        <v>3095</v>
      </c>
    </row>
    <row r="4137" spans="1:8" x14ac:dyDescent="0.3">
      <c r="A4137">
        <v>566741422</v>
      </c>
      <c r="B4137">
        <f t="shared" si="128"/>
        <v>206.67</v>
      </c>
      <c r="C4137">
        <v>575451161</v>
      </c>
      <c r="D4137">
        <v>500592618</v>
      </c>
      <c r="E4137">
        <v>575448063</v>
      </c>
      <c r="F4137">
        <v>-3098</v>
      </c>
      <c r="H4137">
        <f t="shared" si="129"/>
        <v>3098</v>
      </c>
    </row>
    <row r="4138" spans="1:8" x14ac:dyDescent="0.3">
      <c r="A4138">
        <v>566791423</v>
      </c>
      <c r="B4138">
        <f t="shared" si="128"/>
        <v>206.72</v>
      </c>
      <c r="C4138">
        <v>575501162</v>
      </c>
      <c r="D4138">
        <v>500642617</v>
      </c>
      <c r="E4138">
        <v>575498061</v>
      </c>
      <c r="F4138">
        <v>-3101</v>
      </c>
      <c r="H4138">
        <f t="shared" si="129"/>
        <v>3101</v>
      </c>
    </row>
    <row r="4139" spans="1:8" x14ac:dyDescent="0.3">
      <c r="A4139">
        <v>566841426</v>
      </c>
      <c r="B4139">
        <f t="shared" si="128"/>
        <v>206.77</v>
      </c>
      <c r="C4139">
        <v>575551166</v>
      </c>
      <c r="D4139">
        <v>500692618</v>
      </c>
      <c r="E4139">
        <v>575548063</v>
      </c>
      <c r="F4139">
        <v>-3103</v>
      </c>
      <c r="H4139">
        <f t="shared" si="129"/>
        <v>3103</v>
      </c>
    </row>
    <row r="4140" spans="1:8" x14ac:dyDescent="0.3">
      <c r="A4140">
        <v>566891427</v>
      </c>
      <c r="B4140">
        <f t="shared" si="128"/>
        <v>206.82</v>
      </c>
      <c r="C4140">
        <v>575601167</v>
      </c>
      <c r="D4140">
        <v>500742619</v>
      </c>
      <c r="E4140">
        <v>575598063</v>
      </c>
      <c r="F4140">
        <v>-3104</v>
      </c>
      <c r="H4140">
        <f t="shared" si="129"/>
        <v>3104</v>
      </c>
    </row>
    <row r="4141" spans="1:8" x14ac:dyDescent="0.3">
      <c r="A4141">
        <v>566941430</v>
      </c>
      <c r="B4141">
        <f t="shared" si="128"/>
        <v>206.87</v>
      </c>
      <c r="C4141">
        <v>575651169</v>
      </c>
      <c r="D4141">
        <v>500792619</v>
      </c>
      <c r="E4141">
        <v>575648064</v>
      </c>
      <c r="F4141">
        <v>-3105</v>
      </c>
      <c r="H4141">
        <f t="shared" si="129"/>
        <v>3105</v>
      </c>
    </row>
    <row r="4142" spans="1:8" x14ac:dyDescent="0.3">
      <c r="A4142">
        <v>566991432</v>
      </c>
      <c r="B4142">
        <f t="shared" si="128"/>
        <v>206.92</v>
      </c>
      <c r="C4142">
        <v>575701171</v>
      </c>
      <c r="D4142">
        <v>500842619</v>
      </c>
      <c r="E4142">
        <v>575698064</v>
      </c>
      <c r="F4142">
        <v>-3107</v>
      </c>
      <c r="H4142">
        <f t="shared" si="129"/>
        <v>3107</v>
      </c>
    </row>
    <row r="4143" spans="1:8" x14ac:dyDescent="0.3">
      <c r="A4143">
        <v>567041435</v>
      </c>
      <c r="B4143">
        <f t="shared" si="128"/>
        <v>206.97</v>
      </c>
      <c r="C4143">
        <v>575751175</v>
      </c>
      <c r="D4143">
        <v>500892620</v>
      </c>
      <c r="E4143">
        <v>575748065</v>
      </c>
      <c r="F4143">
        <v>-3110</v>
      </c>
      <c r="H4143">
        <f t="shared" si="129"/>
        <v>3110</v>
      </c>
    </row>
    <row r="4144" spans="1:8" x14ac:dyDescent="0.3">
      <c r="A4144">
        <v>567091437</v>
      </c>
      <c r="B4144">
        <f t="shared" si="128"/>
        <v>207.02</v>
      </c>
      <c r="C4144">
        <v>575801178</v>
      </c>
      <c r="D4144">
        <v>500942621</v>
      </c>
      <c r="E4144">
        <v>575798065</v>
      </c>
      <c r="F4144">
        <v>-3113</v>
      </c>
      <c r="H4144">
        <f t="shared" si="129"/>
        <v>3113</v>
      </c>
    </row>
    <row r="4145" spans="1:8" x14ac:dyDescent="0.3">
      <c r="A4145">
        <v>567141440</v>
      </c>
      <c r="B4145">
        <f t="shared" si="128"/>
        <v>207.07</v>
      </c>
      <c r="C4145">
        <v>575851181</v>
      </c>
      <c r="D4145">
        <v>500992623</v>
      </c>
      <c r="E4145">
        <v>575848067</v>
      </c>
      <c r="F4145">
        <v>-3114</v>
      </c>
      <c r="H4145">
        <f t="shared" si="129"/>
        <v>3114</v>
      </c>
    </row>
    <row r="4146" spans="1:8" x14ac:dyDescent="0.3">
      <c r="A4146">
        <v>567191443</v>
      </c>
      <c r="B4146">
        <f t="shared" si="128"/>
        <v>207.12</v>
      </c>
      <c r="C4146">
        <v>575901184</v>
      </c>
      <c r="D4146">
        <v>501042624</v>
      </c>
      <c r="E4146">
        <v>575898069</v>
      </c>
      <c r="F4146">
        <v>-3115</v>
      </c>
      <c r="H4146">
        <f t="shared" si="129"/>
        <v>3115</v>
      </c>
    </row>
    <row r="4147" spans="1:8" x14ac:dyDescent="0.3">
      <c r="A4147">
        <v>567241445</v>
      </c>
      <c r="B4147">
        <f t="shared" si="128"/>
        <v>207.17</v>
      </c>
      <c r="C4147">
        <v>575951186</v>
      </c>
      <c r="D4147">
        <v>501092623</v>
      </c>
      <c r="E4147">
        <v>575948068</v>
      </c>
      <c r="F4147">
        <v>-3118</v>
      </c>
      <c r="H4147">
        <f t="shared" si="129"/>
        <v>3118</v>
      </c>
    </row>
    <row r="4148" spans="1:8" x14ac:dyDescent="0.3">
      <c r="A4148">
        <v>567291448</v>
      </c>
      <c r="B4148">
        <f t="shared" si="128"/>
        <v>207.22</v>
      </c>
      <c r="C4148">
        <v>576001190</v>
      </c>
      <c r="D4148">
        <v>501142625</v>
      </c>
      <c r="E4148">
        <v>575998069</v>
      </c>
      <c r="F4148">
        <v>-3121</v>
      </c>
      <c r="H4148">
        <f t="shared" si="129"/>
        <v>3121</v>
      </c>
    </row>
    <row r="4149" spans="1:8" x14ac:dyDescent="0.3">
      <c r="A4149">
        <v>567341449</v>
      </c>
      <c r="B4149">
        <f t="shared" si="128"/>
        <v>207.27</v>
      </c>
      <c r="C4149">
        <v>576051190</v>
      </c>
      <c r="D4149">
        <v>501192623</v>
      </c>
      <c r="E4149">
        <v>576048068</v>
      </c>
      <c r="F4149">
        <v>-3122</v>
      </c>
      <c r="H4149">
        <f t="shared" si="129"/>
        <v>3122</v>
      </c>
    </row>
    <row r="4150" spans="1:8" x14ac:dyDescent="0.3">
      <c r="A4150">
        <v>567391452</v>
      </c>
      <c r="B4150">
        <f t="shared" si="128"/>
        <v>207.32</v>
      </c>
      <c r="C4150">
        <v>576101193</v>
      </c>
      <c r="D4150">
        <v>501242625</v>
      </c>
      <c r="E4150">
        <v>576098070</v>
      </c>
      <c r="F4150">
        <v>-3123</v>
      </c>
      <c r="H4150">
        <f t="shared" si="129"/>
        <v>3123</v>
      </c>
    </row>
    <row r="4151" spans="1:8" x14ac:dyDescent="0.3">
      <c r="A4151">
        <v>567441453</v>
      </c>
      <c r="B4151">
        <f t="shared" si="128"/>
        <v>207.37</v>
      </c>
      <c r="C4151">
        <v>576151194</v>
      </c>
      <c r="D4151">
        <v>501292624</v>
      </c>
      <c r="E4151">
        <v>576148068</v>
      </c>
      <c r="F4151">
        <v>-3126</v>
      </c>
      <c r="H4151">
        <f t="shared" si="129"/>
        <v>3126</v>
      </c>
    </row>
    <row r="4152" spans="1:8" x14ac:dyDescent="0.3">
      <c r="A4152">
        <v>567491456</v>
      </c>
      <c r="B4152">
        <f t="shared" si="128"/>
        <v>207.42</v>
      </c>
      <c r="C4152">
        <v>576201198</v>
      </c>
      <c r="D4152">
        <v>501342626</v>
      </c>
      <c r="E4152">
        <v>576198070</v>
      </c>
      <c r="F4152">
        <v>-3128</v>
      </c>
      <c r="H4152">
        <f t="shared" si="129"/>
        <v>3128</v>
      </c>
    </row>
    <row r="4153" spans="1:8" x14ac:dyDescent="0.3">
      <c r="A4153">
        <v>567541457</v>
      </c>
      <c r="B4153">
        <f t="shared" si="128"/>
        <v>207.47</v>
      </c>
      <c r="C4153">
        <v>576251200</v>
      </c>
      <c r="D4153">
        <v>501392625</v>
      </c>
      <c r="E4153">
        <v>576248070</v>
      </c>
      <c r="F4153">
        <v>-3130</v>
      </c>
      <c r="H4153">
        <f t="shared" si="129"/>
        <v>3130</v>
      </c>
    </row>
    <row r="4154" spans="1:8" x14ac:dyDescent="0.3">
      <c r="A4154">
        <v>567591460</v>
      </c>
      <c r="B4154">
        <f t="shared" si="128"/>
        <v>207.52</v>
      </c>
      <c r="C4154">
        <v>576301203</v>
      </c>
      <c r="D4154">
        <v>501442625</v>
      </c>
      <c r="E4154">
        <v>576298070</v>
      </c>
      <c r="F4154">
        <v>-3133</v>
      </c>
      <c r="H4154">
        <f t="shared" si="129"/>
        <v>3133</v>
      </c>
    </row>
    <row r="4155" spans="1:8" x14ac:dyDescent="0.3">
      <c r="A4155">
        <v>567641461</v>
      </c>
      <c r="B4155">
        <f t="shared" si="128"/>
        <v>207.57</v>
      </c>
      <c r="C4155">
        <v>576351204</v>
      </c>
      <c r="D4155">
        <v>501492626</v>
      </c>
      <c r="E4155">
        <v>576348071</v>
      </c>
      <c r="F4155">
        <v>-3133</v>
      </c>
      <c r="H4155">
        <f t="shared" si="129"/>
        <v>3133</v>
      </c>
    </row>
    <row r="4156" spans="1:8" x14ac:dyDescent="0.3">
      <c r="A4156">
        <v>567691463</v>
      </c>
      <c r="B4156">
        <f t="shared" si="128"/>
        <v>207.62</v>
      </c>
      <c r="C4156">
        <v>576401206</v>
      </c>
      <c r="D4156">
        <v>501542625</v>
      </c>
      <c r="E4156">
        <v>576398070</v>
      </c>
      <c r="F4156">
        <v>-3136</v>
      </c>
      <c r="H4156">
        <f t="shared" si="129"/>
        <v>3136</v>
      </c>
    </row>
    <row r="4157" spans="1:8" x14ac:dyDescent="0.3">
      <c r="A4157">
        <v>567741465</v>
      </c>
      <c r="B4157">
        <f t="shared" si="128"/>
        <v>207.67</v>
      </c>
      <c r="C4157">
        <v>576451207</v>
      </c>
      <c r="D4157">
        <v>501592625</v>
      </c>
      <c r="E4157">
        <v>576448070</v>
      </c>
      <c r="F4157">
        <v>-3137</v>
      </c>
      <c r="H4157">
        <f t="shared" si="129"/>
        <v>3137</v>
      </c>
    </row>
    <row r="4158" spans="1:8" x14ac:dyDescent="0.3">
      <c r="A4158">
        <v>567791468</v>
      </c>
      <c r="B4158">
        <f t="shared" si="128"/>
        <v>207.72</v>
      </c>
      <c r="C4158">
        <v>576501212</v>
      </c>
      <c r="D4158">
        <v>501642627</v>
      </c>
      <c r="E4158">
        <v>576498072</v>
      </c>
      <c r="F4158">
        <v>-3140</v>
      </c>
      <c r="H4158">
        <f t="shared" si="129"/>
        <v>3140</v>
      </c>
    </row>
    <row r="4159" spans="1:8" x14ac:dyDescent="0.3">
      <c r="A4159">
        <v>567841471</v>
      </c>
      <c r="B4159">
        <f t="shared" si="128"/>
        <v>207.77</v>
      </c>
      <c r="C4159">
        <v>576551215</v>
      </c>
      <c r="D4159">
        <v>501692628</v>
      </c>
      <c r="E4159">
        <v>576548072</v>
      </c>
      <c r="F4159">
        <v>-3143</v>
      </c>
      <c r="H4159">
        <f t="shared" si="129"/>
        <v>3143</v>
      </c>
    </row>
    <row r="4160" spans="1:8" x14ac:dyDescent="0.3">
      <c r="A4160">
        <v>567891474</v>
      </c>
      <c r="B4160">
        <f t="shared" si="128"/>
        <v>207.82</v>
      </c>
      <c r="C4160">
        <v>576601218</v>
      </c>
      <c r="D4160">
        <v>501742629</v>
      </c>
      <c r="E4160">
        <v>576598074</v>
      </c>
      <c r="F4160">
        <v>-3144</v>
      </c>
      <c r="H4160">
        <f t="shared" si="129"/>
        <v>3144</v>
      </c>
    </row>
    <row r="4161" spans="1:8" x14ac:dyDescent="0.3">
      <c r="A4161">
        <v>567941477</v>
      </c>
      <c r="B4161">
        <f t="shared" si="128"/>
        <v>207.87</v>
      </c>
      <c r="C4161">
        <v>576651221</v>
      </c>
      <c r="D4161">
        <v>501792631</v>
      </c>
      <c r="E4161">
        <v>576648076</v>
      </c>
      <c r="F4161">
        <v>-3145</v>
      </c>
      <c r="H4161">
        <f t="shared" si="129"/>
        <v>3145</v>
      </c>
    </row>
    <row r="4162" spans="1:8" x14ac:dyDescent="0.3">
      <c r="A4162">
        <v>567991478</v>
      </c>
      <c r="B4162">
        <f t="shared" si="128"/>
        <v>207.92</v>
      </c>
      <c r="C4162">
        <v>576701222</v>
      </c>
      <c r="D4162">
        <v>501842629</v>
      </c>
      <c r="E4162">
        <v>576698074</v>
      </c>
      <c r="F4162">
        <v>-3148</v>
      </c>
      <c r="H4162">
        <f t="shared" si="129"/>
        <v>3148</v>
      </c>
    </row>
    <row r="4163" spans="1:8" x14ac:dyDescent="0.3">
      <c r="A4163">
        <v>568041479</v>
      </c>
      <c r="B4163">
        <f t="shared" ref="B4163:B4226" si="130">ROUND((A4163-$A$2)/1000000, 2)</f>
        <v>207.97</v>
      </c>
      <c r="C4163">
        <v>576751223</v>
      </c>
      <c r="D4163">
        <v>501892628</v>
      </c>
      <c r="E4163">
        <v>576748073</v>
      </c>
      <c r="F4163">
        <v>-3150</v>
      </c>
      <c r="H4163">
        <f t="shared" ref="H4163:H4226" si="131">ABS(F4163)</f>
        <v>3150</v>
      </c>
    </row>
    <row r="4164" spans="1:8" x14ac:dyDescent="0.3">
      <c r="A4164">
        <v>568091482</v>
      </c>
      <c r="B4164">
        <f t="shared" si="130"/>
        <v>208.02</v>
      </c>
      <c r="C4164">
        <v>576801227</v>
      </c>
      <c r="D4164">
        <v>501942630</v>
      </c>
      <c r="E4164">
        <v>576798075</v>
      </c>
      <c r="F4164">
        <v>-3152</v>
      </c>
      <c r="H4164">
        <f t="shared" si="131"/>
        <v>3152</v>
      </c>
    </row>
    <row r="4165" spans="1:8" x14ac:dyDescent="0.3">
      <c r="A4165">
        <v>568141483</v>
      </c>
      <c r="B4165">
        <f t="shared" si="130"/>
        <v>208.07</v>
      </c>
      <c r="C4165">
        <v>576851227</v>
      </c>
      <c r="D4165">
        <v>501992629</v>
      </c>
      <c r="E4165">
        <v>576848073</v>
      </c>
      <c r="F4165">
        <v>-3154</v>
      </c>
      <c r="H4165">
        <f t="shared" si="131"/>
        <v>3154</v>
      </c>
    </row>
    <row r="4166" spans="1:8" x14ac:dyDescent="0.3">
      <c r="A4166">
        <v>568191486</v>
      </c>
      <c r="B4166">
        <f t="shared" si="130"/>
        <v>208.12</v>
      </c>
      <c r="C4166">
        <v>576901230</v>
      </c>
      <c r="D4166">
        <v>502042630</v>
      </c>
      <c r="E4166">
        <v>576898074</v>
      </c>
      <c r="F4166">
        <v>-3156</v>
      </c>
      <c r="H4166">
        <f t="shared" si="131"/>
        <v>3156</v>
      </c>
    </row>
    <row r="4167" spans="1:8" x14ac:dyDescent="0.3">
      <c r="A4167">
        <v>568241488</v>
      </c>
      <c r="B4167">
        <f t="shared" si="130"/>
        <v>208.17</v>
      </c>
      <c r="C4167">
        <v>576951233</v>
      </c>
      <c r="D4167">
        <v>502092631</v>
      </c>
      <c r="E4167">
        <v>576948075</v>
      </c>
      <c r="F4167">
        <v>-3158</v>
      </c>
      <c r="H4167">
        <f t="shared" si="131"/>
        <v>3158</v>
      </c>
    </row>
    <row r="4168" spans="1:8" x14ac:dyDescent="0.3">
      <c r="A4168">
        <v>568291489</v>
      </c>
      <c r="B4168">
        <f t="shared" si="130"/>
        <v>208.22</v>
      </c>
      <c r="C4168">
        <v>577001234</v>
      </c>
      <c r="D4168">
        <v>502142629</v>
      </c>
      <c r="E4168">
        <v>576998073</v>
      </c>
      <c r="F4168">
        <v>-3161</v>
      </c>
      <c r="H4168">
        <f t="shared" si="131"/>
        <v>3161</v>
      </c>
    </row>
    <row r="4169" spans="1:8" x14ac:dyDescent="0.3">
      <c r="A4169">
        <v>568341490</v>
      </c>
      <c r="B4169">
        <f t="shared" si="130"/>
        <v>208.27</v>
      </c>
      <c r="C4169">
        <v>577051236</v>
      </c>
      <c r="D4169">
        <v>502192628</v>
      </c>
      <c r="E4169">
        <v>577048073</v>
      </c>
      <c r="F4169">
        <v>-3163</v>
      </c>
      <c r="H4169">
        <f t="shared" si="131"/>
        <v>3163</v>
      </c>
    </row>
    <row r="4170" spans="1:8" x14ac:dyDescent="0.3">
      <c r="A4170">
        <v>568391493</v>
      </c>
      <c r="B4170">
        <f t="shared" si="130"/>
        <v>208.32</v>
      </c>
      <c r="C4170">
        <v>577101239</v>
      </c>
      <c r="D4170">
        <v>502242630</v>
      </c>
      <c r="E4170">
        <v>577098075</v>
      </c>
      <c r="F4170">
        <v>-3164</v>
      </c>
      <c r="H4170">
        <f t="shared" si="131"/>
        <v>3164</v>
      </c>
    </row>
    <row r="4171" spans="1:8" x14ac:dyDescent="0.3">
      <c r="A4171">
        <v>568441494</v>
      </c>
      <c r="B4171">
        <f t="shared" si="130"/>
        <v>208.37</v>
      </c>
      <c r="C4171">
        <v>577151240</v>
      </c>
      <c r="D4171">
        <v>502292630</v>
      </c>
      <c r="E4171">
        <v>577148074</v>
      </c>
      <c r="F4171">
        <v>-3166</v>
      </c>
      <c r="H4171">
        <f t="shared" si="131"/>
        <v>3166</v>
      </c>
    </row>
    <row r="4172" spans="1:8" x14ac:dyDescent="0.3">
      <c r="A4172">
        <v>568491497</v>
      </c>
      <c r="B4172">
        <f t="shared" si="130"/>
        <v>208.42</v>
      </c>
      <c r="C4172">
        <v>577201243</v>
      </c>
      <c r="D4172">
        <v>502342631</v>
      </c>
      <c r="E4172">
        <v>577198076</v>
      </c>
      <c r="F4172">
        <v>-3167</v>
      </c>
      <c r="H4172">
        <f t="shared" si="131"/>
        <v>3167</v>
      </c>
    </row>
    <row r="4173" spans="1:8" x14ac:dyDescent="0.3">
      <c r="A4173">
        <v>568541498</v>
      </c>
      <c r="B4173">
        <f t="shared" si="130"/>
        <v>208.47</v>
      </c>
      <c r="C4173">
        <v>577251245</v>
      </c>
      <c r="D4173">
        <v>502392630</v>
      </c>
      <c r="E4173">
        <v>577248075</v>
      </c>
      <c r="F4173">
        <v>-3170</v>
      </c>
      <c r="H4173">
        <f t="shared" si="131"/>
        <v>3170</v>
      </c>
    </row>
    <row r="4174" spans="1:8" x14ac:dyDescent="0.3">
      <c r="A4174">
        <v>568591501</v>
      </c>
      <c r="B4174">
        <f t="shared" si="130"/>
        <v>208.52</v>
      </c>
      <c r="C4174">
        <v>577301248</v>
      </c>
      <c r="D4174">
        <v>502442631</v>
      </c>
      <c r="E4174">
        <v>577298075</v>
      </c>
      <c r="F4174">
        <v>-3173</v>
      </c>
      <c r="H4174">
        <f t="shared" si="131"/>
        <v>3173</v>
      </c>
    </row>
    <row r="4175" spans="1:8" x14ac:dyDescent="0.3">
      <c r="A4175">
        <v>568641502</v>
      </c>
      <c r="B4175">
        <f t="shared" si="130"/>
        <v>208.57</v>
      </c>
      <c r="C4175">
        <v>577351248</v>
      </c>
      <c r="D4175">
        <v>502492630</v>
      </c>
      <c r="E4175">
        <v>577348075</v>
      </c>
      <c r="F4175">
        <v>-3173</v>
      </c>
      <c r="H4175">
        <f t="shared" si="131"/>
        <v>3173</v>
      </c>
    </row>
    <row r="4176" spans="1:8" x14ac:dyDescent="0.3">
      <c r="A4176">
        <v>568691503</v>
      </c>
      <c r="B4176">
        <f t="shared" si="130"/>
        <v>208.62</v>
      </c>
      <c r="C4176">
        <v>577401250</v>
      </c>
      <c r="D4176">
        <v>502542630</v>
      </c>
      <c r="E4176">
        <v>577398074</v>
      </c>
      <c r="F4176">
        <v>-3176</v>
      </c>
      <c r="H4176">
        <f t="shared" si="131"/>
        <v>3176</v>
      </c>
    </row>
    <row r="4177" spans="1:8" x14ac:dyDescent="0.3">
      <c r="A4177">
        <v>568741504</v>
      </c>
      <c r="B4177">
        <f t="shared" si="130"/>
        <v>208.67</v>
      </c>
      <c r="C4177">
        <v>577451250</v>
      </c>
      <c r="D4177">
        <v>502592628</v>
      </c>
      <c r="E4177">
        <v>577448073</v>
      </c>
      <c r="F4177">
        <v>-3177</v>
      </c>
      <c r="H4177">
        <f t="shared" si="131"/>
        <v>3177</v>
      </c>
    </row>
    <row r="4178" spans="1:8" x14ac:dyDescent="0.3">
      <c r="A4178">
        <v>568791506</v>
      </c>
      <c r="B4178">
        <f t="shared" si="130"/>
        <v>208.72</v>
      </c>
      <c r="C4178">
        <v>577501254</v>
      </c>
      <c r="D4178">
        <v>502642629</v>
      </c>
      <c r="E4178">
        <v>577498073</v>
      </c>
      <c r="F4178">
        <v>-3181</v>
      </c>
      <c r="H4178">
        <f t="shared" si="131"/>
        <v>3181</v>
      </c>
    </row>
    <row r="4179" spans="1:8" x14ac:dyDescent="0.3">
      <c r="A4179">
        <v>568841508</v>
      </c>
      <c r="B4179">
        <f t="shared" si="130"/>
        <v>208.77</v>
      </c>
      <c r="C4179">
        <v>577551255</v>
      </c>
      <c r="D4179">
        <v>502692628</v>
      </c>
      <c r="E4179">
        <v>577548073</v>
      </c>
      <c r="F4179">
        <v>-3182</v>
      </c>
      <c r="H4179">
        <f t="shared" si="131"/>
        <v>3182</v>
      </c>
    </row>
    <row r="4180" spans="1:8" x14ac:dyDescent="0.3">
      <c r="A4180">
        <v>568891509</v>
      </c>
      <c r="B4180">
        <f t="shared" si="130"/>
        <v>208.82</v>
      </c>
      <c r="C4180">
        <v>577601256</v>
      </c>
      <c r="D4180">
        <v>502742628</v>
      </c>
      <c r="E4180">
        <v>577598073</v>
      </c>
      <c r="F4180">
        <v>-3183</v>
      </c>
      <c r="H4180">
        <f t="shared" si="131"/>
        <v>3183</v>
      </c>
    </row>
    <row r="4181" spans="1:8" x14ac:dyDescent="0.3">
      <c r="A4181">
        <v>568941511</v>
      </c>
      <c r="B4181">
        <f t="shared" si="130"/>
        <v>208.87</v>
      </c>
      <c r="C4181">
        <v>577651259</v>
      </c>
      <c r="D4181">
        <v>502792629</v>
      </c>
      <c r="E4181">
        <v>577648073</v>
      </c>
      <c r="F4181">
        <v>-3186</v>
      </c>
      <c r="H4181">
        <f t="shared" si="131"/>
        <v>3186</v>
      </c>
    </row>
    <row r="4182" spans="1:8" x14ac:dyDescent="0.3">
      <c r="A4182">
        <v>568991514</v>
      </c>
      <c r="B4182">
        <f t="shared" si="130"/>
        <v>208.92</v>
      </c>
      <c r="C4182">
        <v>577701261</v>
      </c>
      <c r="D4182">
        <v>502842629</v>
      </c>
      <c r="E4182">
        <v>577698073</v>
      </c>
      <c r="F4182">
        <v>-3188</v>
      </c>
      <c r="H4182">
        <f t="shared" si="131"/>
        <v>3188</v>
      </c>
    </row>
    <row r="4183" spans="1:8" x14ac:dyDescent="0.3">
      <c r="A4183">
        <v>569041516</v>
      </c>
      <c r="B4183">
        <f t="shared" si="130"/>
        <v>208.97</v>
      </c>
      <c r="C4183">
        <v>577751264</v>
      </c>
      <c r="D4183">
        <v>502892629</v>
      </c>
      <c r="E4183">
        <v>577748074</v>
      </c>
      <c r="F4183">
        <v>-3190</v>
      </c>
      <c r="H4183">
        <f t="shared" si="131"/>
        <v>3190</v>
      </c>
    </row>
    <row r="4184" spans="1:8" x14ac:dyDescent="0.3">
      <c r="A4184">
        <v>569091518</v>
      </c>
      <c r="B4184">
        <f t="shared" si="130"/>
        <v>209.02</v>
      </c>
      <c r="C4184">
        <v>577801267</v>
      </c>
      <c r="D4184">
        <v>502942630</v>
      </c>
      <c r="E4184">
        <v>577798074</v>
      </c>
      <c r="F4184">
        <v>-3193</v>
      </c>
      <c r="H4184">
        <f t="shared" si="131"/>
        <v>3193</v>
      </c>
    </row>
    <row r="4185" spans="1:8" x14ac:dyDescent="0.3">
      <c r="A4185">
        <v>569141519</v>
      </c>
      <c r="B4185">
        <f t="shared" si="130"/>
        <v>209.07</v>
      </c>
      <c r="C4185">
        <v>577851267</v>
      </c>
      <c r="D4185">
        <v>502992629</v>
      </c>
      <c r="E4185">
        <v>577848074</v>
      </c>
      <c r="F4185">
        <v>-3193</v>
      </c>
      <c r="H4185">
        <f t="shared" si="131"/>
        <v>3193</v>
      </c>
    </row>
    <row r="4186" spans="1:8" x14ac:dyDescent="0.3">
      <c r="A4186">
        <v>569191521</v>
      </c>
      <c r="B4186">
        <f t="shared" si="130"/>
        <v>209.12</v>
      </c>
      <c r="C4186">
        <v>577901270</v>
      </c>
      <c r="D4186">
        <v>503042630</v>
      </c>
      <c r="E4186">
        <v>577898074</v>
      </c>
      <c r="F4186">
        <v>-3196</v>
      </c>
      <c r="H4186">
        <f t="shared" si="131"/>
        <v>3196</v>
      </c>
    </row>
    <row r="4187" spans="1:8" x14ac:dyDescent="0.3">
      <c r="A4187">
        <v>569241522</v>
      </c>
      <c r="B4187">
        <f t="shared" si="130"/>
        <v>209.17</v>
      </c>
      <c r="C4187">
        <v>577951271</v>
      </c>
      <c r="D4187">
        <v>503092628</v>
      </c>
      <c r="E4187">
        <v>577948073</v>
      </c>
      <c r="F4187">
        <v>-3198</v>
      </c>
      <c r="H4187">
        <f t="shared" si="131"/>
        <v>3198</v>
      </c>
    </row>
    <row r="4188" spans="1:8" x14ac:dyDescent="0.3">
      <c r="A4188">
        <v>569291523</v>
      </c>
      <c r="B4188">
        <f t="shared" si="130"/>
        <v>209.22</v>
      </c>
      <c r="C4188">
        <v>578001272</v>
      </c>
      <c r="D4188">
        <v>503142627</v>
      </c>
      <c r="E4188">
        <v>577998071</v>
      </c>
      <c r="F4188">
        <v>-3201</v>
      </c>
      <c r="H4188">
        <f t="shared" si="131"/>
        <v>3201</v>
      </c>
    </row>
    <row r="4189" spans="1:8" x14ac:dyDescent="0.3">
      <c r="A4189">
        <v>569341525</v>
      </c>
      <c r="B4189">
        <f t="shared" si="130"/>
        <v>209.27</v>
      </c>
      <c r="C4189">
        <v>578051274</v>
      </c>
      <c r="D4189">
        <v>503192627</v>
      </c>
      <c r="E4189">
        <v>578048072</v>
      </c>
      <c r="F4189">
        <v>-3202</v>
      </c>
      <c r="H4189">
        <f t="shared" si="131"/>
        <v>3202</v>
      </c>
    </row>
    <row r="4190" spans="1:8" x14ac:dyDescent="0.3">
      <c r="A4190">
        <v>569391526</v>
      </c>
      <c r="B4190">
        <f t="shared" si="130"/>
        <v>209.32</v>
      </c>
      <c r="C4190">
        <v>578101275</v>
      </c>
      <c r="D4190">
        <v>503242627</v>
      </c>
      <c r="E4190">
        <v>578098072</v>
      </c>
      <c r="F4190">
        <v>-3203</v>
      </c>
      <c r="H4190">
        <f t="shared" si="131"/>
        <v>3203</v>
      </c>
    </row>
    <row r="4191" spans="1:8" x14ac:dyDescent="0.3">
      <c r="A4191">
        <v>569441528</v>
      </c>
      <c r="B4191">
        <f t="shared" si="130"/>
        <v>209.37</v>
      </c>
      <c r="C4191">
        <v>578151278</v>
      </c>
      <c r="D4191">
        <v>503292627</v>
      </c>
      <c r="E4191">
        <v>578148072</v>
      </c>
      <c r="F4191">
        <v>-3206</v>
      </c>
      <c r="H4191">
        <f t="shared" si="131"/>
        <v>3206</v>
      </c>
    </row>
    <row r="4192" spans="1:8" x14ac:dyDescent="0.3">
      <c r="A4192">
        <v>569491531</v>
      </c>
      <c r="B4192">
        <f t="shared" si="130"/>
        <v>209.42</v>
      </c>
      <c r="C4192">
        <v>578201280</v>
      </c>
      <c r="D4192">
        <v>503342628</v>
      </c>
      <c r="E4192">
        <v>578198073</v>
      </c>
      <c r="F4192">
        <v>-3207</v>
      </c>
      <c r="H4192">
        <f t="shared" si="131"/>
        <v>3207</v>
      </c>
    </row>
    <row r="4193" spans="1:8" x14ac:dyDescent="0.3">
      <c r="A4193">
        <v>569541532</v>
      </c>
      <c r="B4193">
        <f t="shared" si="130"/>
        <v>209.47</v>
      </c>
      <c r="C4193">
        <v>578251283</v>
      </c>
      <c r="D4193">
        <v>503392628</v>
      </c>
      <c r="E4193">
        <v>578248073</v>
      </c>
      <c r="F4193">
        <v>-3210</v>
      </c>
      <c r="H4193">
        <f t="shared" si="131"/>
        <v>3210</v>
      </c>
    </row>
    <row r="4194" spans="1:8" x14ac:dyDescent="0.3">
      <c r="A4194">
        <v>569591534</v>
      </c>
      <c r="B4194">
        <f t="shared" si="130"/>
        <v>209.52</v>
      </c>
      <c r="C4194">
        <v>578301284</v>
      </c>
      <c r="D4194">
        <v>503442627</v>
      </c>
      <c r="E4194">
        <v>578298072</v>
      </c>
      <c r="F4194">
        <v>-3212</v>
      </c>
      <c r="H4194">
        <f t="shared" si="131"/>
        <v>3212</v>
      </c>
    </row>
    <row r="4195" spans="1:8" x14ac:dyDescent="0.3">
      <c r="A4195">
        <v>569641536</v>
      </c>
      <c r="B4195">
        <f t="shared" si="130"/>
        <v>209.57</v>
      </c>
      <c r="C4195">
        <v>578351287</v>
      </c>
      <c r="D4195">
        <v>503492629</v>
      </c>
      <c r="E4195">
        <v>578348073</v>
      </c>
      <c r="F4195">
        <v>-3214</v>
      </c>
      <c r="H4195">
        <f t="shared" si="131"/>
        <v>3214</v>
      </c>
    </row>
    <row r="4196" spans="1:8" x14ac:dyDescent="0.3">
      <c r="A4196">
        <v>569691539</v>
      </c>
      <c r="B4196">
        <f t="shared" si="130"/>
        <v>209.62</v>
      </c>
      <c r="C4196">
        <v>578401290</v>
      </c>
      <c r="D4196">
        <v>503542630</v>
      </c>
      <c r="E4196">
        <v>578398075</v>
      </c>
      <c r="F4196">
        <v>-3215</v>
      </c>
      <c r="H4196">
        <f t="shared" si="131"/>
        <v>3215</v>
      </c>
    </row>
    <row r="4197" spans="1:8" x14ac:dyDescent="0.3">
      <c r="A4197">
        <v>569741541</v>
      </c>
      <c r="B4197">
        <f t="shared" si="130"/>
        <v>209.67</v>
      </c>
      <c r="C4197">
        <v>578451292</v>
      </c>
      <c r="D4197">
        <v>503592629</v>
      </c>
      <c r="E4197">
        <v>578448074</v>
      </c>
      <c r="F4197">
        <v>-3218</v>
      </c>
      <c r="H4197">
        <f t="shared" si="131"/>
        <v>3218</v>
      </c>
    </row>
    <row r="4198" spans="1:8" x14ac:dyDescent="0.3">
      <c r="A4198">
        <v>569791542</v>
      </c>
      <c r="B4198">
        <f t="shared" si="130"/>
        <v>209.72</v>
      </c>
      <c r="C4198">
        <v>578501294</v>
      </c>
      <c r="D4198">
        <v>503642628</v>
      </c>
      <c r="E4198">
        <v>578498073</v>
      </c>
      <c r="F4198">
        <v>-3221</v>
      </c>
      <c r="H4198">
        <f t="shared" si="131"/>
        <v>3221</v>
      </c>
    </row>
    <row r="4199" spans="1:8" x14ac:dyDescent="0.3">
      <c r="A4199">
        <v>569841544</v>
      </c>
      <c r="B4199">
        <f t="shared" si="130"/>
        <v>209.77</v>
      </c>
      <c r="C4199">
        <v>578551295</v>
      </c>
      <c r="D4199">
        <v>503692628</v>
      </c>
      <c r="E4199">
        <v>578548073</v>
      </c>
      <c r="F4199">
        <v>-3222</v>
      </c>
      <c r="H4199">
        <f t="shared" si="131"/>
        <v>3222</v>
      </c>
    </row>
    <row r="4200" spans="1:8" x14ac:dyDescent="0.3">
      <c r="A4200">
        <v>569891548</v>
      </c>
      <c r="B4200">
        <f t="shared" si="130"/>
        <v>209.82</v>
      </c>
      <c r="C4200">
        <v>578601299</v>
      </c>
      <c r="D4200">
        <v>503742631</v>
      </c>
      <c r="E4200">
        <v>578598076</v>
      </c>
      <c r="F4200">
        <v>-3223</v>
      </c>
      <c r="H4200">
        <f t="shared" si="131"/>
        <v>3223</v>
      </c>
    </row>
    <row r="4201" spans="1:8" x14ac:dyDescent="0.3">
      <c r="A4201">
        <v>569941549</v>
      </c>
      <c r="B4201">
        <f t="shared" si="130"/>
        <v>209.87</v>
      </c>
      <c r="C4201">
        <v>578651301</v>
      </c>
      <c r="D4201">
        <v>503792631</v>
      </c>
      <c r="E4201">
        <v>578648076</v>
      </c>
      <c r="F4201">
        <v>-3225</v>
      </c>
      <c r="H4201">
        <f t="shared" si="131"/>
        <v>3225</v>
      </c>
    </row>
    <row r="4202" spans="1:8" x14ac:dyDescent="0.3">
      <c r="A4202">
        <v>569991550</v>
      </c>
      <c r="B4202">
        <f t="shared" si="130"/>
        <v>209.92</v>
      </c>
      <c r="C4202">
        <v>578701302</v>
      </c>
      <c r="D4202">
        <v>503842629</v>
      </c>
      <c r="E4202">
        <v>578698074</v>
      </c>
      <c r="F4202">
        <v>-3228</v>
      </c>
      <c r="H4202">
        <f t="shared" si="131"/>
        <v>3228</v>
      </c>
    </row>
    <row r="4203" spans="1:8" x14ac:dyDescent="0.3">
      <c r="A4203">
        <v>570041552</v>
      </c>
      <c r="B4203">
        <f t="shared" si="130"/>
        <v>209.97</v>
      </c>
      <c r="C4203">
        <v>578751305</v>
      </c>
      <c r="D4203">
        <v>503892630</v>
      </c>
      <c r="E4203">
        <v>578748075</v>
      </c>
      <c r="F4203">
        <v>-3230</v>
      </c>
      <c r="H4203">
        <f t="shared" si="131"/>
        <v>3230</v>
      </c>
    </row>
    <row r="4204" spans="1:8" x14ac:dyDescent="0.3">
      <c r="A4204">
        <v>570091553</v>
      </c>
      <c r="B4204">
        <f t="shared" si="130"/>
        <v>210.02</v>
      </c>
      <c r="C4204">
        <v>578801306</v>
      </c>
      <c r="D4204">
        <v>503942628</v>
      </c>
      <c r="E4204">
        <v>578798073</v>
      </c>
      <c r="F4204">
        <v>-3233</v>
      </c>
      <c r="H4204">
        <f t="shared" si="131"/>
        <v>3233</v>
      </c>
    </row>
    <row r="4205" spans="1:8" x14ac:dyDescent="0.3">
      <c r="A4205">
        <v>570141554</v>
      </c>
      <c r="B4205">
        <f t="shared" si="130"/>
        <v>210.07</v>
      </c>
      <c r="C4205">
        <v>578851307</v>
      </c>
      <c r="D4205">
        <v>503992628</v>
      </c>
      <c r="E4205">
        <v>578848073</v>
      </c>
      <c r="F4205">
        <v>-3234</v>
      </c>
      <c r="H4205">
        <f t="shared" si="131"/>
        <v>3234</v>
      </c>
    </row>
    <row r="4206" spans="1:8" x14ac:dyDescent="0.3">
      <c r="A4206">
        <v>570191557</v>
      </c>
      <c r="B4206">
        <f t="shared" si="130"/>
        <v>210.12</v>
      </c>
      <c r="C4206">
        <v>578901310</v>
      </c>
      <c r="D4206">
        <v>504042630</v>
      </c>
      <c r="E4206">
        <v>578898074</v>
      </c>
      <c r="F4206">
        <v>-3236</v>
      </c>
      <c r="H4206">
        <f t="shared" si="131"/>
        <v>3236</v>
      </c>
    </row>
    <row r="4207" spans="1:8" x14ac:dyDescent="0.3">
      <c r="A4207">
        <v>570241559</v>
      </c>
      <c r="B4207">
        <f t="shared" si="130"/>
        <v>210.17</v>
      </c>
      <c r="C4207">
        <v>578951312</v>
      </c>
      <c r="D4207">
        <v>504092629</v>
      </c>
      <c r="E4207">
        <v>578948074</v>
      </c>
      <c r="F4207">
        <v>-3238</v>
      </c>
      <c r="H4207">
        <f t="shared" si="131"/>
        <v>3238</v>
      </c>
    </row>
    <row r="4208" spans="1:8" x14ac:dyDescent="0.3">
      <c r="A4208">
        <v>570291562</v>
      </c>
      <c r="B4208">
        <f t="shared" si="130"/>
        <v>210.22</v>
      </c>
      <c r="C4208">
        <v>579001316</v>
      </c>
      <c r="D4208">
        <v>504142630</v>
      </c>
      <c r="E4208">
        <v>578998076</v>
      </c>
      <c r="F4208">
        <v>-3240</v>
      </c>
      <c r="H4208">
        <f t="shared" si="131"/>
        <v>3240</v>
      </c>
    </row>
    <row r="4209" spans="1:8" x14ac:dyDescent="0.3">
      <c r="A4209">
        <v>570341565</v>
      </c>
      <c r="B4209">
        <f t="shared" si="130"/>
        <v>210.27</v>
      </c>
      <c r="C4209">
        <v>579051319</v>
      </c>
      <c r="D4209">
        <v>504192632</v>
      </c>
      <c r="E4209">
        <v>579048077</v>
      </c>
      <c r="F4209">
        <v>-3242</v>
      </c>
      <c r="H4209">
        <f t="shared" si="131"/>
        <v>3242</v>
      </c>
    </row>
    <row r="4210" spans="1:8" x14ac:dyDescent="0.3">
      <c r="A4210">
        <v>570391568</v>
      </c>
      <c r="B4210">
        <f t="shared" si="130"/>
        <v>210.32</v>
      </c>
      <c r="C4210">
        <v>579101322</v>
      </c>
      <c r="D4210">
        <v>504242634</v>
      </c>
      <c r="E4210">
        <v>579098078</v>
      </c>
      <c r="F4210">
        <v>-3244</v>
      </c>
      <c r="H4210">
        <f t="shared" si="131"/>
        <v>3244</v>
      </c>
    </row>
    <row r="4211" spans="1:8" x14ac:dyDescent="0.3">
      <c r="A4211">
        <v>570441570</v>
      </c>
      <c r="B4211">
        <f t="shared" si="130"/>
        <v>210.37</v>
      </c>
      <c r="C4211">
        <v>579151323</v>
      </c>
      <c r="D4211">
        <v>504292633</v>
      </c>
      <c r="E4211">
        <v>579148078</v>
      </c>
      <c r="F4211">
        <v>-3245</v>
      </c>
      <c r="H4211">
        <f t="shared" si="131"/>
        <v>3245</v>
      </c>
    </row>
    <row r="4212" spans="1:8" x14ac:dyDescent="0.3">
      <c r="A4212">
        <v>570491573</v>
      </c>
      <c r="B4212">
        <f t="shared" si="130"/>
        <v>210.42</v>
      </c>
      <c r="C4212">
        <v>579201326</v>
      </c>
      <c r="D4212">
        <v>504342634</v>
      </c>
      <c r="E4212">
        <v>579198079</v>
      </c>
      <c r="F4212">
        <v>-3247</v>
      </c>
      <c r="H4212">
        <f t="shared" si="131"/>
        <v>3247</v>
      </c>
    </row>
    <row r="4213" spans="1:8" x14ac:dyDescent="0.3">
      <c r="A4213">
        <v>570541575</v>
      </c>
      <c r="B4213">
        <f t="shared" si="130"/>
        <v>210.47</v>
      </c>
      <c r="C4213">
        <v>579251330</v>
      </c>
      <c r="D4213">
        <v>504392635</v>
      </c>
      <c r="E4213">
        <v>579248079</v>
      </c>
      <c r="F4213">
        <v>-3251</v>
      </c>
      <c r="H4213">
        <f t="shared" si="131"/>
        <v>3251</v>
      </c>
    </row>
    <row r="4214" spans="1:8" x14ac:dyDescent="0.3">
      <c r="A4214">
        <v>570591578</v>
      </c>
      <c r="B4214">
        <f t="shared" si="130"/>
        <v>210.52</v>
      </c>
      <c r="C4214">
        <v>579301333</v>
      </c>
      <c r="D4214">
        <v>504442636</v>
      </c>
      <c r="E4214">
        <v>579298081</v>
      </c>
      <c r="F4214">
        <v>-3252</v>
      </c>
      <c r="H4214">
        <f t="shared" si="131"/>
        <v>3252</v>
      </c>
    </row>
    <row r="4215" spans="1:8" x14ac:dyDescent="0.3">
      <c r="A4215">
        <v>570641579</v>
      </c>
      <c r="B4215">
        <f t="shared" si="130"/>
        <v>210.57</v>
      </c>
      <c r="C4215">
        <v>579351334</v>
      </c>
      <c r="D4215">
        <v>504492636</v>
      </c>
      <c r="E4215">
        <v>579348081</v>
      </c>
      <c r="F4215">
        <v>-3253</v>
      </c>
      <c r="H4215">
        <f t="shared" si="131"/>
        <v>3253</v>
      </c>
    </row>
    <row r="4216" spans="1:8" x14ac:dyDescent="0.3">
      <c r="A4216">
        <v>570691580</v>
      </c>
      <c r="B4216">
        <f t="shared" si="130"/>
        <v>210.62</v>
      </c>
      <c r="C4216">
        <v>579401335</v>
      </c>
      <c r="D4216">
        <v>504542634</v>
      </c>
      <c r="E4216">
        <v>579398079</v>
      </c>
      <c r="F4216">
        <v>-3256</v>
      </c>
      <c r="H4216">
        <f t="shared" si="131"/>
        <v>3256</v>
      </c>
    </row>
    <row r="4217" spans="1:8" x14ac:dyDescent="0.3">
      <c r="A4217">
        <v>570741583</v>
      </c>
      <c r="B4217">
        <f t="shared" si="130"/>
        <v>210.67</v>
      </c>
      <c r="C4217">
        <v>579451338</v>
      </c>
      <c r="D4217">
        <v>504592636</v>
      </c>
      <c r="E4217">
        <v>579448080</v>
      </c>
      <c r="F4217">
        <v>-3258</v>
      </c>
      <c r="H4217">
        <f t="shared" si="131"/>
        <v>3258</v>
      </c>
    </row>
    <row r="4218" spans="1:8" x14ac:dyDescent="0.3">
      <c r="A4218">
        <v>570791584</v>
      </c>
      <c r="B4218">
        <f t="shared" si="130"/>
        <v>210.72</v>
      </c>
      <c r="C4218">
        <v>579501339</v>
      </c>
      <c r="D4218">
        <v>504642634</v>
      </c>
      <c r="E4218">
        <v>579498079</v>
      </c>
      <c r="F4218">
        <v>-3260</v>
      </c>
      <c r="H4218">
        <f t="shared" si="131"/>
        <v>3260</v>
      </c>
    </row>
    <row r="4219" spans="1:8" x14ac:dyDescent="0.3">
      <c r="A4219">
        <v>570841585</v>
      </c>
      <c r="B4219">
        <f t="shared" si="130"/>
        <v>210.77</v>
      </c>
      <c r="C4219">
        <v>579551341</v>
      </c>
      <c r="D4219">
        <v>504692634</v>
      </c>
      <c r="E4219">
        <v>579548079</v>
      </c>
      <c r="F4219">
        <v>-3262</v>
      </c>
      <c r="H4219">
        <f t="shared" si="131"/>
        <v>3262</v>
      </c>
    </row>
    <row r="4220" spans="1:8" x14ac:dyDescent="0.3">
      <c r="A4220">
        <v>570891587</v>
      </c>
      <c r="B4220">
        <f t="shared" si="130"/>
        <v>210.82</v>
      </c>
      <c r="C4220">
        <v>579601343</v>
      </c>
      <c r="D4220">
        <v>504742635</v>
      </c>
      <c r="E4220">
        <v>579598079</v>
      </c>
      <c r="F4220">
        <v>-3264</v>
      </c>
      <c r="H4220">
        <f t="shared" si="131"/>
        <v>3264</v>
      </c>
    </row>
    <row r="4221" spans="1:8" x14ac:dyDescent="0.3">
      <c r="A4221">
        <v>570941589</v>
      </c>
      <c r="B4221">
        <f t="shared" si="130"/>
        <v>210.87</v>
      </c>
      <c r="C4221">
        <v>579651345</v>
      </c>
      <c r="D4221">
        <v>504792635</v>
      </c>
      <c r="E4221">
        <v>579648079</v>
      </c>
      <c r="F4221">
        <v>-3266</v>
      </c>
      <c r="H4221">
        <f t="shared" si="131"/>
        <v>3266</v>
      </c>
    </row>
    <row r="4222" spans="1:8" x14ac:dyDescent="0.3">
      <c r="A4222">
        <v>570991592</v>
      </c>
      <c r="B4222">
        <f t="shared" si="130"/>
        <v>210.92</v>
      </c>
      <c r="C4222">
        <v>579701347</v>
      </c>
      <c r="D4222">
        <v>504842635</v>
      </c>
      <c r="E4222">
        <v>579698080</v>
      </c>
      <c r="F4222">
        <v>-3267</v>
      </c>
      <c r="H4222">
        <f t="shared" si="131"/>
        <v>3267</v>
      </c>
    </row>
    <row r="4223" spans="1:8" x14ac:dyDescent="0.3">
      <c r="A4223">
        <v>571041595</v>
      </c>
      <c r="B4223">
        <f t="shared" si="130"/>
        <v>210.97</v>
      </c>
      <c r="C4223">
        <v>579751351</v>
      </c>
      <c r="D4223">
        <v>504892636</v>
      </c>
      <c r="E4223">
        <v>579748081</v>
      </c>
      <c r="F4223">
        <v>-3270</v>
      </c>
      <c r="H4223">
        <f t="shared" si="131"/>
        <v>3270</v>
      </c>
    </row>
    <row r="4224" spans="1:8" x14ac:dyDescent="0.3">
      <c r="A4224">
        <v>571091598</v>
      </c>
      <c r="B4224">
        <f t="shared" si="130"/>
        <v>211.02</v>
      </c>
      <c r="C4224">
        <v>579801355</v>
      </c>
      <c r="D4224">
        <v>504942638</v>
      </c>
      <c r="E4224">
        <v>579798082</v>
      </c>
      <c r="F4224">
        <v>-3273</v>
      </c>
      <c r="H4224">
        <f t="shared" si="131"/>
        <v>3273</v>
      </c>
    </row>
    <row r="4225" spans="1:8" x14ac:dyDescent="0.3">
      <c r="A4225">
        <v>571141600</v>
      </c>
      <c r="B4225">
        <f t="shared" si="130"/>
        <v>211.07</v>
      </c>
      <c r="C4225">
        <v>579851357</v>
      </c>
      <c r="D4225">
        <v>504992638</v>
      </c>
      <c r="E4225">
        <v>579848083</v>
      </c>
      <c r="F4225">
        <v>-3274</v>
      </c>
      <c r="H4225">
        <f t="shared" si="131"/>
        <v>3274</v>
      </c>
    </row>
    <row r="4226" spans="1:8" x14ac:dyDescent="0.3">
      <c r="A4226">
        <v>571191602</v>
      </c>
      <c r="B4226">
        <f t="shared" si="130"/>
        <v>211.12</v>
      </c>
      <c r="C4226">
        <v>579901359</v>
      </c>
      <c r="D4226">
        <v>505042638</v>
      </c>
      <c r="E4226">
        <v>579898083</v>
      </c>
      <c r="F4226">
        <v>-3276</v>
      </c>
      <c r="H4226">
        <f t="shared" si="131"/>
        <v>3276</v>
      </c>
    </row>
    <row r="4227" spans="1:8" x14ac:dyDescent="0.3">
      <c r="A4227">
        <v>571241605</v>
      </c>
      <c r="B4227">
        <f t="shared" ref="B4227:B4290" si="132">ROUND((A4227-$A$2)/1000000, 2)</f>
        <v>211.17</v>
      </c>
      <c r="C4227">
        <v>579951362</v>
      </c>
      <c r="D4227">
        <v>505092640</v>
      </c>
      <c r="E4227">
        <v>579948084</v>
      </c>
      <c r="F4227">
        <v>-3278</v>
      </c>
      <c r="H4227">
        <f t="shared" ref="H4227:H4290" si="133">ABS(F4227)</f>
        <v>3278</v>
      </c>
    </row>
    <row r="4228" spans="1:8" x14ac:dyDescent="0.3">
      <c r="A4228">
        <v>571291608</v>
      </c>
      <c r="B4228">
        <f t="shared" si="132"/>
        <v>211.22</v>
      </c>
      <c r="C4228">
        <v>580001365</v>
      </c>
      <c r="D4228">
        <v>505142640</v>
      </c>
      <c r="E4228">
        <v>579998085</v>
      </c>
      <c r="F4228">
        <v>-3280</v>
      </c>
      <c r="H4228">
        <f t="shared" si="133"/>
        <v>3280</v>
      </c>
    </row>
    <row r="4229" spans="1:8" x14ac:dyDescent="0.3">
      <c r="A4229">
        <v>571341610</v>
      </c>
      <c r="B4229">
        <f t="shared" si="132"/>
        <v>211.27</v>
      </c>
      <c r="C4229">
        <v>580051367</v>
      </c>
      <c r="D4229">
        <v>505192640</v>
      </c>
      <c r="E4229">
        <v>580048085</v>
      </c>
      <c r="F4229">
        <v>-3282</v>
      </c>
      <c r="H4229">
        <f t="shared" si="133"/>
        <v>3282</v>
      </c>
    </row>
    <row r="4230" spans="1:8" x14ac:dyDescent="0.3">
      <c r="A4230">
        <v>571391611</v>
      </c>
      <c r="B4230">
        <f t="shared" si="132"/>
        <v>211.32</v>
      </c>
      <c r="C4230">
        <v>580101368</v>
      </c>
      <c r="D4230">
        <v>505242640</v>
      </c>
      <c r="E4230">
        <v>580098085</v>
      </c>
      <c r="F4230">
        <v>-3283</v>
      </c>
      <c r="H4230">
        <f t="shared" si="133"/>
        <v>3283</v>
      </c>
    </row>
    <row r="4231" spans="1:8" x14ac:dyDescent="0.3">
      <c r="A4231">
        <v>571441613</v>
      </c>
      <c r="B4231">
        <f t="shared" si="132"/>
        <v>211.37</v>
      </c>
      <c r="C4231">
        <v>580151371</v>
      </c>
      <c r="D4231">
        <v>505292641</v>
      </c>
      <c r="E4231">
        <v>580148085</v>
      </c>
      <c r="F4231">
        <v>-3286</v>
      </c>
      <c r="H4231">
        <f t="shared" si="133"/>
        <v>3286</v>
      </c>
    </row>
    <row r="4232" spans="1:8" x14ac:dyDescent="0.3">
      <c r="A4232">
        <v>571491614</v>
      </c>
      <c r="B4232">
        <f t="shared" si="132"/>
        <v>211.42</v>
      </c>
      <c r="C4232">
        <v>580201371</v>
      </c>
      <c r="D4232">
        <v>505342639</v>
      </c>
      <c r="E4232">
        <v>580198083</v>
      </c>
      <c r="F4232">
        <v>-3288</v>
      </c>
      <c r="H4232">
        <f t="shared" si="133"/>
        <v>3288</v>
      </c>
    </row>
    <row r="4233" spans="1:8" x14ac:dyDescent="0.3">
      <c r="A4233">
        <v>571541616</v>
      </c>
      <c r="B4233">
        <f t="shared" si="132"/>
        <v>211.47</v>
      </c>
      <c r="C4233">
        <v>580251375</v>
      </c>
      <c r="D4233">
        <v>505392639</v>
      </c>
      <c r="E4233">
        <v>580248084</v>
      </c>
      <c r="F4233">
        <v>-3291</v>
      </c>
      <c r="H4233">
        <f t="shared" si="133"/>
        <v>3291</v>
      </c>
    </row>
    <row r="4234" spans="1:8" x14ac:dyDescent="0.3">
      <c r="A4234">
        <v>571591617</v>
      </c>
      <c r="B4234">
        <f t="shared" si="132"/>
        <v>211.52</v>
      </c>
      <c r="C4234">
        <v>580301376</v>
      </c>
      <c r="D4234">
        <v>505442639</v>
      </c>
      <c r="E4234">
        <v>580298083</v>
      </c>
      <c r="F4234">
        <v>-3293</v>
      </c>
      <c r="H4234">
        <f t="shared" si="133"/>
        <v>3293</v>
      </c>
    </row>
    <row r="4235" spans="1:8" x14ac:dyDescent="0.3">
      <c r="A4235">
        <v>571641618</v>
      </c>
      <c r="B4235">
        <f t="shared" si="132"/>
        <v>211.57</v>
      </c>
      <c r="C4235">
        <v>580351377</v>
      </c>
      <c r="D4235">
        <v>505492638</v>
      </c>
      <c r="E4235">
        <v>580348082</v>
      </c>
      <c r="F4235">
        <v>-3295</v>
      </c>
      <c r="H4235">
        <f t="shared" si="133"/>
        <v>3295</v>
      </c>
    </row>
    <row r="4236" spans="1:8" x14ac:dyDescent="0.3">
      <c r="A4236">
        <v>571691620</v>
      </c>
      <c r="B4236">
        <f t="shared" si="132"/>
        <v>211.62</v>
      </c>
      <c r="C4236">
        <v>580401378</v>
      </c>
      <c r="D4236">
        <v>505542638</v>
      </c>
      <c r="E4236">
        <v>580398083</v>
      </c>
      <c r="F4236">
        <v>-3295</v>
      </c>
      <c r="H4236">
        <f t="shared" si="133"/>
        <v>3295</v>
      </c>
    </row>
    <row r="4237" spans="1:8" x14ac:dyDescent="0.3">
      <c r="A4237">
        <v>571741621</v>
      </c>
      <c r="B4237">
        <f t="shared" si="132"/>
        <v>211.67</v>
      </c>
      <c r="C4237">
        <v>580451380</v>
      </c>
      <c r="D4237">
        <v>505592637</v>
      </c>
      <c r="E4237">
        <v>580448082</v>
      </c>
      <c r="F4237">
        <v>-3298</v>
      </c>
      <c r="H4237">
        <f t="shared" si="133"/>
        <v>3298</v>
      </c>
    </row>
    <row r="4238" spans="1:8" x14ac:dyDescent="0.3">
      <c r="A4238">
        <v>571791624</v>
      </c>
      <c r="B4238">
        <f t="shared" si="132"/>
        <v>211.72</v>
      </c>
      <c r="C4238">
        <v>580501383</v>
      </c>
      <c r="D4238">
        <v>505642638</v>
      </c>
      <c r="E4238">
        <v>580498082</v>
      </c>
      <c r="F4238">
        <v>-3301</v>
      </c>
      <c r="H4238">
        <f t="shared" si="133"/>
        <v>3301</v>
      </c>
    </row>
    <row r="4239" spans="1:8" x14ac:dyDescent="0.3">
      <c r="A4239">
        <v>571841626</v>
      </c>
      <c r="B4239">
        <f t="shared" si="132"/>
        <v>211.77</v>
      </c>
      <c r="C4239">
        <v>580551386</v>
      </c>
      <c r="D4239">
        <v>505692638</v>
      </c>
      <c r="E4239">
        <v>580548083</v>
      </c>
      <c r="F4239">
        <v>-3303</v>
      </c>
      <c r="H4239">
        <f t="shared" si="133"/>
        <v>3303</v>
      </c>
    </row>
    <row r="4240" spans="1:8" x14ac:dyDescent="0.3">
      <c r="A4240">
        <v>571891627</v>
      </c>
      <c r="B4240">
        <f t="shared" si="132"/>
        <v>211.82</v>
      </c>
      <c r="C4240">
        <v>580601386</v>
      </c>
      <c r="D4240">
        <v>505742638</v>
      </c>
      <c r="E4240">
        <v>580598082</v>
      </c>
      <c r="F4240">
        <v>-3304</v>
      </c>
      <c r="H4240">
        <f t="shared" si="133"/>
        <v>3304</v>
      </c>
    </row>
    <row r="4241" spans="1:8" x14ac:dyDescent="0.3">
      <c r="A4241">
        <v>571941629</v>
      </c>
      <c r="B4241">
        <f t="shared" si="132"/>
        <v>211.87</v>
      </c>
      <c r="C4241">
        <v>580651389</v>
      </c>
      <c r="D4241">
        <v>505792638</v>
      </c>
      <c r="E4241">
        <v>580648083</v>
      </c>
      <c r="F4241">
        <v>-3306</v>
      </c>
      <c r="H4241">
        <f t="shared" si="133"/>
        <v>3306</v>
      </c>
    </row>
    <row r="4242" spans="1:8" x14ac:dyDescent="0.3">
      <c r="A4242">
        <v>571991631</v>
      </c>
      <c r="B4242">
        <f t="shared" si="132"/>
        <v>211.92</v>
      </c>
      <c r="C4242">
        <v>580701390</v>
      </c>
      <c r="D4242">
        <v>505842638</v>
      </c>
      <c r="E4242">
        <v>580698083</v>
      </c>
      <c r="F4242">
        <v>-3307</v>
      </c>
      <c r="H4242">
        <f t="shared" si="133"/>
        <v>3307</v>
      </c>
    </row>
    <row r="4243" spans="1:8" x14ac:dyDescent="0.3">
      <c r="A4243">
        <v>572041633</v>
      </c>
      <c r="B4243">
        <f t="shared" si="132"/>
        <v>211.97</v>
      </c>
      <c r="C4243">
        <v>580751394</v>
      </c>
      <c r="D4243">
        <v>505892639</v>
      </c>
      <c r="E4243">
        <v>580748083</v>
      </c>
      <c r="F4243">
        <v>-3311</v>
      </c>
      <c r="H4243">
        <f t="shared" si="133"/>
        <v>3311</v>
      </c>
    </row>
    <row r="4244" spans="1:8" x14ac:dyDescent="0.3">
      <c r="A4244">
        <v>572091634</v>
      </c>
      <c r="B4244">
        <f t="shared" si="132"/>
        <v>212.02</v>
      </c>
      <c r="C4244">
        <v>580801395</v>
      </c>
      <c r="D4244">
        <v>505942637</v>
      </c>
      <c r="E4244">
        <v>580798082</v>
      </c>
      <c r="F4244">
        <v>-3313</v>
      </c>
      <c r="H4244">
        <f t="shared" si="133"/>
        <v>3313</v>
      </c>
    </row>
    <row r="4245" spans="1:8" x14ac:dyDescent="0.3">
      <c r="A4245">
        <v>572141636</v>
      </c>
      <c r="B4245">
        <f t="shared" si="132"/>
        <v>212.07</v>
      </c>
      <c r="C4245">
        <v>580851397</v>
      </c>
      <c r="D4245">
        <v>505992639</v>
      </c>
      <c r="E4245">
        <v>580848083</v>
      </c>
      <c r="F4245">
        <v>-3314</v>
      </c>
      <c r="H4245">
        <f t="shared" si="133"/>
        <v>3314</v>
      </c>
    </row>
    <row r="4246" spans="1:8" x14ac:dyDescent="0.3">
      <c r="A4246">
        <v>572191638</v>
      </c>
      <c r="B4246">
        <f t="shared" si="132"/>
        <v>212.12</v>
      </c>
      <c r="C4246">
        <v>580901399</v>
      </c>
      <c r="D4246">
        <v>506042638</v>
      </c>
      <c r="E4246">
        <v>580898083</v>
      </c>
      <c r="F4246">
        <v>-3316</v>
      </c>
      <c r="H4246">
        <f t="shared" si="133"/>
        <v>3316</v>
      </c>
    </row>
    <row r="4247" spans="1:8" x14ac:dyDescent="0.3">
      <c r="A4247">
        <v>572241640</v>
      </c>
      <c r="B4247">
        <f t="shared" si="132"/>
        <v>212.17</v>
      </c>
      <c r="C4247">
        <v>580951400</v>
      </c>
      <c r="D4247">
        <v>506092638</v>
      </c>
      <c r="E4247">
        <v>580948082</v>
      </c>
      <c r="F4247">
        <v>-3318</v>
      </c>
      <c r="H4247">
        <f t="shared" si="133"/>
        <v>3318</v>
      </c>
    </row>
    <row r="4248" spans="1:8" x14ac:dyDescent="0.3">
      <c r="A4248">
        <v>572291642</v>
      </c>
      <c r="B4248">
        <f t="shared" si="132"/>
        <v>212.22</v>
      </c>
      <c r="C4248">
        <v>581001403</v>
      </c>
      <c r="D4248">
        <v>506142638</v>
      </c>
      <c r="E4248">
        <v>580998082</v>
      </c>
      <c r="F4248">
        <v>-3321</v>
      </c>
      <c r="H4248">
        <f t="shared" si="133"/>
        <v>3321</v>
      </c>
    </row>
    <row r="4249" spans="1:8" x14ac:dyDescent="0.3">
      <c r="A4249">
        <v>572341643</v>
      </c>
      <c r="B4249">
        <f t="shared" si="132"/>
        <v>212.27</v>
      </c>
      <c r="C4249">
        <v>581051405</v>
      </c>
      <c r="D4249">
        <v>506192637</v>
      </c>
      <c r="E4249">
        <v>581048082</v>
      </c>
      <c r="F4249">
        <v>-3323</v>
      </c>
      <c r="H4249">
        <f t="shared" si="133"/>
        <v>3323</v>
      </c>
    </row>
    <row r="4250" spans="1:8" x14ac:dyDescent="0.3">
      <c r="A4250">
        <v>572391646</v>
      </c>
      <c r="B4250">
        <f t="shared" si="132"/>
        <v>212.32</v>
      </c>
      <c r="C4250">
        <v>581101407</v>
      </c>
      <c r="D4250">
        <v>506242639</v>
      </c>
      <c r="E4250">
        <v>581098084</v>
      </c>
      <c r="F4250">
        <v>-3323</v>
      </c>
      <c r="H4250">
        <f t="shared" si="133"/>
        <v>3323</v>
      </c>
    </row>
    <row r="4251" spans="1:8" x14ac:dyDescent="0.3">
      <c r="A4251">
        <v>572441647</v>
      </c>
      <c r="B4251">
        <f t="shared" si="132"/>
        <v>212.37</v>
      </c>
      <c r="C4251">
        <v>581151408</v>
      </c>
      <c r="D4251">
        <v>506292638</v>
      </c>
      <c r="E4251">
        <v>581148083</v>
      </c>
      <c r="F4251">
        <v>-3325</v>
      </c>
      <c r="H4251">
        <f t="shared" si="133"/>
        <v>3325</v>
      </c>
    </row>
    <row r="4252" spans="1:8" x14ac:dyDescent="0.3">
      <c r="A4252">
        <v>572491648</v>
      </c>
      <c r="B4252">
        <f t="shared" si="132"/>
        <v>212.42</v>
      </c>
      <c r="C4252">
        <v>581201410</v>
      </c>
      <c r="D4252">
        <v>506342638</v>
      </c>
      <c r="E4252">
        <v>581198083</v>
      </c>
      <c r="F4252">
        <v>-3327</v>
      </c>
      <c r="H4252">
        <f t="shared" si="133"/>
        <v>3327</v>
      </c>
    </row>
    <row r="4253" spans="1:8" x14ac:dyDescent="0.3">
      <c r="A4253">
        <v>572541650</v>
      </c>
      <c r="B4253">
        <f t="shared" si="132"/>
        <v>212.47</v>
      </c>
      <c r="C4253">
        <v>581251413</v>
      </c>
      <c r="D4253">
        <v>506392638</v>
      </c>
      <c r="E4253">
        <v>581248082</v>
      </c>
      <c r="F4253">
        <v>-3331</v>
      </c>
      <c r="H4253">
        <f t="shared" si="133"/>
        <v>3331</v>
      </c>
    </row>
    <row r="4254" spans="1:8" x14ac:dyDescent="0.3">
      <c r="A4254">
        <v>572591652</v>
      </c>
      <c r="B4254">
        <f t="shared" si="132"/>
        <v>212.52</v>
      </c>
      <c r="C4254">
        <v>581301415</v>
      </c>
      <c r="D4254">
        <v>506442638</v>
      </c>
      <c r="E4254">
        <v>581298082</v>
      </c>
      <c r="F4254">
        <v>-3333</v>
      </c>
      <c r="H4254">
        <f t="shared" si="133"/>
        <v>3333</v>
      </c>
    </row>
    <row r="4255" spans="1:8" x14ac:dyDescent="0.3">
      <c r="A4255">
        <v>572641655</v>
      </c>
      <c r="B4255">
        <f t="shared" si="132"/>
        <v>212.57</v>
      </c>
      <c r="C4255">
        <v>581351418</v>
      </c>
      <c r="D4255">
        <v>506492640</v>
      </c>
      <c r="E4255">
        <v>581348085</v>
      </c>
      <c r="F4255">
        <v>-3333</v>
      </c>
      <c r="H4255">
        <f t="shared" si="133"/>
        <v>3333</v>
      </c>
    </row>
    <row r="4256" spans="1:8" x14ac:dyDescent="0.3">
      <c r="A4256">
        <v>572691658</v>
      </c>
      <c r="B4256">
        <f t="shared" si="132"/>
        <v>212.62</v>
      </c>
      <c r="C4256">
        <v>581401421</v>
      </c>
      <c r="D4256">
        <v>506542640</v>
      </c>
      <c r="E4256">
        <v>581398085</v>
      </c>
      <c r="F4256">
        <v>-3336</v>
      </c>
      <c r="H4256">
        <f t="shared" si="133"/>
        <v>3336</v>
      </c>
    </row>
    <row r="4257" spans="1:8" x14ac:dyDescent="0.3">
      <c r="A4257">
        <v>572741659</v>
      </c>
      <c r="B4257">
        <f t="shared" si="132"/>
        <v>212.67</v>
      </c>
      <c r="C4257">
        <v>581451422</v>
      </c>
      <c r="D4257">
        <v>506592640</v>
      </c>
      <c r="E4257">
        <v>581448084</v>
      </c>
      <c r="F4257">
        <v>-3338</v>
      </c>
      <c r="H4257">
        <f t="shared" si="133"/>
        <v>3338</v>
      </c>
    </row>
    <row r="4258" spans="1:8" x14ac:dyDescent="0.3">
      <c r="A4258">
        <v>572791662</v>
      </c>
      <c r="B4258">
        <f t="shared" si="132"/>
        <v>212.72</v>
      </c>
      <c r="C4258">
        <v>581501425</v>
      </c>
      <c r="D4258">
        <v>506642640</v>
      </c>
      <c r="E4258">
        <v>581498085</v>
      </c>
      <c r="F4258">
        <v>-3340</v>
      </c>
      <c r="H4258">
        <f t="shared" si="133"/>
        <v>3340</v>
      </c>
    </row>
    <row r="4259" spans="1:8" x14ac:dyDescent="0.3">
      <c r="A4259">
        <v>572841664</v>
      </c>
      <c r="B4259">
        <f t="shared" si="132"/>
        <v>212.77</v>
      </c>
      <c r="C4259">
        <v>581551428</v>
      </c>
      <c r="D4259">
        <v>506692641</v>
      </c>
      <c r="E4259">
        <v>581548085</v>
      </c>
      <c r="F4259">
        <v>-3343</v>
      </c>
      <c r="H4259">
        <f t="shared" si="133"/>
        <v>3343</v>
      </c>
    </row>
    <row r="4260" spans="1:8" x14ac:dyDescent="0.3">
      <c r="A4260">
        <v>572891665</v>
      </c>
      <c r="B4260">
        <f t="shared" si="132"/>
        <v>212.82</v>
      </c>
      <c r="C4260">
        <v>581601428</v>
      </c>
      <c r="D4260">
        <v>506742640</v>
      </c>
      <c r="E4260">
        <v>581598084</v>
      </c>
      <c r="F4260">
        <v>-3344</v>
      </c>
      <c r="H4260">
        <f t="shared" si="133"/>
        <v>3344</v>
      </c>
    </row>
    <row r="4261" spans="1:8" x14ac:dyDescent="0.3">
      <c r="A4261">
        <v>572941666</v>
      </c>
      <c r="B4261">
        <f t="shared" si="132"/>
        <v>212.87</v>
      </c>
      <c r="C4261">
        <v>581651430</v>
      </c>
      <c r="D4261">
        <v>506792639</v>
      </c>
      <c r="E4261">
        <v>581648084</v>
      </c>
      <c r="F4261">
        <v>-3346</v>
      </c>
      <c r="H4261">
        <f t="shared" si="133"/>
        <v>3346</v>
      </c>
    </row>
    <row r="4262" spans="1:8" x14ac:dyDescent="0.3">
      <c r="A4262">
        <v>572991668</v>
      </c>
      <c r="B4262">
        <f t="shared" si="132"/>
        <v>212.92</v>
      </c>
      <c r="C4262">
        <v>581701431</v>
      </c>
      <c r="D4262">
        <v>506842639</v>
      </c>
      <c r="E4262">
        <v>581698084</v>
      </c>
      <c r="F4262">
        <v>-3347</v>
      </c>
      <c r="H4262">
        <f t="shared" si="133"/>
        <v>3347</v>
      </c>
    </row>
    <row r="4263" spans="1:8" x14ac:dyDescent="0.3">
      <c r="A4263">
        <v>573041670</v>
      </c>
      <c r="B4263">
        <f t="shared" si="132"/>
        <v>212.97</v>
      </c>
      <c r="C4263">
        <v>581751434</v>
      </c>
      <c r="D4263">
        <v>506892639</v>
      </c>
      <c r="E4263">
        <v>581748084</v>
      </c>
      <c r="F4263">
        <v>-3350</v>
      </c>
      <c r="H4263">
        <f t="shared" si="133"/>
        <v>3350</v>
      </c>
    </row>
    <row r="4264" spans="1:8" x14ac:dyDescent="0.3">
      <c r="A4264">
        <v>573091672</v>
      </c>
      <c r="B4264">
        <f t="shared" si="132"/>
        <v>213.02</v>
      </c>
      <c r="C4264">
        <v>581801437</v>
      </c>
      <c r="D4264">
        <v>506942639</v>
      </c>
      <c r="E4264">
        <v>581798084</v>
      </c>
      <c r="F4264">
        <v>-3353</v>
      </c>
      <c r="H4264">
        <f t="shared" si="133"/>
        <v>3353</v>
      </c>
    </row>
    <row r="4265" spans="1:8" x14ac:dyDescent="0.3">
      <c r="A4265">
        <v>573141673</v>
      </c>
      <c r="B4265">
        <f t="shared" si="132"/>
        <v>213.07</v>
      </c>
      <c r="C4265">
        <v>581851438</v>
      </c>
      <c r="D4265">
        <v>506992639</v>
      </c>
      <c r="E4265">
        <v>581848084</v>
      </c>
      <c r="F4265">
        <v>-3354</v>
      </c>
      <c r="H4265">
        <f t="shared" si="133"/>
        <v>3354</v>
      </c>
    </row>
    <row r="4266" spans="1:8" x14ac:dyDescent="0.3">
      <c r="A4266">
        <v>573191674</v>
      </c>
      <c r="B4266">
        <f t="shared" si="132"/>
        <v>213.12</v>
      </c>
      <c r="C4266">
        <v>581901438</v>
      </c>
      <c r="D4266">
        <v>507042638</v>
      </c>
      <c r="E4266">
        <v>581898082</v>
      </c>
      <c r="F4266">
        <v>-3356</v>
      </c>
      <c r="H4266">
        <f t="shared" si="133"/>
        <v>3356</v>
      </c>
    </row>
    <row r="4267" spans="1:8" x14ac:dyDescent="0.3">
      <c r="A4267">
        <v>573241675</v>
      </c>
      <c r="B4267">
        <f t="shared" si="132"/>
        <v>213.17</v>
      </c>
      <c r="C4267">
        <v>581951439</v>
      </c>
      <c r="D4267">
        <v>507092637</v>
      </c>
      <c r="E4267">
        <v>581948082</v>
      </c>
      <c r="F4267">
        <v>-3357</v>
      </c>
      <c r="H4267">
        <f t="shared" si="133"/>
        <v>3357</v>
      </c>
    </row>
    <row r="4268" spans="1:8" x14ac:dyDescent="0.3">
      <c r="A4268">
        <v>573291677</v>
      </c>
      <c r="B4268">
        <f t="shared" si="132"/>
        <v>213.22</v>
      </c>
      <c r="C4268">
        <v>582001442</v>
      </c>
      <c r="D4268">
        <v>507142637</v>
      </c>
      <c r="E4268">
        <v>581998081</v>
      </c>
      <c r="F4268">
        <v>-3361</v>
      </c>
      <c r="H4268">
        <f t="shared" si="133"/>
        <v>3361</v>
      </c>
    </row>
    <row r="4269" spans="1:8" x14ac:dyDescent="0.3">
      <c r="A4269">
        <v>573341678</v>
      </c>
      <c r="B4269">
        <f t="shared" si="132"/>
        <v>213.27</v>
      </c>
      <c r="C4269">
        <v>582051444</v>
      </c>
      <c r="D4269">
        <v>507192637</v>
      </c>
      <c r="E4269">
        <v>582048081</v>
      </c>
      <c r="F4269">
        <v>-3363</v>
      </c>
      <c r="H4269">
        <f t="shared" si="133"/>
        <v>3363</v>
      </c>
    </row>
    <row r="4270" spans="1:8" x14ac:dyDescent="0.3">
      <c r="A4270">
        <v>573391681</v>
      </c>
      <c r="B4270">
        <f t="shared" si="132"/>
        <v>213.32</v>
      </c>
      <c r="C4270">
        <v>582101447</v>
      </c>
      <c r="D4270">
        <v>507242638</v>
      </c>
      <c r="E4270">
        <v>582098083</v>
      </c>
      <c r="F4270">
        <v>-3364</v>
      </c>
      <c r="H4270">
        <f t="shared" si="133"/>
        <v>3364</v>
      </c>
    </row>
    <row r="4271" spans="1:8" x14ac:dyDescent="0.3">
      <c r="A4271">
        <v>573441684</v>
      </c>
      <c r="B4271">
        <f t="shared" si="132"/>
        <v>213.37</v>
      </c>
      <c r="C4271">
        <v>582151450</v>
      </c>
      <c r="D4271">
        <v>507292640</v>
      </c>
      <c r="E4271">
        <v>582148084</v>
      </c>
      <c r="F4271">
        <v>-3366</v>
      </c>
      <c r="H4271">
        <f t="shared" si="133"/>
        <v>3366</v>
      </c>
    </row>
    <row r="4272" spans="1:8" x14ac:dyDescent="0.3">
      <c r="A4272">
        <v>573491686</v>
      </c>
      <c r="B4272">
        <f t="shared" si="132"/>
        <v>213.42</v>
      </c>
      <c r="C4272">
        <v>582201452</v>
      </c>
      <c r="D4272">
        <v>507342640</v>
      </c>
      <c r="E4272">
        <v>582198085</v>
      </c>
      <c r="F4272">
        <v>-3367</v>
      </c>
      <c r="H4272">
        <f t="shared" si="133"/>
        <v>3367</v>
      </c>
    </row>
    <row r="4273" spans="1:8" x14ac:dyDescent="0.3">
      <c r="A4273">
        <v>573541687</v>
      </c>
      <c r="B4273">
        <f t="shared" si="132"/>
        <v>213.47</v>
      </c>
      <c r="C4273">
        <v>582251454</v>
      </c>
      <c r="D4273">
        <v>507392639</v>
      </c>
      <c r="E4273">
        <v>582248083</v>
      </c>
      <c r="F4273">
        <v>-3371</v>
      </c>
      <c r="H4273">
        <f t="shared" si="133"/>
        <v>3371</v>
      </c>
    </row>
    <row r="4274" spans="1:8" x14ac:dyDescent="0.3">
      <c r="A4274">
        <v>573591690</v>
      </c>
      <c r="B4274">
        <f t="shared" si="132"/>
        <v>213.52</v>
      </c>
      <c r="C4274">
        <v>582301457</v>
      </c>
      <c r="D4274">
        <v>507442640</v>
      </c>
      <c r="E4274">
        <v>582298085</v>
      </c>
      <c r="F4274">
        <v>-3372</v>
      </c>
      <c r="H4274">
        <f t="shared" si="133"/>
        <v>3372</v>
      </c>
    </row>
    <row r="4275" spans="1:8" x14ac:dyDescent="0.3">
      <c r="A4275">
        <v>573641692</v>
      </c>
      <c r="B4275">
        <f t="shared" si="132"/>
        <v>213.57</v>
      </c>
      <c r="C4275">
        <v>582351459</v>
      </c>
      <c r="D4275">
        <v>507492641</v>
      </c>
      <c r="E4275">
        <v>582348085</v>
      </c>
      <c r="F4275">
        <v>-3374</v>
      </c>
      <c r="H4275">
        <f t="shared" si="133"/>
        <v>3374</v>
      </c>
    </row>
    <row r="4276" spans="1:8" x14ac:dyDescent="0.3">
      <c r="A4276">
        <v>573691696</v>
      </c>
      <c r="B4276">
        <f t="shared" si="132"/>
        <v>213.62</v>
      </c>
      <c r="C4276">
        <v>582401462</v>
      </c>
      <c r="D4276">
        <v>507542642</v>
      </c>
      <c r="E4276">
        <v>582398087</v>
      </c>
      <c r="F4276">
        <v>-3375</v>
      </c>
      <c r="H4276">
        <f t="shared" si="133"/>
        <v>3375</v>
      </c>
    </row>
    <row r="4277" spans="1:8" x14ac:dyDescent="0.3">
      <c r="A4277">
        <v>573741699</v>
      </c>
      <c r="B4277">
        <f t="shared" si="132"/>
        <v>213.67</v>
      </c>
      <c r="C4277">
        <v>582451466</v>
      </c>
      <c r="D4277">
        <v>507592643</v>
      </c>
      <c r="E4277">
        <v>582448088</v>
      </c>
      <c r="F4277">
        <v>-3378</v>
      </c>
      <c r="H4277">
        <f t="shared" si="133"/>
        <v>3378</v>
      </c>
    </row>
    <row r="4278" spans="1:8" x14ac:dyDescent="0.3">
      <c r="A4278">
        <v>573791700</v>
      </c>
      <c r="B4278">
        <f t="shared" si="132"/>
        <v>213.72</v>
      </c>
      <c r="C4278">
        <v>582501468</v>
      </c>
      <c r="D4278">
        <v>507642642</v>
      </c>
      <c r="E4278">
        <v>582498087</v>
      </c>
      <c r="F4278">
        <v>-3381</v>
      </c>
      <c r="H4278">
        <f t="shared" si="133"/>
        <v>3381</v>
      </c>
    </row>
    <row r="4279" spans="1:8" x14ac:dyDescent="0.3">
      <c r="A4279">
        <v>573841701</v>
      </c>
      <c r="B4279">
        <f t="shared" si="132"/>
        <v>213.77</v>
      </c>
      <c r="C4279">
        <v>582551469</v>
      </c>
      <c r="D4279">
        <v>507692642</v>
      </c>
      <c r="E4279">
        <v>582548087</v>
      </c>
      <c r="F4279">
        <v>-3382</v>
      </c>
      <c r="H4279">
        <f t="shared" si="133"/>
        <v>3382</v>
      </c>
    </row>
    <row r="4280" spans="1:8" x14ac:dyDescent="0.3">
      <c r="A4280">
        <v>573891704</v>
      </c>
      <c r="B4280">
        <f t="shared" si="132"/>
        <v>213.82</v>
      </c>
      <c r="C4280">
        <v>582601471</v>
      </c>
      <c r="D4280">
        <v>507742643</v>
      </c>
      <c r="E4280">
        <v>582598088</v>
      </c>
      <c r="F4280">
        <v>-3383</v>
      </c>
      <c r="H4280">
        <f t="shared" si="133"/>
        <v>3383</v>
      </c>
    </row>
    <row r="4281" spans="1:8" x14ac:dyDescent="0.3">
      <c r="A4281">
        <v>573941705</v>
      </c>
      <c r="B4281">
        <f t="shared" si="132"/>
        <v>213.87</v>
      </c>
      <c r="C4281">
        <v>582651473</v>
      </c>
      <c r="D4281">
        <v>507792642</v>
      </c>
      <c r="E4281">
        <v>582648087</v>
      </c>
      <c r="F4281">
        <v>-3386</v>
      </c>
      <c r="H4281">
        <f t="shared" si="133"/>
        <v>3386</v>
      </c>
    </row>
    <row r="4282" spans="1:8" x14ac:dyDescent="0.3">
      <c r="A4282">
        <v>573991707</v>
      </c>
      <c r="B4282">
        <f t="shared" si="132"/>
        <v>213.92</v>
      </c>
      <c r="C4282">
        <v>582701475</v>
      </c>
      <c r="D4282">
        <v>507842643</v>
      </c>
      <c r="E4282">
        <v>582698087</v>
      </c>
      <c r="F4282">
        <v>-3388</v>
      </c>
      <c r="H4282">
        <f t="shared" si="133"/>
        <v>3388</v>
      </c>
    </row>
    <row r="4283" spans="1:8" x14ac:dyDescent="0.3">
      <c r="A4283">
        <v>574041710</v>
      </c>
      <c r="B4283">
        <f t="shared" si="132"/>
        <v>213.97</v>
      </c>
      <c r="C4283">
        <v>582751478</v>
      </c>
      <c r="D4283">
        <v>507892643</v>
      </c>
      <c r="E4283">
        <v>582748088</v>
      </c>
      <c r="F4283">
        <v>-3390</v>
      </c>
      <c r="H4283">
        <f t="shared" si="133"/>
        <v>3390</v>
      </c>
    </row>
    <row r="4284" spans="1:8" x14ac:dyDescent="0.3">
      <c r="A4284">
        <v>574091712</v>
      </c>
      <c r="B4284">
        <f t="shared" si="132"/>
        <v>214.02</v>
      </c>
      <c r="C4284">
        <v>582801481</v>
      </c>
      <c r="D4284">
        <v>507942644</v>
      </c>
      <c r="E4284">
        <v>582798089</v>
      </c>
      <c r="F4284">
        <v>-3392</v>
      </c>
      <c r="H4284">
        <f t="shared" si="133"/>
        <v>3392</v>
      </c>
    </row>
    <row r="4285" spans="1:8" x14ac:dyDescent="0.3">
      <c r="A4285">
        <v>574141714</v>
      </c>
      <c r="B4285">
        <f t="shared" si="132"/>
        <v>214.07</v>
      </c>
      <c r="C4285">
        <v>582851483</v>
      </c>
      <c r="D4285">
        <v>507992645</v>
      </c>
      <c r="E4285">
        <v>582848090</v>
      </c>
      <c r="F4285">
        <v>-3393</v>
      </c>
      <c r="H4285">
        <f t="shared" si="133"/>
        <v>3393</v>
      </c>
    </row>
    <row r="4286" spans="1:8" x14ac:dyDescent="0.3">
      <c r="A4286">
        <v>574191717</v>
      </c>
      <c r="B4286">
        <f t="shared" si="132"/>
        <v>214.12</v>
      </c>
      <c r="C4286">
        <v>582901486</v>
      </c>
      <c r="D4286">
        <v>508042646</v>
      </c>
      <c r="E4286">
        <v>582898091</v>
      </c>
      <c r="F4286">
        <v>-3395</v>
      </c>
      <c r="H4286">
        <f t="shared" si="133"/>
        <v>3395</v>
      </c>
    </row>
    <row r="4287" spans="1:8" x14ac:dyDescent="0.3">
      <c r="A4287">
        <v>574241718</v>
      </c>
      <c r="B4287">
        <f t="shared" si="132"/>
        <v>214.17</v>
      </c>
      <c r="C4287">
        <v>582951487</v>
      </c>
      <c r="D4287">
        <v>508092645</v>
      </c>
      <c r="E4287">
        <v>582948089</v>
      </c>
      <c r="F4287">
        <v>-3398</v>
      </c>
      <c r="H4287">
        <f t="shared" si="133"/>
        <v>3398</v>
      </c>
    </row>
    <row r="4288" spans="1:8" x14ac:dyDescent="0.3">
      <c r="A4288">
        <v>574291720</v>
      </c>
      <c r="B4288">
        <f t="shared" si="132"/>
        <v>214.22</v>
      </c>
      <c r="C4288">
        <v>583001490</v>
      </c>
      <c r="D4288">
        <v>508142645</v>
      </c>
      <c r="E4288">
        <v>582998090</v>
      </c>
      <c r="F4288">
        <v>-3400</v>
      </c>
      <c r="H4288">
        <f t="shared" si="133"/>
        <v>3400</v>
      </c>
    </row>
    <row r="4289" spans="1:8" x14ac:dyDescent="0.3">
      <c r="A4289">
        <v>574341721</v>
      </c>
      <c r="B4289">
        <f t="shared" si="132"/>
        <v>214.27</v>
      </c>
      <c r="C4289">
        <v>583051491</v>
      </c>
      <c r="D4289">
        <v>508192643</v>
      </c>
      <c r="E4289">
        <v>583048088</v>
      </c>
      <c r="F4289">
        <v>-3403</v>
      </c>
      <c r="H4289">
        <f t="shared" si="133"/>
        <v>3403</v>
      </c>
    </row>
    <row r="4290" spans="1:8" x14ac:dyDescent="0.3">
      <c r="A4290">
        <v>574391723</v>
      </c>
      <c r="B4290">
        <f t="shared" si="132"/>
        <v>214.32</v>
      </c>
      <c r="C4290">
        <v>583101493</v>
      </c>
      <c r="D4290">
        <v>508242644</v>
      </c>
      <c r="E4290">
        <v>583098089</v>
      </c>
      <c r="F4290">
        <v>-3404</v>
      </c>
      <c r="H4290">
        <f t="shared" si="133"/>
        <v>3404</v>
      </c>
    </row>
    <row r="4291" spans="1:8" x14ac:dyDescent="0.3">
      <c r="A4291">
        <v>574441726</v>
      </c>
      <c r="B4291">
        <f t="shared" ref="B4291:B4354" si="134">ROUND((A4291-$A$2)/1000000, 2)</f>
        <v>214.37</v>
      </c>
      <c r="C4291">
        <v>583151496</v>
      </c>
      <c r="D4291">
        <v>508292645</v>
      </c>
      <c r="E4291">
        <v>583148090</v>
      </c>
      <c r="F4291">
        <v>-3406</v>
      </c>
      <c r="H4291">
        <f t="shared" ref="H4291:H4354" si="135">ABS(F4291)</f>
        <v>3406</v>
      </c>
    </row>
    <row r="4292" spans="1:8" x14ac:dyDescent="0.3">
      <c r="A4292">
        <v>574491727</v>
      </c>
      <c r="B4292">
        <f t="shared" si="134"/>
        <v>214.42</v>
      </c>
      <c r="C4292">
        <v>583201497</v>
      </c>
      <c r="D4292">
        <v>508342645</v>
      </c>
      <c r="E4292">
        <v>583198090</v>
      </c>
      <c r="F4292">
        <v>-3407</v>
      </c>
      <c r="H4292">
        <f t="shared" si="135"/>
        <v>3407</v>
      </c>
    </row>
    <row r="4293" spans="1:8" x14ac:dyDescent="0.3">
      <c r="A4293">
        <v>574541728</v>
      </c>
      <c r="B4293">
        <f t="shared" si="134"/>
        <v>214.47</v>
      </c>
      <c r="C4293">
        <v>583251499</v>
      </c>
      <c r="D4293">
        <v>508392644</v>
      </c>
      <c r="E4293">
        <v>583248089</v>
      </c>
      <c r="F4293">
        <v>-3410</v>
      </c>
      <c r="H4293">
        <f t="shared" si="135"/>
        <v>3410</v>
      </c>
    </row>
    <row r="4294" spans="1:8" x14ac:dyDescent="0.3">
      <c r="A4294">
        <v>574591729</v>
      </c>
      <c r="B4294">
        <f t="shared" si="134"/>
        <v>214.52</v>
      </c>
      <c r="C4294">
        <v>583301500</v>
      </c>
      <c r="D4294">
        <v>508442643</v>
      </c>
      <c r="E4294">
        <v>583298087</v>
      </c>
      <c r="F4294">
        <v>-3413</v>
      </c>
      <c r="H4294">
        <f t="shared" si="135"/>
        <v>3413</v>
      </c>
    </row>
    <row r="4295" spans="1:8" x14ac:dyDescent="0.3">
      <c r="A4295">
        <v>574641732</v>
      </c>
      <c r="B4295">
        <f t="shared" si="134"/>
        <v>214.57</v>
      </c>
      <c r="C4295">
        <v>583351502</v>
      </c>
      <c r="D4295">
        <v>508492644</v>
      </c>
      <c r="E4295">
        <v>583348088</v>
      </c>
      <c r="F4295">
        <v>-3414</v>
      </c>
      <c r="H4295">
        <f t="shared" si="135"/>
        <v>3414</v>
      </c>
    </row>
    <row r="4296" spans="1:8" x14ac:dyDescent="0.3">
      <c r="A4296">
        <v>574691735</v>
      </c>
      <c r="B4296">
        <f t="shared" si="134"/>
        <v>214.62</v>
      </c>
      <c r="C4296">
        <v>583401505</v>
      </c>
      <c r="D4296">
        <v>508542645</v>
      </c>
      <c r="E4296">
        <v>583398090</v>
      </c>
      <c r="F4296">
        <v>-3415</v>
      </c>
      <c r="H4296">
        <f t="shared" si="135"/>
        <v>3415</v>
      </c>
    </row>
    <row r="4297" spans="1:8" x14ac:dyDescent="0.3">
      <c r="A4297">
        <v>574741737</v>
      </c>
      <c r="B4297">
        <f t="shared" si="134"/>
        <v>214.67</v>
      </c>
      <c r="C4297">
        <v>583451508</v>
      </c>
      <c r="D4297">
        <v>508592645</v>
      </c>
      <c r="E4297">
        <v>583448090</v>
      </c>
      <c r="F4297">
        <v>-3418</v>
      </c>
      <c r="H4297">
        <f t="shared" si="135"/>
        <v>3418</v>
      </c>
    </row>
    <row r="4298" spans="1:8" x14ac:dyDescent="0.3">
      <c r="A4298">
        <v>574791738</v>
      </c>
      <c r="B4298">
        <f t="shared" si="134"/>
        <v>214.72</v>
      </c>
      <c r="C4298">
        <v>583501510</v>
      </c>
      <c r="D4298">
        <v>508642645</v>
      </c>
      <c r="E4298">
        <v>583498090</v>
      </c>
      <c r="F4298">
        <v>-3420</v>
      </c>
      <c r="H4298">
        <f t="shared" si="135"/>
        <v>3420</v>
      </c>
    </row>
    <row r="4299" spans="1:8" x14ac:dyDescent="0.3">
      <c r="A4299">
        <v>574841739</v>
      </c>
      <c r="B4299">
        <f t="shared" si="134"/>
        <v>214.77</v>
      </c>
      <c r="C4299">
        <v>583551511</v>
      </c>
      <c r="D4299">
        <v>508692644</v>
      </c>
      <c r="E4299">
        <v>583548089</v>
      </c>
      <c r="F4299">
        <v>-3422</v>
      </c>
      <c r="H4299">
        <f t="shared" si="135"/>
        <v>3422</v>
      </c>
    </row>
    <row r="4300" spans="1:8" x14ac:dyDescent="0.3">
      <c r="A4300">
        <v>574891741</v>
      </c>
      <c r="B4300">
        <f t="shared" si="134"/>
        <v>214.82</v>
      </c>
      <c r="C4300">
        <v>583601513</v>
      </c>
      <c r="D4300">
        <v>508742645</v>
      </c>
      <c r="E4300">
        <v>583598090</v>
      </c>
      <c r="F4300">
        <v>-3423</v>
      </c>
      <c r="H4300">
        <f t="shared" si="135"/>
        <v>3423</v>
      </c>
    </row>
    <row r="4301" spans="1:8" x14ac:dyDescent="0.3">
      <c r="A4301">
        <v>574941744</v>
      </c>
      <c r="B4301">
        <f t="shared" si="134"/>
        <v>214.87</v>
      </c>
      <c r="C4301">
        <v>583651516</v>
      </c>
      <c r="D4301">
        <v>508792646</v>
      </c>
      <c r="E4301">
        <v>583648091</v>
      </c>
      <c r="F4301">
        <v>-3425</v>
      </c>
      <c r="H4301">
        <f t="shared" si="135"/>
        <v>3425</v>
      </c>
    </row>
    <row r="4302" spans="1:8" x14ac:dyDescent="0.3">
      <c r="A4302">
        <v>574991748</v>
      </c>
      <c r="B4302">
        <f t="shared" si="134"/>
        <v>214.92</v>
      </c>
      <c r="C4302">
        <v>583701519</v>
      </c>
      <c r="D4302">
        <v>508842647</v>
      </c>
      <c r="E4302">
        <v>583698092</v>
      </c>
      <c r="F4302">
        <v>-3427</v>
      </c>
      <c r="H4302">
        <f t="shared" si="135"/>
        <v>3427</v>
      </c>
    </row>
    <row r="4303" spans="1:8" x14ac:dyDescent="0.3">
      <c r="A4303">
        <v>575041750</v>
      </c>
      <c r="B4303">
        <f t="shared" si="134"/>
        <v>214.97</v>
      </c>
      <c r="C4303">
        <v>583751522</v>
      </c>
      <c r="D4303">
        <v>508892647</v>
      </c>
      <c r="E4303">
        <v>583748092</v>
      </c>
      <c r="F4303">
        <v>-3430</v>
      </c>
      <c r="H4303">
        <f t="shared" si="135"/>
        <v>3430</v>
      </c>
    </row>
    <row r="4304" spans="1:8" x14ac:dyDescent="0.3">
      <c r="A4304">
        <v>575091751</v>
      </c>
      <c r="B4304">
        <f t="shared" si="134"/>
        <v>215.02</v>
      </c>
      <c r="C4304">
        <v>583801523</v>
      </c>
      <c r="D4304">
        <v>508942646</v>
      </c>
      <c r="E4304">
        <v>583798091</v>
      </c>
      <c r="F4304">
        <v>-3432</v>
      </c>
      <c r="H4304">
        <f t="shared" si="135"/>
        <v>3432</v>
      </c>
    </row>
    <row r="4305" spans="1:8" x14ac:dyDescent="0.3">
      <c r="A4305">
        <v>575141752</v>
      </c>
      <c r="B4305">
        <f t="shared" si="134"/>
        <v>215.07</v>
      </c>
      <c r="C4305">
        <v>583851525</v>
      </c>
      <c r="D4305">
        <v>508992646</v>
      </c>
      <c r="E4305">
        <v>583848091</v>
      </c>
      <c r="F4305">
        <v>-3434</v>
      </c>
      <c r="H4305">
        <f t="shared" si="135"/>
        <v>3434</v>
      </c>
    </row>
    <row r="4306" spans="1:8" x14ac:dyDescent="0.3">
      <c r="A4306">
        <v>575191754</v>
      </c>
      <c r="B4306">
        <f t="shared" si="134"/>
        <v>215.12</v>
      </c>
      <c r="C4306">
        <v>583901527</v>
      </c>
      <c r="D4306">
        <v>509042647</v>
      </c>
      <c r="E4306">
        <v>583898092</v>
      </c>
      <c r="F4306">
        <v>-3435</v>
      </c>
      <c r="H4306">
        <f t="shared" si="135"/>
        <v>3435</v>
      </c>
    </row>
    <row r="4307" spans="1:8" x14ac:dyDescent="0.3">
      <c r="A4307">
        <v>575241755</v>
      </c>
      <c r="B4307">
        <f t="shared" si="134"/>
        <v>215.17</v>
      </c>
      <c r="C4307">
        <v>583951528</v>
      </c>
      <c r="D4307">
        <v>509092646</v>
      </c>
      <c r="E4307">
        <v>583948091</v>
      </c>
      <c r="F4307">
        <v>-3437</v>
      </c>
      <c r="H4307">
        <f t="shared" si="135"/>
        <v>3437</v>
      </c>
    </row>
    <row r="4308" spans="1:8" x14ac:dyDescent="0.3">
      <c r="A4308">
        <v>575291757</v>
      </c>
      <c r="B4308">
        <f t="shared" si="134"/>
        <v>215.22</v>
      </c>
      <c r="C4308">
        <v>584001531</v>
      </c>
      <c r="D4308">
        <v>509142646</v>
      </c>
      <c r="E4308">
        <v>583998091</v>
      </c>
      <c r="F4308">
        <v>-3440</v>
      </c>
      <c r="H4308">
        <f t="shared" si="135"/>
        <v>3440</v>
      </c>
    </row>
    <row r="4309" spans="1:8" x14ac:dyDescent="0.3">
      <c r="A4309">
        <v>575341760</v>
      </c>
      <c r="B4309">
        <f t="shared" si="134"/>
        <v>215.27</v>
      </c>
      <c r="C4309">
        <v>584051534</v>
      </c>
      <c r="D4309">
        <v>509192646</v>
      </c>
      <c r="E4309">
        <v>584048091</v>
      </c>
      <c r="F4309">
        <v>-3443</v>
      </c>
      <c r="H4309">
        <f t="shared" si="135"/>
        <v>3443</v>
      </c>
    </row>
    <row r="4310" spans="1:8" x14ac:dyDescent="0.3">
      <c r="A4310">
        <v>575391761</v>
      </c>
      <c r="B4310">
        <f t="shared" si="134"/>
        <v>215.32</v>
      </c>
      <c r="C4310">
        <v>584101535</v>
      </c>
      <c r="D4310">
        <v>509242647</v>
      </c>
      <c r="E4310">
        <v>584098092</v>
      </c>
      <c r="F4310">
        <v>-3443</v>
      </c>
      <c r="H4310">
        <f t="shared" si="135"/>
        <v>3443</v>
      </c>
    </row>
    <row r="4311" spans="1:8" x14ac:dyDescent="0.3">
      <c r="A4311">
        <v>575441763</v>
      </c>
      <c r="B4311">
        <f t="shared" si="134"/>
        <v>215.37</v>
      </c>
      <c r="C4311">
        <v>584151536</v>
      </c>
      <c r="D4311">
        <v>509292646</v>
      </c>
      <c r="E4311">
        <v>584148091</v>
      </c>
      <c r="F4311">
        <v>-3445</v>
      </c>
      <c r="H4311">
        <f t="shared" si="135"/>
        <v>3445</v>
      </c>
    </row>
    <row r="4312" spans="1:8" x14ac:dyDescent="0.3">
      <c r="A4312">
        <v>575491766</v>
      </c>
      <c r="B4312">
        <f t="shared" si="134"/>
        <v>215.42</v>
      </c>
      <c r="C4312">
        <v>584201540</v>
      </c>
      <c r="D4312">
        <v>509342647</v>
      </c>
      <c r="E4312">
        <v>584198092</v>
      </c>
      <c r="F4312">
        <v>-3448</v>
      </c>
      <c r="H4312">
        <f t="shared" si="135"/>
        <v>3448</v>
      </c>
    </row>
    <row r="4313" spans="1:8" x14ac:dyDescent="0.3">
      <c r="A4313">
        <v>575541769</v>
      </c>
      <c r="B4313">
        <f t="shared" si="134"/>
        <v>215.47</v>
      </c>
      <c r="C4313">
        <v>584251544</v>
      </c>
      <c r="D4313">
        <v>509392649</v>
      </c>
      <c r="E4313">
        <v>584248094</v>
      </c>
      <c r="F4313">
        <v>-3450</v>
      </c>
      <c r="H4313">
        <f t="shared" si="135"/>
        <v>3450</v>
      </c>
    </row>
    <row r="4314" spans="1:8" x14ac:dyDescent="0.3">
      <c r="A4314">
        <v>575591771</v>
      </c>
      <c r="B4314">
        <f t="shared" si="134"/>
        <v>215.52</v>
      </c>
      <c r="C4314">
        <v>584301546</v>
      </c>
      <c r="D4314">
        <v>509442649</v>
      </c>
      <c r="E4314">
        <v>584298093</v>
      </c>
      <c r="F4314">
        <v>-3453</v>
      </c>
      <c r="H4314">
        <f t="shared" si="135"/>
        <v>3453</v>
      </c>
    </row>
    <row r="4315" spans="1:8" x14ac:dyDescent="0.3">
      <c r="A4315">
        <v>575641773</v>
      </c>
      <c r="B4315">
        <f t="shared" si="134"/>
        <v>215.57</v>
      </c>
      <c r="C4315">
        <v>584351548</v>
      </c>
      <c r="D4315">
        <v>509492650</v>
      </c>
      <c r="E4315">
        <v>584348095</v>
      </c>
      <c r="F4315">
        <v>-3453</v>
      </c>
      <c r="H4315">
        <f t="shared" si="135"/>
        <v>3453</v>
      </c>
    </row>
    <row r="4316" spans="1:8" x14ac:dyDescent="0.3">
      <c r="A4316">
        <v>575691775</v>
      </c>
      <c r="B4316">
        <f t="shared" si="134"/>
        <v>215.62</v>
      </c>
      <c r="C4316">
        <v>584401550</v>
      </c>
      <c r="D4316">
        <v>509542650</v>
      </c>
      <c r="E4316">
        <v>584398095</v>
      </c>
      <c r="F4316">
        <v>-3455</v>
      </c>
      <c r="H4316">
        <f t="shared" si="135"/>
        <v>3455</v>
      </c>
    </row>
    <row r="4317" spans="1:8" x14ac:dyDescent="0.3">
      <c r="A4317">
        <v>575741778</v>
      </c>
      <c r="B4317">
        <f t="shared" si="134"/>
        <v>215.67</v>
      </c>
      <c r="C4317">
        <v>584451552</v>
      </c>
      <c r="D4317">
        <v>509592650</v>
      </c>
      <c r="E4317">
        <v>584448095</v>
      </c>
      <c r="F4317">
        <v>-3457</v>
      </c>
      <c r="H4317">
        <f t="shared" si="135"/>
        <v>3457</v>
      </c>
    </row>
    <row r="4318" spans="1:8" x14ac:dyDescent="0.3">
      <c r="A4318">
        <v>575791779</v>
      </c>
      <c r="B4318">
        <f t="shared" si="134"/>
        <v>215.72</v>
      </c>
      <c r="C4318">
        <v>584501554</v>
      </c>
      <c r="D4318">
        <v>509642649</v>
      </c>
      <c r="E4318">
        <v>584498094</v>
      </c>
      <c r="F4318">
        <v>-3460</v>
      </c>
      <c r="H4318">
        <f t="shared" si="135"/>
        <v>3460</v>
      </c>
    </row>
    <row r="4319" spans="1:8" x14ac:dyDescent="0.3">
      <c r="A4319">
        <v>575841781</v>
      </c>
      <c r="B4319">
        <f t="shared" si="134"/>
        <v>215.77</v>
      </c>
      <c r="C4319">
        <v>584551557</v>
      </c>
      <c r="D4319">
        <v>509692650</v>
      </c>
      <c r="E4319">
        <v>584548095</v>
      </c>
      <c r="F4319">
        <v>-3462</v>
      </c>
      <c r="H4319">
        <f t="shared" si="135"/>
        <v>3462</v>
      </c>
    </row>
    <row r="4320" spans="1:8" x14ac:dyDescent="0.3">
      <c r="A4320">
        <v>575891783</v>
      </c>
      <c r="B4320">
        <f t="shared" si="134"/>
        <v>215.82</v>
      </c>
      <c r="C4320">
        <v>584601559</v>
      </c>
      <c r="D4320">
        <v>509742650</v>
      </c>
      <c r="E4320">
        <v>584598095</v>
      </c>
      <c r="F4320">
        <v>-3464</v>
      </c>
      <c r="H4320">
        <f t="shared" si="135"/>
        <v>3464</v>
      </c>
    </row>
    <row r="4321" spans="1:8" x14ac:dyDescent="0.3">
      <c r="A4321">
        <v>575941785</v>
      </c>
      <c r="B4321">
        <f t="shared" si="134"/>
        <v>215.87</v>
      </c>
      <c r="C4321">
        <v>584651561</v>
      </c>
      <c r="D4321">
        <v>509792651</v>
      </c>
      <c r="E4321">
        <v>584648095</v>
      </c>
      <c r="F4321">
        <v>-3466</v>
      </c>
      <c r="H4321">
        <f t="shared" si="135"/>
        <v>3466</v>
      </c>
    </row>
    <row r="4322" spans="1:8" x14ac:dyDescent="0.3">
      <c r="A4322">
        <v>575991787</v>
      </c>
      <c r="B4322">
        <f t="shared" si="134"/>
        <v>215.92</v>
      </c>
      <c r="C4322">
        <v>584701563</v>
      </c>
      <c r="D4322">
        <v>509842651</v>
      </c>
      <c r="E4322">
        <v>584698096</v>
      </c>
      <c r="F4322">
        <v>-3467</v>
      </c>
      <c r="H4322">
        <f t="shared" si="135"/>
        <v>3467</v>
      </c>
    </row>
    <row r="4323" spans="1:8" x14ac:dyDescent="0.3">
      <c r="A4323">
        <v>576041789</v>
      </c>
      <c r="B4323">
        <f t="shared" si="134"/>
        <v>215.97</v>
      </c>
      <c r="C4323">
        <v>584751565</v>
      </c>
      <c r="D4323">
        <v>509892650</v>
      </c>
      <c r="E4323">
        <v>584748095</v>
      </c>
      <c r="F4323">
        <v>-3470</v>
      </c>
      <c r="H4323">
        <f t="shared" si="135"/>
        <v>3470</v>
      </c>
    </row>
    <row r="4324" spans="1:8" x14ac:dyDescent="0.3">
      <c r="A4324">
        <v>576091792</v>
      </c>
      <c r="B4324">
        <f t="shared" si="134"/>
        <v>216.02</v>
      </c>
      <c r="C4324">
        <v>584801569</v>
      </c>
      <c r="D4324">
        <v>509942652</v>
      </c>
      <c r="E4324">
        <v>584798097</v>
      </c>
      <c r="F4324">
        <v>-3472</v>
      </c>
      <c r="H4324">
        <f t="shared" si="135"/>
        <v>3472</v>
      </c>
    </row>
    <row r="4325" spans="1:8" x14ac:dyDescent="0.3">
      <c r="A4325">
        <v>576141796</v>
      </c>
      <c r="B4325">
        <f t="shared" si="134"/>
        <v>216.07</v>
      </c>
      <c r="C4325">
        <v>584851572</v>
      </c>
      <c r="D4325">
        <v>509992654</v>
      </c>
      <c r="E4325">
        <v>584848099</v>
      </c>
      <c r="F4325">
        <v>-3473</v>
      </c>
      <c r="H4325">
        <f t="shared" si="135"/>
        <v>3473</v>
      </c>
    </row>
    <row r="4326" spans="1:8" x14ac:dyDescent="0.3">
      <c r="A4326">
        <v>576191797</v>
      </c>
      <c r="B4326">
        <f t="shared" si="134"/>
        <v>216.12</v>
      </c>
      <c r="C4326">
        <v>584901573</v>
      </c>
      <c r="D4326">
        <v>510042653</v>
      </c>
      <c r="E4326">
        <v>584898098</v>
      </c>
      <c r="F4326">
        <v>-3475</v>
      </c>
      <c r="H4326">
        <f t="shared" si="135"/>
        <v>3475</v>
      </c>
    </row>
    <row r="4327" spans="1:8" x14ac:dyDescent="0.3">
      <c r="A4327">
        <v>576241799</v>
      </c>
      <c r="B4327">
        <f t="shared" si="134"/>
        <v>216.17</v>
      </c>
      <c r="C4327">
        <v>584951576</v>
      </c>
      <c r="D4327">
        <v>510092654</v>
      </c>
      <c r="E4327">
        <v>584948099</v>
      </c>
      <c r="F4327">
        <v>-3477</v>
      </c>
      <c r="H4327">
        <f t="shared" si="135"/>
        <v>3477</v>
      </c>
    </row>
    <row r="4328" spans="1:8" x14ac:dyDescent="0.3">
      <c r="A4328">
        <v>576291802</v>
      </c>
      <c r="B4328">
        <f t="shared" si="134"/>
        <v>216.22</v>
      </c>
      <c r="C4328">
        <v>585001580</v>
      </c>
      <c r="D4328">
        <v>510142654</v>
      </c>
      <c r="E4328">
        <v>584998099</v>
      </c>
      <c r="F4328">
        <v>-3481</v>
      </c>
      <c r="H4328">
        <f t="shared" si="135"/>
        <v>3481</v>
      </c>
    </row>
    <row r="4329" spans="1:8" x14ac:dyDescent="0.3">
      <c r="A4329">
        <v>576341805</v>
      </c>
      <c r="B4329">
        <f t="shared" si="134"/>
        <v>216.27</v>
      </c>
      <c r="C4329">
        <v>585051583</v>
      </c>
      <c r="D4329">
        <v>510192655</v>
      </c>
      <c r="E4329">
        <v>585048100</v>
      </c>
      <c r="F4329">
        <v>-3483</v>
      </c>
      <c r="H4329">
        <f t="shared" si="135"/>
        <v>3483</v>
      </c>
    </row>
    <row r="4330" spans="1:8" x14ac:dyDescent="0.3">
      <c r="A4330">
        <v>576391806</v>
      </c>
      <c r="B4330">
        <f t="shared" si="134"/>
        <v>216.32</v>
      </c>
      <c r="C4330">
        <v>585101584</v>
      </c>
      <c r="D4330">
        <v>510242656</v>
      </c>
      <c r="E4330">
        <v>585098101</v>
      </c>
      <c r="F4330">
        <v>-3483</v>
      </c>
      <c r="H4330">
        <f t="shared" si="135"/>
        <v>3483</v>
      </c>
    </row>
    <row r="4331" spans="1:8" x14ac:dyDescent="0.3">
      <c r="A4331">
        <v>576441807</v>
      </c>
      <c r="B4331">
        <f t="shared" si="134"/>
        <v>216.37</v>
      </c>
      <c r="C4331">
        <v>585151585</v>
      </c>
      <c r="D4331">
        <v>510292654</v>
      </c>
      <c r="E4331">
        <v>585148099</v>
      </c>
      <c r="F4331">
        <v>-3486</v>
      </c>
      <c r="H4331">
        <f t="shared" si="135"/>
        <v>3486</v>
      </c>
    </row>
    <row r="4332" spans="1:8" x14ac:dyDescent="0.3">
      <c r="A4332">
        <v>576491809</v>
      </c>
      <c r="B4332">
        <f t="shared" si="134"/>
        <v>216.42</v>
      </c>
      <c r="C4332">
        <v>585201587</v>
      </c>
      <c r="D4332">
        <v>510342655</v>
      </c>
      <c r="E4332">
        <v>585198099</v>
      </c>
      <c r="F4332">
        <v>-3488</v>
      </c>
      <c r="H4332">
        <f t="shared" si="135"/>
        <v>3488</v>
      </c>
    </row>
    <row r="4333" spans="1:8" x14ac:dyDescent="0.3">
      <c r="A4333">
        <v>576541810</v>
      </c>
      <c r="B4333">
        <f t="shared" si="134"/>
        <v>216.47</v>
      </c>
      <c r="C4333">
        <v>585251589</v>
      </c>
      <c r="D4333">
        <v>510392654</v>
      </c>
      <c r="E4333">
        <v>585248099</v>
      </c>
      <c r="F4333">
        <v>-3490</v>
      </c>
      <c r="H4333">
        <f t="shared" si="135"/>
        <v>3490</v>
      </c>
    </row>
    <row r="4334" spans="1:8" x14ac:dyDescent="0.3">
      <c r="A4334">
        <v>576591812</v>
      </c>
      <c r="B4334">
        <f t="shared" si="134"/>
        <v>216.52</v>
      </c>
      <c r="C4334">
        <v>585301590</v>
      </c>
      <c r="D4334">
        <v>510442653</v>
      </c>
      <c r="E4334">
        <v>585298098</v>
      </c>
      <c r="F4334">
        <v>-3492</v>
      </c>
      <c r="H4334">
        <f t="shared" si="135"/>
        <v>3492</v>
      </c>
    </row>
    <row r="4335" spans="1:8" x14ac:dyDescent="0.3">
      <c r="A4335">
        <v>576641814</v>
      </c>
      <c r="B4335">
        <f t="shared" si="134"/>
        <v>216.57</v>
      </c>
      <c r="C4335">
        <v>585351593</v>
      </c>
      <c r="D4335">
        <v>510492655</v>
      </c>
      <c r="E4335">
        <v>585348099</v>
      </c>
      <c r="F4335">
        <v>-3494</v>
      </c>
      <c r="H4335">
        <f t="shared" si="135"/>
        <v>3494</v>
      </c>
    </row>
    <row r="4336" spans="1:8" x14ac:dyDescent="0.3">
      <c r="A4336">
        <v>576691816</v>
      </c>
      <c r="B4336">
        <f t="shared" si="134"/>
        <v>216.62</v>
      </c>
      <c r="C4336">
        <v>585401595</v>
      </c>
      <c r="D4336">
        <v>510542654</v>
      </c>
      <c r="E4336">
        <v>585398099</v>
      </c>
      <c r="F4336">
        <v>-3496</v>
      </c>
      <c r="H4336">
        <f t="shared" si="135"/>
        <v>3496</v>
      </c>
    </row>
    <row r="4337" spans="1:8" x14ac:dyDescent="0.3">
      <c r="A4337">
        <v>576741817</v>
      </c>
      <c r="B4337">
        <f t="shared" si="134"/>
        <v>216.67</v>
      </c>
      <c r="C4337">
        <v>585451595</v>
      </c>
      <c r="D4337">
        <v>510592653</v>
      </c>
      <c r="E4337">
        <v>585448098</v>
      </c>
      <c r="F4337">
        <v>-3497</v>
      </c>
      <c r="H4337">
        <f t="shared" si="135"/>
        <v>3497</v>
      </c>
    </row>
    <row r="4338" spans="1:8" x14ac:dyDescent="0.3">
      <c r="A4338">
        <v>576791818</v>
      </c>
      <c r="B4338">
        <f t="shared" si="134"/>
        <v>216.72</v>
      </c>
      <c r="C4338">
        <v>585501598</v>
      </c>
      <c r="D4338">
        <v>510642653</v>
      </c>
      <c r="E4338">
        <v>585498097</v>
      </c>
      <c r="F4338">
        <v>-3501</v>
      </c>
      <c r="H4338">
        <f t="shared" si="135"/>
        <v>3501</v>
      </c>
    </row>
    <row r="4339" spans="1:8" x14ac:dyDescent="0.3">
      <c r="A4339">
        <v>576841820</v>
      </c>
      <c r="B4339">
        <f t="shared" si="134"/>
        <v>216.77</v>
      </c>
      <c r="C4339">
        <v>585551599</v>
      </c>
      <c r="D4339">
        <v>510692652</v>
      </c>
      <c r="E4339">
        <v>585548097</v>
      </c>
      <c r="F4339">
        <v>-3502</v>
      </c>
      <c r="H4339">
        <f t="shared" si="135"/>
        <v>3502</v>
      </c>
    </row>
    <row r="4340" spans="1:8" x14ac:dyDescent="0.3">
      <c r="A4340">
        <v>576891821</v>
      </c>
      <c r="B4340">
        <f t="shared" si="134"/>
        <v>216.82</v>
      </c>
      <c r="C4340">
        <v>585601601</v>
      </c>
      <c r="D4340">
        <v>510742653</v>
      </c>
      <c r="E4340">
        <v>585598097</v>
      </c>
      <c r="F4340">
        <v>-3504</v>
      </c>
      <c r="H4340">
        <f t="shared" si="135"/>
        <v>3504</v>
      </c>
    </row>
    <row r="4341" spans="1:8" x14ac:dyDescent="0.3">
      <c r="A4341">
        <v>576941823</v>
      </c>
      <c r="B4341">
        <f t="shared" si="134"/>
        <v>216.87</v>
      </c>
      <c r="C4341">
        <v>585651603</v>
      </c>
      <c r="D4341">
        <v>510792652</v>
      </c>
      <c r="E4341">
        <v>585648097</v>
      </c>
      <c r="F4341">
        <v>-3506</v>
      </c>
      <c r="H4341">
        <f t="shared" si="135"/>
        <v>3506</v>
      </c>
    </row>
    <row r="4342" spans="1:8" x14ac:dyDescent="0.3">
      <c r="A4342">
        <v>576991825</v>
      </c>
      <c r="B4342">
        <f t="shared" si="134"/>
        <v>216.92</v>
      </c>
      <c r="C4342">
        <v>585701605</v>
      </c>
      <c r="D4342">
        <v>510842652</v>
      </c>
      <c r="E4342">
        <v>585698097</v>
      </c>
      <c r="F4342">
        <v>-3508</v>
      </c>
      <c r="H4342">
        <f t="shared" si="135"/>
        <v>3508</v>
      </c>
    </row>
    <row r="4343" spans="1:8" x14ac:dyDescent="0.3">
      <c r="A4343">
        <v>577041828</v>
      </c>
      <c r="B4343">
        <f t="shared" si="134"/>
        <v>216.97</v>
      </c>
      <c r="C4343">
        <v>585751608</v>
      </c>
      <c r="D4343">
        <v>510892653</v>
      </c>
      <c r="E4343">
        <v>585748097</v>
      </c>
      <c r="F4343">
        <v>-3511</v>
      </c>
      <c r="H4343">
        <f t="shared" si="135"/>
        <v>3511</v>
      </c>
    </row>
    <row r="4344" spans="1:8" x14ac:dyDescent="0.3">
      <c r="A4344">
        <v>577091829</v>
      </c>
      <c r="B4344">
        <f t="shared" si="134"/>
        <v>217.02</v>
      </c>
      <c r="C4344">
        <v>585801610</v>
      </c>
      <c r="D4344">
        <v>510942652</v>
      </c>
      <c r="E4344">
        <v>585798097</v>
      </c>
      <c r="F4344">
        <v>-3513</v>
      </c>
      <c r="H4344">
        <f t="shared" si="135"/>
        <v>3513</v>
      </c>
    </row>
    <row r="4345" spans="1:8" x14ac:dyDescent="0.3">
      <c r="A4345">
        <v>577141831</v>
      </c>
      <c r="B4345">
        <f t="shared" si="134"/>
        <v>217.07</v>
      </c>
      <c r="C4345">
        <v>585851612</v>
      </c>
      <c r="D4345">
        <v>510992654</v>
      </c>
      <c r="E4345">
        <v>585848099</v>
      </c>
      <c r="F4345">
        <v>-3513</v>
      </c>
      <c r="H4345">
        <f t="shared" si="135"/>
        <v>3513</v>
      </c>
    </row>
    <row r="4346" spans="1:8" x14ac:dyDescent="0.3">
      <c r="A4346">
        <v>577191833</v>
      </c>
      <c r="B4346">
        <f t="shared" si="134"/>
        <v>217.12</v>
      </c>
      <c r="C4346">
        <v>585901613</v>
      </c>
      <c r="D4346">
        <v>511042653</v>
      </c>
      <c r="E4346">
        <v>585898098</v>
      </c>
      <c r="F4346">
        <v>-3515</v>
      </c>
      <c r="H4346">
        <f t="shared" si="135"/>
        <v>3515</v>
      </c>
    </row>
    <row r="4347" spans="1:8" x14ac:dyDescent="0.3">
      <c r="A4347">
        <v>577241836</v>
      </c>
      <c r="B4347">
        <f t="shared" si="134"/>
        <v>217.17</v>
      </c>
      <c r="C4347">
        <v>585951616</v>
      </c>
      <c r="D4347">
        <v>511092654</v>
      </c>
      <c r="E4347">
        <v>585948099</v>
      </c>
      <c r="F4347">
        <v>-3517</v>
      </c>
      <c r="H4347">
        <f t="shared" si="135"/>
        <v>3517</v>
      </c>
    </row>
    <row r="4348" spans="1:8" x14ac:dyDescent="0.3">
      <c r="A4348">
        <v>577291837</v>
      </c>
      <c r="B4348">
        <f t="shared" si="134"/>
        <v>217.22</v>
      </c>
      <c r="C4348">
        <v>586001619</v>
      </c>
      <c r="D4348">
        <v>511142653</v>
      </c>
      <c r="E4348">
        <v>585998098</v>
      </c>
      <c r="F4348">
        <v>-3521</v>
      </c>
      <c r="H4348">
        <f t="shared" si="135"/>
        <v>3521</v>
      </c>
    </row>
    <row r="4349" spans="1:8" x14ac:dyDescent="0.3">
      <c r="A4349">
        <v>577341840</v>
      </c>
      <c r="B4349">
        <f t="shared" si="134"/>
        <v>217.27</v>
      </c>
      <c r="C4349">
        <v>586051622</v>
      </c>
      <c r="D4349">
        <v>511192654</v>
      </c>
      <c r="E4349">
        <v>586048099</v>
      </c>
      <c r="F4349">
        <v>-3523</v>
      </c>
      <c r="H4349">
        <f t="shared" si="135"/>
        <v>3523</v>
      </c>
    </row>
    <row r="4350" spans="1:8" x14ac:dyDescent="0.3">
      <c r="A4350">
        <v>577391842</v>
      </c>
      <c r="B4350">
        <f t="shared" si="134"/>
        <v>217.32</v>
      </c>
      <c r="C4350">
        <v>586101623</v>
      </c>
      <c r="D4350">
        <v>511242655</v>
      </c>
      <c r="E4350">
        <v>586098099</v>
      </c>
      <c r="F4350">
        <v>-3524</v>
      </c>
      <c r="H4350">
        <f t="shared" si="135"/>
        <v>3524</v>
      </c>
    </row>
    <row r="4351" spans="1:8" x14ac:dyDescent="0.3">
      <c r="A4351">
        <v>577441844</v>
      </c>
      <c r="B4351">
        <f t="shared" si="134"/>
        <v>217.37</v>
      </c>
      <c r="C4351">
        <v>586151625</v>
      </c>
      <c r="D4351">
        <v>511292655</v>
      </c>
      <c r="E4351">
        <v>586148100</v>
      </c>
      <c r="F4351">
        <v>-3525</v>
      </c>
      <c r="H4351">
        <f t="shared" si="135"/>
        <v>3525</v>
      </c>
    </row>
    <row r="4352" spans="1:8" x14ac:dyDescent="0.3">
      <c r="A4352">
        <v>577491846</v>
      </c>
      <c r="B4352">
        <f t="shared" si="134"/>
        <v>217.42</v>
      </c>
      <c r="C4352">
        <v>586201627</v>
      </c>
      <c r="D4352">
        <v>511342655</v>
      </c>
      <c r="E4352">
        <v>586198100</v>
      </c>
      <c r="F4352">
        <v>-3527</v>
      </c>
      <c r="H4352">
        <f t="shared" si="135"/>
        <v>3527</v>
      </c>
    </row>
    <row r="4353" spans="1:8" x14ac:dyDescent="0.3">
      <c r="A4353">
        <v>577541847</v>
      </c>
      <c r="B4353">
        <f t="shared" si="134"/>
        <v>217.47</v>
      </c>
      <c r="C4353">
        <v>586251629</v>
      </c>
      <c r="D4353">
        <v>511392654</v>
      </c>
      <c r="E4353">
        <v>586248098</v>
      </c>
      <c r="F4353">
        <v>-3531</v>
      </c>
      <c r="H4353">
        <f t="shared" si="135"/>
        <v>3531</v>
      </c>
    </row>
    <row r="4354" spans="1:8" x14ac:dyDescent="0.3">
      <c r="A4354">
        <v>577591848</v>
      </c>
      <c r="B4354">
        <f t="shared" si="134"/>
        <v>217.52</v>
      </c>
      <c r="C4354">
        <v>586301631</v>
      </c>
      <c r="D4354">
        <v>511442653</v>
      </c>
      <c r="E4354">
        <v>586298098</v>
      </c>
      <c r="F4354">
        <v>-3533</v>
      </c>
      <c r="H4354">
        <f t="shared" si="135"/>
        <v>3533</v>
      </c>
    </row>
    <row r="4355" spans="1:8" x14ac:dyDescent="0.3">
      <c r="A4355">
        <v>577641851</v>
      </c>
      <c r="B4355">
        <f t="shared" ref="B4355:B4418" si="136">ROUND((A4355-$A$2)/1000000, 2)</f>
        <v>217.57</v>
      </c>
      <c r="C4355">
        <v>586351633</v>
      </c>
      <c r="D4355">
        <v>511492655</v>
      </c>
      <c r="E4355">
        <v>586348100</v>
      </c>
      <c r="F4355">
        <v>-3533</v>
      </c>
      <c r="H4355">
        <f t="shared" ref="H4355:H4418" si="137">ABS(F4355)</f>
        <v>3533</v>
      </c>
    </row>
    <row r="4356" spans="1:8" x14ac:dyDescent="0.3">
      <c r="A4356">
        <v>577691853</v>
      </c>
      <c r="B4356">
        <f t="shared" si="136"/>
        <v>217.62</v>
      </c>
      <c r="C4356">
        <v>586401636</v>
      </c>
      <c r="D4356">
        <v>511542655</v>
      </c>
      <c r="E4356">
        <v>586398100</v>
      </c>
      <c r="F4356">
        <v>-3536</v>
      </c>
      <c r="H4356">
        <f t="shared" si="137"/>
        <v>3536</v>
      </c>
    </row>
    <row r="4357" spans="1:8" x14ac:dyDescent="0.3">
      <c r="A4357">
        <v>577741855</v>
      </c>
      <c r="B4357">
        <f t="shared" si="136"/>
        <v>217.67</v>
      </c>
      <c r="C4357">
        <v>586451638</v>
      </c>
      <c r="D4357">
        <v>511592655</v>
      </c>
      <c r="E4357">
        <v>586448100</v>
      </c>
      <c r="F4357">
        <v>-3538</v>
      </c>
      <c r="H4357">
        <f t="shared" si="137"/>
        <v>3538</v>
      </c>
    </row>
    <row r="4358" spans="1:8" x14ac:dyDescent="0.3">
      <c r="A4358">
        <v>577791858</v>
      </c>
      <c r="B4358">
        <f t="shared" si="136"/>
        <v>217.72</v>
      </c>
      <c r="C4358">
        <v>586501642</v>
      </c>
      <c r="D4358">
        <v>511642657</v>
      </c>
      <c r="E4358">
        <v>586498102</v>
      </c>
      <c r="F4358">
        <v>-3540</v>
      </c>
      <c r="H4358">
        <f t="shared" si="137"/>
        <v>3540</v>
      </c>
    </row>
    <row r="4359" spans="1:8" x14ac:dyDescent="0.3">
      <c r="A4359">
        <v>577841861</v>
      </c>
      <c r="B4359">
        <f t="shared" si="136"/>
        <v>217.77</v>
      </c>
      <c r="C4359">
        <v>586551644</v>
      </c>
      <c r="D4359">
        <v>511692657</v>
      </c>
      <c r="E4359">
        <v>586548102</v>
      </c>
      <c r="F4359">
        <v>-3542</v>
      </c>
      <c r="H4359">
        <f t="shared" si="137"/>
        <v>3542</v>
      </c>
    </row>
    <row r="4360" spans="1:8" x14ac:dyDescent="0.3">
      <c r="A4360">
        <v>577891864</v>
      </c>
      <c r="B4360">
        <f t="shared" si="136"/>
        <v>217.82</v>
      </c>
      <c r="C4360">
        <v>586601648</v>
      </c>
      <c r="D4360">
        <v>511742659</v>
      </c>
      <c r="E4360">
        <v>586598104</v>
      </c>
      <c r="F4360">
        <v>-3544</v>
      </c>
      <c r="H4360">
        <f t="shared" si="137"/>
        <v>3544</v>
      </c>
    </row>
    <row r="4361" spans="1:8" x14ac:dyDescent="0.3">
      <c r="A4361">
        <v>577941866</v>
      </c>
      <c r="B4361">
        <f t="shared" si="136"/>
        <v>217.87</v>
      </c>
      <c r="C4361">
        <v>586651649</v>
      </c>
      <c r="D4361">
        <v>511792659</v>
      </c>
      <c r="E4361">
        <v>586648104</v>
      </c>
      <c r="F4361">
        <v>-3545</v>
      </c>
      <c r="H4361">
        <f t="shared" si="137"/>
        <v>3545</v>
      </c>
    </row>
    <row r="4362" spans="1:8" x14ac:dyDescent="0.3">
      <c r="A4362">
        <v>577991868</v>
      </c>
      <c r="B4362">
        <f t="shared" si="136"/>
        <v>217.92</v>
      </c>
      <c r="C4362">
        <v>586701651</v>
      </c>
      <c r="D4362">
        <v>511842659</v>
      </c>
      <c r="E4362">
        <v>586698104</v>
      </c>
      <c r="F4362">
        <v>-3547</v>
      </c>
      <c r="H4362">
        <f t="shared" si="137"/>
        <v>3547</v>
      </c>
    </row>
    <row r="4363" spans="1:8" x14ac:dyDescent="0.3">
      <c r="A4363">
        <v>578041871</v>
      </c>
      <c r="B4363">
        <f t="shared" si="136"/>
        <v>217.97</v>
      </c>
      <c r="C4363">
        <v>586751656</v>
      </c>
      <c r="D4363">
        <v>511892661</v>
      </c>
      <c r="E4363">
        <v>586748106</v>
      </c>
      <c r="F4363">
        <v>-3550</v>
      </c>
      <c r="H4363">
        <f t="shared" si="137"/>
        <v>3550</v>
      </c>
    </row>
    <row r="4364" spans="1:8" x14ac:dyDescent="0.3">
      <c r="A4364">
        <v>578091873</v>
      </c>
      <c r="B4364">
        <f t="shared" si="136"/>
        <v>218.02</v>
      </c>
      <c r="C4364">
        <v>586801658</v>
      </c>
      <c r="D4364">
        <v>511942661</v>
      </c>
      <c r="E4364">
        <v>586798106</v>
      </c>
      <c r="F4364">
        <v>-3552</v>
      </c>
      <c r="H4364">
        <f t="shared" si="137"/>
        <v>3552</v>
      </c>
    </row>
    <row r="4365" spans="1:8" x14ac:dyDescent="0.3">
      <c r="A4365">
        <v>578141875</v>
      </c>
      <c r="B4365">
        <f t="shared" si="136"/>
        <v>218.07</v>
      </c>
      <c r="C4365">
        <v>586851659</v>
      </c>
      <c r="D4365">
        <v>511992662</v>
      </c>
      <c r="E4365">
        <v>586848106</v>
      </c>
      <c r="F4365">
        <v>-3553</v>
      </c>
      <c r="H4365">
        <f t="shared" si="137"/>
        <v>3553</v>
      </c>
    </row>
    <row r="4366" spans="1:8" x14ac:dyDescent="0.3">
      <c r="A4366">
        <v>578191878</v>
      </c>
      <c r="B4366">
        <f t="shared" si="136"/>
        <v>218.12</v>
      </c>
      <c r="C4366">
        <v>586901663</v>
      </c>
      <c r="D4366">
        <v>512042663</v>
      </c>
      <c r="E4366">
        <v>586898107</v>
      </c>
      <c r="F4366">
        <v>-3556</v>
      </c>
      <c r="H4366">
        <f t="shared" si="137"/>
        <v>3556</v>
      </c>
    </row>
    <row r="4367" spans="1:8" x14ac:dyDescent="0.3">
      <c r="A4367">
        <v>578241880</v>
      </c>
      <c r="B4367">
        <f t="shared" si="136"/>
        <v>218.17</v>
      </c>
      <c r="C4367">
        <v>586951665</v>
      </c>
      <c r="D4367">
        <v>512092663</v>
      </c>
      <c r="E4367">
        <v>586948107</v>
      </c>
      <c r="F4367">
        <v>-3558</v>
      </c>
      <c r="H4367">
        <f t="shared" si="137"/>
        <v>3558</v>
      </c>
    </row>
    <row r="4368" spans="1:8" x14ac:dyDescent="0.3">
      <c r="A4368">
        <v>578291881</v>
      </c>
      <c r="B4368">
        <f t="shared" si="136"/>
        <v>218.22</v>
      </c>
      <c r="C4368">
        <v>587001666</v>
      </c>
      <c r="D4368">
        <v>512142661</v>
      </c>
      <c r="E4368">
        <v>586998106</v>
      </c>
      <c r="F4368">
        <v>-3560</v>
      </c>
      <c r="H4368">
        <f t="shared" si="137"/>
        <v>3560</v>
      </c>
    </row>
    <row r="4369" spans="1:8" x14ac:dyDescent="0.3">
      <c r="A4369">
        <v>578341882</v>
      </c>
      <c r="B4369">
        <f t="shared" si="136"/>
        <v>218.27</v>
      </c>
      <c r="C4369">
        <v>587051667</v>
      </c>
      <c r="D4369">
        <v>512192660</v>
      </c>
      <c r="E4369">
        <v>587048105</v>
      </c>
      <c r="F4369">
        <v>-3562</v>
      </c>
      <c r="H4369">
        <f t="shared" si="137"/>
        <v>3562</v>
      </c>
    </row>
    <row r="4370" spans="1:8" x14ac:dyDescent="0.3">
      <c r="A4370">
        <v>578391885</v>
      </c>
      <c r="B4370">
        <f t="shared" si="136"/>
        <v>218.32</v>
      </c>
      <c r="C4370">
        <v>587101671</v>
      </c>
      <c r="D4370">
        <v>512242662</v>
      </c>
      <c r="E4370">
        <v>587098107</v>
      </c>
      <c r="F4370">
        <v>-3564</v>
      </c>
      <c r="H4370">
        <f t="shared" si="137"/>
        <v>3564</v>
      </c>
    </row>
    <row r="4371" spans="1:8" x14ac:dyDescent="0.3">
      <c r="A4371">
        <v>578441886</v>
      </c>
      <c r="B4371">
        <f t="shared" si="136"/>
        <v>218.37</v>
      </c>
      <c r="C4371">
        <v>587151672</v>
      </c>
      <c r="D4371">
        <v>512292662</v>
      </c>
      <c r="E4371">
        <v>587148107</v>
      </c>
      <c r="F4371">
        <v>-3565</v>
      </c>
      <c r="H4371">
        <f t="shared" si="137"/>
        <v>3565</v>
      </c>
    </row>
    <row r="4372" spans="1:8" x14ac:dyDescent="0.3">
      <c r="A4372">
        <v>578491889</v>
      </c>
      <c r="B4372">
        <f t="shared" si="136"/>
        <v>218.42</v>
      </c>
      <c r="C4372">
        <v>587201674</v>
      </c>
      <c r="D4372">
        <v>512342661</v>
      </c>
      <c r="E4372">
        <v>587198106</v>
      </c>
      <c r="F4372">
        <v>-3568</v>
      </c>
      <c r="H4372">
        <f t="shared" si="137"/>
        <v>3568</v>
      </c>
    </row>
    <row r="4373" spans="1:8" x14ac:dyDescent="0.3">
      <c r="A4373">
        <v>578541890</v>
      </c>
      <c r="B4373">
        <f t="shared" si="136"/>
        <v>218.47</v>
      </c>
      <c r="C4373">
        <v>587251677</v>
      </c>
      <c r="D4373">
        <v>512392662</v>
      </c>
      <c r="E4373">
        <v>587248107</v>
      </c>
      <c r="F4373">
        <v>-3570</v>
      </c>
      <c r="H4373">
        <f t="shared" si="137"/>
        <v>3570</v>
      </c>
    </row>
    <row r="4374" spans="1:8" x14ac:dyDescent="0.3">
      <c r="A4374">
        <v>578591893</v>
      </c>
      <c r="B4374">
        <f t="shared" si="136"/>
        <v>218.52</v>
      </c>
      <c r="C4374">
        <v>587301680</v>
      </c>
      <c r="D4374">
        <v>512442663</v>
      </c>
      <c r="E4374">
        <v>587298108</v>
      </c>
      <c r="F4374">
        <v>-3572</v>
      </c>
      <c r="H4374">
        <f t="shared" si="137"/>
        <v>3572</v>
      </c>
    </row>
    <row r="4375" spans="1:8" x14ac:dyDescent="0.3">
      <c r="A4375">
        <v>578641896</v>
      </c>
      <c r="B4375">
        <f t="shared" si="136"/>
        <v>218.57</v>
      </c>
      <c r="C4375">
        <v>587351682</v>
      </c>
      <c r="D4375">
        <v>512492664</v>
      </c>
      <c r="E4375">
        <v>587348109</v>
      </c>
      <c r="F4375">
        <v>-3573</v>
      </c>
      <c r="H4375">
        <f t="shared" si="137"/>
        <v>3573</v>
      </c>
    </row>
    <row r="4376" spans="1:8" x14ac:dyDescent="0.3">
      <c r="A4376">
        <v>578691898</v>
      </c>
      <c r="B4376">
        <f t="shared" si="136"/>
        <v>218.62</v>
      </c>
      <c r="C4376">
        <v>587401685</v>
      </c>
      <c r="D4376">
        <v>512542665</v>
      </c>
      <c r="E4376">
        <v>587398109</v>
      </c>
      <c r="F4376">
        <v>-3576</v>
      </c>
      <c r="H4376">
        <f t="shared" si="137"/>
        <v>3576</v>
      </c>
    </row>
    <row r="4377" spans="1:8" x14ac:dyDescent="0.3">
      <c r="A4377">
        <v>578741899</v>
      </c>
      <c r="B4377">
        <f t="shared" si="136"/>
        <v>218.67</v>
      </c>
      <c r="C4377">
        <v>587451685</v>
      </c>
      <c r="D4377">
        <v>512592663</v>
      </c>
      <c r="E4377">
        <v>587448108</v>
      </c>
      <c r="F4377">
        <v>-3577</v>
      </c>
      <c r="H4377">
        <f t="shared" si="137"/>
        <v>3577</v>
      </c>
    </row>
    <row r="4378" spans="1:8" x14ac:dyDescent="0.3">
      <c r="A4378">
        <v>578791902</v>
      </c>
      <c r="B4378">
        <f t="shared" si="136"/>
        <v>218.72</v>
      </c>
      <c r="C4378">
        <v>587501689</v>
      </c>
      <c r="D4378">
        <v>512642664</v>
      </c>
      <c r="E4378">
        <v>587498108</v>
      </c>
      <c r="F4378">
        <v>-3581</v>
      </c>
      <c r="H4378">
        <f t="shared" si="137"/>
        <v>3581</v>
      </c>
    </row>
    <row r="4379" spans="1:8" x14ac:dyDescent="0.3">
      <c r="A4379">
        <v>578841905</v>
      </c>
      <c r="B4379">
        <f t="shared" si="136"/>
        <v>218.77</v>
      </c>
      <c r="C4379">
        <v>587551692</v>
      </c>
      <c r="D4379">
        <v>512692665</v>
      </c>
      <c r="E4379">
        <v>587548110</v>
      </c>
      <c r="F4379">
        <v>-3582</v>
      </c>
      <c r="H4379">
        <f t="shared" si="137"/>
        <v>3582</v>
      </c>
    </row>
    <row r="4380" spans="1:8" x14ac:dyDescent="0.3">
      <c r="A4380">
        <v>578891906</v>
      </c>
      <c r="B4380">
        <f t="shared" si="136"/>
        <v>218.82</v>
      </c>
      <c r="C4380">
        <v>587601693</v>
      </c>
      <c r="D4380">
        <v>512742664</v>
      </c>
      <c r="E4380">
        <v>587598109</v>
      </c>
      <c r="F4380">
        <v>-3584</v>
      </c>
      <c r="H4380">
        <f t="shared" si="137"/>
        <v>3584</v>
      </c>
    </row>
    <row r="4381" spans="1:8" x14ac:dyDescent="0.3">
      <c r="A4381">
        <v>578941908</v>
      </c>
      <c r="B4381">
        <f t="shared" si="136"/>
        <v>218.87</v>
      </c>
      <c r="C4381">
        <v>587651695</v>
      </c>
      <c r="D4381">
        <v>512792665</v>
      </c>
      <c r="E4381">
        <v>587648110</v>
      </c>
      <c r="F4381">
        <v>-3585</v>
      </c>
      <c r="H4381">
        <f t="shared" si="137"/>
        <v>3585</v>
      </c>
    </row>
    <row r="4382" spans="1:8" x14ac:dyDescent="0.3">
      <c r="A4382">
        <v>578991909</v>
      </c>
      <c r="B4382">
        <f t="shared" si="136"/>
        <v>218.92</v>
      </c>
      <c r="C4382">
        <v>587701697</v>
      </c>
      <c r="D4382">
        <v>512842664</v>
      </c>
      <c r="E4382">
        <v>587698109</v>
      </c>
      <c r="F4382">
        <v>-3588</v>
      </c>
      <c r="H4382">
        <f t="shared" si="137"/>
        <v>3588</v>
      </c>
    </row>
    <row r="4383" spans="1:8" x14ac:dyDescent="0.3">
      <c r="A4383">
        <v>579041910</v>
      </c>
      <c r="B4383">
        <f t="shared" si="136"/>
        <v>218.97</v>
      </c>
      <c r="C4383">
        <v>587751699</v>
      </c>
      <c r="D4383">
        <v>512892663</v>
      </c>
      <c r="E4383">
        <v>587748108</v>
      </c>
      <c r="F4383">
        <v>-3591</v>
      </c>
      <c r="H4383">
        <f t="shared" si="137"/>
        <v>3591</v>
      </c>
    </row>
    <row r="4384" spans="1:8" x14ac:dyDescent="0.3">
      <c r="A4384">
        <v>579091911</v>
      </c>
      <c r="B4384">
        <f t="shared" si="136"/>
        <v>219.02</v>
      </c>
      <c r="C4384">
        <v>587801700</v>
      </c>
      <c r="D4384">
        <v>512942662</v>
      </c>
      <c r="E4384">
        <v>587798107</v>
      </c>
      <c r="F4384">
        <v>-3593</v>
      </c>
      <c r="H4384">
        <f t="shared" si="137"/>
        <v>3593</v>
      </c>
    </row>
    <row r="4385" spans="1:8" x14ac:dyDescent="0.3">
      <c r="A4385">
        <v>579141913</v>
      </c>
      <c r="B4385">
        <f t="shared" si="136"/>
        <v>219.07</v>
      </c>
      <c r="C4385">
        <v>587851701</v>
      </c>
      <c r="D4385">
        <v>512992662</v>
      </c>
      <c r="E4385">
        <v>587848107</v>
      </c>
      <c r="F4385">
        <v>-3594</v>
      </c>
      <c r="H4385">
        <f t="shared" si="137"/>
        <v>3594</v>
      </c>
    </row>
    <row r="4386" spans="1:8" x14ac:dyDescent="0.3">
      <c r="A4386">
        <v>579191915</v>
      </c>
      <c r="B4386">
        <f t="shared" si="136"/>
        <v>219.12</v>
      </c>
      <c r="C4386">
        <v>587901704</v>
      </c>
      <c r="D4386">
        <v>513042664</v>
      </c>
      <c r="E4386">
        <v>587898108</v>
      </c>
      <c r="F4386">
        <v>-3596</v>
      </c>
      <c r="H4386">
        <f t="shared" si="137"/>
        <v>3596</v>
      </c>
    </row>
    <row r="4387" spans="1:8" x14ac:dyDescent="0.3">
      <c r="A4387">
        <v>579241916</v>
      </c>
      <c r="B4387">
        <f t="shared" si="136"/>
        <v>219.17</v>
      </c>
      <c r="C4387">
        <v>587951705</v>
      </c>
      <c r="D4387">
        <v>513092663</v>
      </c>
      <c r="E4387">
        <v>587948107</v>
      </c>
      <c r="F4387">
        <v>-3598</v>
      </c>
      <c r="H4387">
        <f t="shared" si="137"/>
        <v>3598</v>
      </c>
    </row>
    <row r="4388" spans="1:8" x14ac:dyDescent="0.3">
      <c r="A4388">
        <v>579291918</v>
      </c>
      <c r="B4388">
        <f t="shared" si="136"/>
        <v>219.22</v>
      </c>
      <c r="C4388">
        <v>588001708</v>
      </c>
      <c r="D4388">
        <v>513142663</v>
      </c>
      <c r="E4388">
        <v>587998107</v>
      </c>
      <c r="F4388">
        <v>-3601</v>
      </c>
      <c r="H4388">
        <f t="shared" si="137"/>
        <v>3601</v>
      </c>
    </row>
    <row r="4389" spans="1:8" x14ac:dyDescent="0.3">
      <c r="A4389">
        <v>579341920</v>
      </c>
      <c r="B4389">
        <f t="shared" si="136"/>
        <v>219.27</v>
      </c>
      <c r="C4389">
        <v>588051710</v>
      </c>
      <c r="D4389">
        <v>513192662</v>
      </c>
      <c r="E4389">
        <v>588048107</v>
      </c>
      <c r="F4389">
        <v>-3603</v>
      </c>
      <c r="H4389">
        <f t="shared" si="137"/>
        <v>3603</v>
      </c>
    </row>
    <row r="4390" spans="1:8" x14ac:dyDescent="0.3">
      <c r="A4390">
        <v>579391923</v>
      </c>
      <c r="B4390">
        <f t="shared" si="136"/>
        <v>219.32</v>
      </c>
      <c r="C4390">
        <v>588101713</v>
      </c>
      <c r="D4390">
        <v>513242665</v>
      </c>
      <c r="E4390">
        <v>588098109</v>
      </c>
      <c r="F4390">
        <v>-3604</v>
      </c>
      <c r="H4390">
        <f t="shared" si="137"/>
        <v>3604</v>
      </c>
    </row>
    <row r="4391" spans="1:8" x14ac:dyDescent="0.3">
      <c r="A4391">
        <v>579441926</v>
      </c>
      <c r="B4391">
        <f t="shared" si="136"/>
        <v>219.37</v>
      </c>
      <c r="C4391">
        <v>588151716</v>
      </c>
      <c r="D4391">
        <v>513292666</v>
      </c>
      <c r="E4391">
        <v>588148110</v>
      </c>
      <c r="F4391">
        <v>-3606</v>
      </c>
      <c r="H4391">
        <f t="shared" si="137"/>
        <v>3606</v>
      </c>
    </row>
    <row r="4392" spans="1:8" x14ac:dyDescent="0.3">
      <c r="A4392">
        <v>579491927</v>
      </c>
      <c r="B4392">
        <f t="shared" si="136"/>
        <v>219.42</v>
      </c>
      <c r="C4392">
        <v>588201717</v>
      </c>
      <c r="D4392">
        <v>513342664</v>
      </c>
      <c r="E4392">
        <v>588198109</v>
      </c>
      <c r="F4392">
        <v>-3608</v>
      </c>
      <c r="H4392">
        <f t="shared" si="137"/>
        <v>3608</v>
      </c>
    </row>
    <row r="4393" spans="1:8" x14ac:dyDescent="0.3">
      <c r="A4393">
        <v>579541929</v>
      </c>
      <c r="B4393">
        <f t="shared" si="136"/>
        <v>219.47</v>
      </c>
      <c r="C4393">
        <v>588251720</v>
      </c>
      <c r="D4393">
        <v>513392664</v>
      </c>
      <c r="E4393">
        <v>588248109</v>
      </c>
      <c r="F4393">
        <v>-3611</v>
      </c>
      <c r="H4393">
        <f t="shared" si="137"/>
        <v>3611</v>
      </c>
    </row>
    <row r="4394" spans="1:8" x14ac:dyDescent="0.3">
      <c r="A4394">
        <v>579591933</v>
      </c>
      <c r="B4394">
        <f t="shared" si="136"/>
        <v>219.52</v>
      </c>
      <c r="C4394">
        <v>588301724</v>
      </c>
      <c r="D4394">
        <v>513442666</v>
      </c>
      <c r="E4394">
        <v>588298111</v>
      </c>
      <c r="F4394">
        <v>-3613</v>
      </c>
      <c r="H4394">
        <f t="shared" si="137"/>
        <v>3613</v>
      </c>
    </row>
    <row r="4395" spans="1:8" x14ac:dyDescent="0.3">
      <c r="A4395">
        <v>579641936</v>
      </c>
      <c r="B4395">
        <f t="shared" si="136"/>
        <v>219.57</v>
      </c>
      <c r="C4395">
        <v>588351727</v>
      </c>
      <c r="D4395">
        <v>513492669</v>
      </c>
      <c r="E4395">
        <v>588348113</v>
      </c>
      <c r="F4395">
        <v>-3614</v>
      </c>
      <c r="H4395">
        <f t="shared" si="137"/>
        <v>3614</v>
      </c>
    </row>
    <row r="4396" spans="1:8" x14ac:dyDescent="0.3">
      <c r="A4396">
        <v>579691938</v>
      </c>
      <c r="B4396">
        <f t="shared" si="136"/>
        <v>219.62</v>
      </c>
      <c r="C4396">
        <v>588401729</v>
      </c>
      <c r="D4396">
        <v>513542668</v>
      </c>
      <c r="E4396">
        <v>588398113</v>
      </c>
      <c r="F4396">
        <v>-3616</v>
      </c>
      <c r="H4396">
        <f t="shared" si="137"/>
        <v>3616</v>
      </c>
    </row>
    <row r="4397" spans="1:8" x14ac:dyDescent="0.3">
      <c r="A4397">
        <v>579741941</v>
      </c>
      <c r="B4397">
        <f t="shared" si="136"/>
        <v>219.67</v>
      </c>
      <c r="C4397">
        <v>588451732</v>
      </c>
      <c r="D4397">
        <v>513592670</v>
      </c>
      <c r="E4397">
        <v>588448115</v>
      </c>
      <c r="F4397">
        <v>-3617</v>
      </c>
      <c r="H4397">
        <f t="shared" si="137"/>
        <v>3617</v>
      </c>
    </row>
    <row r="4398" spans="1:8" x14ac:dyDescent="0.3">
      <c r="A4398">
        <v>579791942</v>
      </c>
      <c r="B4398">
        <f t="shared" si="136"/>
        <v>219.72</v>
      </c>
      <c r="C4398">
        <v>588501733</v>
      </c>
      <c r="D4398">
        <v>513642667</v>
      </c>
      <c r="E4398">
        <v>588498112</v>
      </c>
      <c r="F4398">
        <v>-3621</v>
      </c>
      <c r="H4398">
        <f t="shared" si="137"/>
        <v>3621</v>
      </c>
    </row>
    <row r="4399" spans="1:8" x14ac:dyDescent="0.3">
      <c r="A4399">
        <v>579841943</v>
      </c>
      <c r="B4399">
        <f t="shared" si="136"/>
        <v>219.77</v>
      </c>
      <c r="C4399">
        <v>588551734</v>
      </c>
      <c r="D4399">
        <v>513692667</v>
      </c>
      <c r="E4399">
        <v>588548111</v>
      </c>
      <c r="F4399">
        <v>-3623</v>
      </c>
      <c r="H4399">
        <f t="shared" si="137"/>
        <v>3623</v>
      </c>
    </row>
    <row r="4400" spans="1:8" x14ac:dyDescent="0.3">
      <c r="A4400">
        <v>579891945</v>
      </c>
      <c r="B4400">
        <f t="shared" si="136"/>
        <v>219.82</v>
      </c>
      <c r="C4400">
        <v>588601736</v>
      </c>
      <c r="D4400">
        <v>513742668</v>
      </c>
      <c r="E4400">
        <v>588598112</v>
      </c>
      <c r="F4400">
        <v>-3624</v>
      </c>
      <c r="H4400">
        <f t="shared" si="137"/>
        <v>3624</v>
      </c>
    </row>
    <row r="4401" spans="1:8" x14ac:dyDescent="0.3">
      <c r="A4401">
        <v>579941947</v>
      </c>
      <c r="B4401">
        <f t="shared" si="136"/>
        <v>219.87</v>
      </c>
      <c r="C4401">
        <v>588651738</v>
      </c>
      <c r="D4401">
        <v>513792668</v>
      </c>
      <c r="E4401">
        <v>588648113</v>
      </c>
      <c r="F4401">
        <v>-3625</v>
      </c>
      <c r="H4401">
        <f t="shared" si="137"/>
        <v>3625</v>
      </c>
    </row>
    <row r="4402" spans="1:8" x14ac:dyDescent="0.3">
      <c r="A4402">
        <v>579991948</v>
      </c>
      <c r="B4402">
        <f t="shared" si="136"/>
        <v>219.92</v>
      </c>
      <c r="C4402">
        <v>588701739</v>
      </c>
      <c r="D4402">
        <v>513842667</v>
      </c>
      <c r="E4402">
        <v>588698111</v>
      </c>
      <c r="F4402">
        <v>-3628</v>
      </c>
      <c r="H4402">
        <f t="shared" si="137"/>
        <v>3628</v>
      </c>
    </row>
    <row r="4403" spans="1:8" x14ac:dyDescent="0.3">
      <c r="A4403">
        <v>580041950</v>
      </c>
      <c r="B4403">
        <f t="shared" si="136"/>
        <v>219.97</v>
      </c>
      <c r="C4403">
        <v>588751742</v>
      </c>
      <c r="D4403">
        <v>513892667</v>
      </c>
      <c r="E4403">
        <v>588748112</v>
      </c>
      <c r="F4403">
        <v>-3630</v>
      </c>
      <c r="H4403">
        <f t="shared" si="137"/>
        <v>3630</v>
      </c>
    </row>
    <row r="4404" spans="1:8" x14ac:dyDescent="0.3">
      <c r="A4404">
        <v>580091952</v>
      </c>
      <c r="B4404">
        <f t="shared" si="136"/>
        <v>220.02</v>
      </c>
      <c r="C4404">
        <v>588801745</v>
      </c>
      <c r="D4404">
        <v>513942667</v>
      </c>
      <c r="E4404">
        <v>588798112</v>
      </c>
      <c r="F4404">
        <v>-3633</v>
      </c>
      <c r="H4404">
        <f t="shared" si="137"/>
        <v>3633</v>
      </c>
    </row>
    <row r="4405" spans="1:8" x14ac:dyDescent="0.3">
      <c r="A4405">
        <v>580141953</v>
      </c>
      <c r="B4405">
        <f t="shared" si="136"/>
        <v>220.07</v>
      </c>
      <c r="C4405">
        <v>588851745</v>
      </c>
      <c r="D4405">
        <v>513992667</v>
      </c>
      <c r="E4405">
        <v>588848112</v>
      </c>
      <c r="F4405">
        <v>-3633</v>
      </c>
      <c r="H4405">
        <f t="shared" si="137"/>
        <v>3633</v>
      </c>
    </row>
    <row r="4406" spans="1:8" x14ac:dyDescent="0.3">
      <c r="A4406">
        <v>580191955</v>
      </c>
      <c r="B4406">
        <f t="shared" si="136"/>
        <v>220.12</v>
      </c>
      <c r="C4406">
        <v>588901748</v>
      </c>
      <c r="D4406">
        <v>514042667</v>
      </c>
      <c r="E4406">
        <v>588898112</v>
      </c>
      <c r="F4406">
        <v>-3636</v>
      </c>
      <c r="H4406">
        <f t="shared" si="137"/>
        <v>3636</v>
      </c>
    </row>
    <row r="4407" spans="1:8" x14ac:dyDescent="0.3">
      <c r="A4407">
        <v>580241957</v>
      </c>
      <c r="B4407">
        <f t="shared" si="136"/>
        <v>220.17</v>
      </c>
      <c r="C4407">
        <v>588951750</v>
      </c>
      <c r="D4407">
        <v>514092667</v>
      </c>
      <c r="E4407">
        <v>588948112</v>
      </c>
      <c r="F4407">
        <v>-3638</v>
      </c>
      <c r="H4407">
        <f t="shared" si="137"/>
        <v>3638</v>
      </c>
    </row>
    <row r="4408" spans="1:8" x14ac:dyDescent="0.3">
      <c r="A4408">
        <v>580291960</v>
      </c>
      <c r="B4408">
        <f t="shared" si="136"/>
        <v>220.22</v>
      </c>
      <c r="C4408">
        <v>589001754</v>
      </c>
      <c r="D4408">
        <v>514142669</v>
      </c>
      <c r="E4408">
        <v>588998113</v>
      </c>
      <c r="F4408">
        <v>-3641</v>
      </c>
      <c r="H4408">
        <f t="shared" si="137"/>
        <v>3641</v>
      </c>
    </row>
    <row r="4409" spans="1:8" x14ac:dyDescent="0.3">
      <c r="A4409">
        <v>580341963</v>
      </c>
      <c r="B4409">
        <f t="shared" si="136"/>
        <v>220.27</v>
      </c>
      <c r="C4409">
        <v>589051757</v>
      </c>
      <c r="D4409">
        <v>514192670</v>
      </c>
      <c r="E4409">
        <v>589048114</v>
      </c>
      <c r="F4409">
        <v>-3643</v>
      </c>
      <c r="H4409">
        <f t="shared" si="137"/>
        <v>3643</v>
      </c>
    </row>
    <row r="4410" spans="1:8" x14ac:dyDescent="0.3">
      <c r="A4410">
        <v>580391964</v>
      </c>
      <c r="B4410">
        <f t="shared" si="136"/>
        <v>220.32</v>
      </c>
      <c r="C4410">
        <v>589101757</v>
      </c>
      <c r="D4410">
        <v>514242669</v>
      </c>
      <c r="E4410">
        <v>589098114</v>
      </c>
      <c r="F4410">
        <v>-3643</v>
      </c>
      <c r="H4410">
        <f t="shared" si="137"/>
        <v>3643</v>
      </c>
    </row>
    <row r="4411" spans="1:8" x14ac:dyDescent="0.3">
      <c r="A4411">
        <v>580441966</v>
      </c>
      <c r="B4411">
        <f t="shared" si="136"/>
        <v>220.37</v>
      </c>
      <c r="C4411">
        <v>589151759</v>
      </c>
      <c r="D4411">
        <v>514292668</v>
      </c>
      <c r="E4411">
        <v>589148113</v>
      </c>
      <c r="F4411">
        <v>-3646</v>
      </c>
      <c r="H4411">
        <f t="shared" si="137"/>
        <v>3646</v>
      </c>
    </row>
    <row r="4412" spans="1:8" x14ac:dyDescent="0.3">
      <c r="A4412">
        <v>580491967</v>
      </c>
      <c r="B4412">
        <f t="shared" si="136"/>
        <v>220.42</v>
      </c>
      <c r="C4412">
        <v>589201760</v>
      </c>
      <c r="D4412">
        <v>514342668</v>
      </c>
      <c r="E4412">
        <v>589198112</v>
      </c>
      <c r="F4412">
        <v>-3648</v>
      </c>
      <c r="H4412">
        <f t="shared" si="137"/>
        <v>3648</v>
      </c>
    </row>
    <row r="4413" spans="1:8" x14ac:dyDescent="0.3">
      <c r="A4413">
        <v>580541968</v>
      </c>
      <c r="B4413">
        <f t="shared" si="136"/>
        <v>220.47</v>
      </c>
      <c r="C4413">
        <v>589251763</v>
      </c>
      <c r="D4413">
        <v>514392667</v>
      </c>
      <c r="E4413">
        <v>589248112</v>
      </c>
      <c r="F4413">
        <v>-3651</v>
      </c>
      <c r="H4413">
        <f t="shared" si="137"/>
        <v>3651</v>
      </c>
    </row>
    <row r="4414" spans="1:8" x14ac:dyDescent="0.3">
      <c r="A4414">
        <v>580591970</v>
      </c>
      <c r="B4414">
        <f t="shared" si="136"/>
        <v>220.52</v>
      </c>
      <c r="C4414">
        <v>589301764</v>
      </c>
      <c r="D4414">
        <v>514442667</v>
      </c>
      <c r="E4414">
        <v>589298111</v>
      </c>
      <c r="F4414">
        <v>-3653</v>
      </c>
      <c r="H4414">
        <f t="shared" si="137"/>
        <v>3653</v>
      </c>
    </row>
    <row r="4415" spans="1:8" x14ac:dyDescent="0.3">
      <c r="A4415">
        <v>580641972</v>
      </c>
      <c r="B4415">
        <f t="shared" si="136"/>
        <v>220.57</v>
      </c>
      <c r="C4415">
        <v>589351766</v>
      </c>
      <c r="D4415">
        <v>514492667</v>
      </c>
      <c r="E4415">
        <v>589348112</v>
      </c>
      <c r="F4415">
        <v>-3654</v>
      </c>
      <c r="H4415">
        <f t="shared" si="137"/>
        <v>3654</v>
      </c>
    </row>
    <row r="4416" spans="1:8" x14ac:dyDescent="0.3">
      <c r="A4416">
        <v>580691973</v>
      </c>
      <c r="B4416">
        <f t="shared" si="136"/>
        <v>220.62</v>
      </c>
      <c r="C4416">
        <v>589401767</v>
      </c>
      <c r="D4416">
        <v>514542667</v>
      </c>
      <c r="E4416">
        <v>589398111</v>
      </c>
      <c r="F4416">
        <v>-3656</v>
      </c>
      <c r="H4416">
        <f t="shared" si="137"/>
        <v>3656</v>
      </c>
    </row>
    <row r="4417" spans="1:8" x14ac:dyDescent="0.3">
      <c r="A4417">
        <v>580741975</v>
      </c>
      <c r="B4417">
        <f t="shared" si="136"/>
        <v>220.67</v>
      </c>
      <c r="C4417">
        <v>589451769</v>
      </c>
      <c r="D4417">
        <v>514592667</v>
      </c>
      <c r="E4417">
        <v>589448111</v>
      </c>
      <c r="F4417">
        <v>-3658</v>
      </c>
      <c r="H4417">
        <f t="shared" si="137"/>
        <v>3658</v>
      </c>
    </row>
    <row r="4418" spans="1:8" x14ac:dyDescent="0.3">
      <c r="A4418">
        <v>580791976</v>
      </c>
      <c r="B4418">
        <f t="shared" si="136"/>
        <v>220.72</v>
      </c>
      <c r="C4418">
        <v>589501771</v>
      </c>
      <c r="D4418">
        <v>514642666</v>
      </c>
      <c r="E4418">
        <v>589498111</v>
      </c>
      <c r="F4418">
        <v>-3660</v>
      </c>
      <c r="H4418">
        <f t="shared" si="137"/>
        <v>3660</v>
      </c>
    </row>
    <row r="4419" spans="1:8" x14ac:dyDescent="0.3">
      <c r="A4419">
        <v>580841978</v>
      </c>
      <c r="B4419">
        <f t="shared" ref="B4419:B4482" si="138">ROUND((A4419-$A$2)/1000000, 2)</f>
        <v>220.77</v>
      </c>
      <c r="C4419">
        <v>589551774</v>
      </c>
      <c r="D4419">
        <v>514692667</v>
      </c>
      <c r="E4419">
        <v>589548111</v>
      </c>
      <c r="F4419">
        <v>-3663</v>
      </c>
      <c r="H4419">
        <f t="shared" ref="H4419:H4482" si="139">ABS(F4419)</f>
        <v>3663</v>
      </c>
    </row>
    <row r="4420" spans="1:8" x14ac:dyDescent="0.3">
      <c r="A4420">
        <v>580891979</v>
      </c>
      <c r="B4420">
        <f t="shared" si="138"/>
        <v>220.82</v>
      </c>
      <c r="C4420">
        <v>589601774</v>
      </c>
      <c r="D4420">
        <v>514742666</v>
      </c>
      <c r="E4420">
        <v>589598111</v>
      </c>
      <c r="F4420">
        <v>-3663</v>
      </c>
      <c r="H4420">
        <f t="shared" si="139"/>
        <v>3663</v>
      </c>
    </row>
    <row r="4421" spans="1:8" x14ac:dyDescent="0.3">
      <c r="A4421">
        <v>580941980</v>
      </c>
      <c r="B4421">
        <f t="shared" si="138"/>
        <v>220.87</v>
      </c>
      <c r="C4421">
        <v>589651775</v>
      </c>
      <c r="D4421">
        <v>514792665</v>
      </c>
      <c r="E4421">
        <v>589648110</v>
      </c>
      <c r="F4421">
        <v>-3665</v>
      </c>
      <c r="H4421">
        <f t="shared" si="139"/>
        <v>3665</v>
      </c>
    </row>
    <row r="4422" spans="1:8" x14ac:dyDescent="0.3">
      <c r="A4422">
        <v>580991983</v>
      </c>
      <c r="B4422">
        <f t="shared" si="138"/>
        <v>220.92</v>
      </c>
      <c r="C4422">
        <v>589701779</v>
      </c>
      <c r="D4422">
        <v>514842667</v>
      </c>
      <c r="E4422">
        <v>589698112</v>
      </c>
      <c r="F4422">
        <v>-3667</v>
      </c>
      <c r="H4422">
        <f t="shared" si="139"/>
        <v>3667</v>
      </c>
    </row>
    <row r="4423" spans="1:8" x14ac:dyDescent="0.3">
      <c r="A4423">
        <v>581041984</v>
      </c>
      <c r="B4423">
        <f t="shared" si="138"/>
        <v>220.97</v>
      </c>
      <c r="C4423">
        <v>589751781</v>
      </c>
      <c r="D4423">
        <v>514892665</v>
      </c>
      <c r="E4423">
        <v>589748110</v>
      </c>
      <c r="F4423">
        <v>-3671</v>
      </c>
      <c r="H4423">
        <f t="shared" si="139"/>
        <v>3671</v>
      </c>
    </row>
    <row r="4424" spans="1:8" x14ac:dyDescent="0.3">
      <c r="A4424">
        <v>581091986</v>
      </c>
      <c r="B4424">
        <f t="shared" si="138"/>
        <v>221.02</v>
      </c>
      <c r="C4424">
        <v>589801783</v>
      </c>
      <c r="D4424">
        <v>514942666</v>
      </c>
      <c r="E4424">
        <v>589798110</v>
      </c>
      <c r="F4424">
        <v>-3673</v>
      </c>
      <c r="H4424">
        <f t="shared" si="139"/>
        <v>3673</v>
      </c>
    </row>
    <row r="4425" spans="1:8" x14ac:dyDescent="0.3">
      <c r="A4425">
        <v>581141988</v>
      </c>
      <c r="B4425">
        <f t="shared" si="138"/>
        <v>221.07</v>
      </c>
      <c r="C4425">
        <v>589851785</v>
      </c>
      <c r="D4425">
        <v>514992667</v>
      </c>
      <c r="E4425">
        <v>589848112</v>
      </c>
      <c r="F4425">
        <v>-3673</v>
      </c>
      <c r="H4425">
        <f t="shared" si="139"/>
        <v>3673</v>
      </c>
    </row>
    <row r="4426" spans="1:8" x14ac:dyDescent="0.3">
      <c r="A4426">
        <v>581191989</v>
      </c>
      <c r="B4426">
        <f t="shared" si="138"/>
        <v>221.12</v>
      </c>
      <c r="C4426">
        <v>589901786</v>
      </c>
      <c r="D4426">
        <v>515042666</v>
      </c>
      <c r="E4426">
        <v>589898111</v>
      </c>
      <c r="F4426">
        <v>-3675</v>
      </c>
      <c r="H4426">
        <f t="shared" si="139"/>
        <v>3675</v>
      </c>
    </row>
    <row r="4427" spans="1:8" x14ac:dyDescent="0.3">
      <c r="A4427">
        <v>581241990</v>
      </c>
      <c r="B4427">
        <f t="shared" si="138"/>
        <v>221.17</v>
      </c>
      <c r="C4427">
        <v>589951787</v>
      </c>
      <c r="D4427">
        <v>515092665</v>
      </c>
      <c r="E4427">
        <v>589948109</v>
      </c>
      <c r="F4427">
        <v>-3678</v>
      </c>
      <c r="H4427">
        <f t="shared" si="139"/>
        <v>3678</v>
      </c>
    </row>
    <row r="4428" spans="1:8" x14ac:dyDescent="0.3">
      <c r="A4428">
        <v>581291992</v>
      </c>
      <c r="B4428">
        <f t="shared" si="138"/>
        <v>221.22</v>
      </c>
      <c r="C4428">
        <v>590001790</v>
      </c>
      <c r="D4428">
        <v>515142665</v>
      </c>
      <c r="E4428">
        <v>589998109</v>
      </c>
      <c r="F4428">
        <v>-3681</v>
      </c>
      <c r="H4428">
        <f t="shared" si="139"/>
        <v>3681</v>
      </c>
    </row>
    <row r="4429" spans="1:8" x14ac:dyDescent="0.3">
      <c r="A4429">
        <v>581341993</v>
      </c>
      <c r="B4429">
        <f t="shared" si="138"/>
        <v>221.27</v>
      </c>
      <c r="C4429">
        <v>590051791</v>
      </c>
      <c r="D4429">
        <v>515192663</v>
      </c>
      <c r="E4429">
        <v>590048108</v>
      </c>
      <c r="F4429">
        <v>-3683</v>
      </c>
      <c r="H4429">
        <f t="shared" si="139"/>
        <v>3683</v>
      </c>
    </row>
    <row r="4430" spans="1:8" x14ac:dyDescent="0.3">
      <c r="A4430">
        <v>581391995</v>
      </c>
      <c r="B4430">
        <f t="shared" si="138"/>
        <v>221.32</v>
      </c>
      <c r="C4430">
        <v>590101793</v>
      </c>
      <c r="D4430">
        <v>515242665</v>
      </c>
      <c r="E4430">
        <v>590098109</v>
      </c>
      <c r="F4430">
        <v>-3684</v>
      </c>
      <c r="H4430">
        <f t="shared" si="139"/>
        <v>3684</v>
      </c>
    </row>
    <row r="4431" spans="1:8" x14ac:dyDescent="0.3">
      <c r="A4431">
        <v>581441996</v>
      </c>
      <c r="B4431">
        <f t="shared" si="138"/>
        <v>221.37</v>
      </c>
      <c r="C4431">
        <v>590151794</v>
      </c>
      <c r="D4431">
        <v>515292664</v>
      </c>
      <c r="E4431">
        <v>590148108</v>
      </c>
      <c r="F4431">
        <v>-3686</v>
      </c>
      <c r="H4431">
        <f t="shared" si="139"/>
        <v>3686</v>
      </c>
    </row>
    <row r="4432" spans="1:8" x14ac:dyDescent="0.3">
      <c r="A4432">
        <v>581492000</v>
      </c>
      <c r="B4432">
        <f t="shared" si="138"/>
        <v>221.42</v>
      </c>
      <c r="C4432">
        <v>590201797</v>
      </c>
      <c r="D4432">
        <v>515342665</v>
      </c>
      <c r="E4432">
        <v>590198110</v>
      </c>
      <c r="F4432">
        <v>-3687</v>
      </c>
      <c r="H4432">
        <f t="shared" si="139"/>
        <v>3687</v>
      </c>
    </row>
    <row r="4433" spans="1:8" x14ac:dyDescent="0.3">
      <c r="A4433">
        <v>581542001</v>
      </c>
      <c r="B4433">
        <f t="shared" si="138"/>
        <v>221.47</v>
      </c>
      <c r="C4433">
        <v>590251800</v>
      </c>
      <c r="D4433">
        <v>515392665</v>
      </c>
      <c r="E4433">
        <v>590248110</v>
      </c>
      <c r="F4433">
        <v>-3690</v>
      </c>
      <c r="H4433">
        <f t="shared" si="139"/>
        <v>3690</v>
      </c>
    </row>
    <row r="4434" spans="1:8" x14ac:dyDescent="0.3">
      <c r="A4434">
        <v>581592003</v>
      </c>
      <c r="B4434">
        <f t="shared" si="138"/>
        <v>221.52</v>
      </c>
      <c r="C4434">
        <v>590301802</v>
      </c>
      <c r="D4434">
        <v>515442665</v>
      </c>
      <c r="E4434">
        <v>590298109</v>
      </c>
      <c r="F4434">
        <v>-3693</v>
      </c>
      <c r="H4434">
        <f t="shared" si="139"/>
        <v>3693</v>
      </c>
    </row>
    <row r="4435" spans="1:8" x14ac:dyDescent="0.3">
      <c r="A4435">
        <v>581642005</v>
      </c>
      <c r="B4435">
        <f t="shared" si="138"/>
        <v>221.57</v>
      </c>
      <c r="C4435">
        <v>590351804</v>
      </c>
      <c r="D4435">
        <v>515492665</v>
      </c>
      <c r="E4435">
        <v>590348110</v>
      </c>
      <c r="F4435">
        <v>-3694</v>
      </c>
      <c r="H4435">
        <f t="shared" si="139"/>
        <v>3694</v>
      </c>
    </row>
    <row r="4436" spans="1:8" x14ac:dyDescent="0.3">
      <c r="A4436">
        <v>581692006</v>
      </c>
      <c r="B4436">
        <f t="shared" si="138"/>
        <v>221.62</v>
      </c>
      <c r="C4436">
        <v>590401805</v>
      </c>
      <c r="D4436">
        <v>515542665</v>
      </c>
      <c r="E4436">
        <v>590398109</v>
      </c>
      <c r="F4436">
        <v>-3696</v>
      </c>
      <c r="H4436">
        <f t="shared" si="139"/>
        <v>3696</v>
      </c>
    </row>
    <row r="4437" spans="1:8" x14ac:dyDescent="0.3">
      <c r="A4437">
        <v>581742007</v>
      </c>
      <c r="B4437">
        <f t="shared" si="138"/>
        <v>221.67</v>
      </c>
      <c r="C4437">
        <v>590451805</v>
      </c>
      <c r="D4437">
        <v>515592663</v>
      </c>
      <c r="E4437">
        <v>590448108</v>
      </c>
      <c r="F4437">
        <v>-3697</v>
      </c>
      <c r="H4437">
        <f t="shared" si="139"/>
        <v>3697</v>
      </c>
    </row>
    <row r="4438" spans="1:8" x14ac:dyDescent="0.3">
      <c r="A4438">
        <v>581792009</v>
      </c>
      <c r="B4438">
        <f t="shared" si="138"/>
        <v>221.72</v>
      </c>
      <c r="C4438">
        <v>590501809</v>
      </c>
      <c r="D4438">
        <v>515642664</v>
      </c>
      <c r="E4438">
        <v>590498108</v>
      </c>
      <c r="F4438">
        <v>-3701</v>
      </c>
      <c r="H4438">
        <f t="shared" si="139"/>
        <v>3701</v>
      </c>
    </row>
    <row r="4439" spans="1:8" x14ac:dyDescent="0.3">
      <c r="A4439">
        <v>581842012</v>
      </c>
      <c r="B4439">
        <f t="shared" si="138"/>
        <v>221.77</v>
      </c>
      <c r="C4439">
        <v>590551811</v>
      </c>
      <c r="D4439">
        <v>515692664</v>
      </c>
      <c r="E4439">
        <v>590548109</v>
      </c>
      <c r="F4439">
        <v>-3702</v>
      </c>
      <c r="H4439">
        <f t="shared" si="139"/>
        <v>3702</v>
      </c>
    </row>
    <row r="4440" spans="1:8" x14ac:dyDescent="0.3">
      <c r="A4440">
        <v>581892014</v>
      </c>
      <c r="B4440">
        <f t="shared" si="138"/>
        <v>221.82</v>
      </c>
      <c r="C4440">
        <v>590601814</v>
      </c>
      <c r="D4440">
        <v>515742666</v>
      </c>
      <c r="E4440">
        <v>590598111</v>
      </c>
      <c r="F4440">
        <v>-3703</v>
      </c>
      <c r="H4440">
        <f t="shared" si="139"/>
        <v>3703</v>
      </c>
    </row>
    <row r="4441" spans="1:8" x14ac:dyDescent="0.3">
      <c r="A4441">
        <v>581942016</v>
      </c>
      <c r="B4441">
        <f t="shared" si="138"/>
        <v>221.87</v>
      </c>
      <c r="C4441">
        <v>590651816</v>
      </c>
      <c r="D4441">
        <v>515792666</v>
      </c>
      <c r="E4441">
        <v>590648111</v>
      </c>
      <c r="F4441">
        <v>-3705</v>
      </c>
      <c r="H4441">
        <f t="shared" si="139"/>
        <v>3705</v>
      </c>
    </row>
    <row r="4442" spans="1:8" x14ac:dyDescent="0.3">
      <c r="A4442">
        <v>581992019</v>
      </c>
      <c r="B4442">
        <f t="shared" si="138"/>
        <v>221.92</v>
      </c>
      <c r="C4442">
        <v>590701819</v>
      </c>
      <c r="D4442">
        <v>515842667</v>
      </c>
      <c r="E4442">
        <v>590698111</v>
      </c>
      <c r="F4442">
        <v>-3708</v>
      </c>
      <c r="H4442">
        <f t="shared" si="139"/>
        <v>3708</v>
      </c>
    </row>
    <row r="4443" spans="1:8" x14ac:dyDescent="0.3">
      <c r="A4443">
        <v>582042021</v>
      </c>
      <c r="B4443">
        <f t="shared" si="138"/>
        <v>221.97</v>
      </c>
      <c r="C4443">
        <v>590751822</v>
      </c>
      <c r="D4443">
        <v>515892667</v>
      </c>
      <c r="E4443">
        <v>590748111</v>
      </c>
      <c r="F4443">
        <v>-3711</v>
      </c>
      <c r="H4443">
        <f t="shared" si="139"/>
        <v>3711</v>
      </c>
    </row>
    <row r="4444" spans="1:8" x14ac:dyDescent="0.3">
      <c r="A4444">
        <v>582092022</v>
      </c>
      <c r="B4444">
        <f t="shared" si="138"/>
        <v>222.02</v>
      </c>
      <c r="C4444">
        <v>590801822</v>
      </c>
      <c r="D4444">
        <v>515942665</v>
      </c>
      <c r="E4444">
        <v>590798110</v>
      </c>
      <c r="F4444">
        <v>-3712</v>
      </c>
      <c r="H4444">
        <f t="shared" si="139"/>
        <v>3712</v>
      </c>
    </row>
    <row r="4445" spans="1:8" x14ac:dyDescent="0.3">
      <c r="A4445">
        <v>582142024</v>
      </c>
      <c r="B4445">
        <f t="shared" si="138"/>
        <v>222.07</v>
      </c>
      <c r="C4445">
        <v>590851824</v>
      </c>
      <c r="D4445">
        <v>515992666</v>
      </c>
      <c r="E4445">
        <v>590848111</v>
      </c>
      <c r="F4445">
        <v>-3713</v>
      </c>
      <c r="H4445">
        <f t="shared" si="139"/>
        <v>3713</v>
      </c>
    </row>
    <row r="4446" spans="1:8" x14ac:dyDescent="0.3">
      <c r="A4446">
        <v>582192027</v>
      </c>
      <c r="B4446">
        <f t="shared" si="138"/>
        <v>222.12</v>
      </c>
      <c r="C4446">
        <v>590901828</v>
      </c>
      <c r="D4446">
        <v>516042668</v>
      </c>
      <c r="E4446">
        <v>590898113</v>
      </c>
      <c r="F4446">
        <v>-3715</v>
      </c>
      <c r="H4446">
        <f t="shared" si="139"/>
        <v>3715</v>
      </c>
    </row>
    <row r="4447" spans="1:8" x14ac:dyDescent="0.3">
      <c r="A4447">
        <v>582242030</v>
      </c>
      <c r="B4447">
        <f t="shared" si="138"/>
        <v>222.17</v>
      </c>
      <c r="C4447">
        <v>590951831</v>
      </c>
      <c r="D4447">
        <v>516092668</v>
      </c>
      <c r="E4447">
        <v>590948113</v>
      </c>
      <c r="F4447">
        <v>-3718</v>
      </c>
      <c r="H4447">
        <f t="shared" si="139"/>
        <v>3718</v>
      </c>
    </row>
    <row r="4448" spans="1:8" x14ac:dyDescent="0.3">
      <c r="A4448">
        <v>582292032</v>
      </c>
      <c r="B4448">
        <f t="shared" si="138"/>
        <v>222.22</v>
      </c>
      <c r="C4448">
        <v>591001834</v>
      </c>
      <c r="D4448">
        <v>516142668</v>
      </c>
      <c r="E4448">
        <v>590998114</v>
      </c>
      <c r="F4448">
        <v>-3720</v>
      </c>
      <c r="H4448">
        <f t="shared" si="139"/>
        <v>3720</v>
      </c>
    </row>
    <row r="4449" spans="1:8" x14ac:dyDescent="0.3">
      <c r="A4449">
        <v>582342033</v>
      </c>
      <c r="B4449">
        <f t="shared" si="138"/>
        <v>222.27</v>
      </c>
      <c r="C4449">
        <v>591051835</v>
      </c>
      <c r="D4449">
        <v>516192668</v>
      </c>
      <c r="E4449">
        <v>591048113</v>
      </c>
      <c r="F4449">
        <v>-3722</v>
      </c>
      <c r="H4449">
        <f t="shared" si="139"/>
        <v>3722</v>
      </c>
    </row>
    <row r="4450" spans="1:8" x14ac:dyDescent="0.3">
      <c r="A4450">
        <v>582392036</v>
      </c>
      <c r="B4450">
        <f t="shared" si="138"/>
        <v>222.32</v>
      </c>
      <c r="C4450">
        <v>591101837</v>
      </c>
      <c r="D4450">
        <v>516242668</v>
      </c>
      <c r="E4450">
        <v>591098113</v>
      </c>
      <c r="F4450">
        <v>-3724</v>
      </c>
      <c r="H4450">
        <f t="shared" si="139"/>
        <v>3724</v>
      </c>
    </row>
    <row r="4451" spans="1:8" x14ac:dyDescent="0.3">
      <c r="A4451">
        <v>582442037</v>
      </c>
      <c r="B4451">
        <f t="shared" si="138"/>
        <v>222.37</v>
      </c>
      <c r="C4451">
        <v>591151838</v>
      </c>
      <c r="D4451">
        <v>516292668</v>
      </c>
      <c r="E4451">
        <v>591148113</v>
      </c>
      <c r="F4451">
        <v>-3725</v>
      </c>
      <c r="H4451">
        <f t="shared" si="139"/>
        <v>3725</v>
      </c>
    </row>
    <row r="4452" spans="1:8" x14ac:dyDescent="0.3">
      <c r="A4452">
        <v>582492039</v>
      </c>
      <c r="B4452">
        <f t="shared" si="138"/>
        <v>222.42</v>
      </c>
      <c r="C4452">
        <v>591201841</v>
      </c>
      <c r="D4452">
        <v>516342668</v>
      </c>
      <c r="E4452">
        <v>591198113</v>
      </c>
      <c r="F4452">
        <v>-3728</v>
      </c>
      <c r="H4452">
        <f t="shared" si="139"/>
        <v>3728</v>
      </c>
    </row>
    <row r="4453" spans="1:8" x14ac:dyDescent="0.3">
      <c r="A4453">
        <v>582542040</v>
      </c>
      <c r="B4453">
        <f t="shared" si="138"/>
        <v>222.47</v>
      </c>
      <c r="C4453">
        <v>591251842</v>
      </c>
      <c r="D4453">
        <v>516392667</v>
      </c>
      <c r="E4453">
        <v>591248112</v>
      </c>
      <c r="F4453">
        <v>-3730</v>
      </c>
      <c r="H4453">
        <f t="shared" si="139"/>
        <v>3730</v>
      </c>
    </row>
    <row r="4454" spans="1:8" x14ac:dyDescent="0.3">
      <c r="A4454">
        <v>582592042</v>
      </c>
      <c r="B4454">
        <f t="shared" si="138"/>
        <v>222.52</v>
      </c>
      <c r="C4454">
        <v>591301845</v>
      </c>
      <c r="D4454">
        <v>516442667</v>
      </c>
      <c r="E4454">
        <v>591298112</v>
      </c>
      <c r="F4454">
        <v>-3733</v>
      </c>
      <c r="H4454">
        <f t="shared" si="139"/>
        <v>3733</v>
      </c>
    </row>
    <row r="4455" spans="1:8" x14ac:dyDescent="0.3">
      <c r="A4455">
        <v>582642043</v>
      </c>
      <c r="B4455">
        <f t="shared" si="138"/>
        <v>222.57</v>
      </c>
      <c r="C4455">
        <v>591351846</v>
      </c>
      <c r="D4455">
        <v>516492668</v>
      </c>
      <c r="E4455">
        <v>591348112</v>
      </c>
      <c r="F4455">
        <v>-3734</v>
      </c>
      <c r="H4455">
        <f t="shared" si="139"/>
        <v>3734</v>
      </c>
    </row>
    <row r="4456" spans="1:8" x14ac:dyDescent="0.3">
      <c r="A4456">
        <v>582692045</v>
      </c>
      <c r="B4456">
        <f t="shared" si="138"/>
        <v>222.62</v>
      </c>
      <c r="C4456">
        <v>591401847</v>
      </c>
      <c r="D4456">
        <v>516542667</v>
      </c>
      <c r="E4456">
        <v>591398111</v>
      </c>
      <c r="F4456">
        <v>-3736</v>
      </c>
      <c r="H4456">
        <f t="shared" si="139"/>
        <v>3736</v>
      </c>
    </row>
    <row r="4457" spans="1:8" x14ac:dyDescent="0.3">
      <c r="A4457">
        <v>582742047</v>
      </c>
      <c r="B4457">
        <f t="shared" si="138"/>
        <v>222.67</v>
      </c>
      <c r="C4457">
        <v>591451849</v>
      </c>
      <c r="D4457">
        <v>516592667</v>
      </c>
      <c r="E4457">
        <v>591448111</v>
      </c>
      <c r="F4457">
        <v>-3738</v>
      </c>
      <c r="H4457">
        <f t="shared" si="139"/>
        <v>3738</v>
      </c>
    </row>
    <row r="4458" spans="1:8" x14ac:dyDescent="0.3">
      <c r="A4458">
        <v>582792049</v>
      </c>
      <c r="B4458">
        <f t="shared" si="138"/>
        <v>222.72</v>
      </c>
      <c r="C4458">
        <v>591501853</v>
      </c>
      <c r="D4458">
        <v>516642667</v>
      </c>
      <c r="E4458">
        <v>591498112</v>
      </c>
      <c r="F4458">
        <v>-3741</v>
      </c>
      <c r="H4458">
        <f t="shared" si="139"/>
        <v>3741</v>
      </c>
    </row>
    <row r="4459" spans="1:8" x14ac:dyDescent="0.3">
      <c r="A4459">
        <v>582842051</v>
      </c>
      <c r="B4459">
        <f t="shared" si="138"/>
        <v>222.77</v>
      </c>
      <c r="C4459">
        <v>591551855</v>
      </c>
      <c r="D4459">
        <v>516692668</v>
      </c>
      <c r="E4459">
        <v>591548113</v>
      </c>
      <c r="F4459">
        <v>-3742</v>
      </c>
      <c r="H4459">
        <f t="shared" si="139"/>
        <v>3742</v>
      </c>
    </row>
    <row r="4460" spans="1:8" x14ac:dyDescent="0.3">
      <c r="A4460">
        <v>582892053</v>
      </c>
      <c r="B4460">
        <f t="shared" si="138"/>
        <v>222.82</v>
      </c>
      <c r="C4460">
        <v>591601857</v>
      </c>
      <c r="D4460">
        <v>516742668</v>
      </c>
      <c r="E4460">
        <v>591598113</v>
      </c>
      <c r="F4460">
        <v>-3744</v>
      </c>
      <c r="H4460">
        <f t="shared" si="139"/>
        <v>3744</v>
      </c>
    </row>
    <row r="4461" spans="1:8" x14ac:dyDescent="0.3">
      <c r="A4461">
        <v>582942055</v>
      </c>
      <c r="B4461">
        <f t="shared" si="138"/>
        <v>222.87</v>
      </c>
      <c r="C4461">
        <v>591651858</v>
      </c>
      <c r="D4461">
        <v>516792668</v>
      </c>
      <c r="E4461">
        <v>591648113</v>
      </c>
      <c r="F4461">
        <v>-3745</v>
      </c>
      <c r="H4461">
        <f t="shared" si="139"/>
        <v>3745</v>
      </c>
    </row>
    <row r="4462" spans="1:8" x14ac:dyDescent="0.3">
      <c r="A4462">
        <v>582992056</v>
      </c>
      <c r="B4462">
        <f t="shared" si="138"/>
        <v>222.92</v>
      </c>
      <c r="C4462">
        <v>591701860</v>
      </c>
      <c r="D4462">
        <v>516842668</v>
      </c>
      <c r="E4462">
        <v>591698112</v>
      </c>
      <c r="F4462">
        <v>-3748</v>
      </c>
      <c r="H4462">
        <f t="shared" si="139"/>
        <v>3748</v>
      </c>
    </row>
    <row r="4463" spans="1:8" x14ac:dyDescent="0.3">
      <c r="A4463">
        <v>583042057</v>
      </c>
      <c r="B4463">
        <f t="shared" si="138"/>
        <v>222.97</v>
      </c>
      <c r="C4463">
        <v>591751861</v>
      </c>
      <c r="D4463">
        <v>516892666</v>
      </c>
      <c r="E4463">
        <v>591748111</v>
      </c>
      <c r="F4463">
        <v>-3750</v>
      </c>
      <c r="H4463">
        <f t="shared" si="139"/>
        <v>3750</v>
      </c>
    </row>
    <row r="4464" spans="1:8" x14ac:dyDescent="0.3">
      <c r="A4464">
        <v>583092059</v>
      </c>
      <c r="B4464">
        <f t="shared" si="138"/>
        <v>223.02</v>
      </c>
      <c r="C4464">
        <v>591801863</v>
      </c>
      <c r="D4464">
        <v>516942666</v>
      </c>
      <c r="E4464">
        <v>591798111</v>
      </c>
      <c r="F4464">
        <v>-3752</v>
      </c>
      <c r="H4464">
        <f t="shared" si="139"/>
        <v>3752</v>
      </c>
    </row>
    <row r="4465" spans="1:8" x14ac:dyDescent="0.3">
      <c r="A4465">
        <v>583142060</v>
      </c>
      <c r="B4465">
        <f t="shared" si="138"/>
        <v>223.07</v>
      </c>
      <c r="C4465">
        <v>591851864</v>
      </c>
      <c r="D4465">
        <v>516992666</v>
      </c>
      <c r="E4465">
        <v>591848111</v>
      </c>
      <c r="F4465">
        <v>-3753</v>
      </c>
      <c r="H4465">
        <f t="shared" si="139"/>
        <v>3753</v>
      </c>
    </row>
    <row r="4466" spans="1:8" x14ac:dyDescent="0.3">
      <c r="A4466">
        <v>583192061</v>
      </c>
      <c r="B4466">
        <f t="shared" si="138"/>
        <v>223.12</v>
      </c>
      <c r="C4466">
        <v>591901866</v>
      </c>
      <c r="D4466">
        <v>517042665</v>
      </c>
      <c r="E4466">
        <v>591898110</v>
      </c>
      <c r="F4466">
        <v>-3756</v>
      </c>
      <c r="H4466">
        <f t="shared" si="139"/>
        <v>3756</v>
      </c>
    </row>
    <row r="4467" spans="1:8" x14ac:dyDescent="0.3">
      <c r="A4467">
        <v>583242062</v>
      </c>
      <c r="B4467">
        <f t="shared" si="138"/>
        <v>223.17</v>
      </c>
      <c r="C4467">
        <v>591951866</v>
      </c>
      <c r="D4467">
        <v>517092664</v>
      </c>
      <c r="E4467">
        <v>591948109</v>
      </c>
      <c r="F4467">
        <v>-3757</v>
      </c>
      <c r="H4467">
        <f t="shared" si="139"/>
        <v>3757</v>
      </c>
    </row>
    <row r="4468" spans="1:8" x14ac:dyDescent="0.3">
      <c r="A4468">
        <v>583292065</v>
      </c>
      <c r="B4468">
        <f t="shared" si="138"/>
        <v>223.22</v>
      </c>
      <c r="C4468">
        <v>592001871</v>
      </c>
      <c r="D4468">
        <v>517142666</v>
      </c>
      <c r="E4468">
        <v>591998110</v>
      </c>
      <c r="F4468">
        <v>-3761</v>
      </c>
      <c r="H4468">
        <f t="shared" si="139"/>
        <v>3761</v>
      </c>
    </row>
    <row r="4469" spans="1:8" x14ac:dyDescent="0.3">
      <c r="A4469">
        <v>583342068</v>
      </c>
      <c r="B4469">
        <f t="shared" si="138"/>
        <v>223.27</v>
      </c>
      <c r="C4469">
        <v>592051874</v>
      </c>
      <c r="D4469">
        <v>517192666</v>
      </c>
      <c r="E4469">
        <v>592048111</v>
      </c>
      <c r="F4469">
        <v>-3763</v>
      </c>
      <c r="H4469">
        <f t="shared" si="139"/>
        <v>3763</v>
      </c>
    </row>
    <row r="4470" spans="1:8" x14ac:dyDescent="0.3">
      <c r="A4470">
        <v>583392069</v>
      </c>
      <c r="B4470">
        <f t="shared" si="138"/>
        <v>223.32</v>
      </c>
      <c r="C4470">
        <v>592101875</v>
      </c>
      <c r="D4470">
        <v>517242666</v>
      </c>
      <c r="E4470">
        <v>592098111</v>
      </c>
      <c r="F4470">
        <v>-3764</v>
      </c>
      <c r="H4470">
        <f t="shared" si="139"/>
        <v>3764</v>
      </c>
    </row>
    <row r="4471" spans="1:8" x14ac:dyDescent="0.3">
      <c r="A4471">
        <v>583442071</v>
      </c>
      <c r="B4471">
        <f t="shared" si="138"/>
        <v>223.37</v>
      </c>
      <c r="C4471">
        <v>592151877</v>
      </c>
      <c r="D4471">
        <v>517292666</v>
      </c>
      <c r="E4471">
        <v>592148111</v>
      </c>
      <c r="F4471">
        <v>-3766</v>
      </c>
      <c r="H4471">
        <f t="shared" si="139"/>
        <v>3766</v>
      </c>
    </row>
    <row r="4472" spans="1:8" x14ac:dyDescent="0.3">
      <c r="A4472">
        <v>583492073</v>
      </c>
      <c r="B4472">
        <f t="shared" si="138"/>
        <v>223.42</v>
      </c>
      <c r="C4472">
        <v>592201878</v>
      </c>
      <c r="D4472">
        <v>517342666</v>
      </c>
      <c r="E4472">
        <v>592198111</v>
      </c>
      <c r="F4472">
        <v>-3767</v>
      </c>
      <c r="H4472">
        <f t="shared" si="139"/>
        <v>3767</v>
      </c>
    </row>
    <row r="4473" spans="1:8" x14ac:dyDescent="0.3">
      <c r="A4473">
        <v>583542074</v>
      </c>
      <c r="B4473">
        <f t="shared" si="138"/>
        <v>223.47</v>
      </c>
      <c r="C4473">
        <v>592251881</v>
      </c>
      <c r="D4473">
        <v>517392665</v>
      </c>
      <c r="E4473">
        <v>592248110</v>
      </c>
      <c r="F4473">
        <v>-3771</v>
      </c>
      <c r="H4473">
        <f t="shared" si="139"/>
        <v>3771</v>
      </c>
    </row>
    <row r="4474" spans="1:8" x14ac:dyDescent="0.3">
      <c r="A4474">
        <v>583592076</v>
      </c>
      <c r="B4474">
        <f t="shared" si="138"/>
        <v>223.52</v>
      </c>
      <c r="C4474">
        <v>592301882</v>
      </c>
      <c r="D4474">
        <v>517442665</v>
      </c>
      <c r="E4474">
        <v>592298110</v>
      </c>
      <c r="F4474">
        <v>-3772</v>
      </c>
      <c r="H4474">
        <f t="shared" si="139"/>
        <v>3772</v>
      </c>
    </row>
    <row r="4475" spans="1:8" x14ac:dyDescent="0.3">
      <c r="A4475">
        <v>583642078</v>
      </c>
      <c r="B4475">
        <f t="shared" si="138"/>
        <v>223.57</v>
      </c>
      <c r="C4475">
        <v>592351885</v>
      </c>
      <c r="D4475">
        <v>517492667</v>
      </c>
      <c r="E4475">
        <v>592348112</v>
      </c>
      <c r="F4475">
        <v>-3773</v>
      </c>
      <c r="H4475">
        <f t="shared" si="139"/>
        <v>3773</v>
      </c>
    </row>
    <row r="4476" spans="1:8" x14ac:dyDescent="0.3">
      <c r="A4476">
        <v>583692079</v>
      </c>
      <c r="B4476">
        <f t="shared" si="138"/>
        <v>223.62</v>
      </c>
      <c r="C4476">
        <v>592401885</v>
      </c>
      <c r="D4476">
        <v>517542665</v>
      </c>
      <c r="E4476">
        <v>592398110</v>
      </c>
      <c r="F4476">
        <v>-3775</v>
      </c>
      <c r="H4476">
        <f t="shared" si="139"/>
        <v>3775</v>
      </c>
    </row>
    <row r="4477" spans="1:8" x14ac:dyDescent="0.3">
      <c r="A4477">
        <v>583742080</v>
      </c>
      <c r="B4477">
        <f t="shared" si="138"/>
        <v>223.67</v>
      </c>
      <c r="C4477">
        <v>592451887</v>
      </c>
      <c r="D4477">
        <v>517592665</v>
      </c>
      <c r="E4477">
        <v>592448110</v>
      </c>
      <c r="F4477">
        <v>-3777</v>
      </c>
      <c r="H4477">
        <f t="shared" si="139"/>
        <v>3777</v>
      </c>
    </row>
    <row r="4478" spans="1:8" x14ac:dyDescent="0.3">
      <c r="A4478">
        <v>583792082</v>
      </c>
      <c r="B4478">
        <f t="shared" si="138"/>
        <v>223.72</v>
      </c>
      <c r="C4478">
        <v>592501889</v>
      </c>
      <c r="D4478">
        <v>517642664</v>
      </c>
      <c r="E4478">
        <v>592498109</v>
      </c>
      <c r="F4478">
        <v>-3780</v>
      </c>
      <c r="H4478">
        <f t="shared" si="139"/>
        <v>3780</v>
      </c>
    </row>
    <row r="4479" spans="1:8" x14ac:dyDescent="0.3">
      <c r="A4479">
        <v>583842084</v>
      </c>
      <c r="B4479">
        <f t="shared" si="138"/>
        <v>223.77</v>
      </c>
      <c r="C4479">
        <v>592551892</v>
      </c>
      <c r="D4479">
        <v>517692665</v>
      </c>
      <c r="E4479">
        <v>592548109</v>
      </c>
      <c r="F4479">
        <v>-3783</v>
      </c>
      <c r="H4479">
        <f t="shared" si="139"/>
        <v>3783</v>
      </c>
    </row>
    <row r="4480" spans="1:8" x14ac:dyDescent="0.3">
      <c r="A4480">
        <v>583892085</v>
      </c>
      <c r="B4480">
        <f t="shared" si="138"/>
        <v>223.82</v>
      </c>
      <c r="C4480">
        <v>592601893</v>
      </c>
      <c r="D4480">
        <v>517742664</v>
      </c>
      <c r="E4480">
        <v>592598109</v>
      </c>
      <c r="F4480">
        <v>-3784</v>
      </c>
      <c r="H4480">
        <f t="shared" si="139"/>
        <v>3784</v>
      </c>
    </row>
    <row r="4481" spans="1:8" x14ac:dyDescent="0.3">
      <c r="A4481">
        <v>583942086</v>
      </c>
      <c r="B4481">
        <f t="shared" si="138"/>
        <v>223.87</v>
      </c>
      <c r="C4481">
        <v>592651894</v>
      </c>
      <c r="D4481">
        <v>517792664</v>
      </c>
      <c r="E4481">
        <v>592648108</v>
      </c>
      <c r="F4481">
        <v>-3786</v>
      </c>
      <c r="H4481">
        <f t="shared" si="139"/>
        <v>3786</v>
      </c>
    </row>
    <row r="4482" spans="1:8" x14ac:dyDescent="0.3">
      <c r="A4482">
        <v>583992087</v>
      </c>
      <c r="B4482">
        <f t="shared" si="138"/>
        <v>223.92</v>
      </c>
      <c r="C4482">
        <v>592701895</v>
      </c>
      <c r="D4482">
        <v>517842662</v>
      </c>
      <c r="E4482">
        <v>592698107</v>
      </c>
      <c r="F4482">
        <v>-3788</v>
      </c>
      <c r="H4482">
        <f t="shared" si="139"/>
        <v>3788</v>
      </c>
    </row>
    <row r="4483" spans="1:8" x14ac:dyDescent="0.3">
      <c r="A4483">
        <v>584042088</v>
      </c>
      <c r="B4483">
        <f t="shared" ref="B4483:B4546" si="140">ROUND((A4483-$A$2)/1000000, 2)</f>
        <v>223.97</v>
      </c>
      <c r="C4483">
        <v>592751896</v>
      </c>
      <c r="D4483">
        <v>517892661</v>
      </c>
      <c r="E4483">
        <v>592748105</v>
      </c>
      <c r="F4483">
        <v>-3791</v>
      </c>
      <c r="H4483">
        <f t="shared" ref="H4483:H4546" si="141">ABS(F4483)</f>
        <v>3791</v>
      </c>
    </row>
    <row r="4484" spans="1:8" x14ac:dyDescent="0.3">
      <c r="A4484">
        <v>584092089</v>
      </c>
      <c r="B4484">
        <f t="shared" si="140"/>
        <v>224.02</v>
      </c>
      <c r="C4484">
        <v>592801897</v>
      </c>
      <c r="D4484">
        <v>517942660</v>
      </c>
      <c r="E4484">
        <v>592798105</v>
      </c>
      <c r="F4484">
        <v>-3792</v>
      </c>
      <c r="H4484">
        <f t="shared" si="141"/>
        <v>3792</v>
      </c>
    </row>
    <row r="4485" spans="1:8" x14ac:dyDescent="0.3">
      <c r="A4485">
        <v>584142091</v>
      </c>
      <c r="B4485">
        <f t="shared" si="140"/>
        <v>224.07</v>
      </c>
      <c r="C4485">
        <v>592851900</v>
      </c>
      <c r="D4485">
        <v>517992661</v>
      </c>
      <c r="E4485">
        <v>592848105</v>
      </c>
      <c r="F4485">
        <v>-3795</v>
      </c>
      <c r="H4485">
        <f t="shared" si="141"/>
        <v>3795</v>
      </c>
    </row>
    <row r="4486" spans="1:8" x14ac:dyDescent="0.3">
      <c r="A4486">
        <v>584192092</v>
      </c>
      <c r="B4486">
        <f t="shared" si="140"/>
        <v>224.12</v>
      </c>
      <c r="C4486">
        <v>592901900</v>
      </c>
      <c r="D4486">
        <v>518042660</v>
      </c>
      <c r="E4486">
        <v>592898104</v>
      </c>
      <c r="F4486">
        <v>-3796</v>
      </c>
      <c r="H4486">
        <f t="shared" si="141"/>
        <v>3796</v>
      </c>
    </row>
    <row r="4487" spans="1:8" x14ac:dyDescent="0.3">
      <c r="A4487">
        <v>584242094</v>
      </c>
      <c r="B4487">
        <f t="shared" si="140"/>
        <v>224.17</v>
      </c>
      <c r="C4487">
        <v>592951902</v>
      </c>
      <c r="D4487">
        <v>518092660</v>
      </c>
      <c r="E4487">
        <v>592948104</v>
      </c>
      <c r="F4487">
        <v>-3798</v>
      </c>
      <c r="H4487">
        <f t="shared" si="141"/>
        <v>3798</v>
      </c>
    </row>
    <row r="4488" spans="1:8" x14ac:dyDescent="0.3">
      <c r="A4488">
        <v>584292095</v>
      </c>
      <c r="B4488">
        <f t="shared" si="140"/>
        <v>224.22</v>
      </c>
      <c r="C4488">
        <v>593001904</v>
      </c>
      <c r="D4488">
        <v>518142659</v>
      </c>
      <c r="E4488">
        <v>592998103</v>
      </c>
      <c r="F4488">
        <v>-3801</v>
      </c>
      <c r="H4488">
        <f t="shared" si="141"/>
        <v>3801</v>
      </c>
    </row>
    <row r="4489" spans="1:8" x14ac:dyDescent="0.3">
      <c r="A4489">
        <v>584342097</v>
      </c>
      <c r="B4489">
        <f t="shared" si="140"/>
        <v>224.27</v>
      </c>
      <c r="C4489">
        <v>593051907</v>
      </c>
      <c r="D4489">
        <v>518192660</v>
      </c>
      <c r="E4489">
        <v>593048105</v>
      </c>
      <c r="F4489">
        <v>-3802</v>
      </c>
      <c r="H4489">
        <f t="shared" si="141"/>
        <v>3802</v>
      </c>
    </row>
    <row r="4490" spans="1:8" x14ac:dyDescent="0.3">
      <c r="A4490">
        <v>584392100</v>
      </c>
      <c r="B4490">
        <f t="shared" si="140"/>
        <v>224.32</v>
      </c>
      <c r="C4490">
        <v>593101909</v>
      </c>
      <c r="D4490">
        <v>518242661</v>
      </c>
      <c r="E4490">
        <v>593098106</v>
      </c>
      <c r="F4490">
        <v>-3803</v>
      </c>
      <c r="H4490">
        <f t="shared" si="141"/>
        <v>3803</v>
      </c>
    </row>
    <row r="4491" spans="1:8" x14ac:dyDescent="0.3">
      <c r="A4491">
        <v>584442101</v>
      </c>
      <c r="B4491">
        <f t="shared" si="140"/>
        <v>224.37</v>
      </c>
      <c r="C4491">
        <v>593151910</v>
      </c>
      <c r="D4491">
        <v>518292660</v>
      </c>
      <c r="E4491">
        <v>593148105</v>
      </c>
      <c r="F4491">
        <v>-3805</v>
      </c>
      <c r="H4491">
        <f t="shared" si="141"/>
        <v>3805</v>
      </c>
    </row>
    <row r="4492" spans="1:8" x14ac:dyDescent="0.3">
      <c r="A4492">
        <v>584492104</v>
      </c>
      <c r="B4492">
        <f t="shared" si="140"/>
        <v>224.42</v>
      </c>
      <c r="C4492">
        <v>593201914</v>
      </c>
      <c r="D4492">
        <v>518342662</v>
      </c>
      <c r="E4492">
        <v>593198107</v>
      </c>
      <c r="F4492">
        <v>-3807</v>
      </c>
      <c r="H4492">
        <f t="shared" si="141"/>
        <v>3807</v>
      </c>
    </row>
    <row r="4493" spans="1:8" x14ac:dyDescent="0.3">
      <c r="A4493">
        <v>584542107</v>
      </c>
      <c r="B4493">
        <f t="shared" si="140"/>
        <v>224.47</v>
      </c>
      <c r="C4493">
        <v>593251918</v>
      </c>
      <c r="D4493">
        <v>518392663</v>
      </c>
      <c r="E4493">
        <v>593248107</v>
      </c>
      <c r="F4493">
        <v>-3811</v>
      </c>
      <c r="H4493">
        <f t="shared" si="141"/>
        <v>3811</v>
      </c>
    </row>
    <row r="4494" spans="1:8" x14ac:dyDescent="0.3">
      <c r="A4494">
        <v>584592109</v>
      </c>
      <c r="B4494">
        <f t="shared" si="140"/>
        <v>224.52</v>
      </c>
      <c r="C4494">
        <v>593301920</v>
      </c>
      <c r="D4494">
        <v>518442662</v>
      </c>
      <c r="E4494">
        <v>593298107</v>
      </c>
      <c r="F4494">
        <v>-3813</v>
      </c>
      <c r="H4494">
        <f t="shared" si="141"/>
        <v>3813</v>
      </c>
    </row>
    <row r="4495" spans="1:8" x14ac:dyDescent="0.3">
      <c r="A4495">
        <v>584642110</v>
      </c>
      <c r="B4495">
        <f t="shared" si="140"/>
        <v>224.57</v>
      </c>
      <c r="C4495">
        <v>593351921</v>
      </c>
      <c r="D4495">
        <v>518492663</v>
      </c>
      <c r="E4495">
        <v>593348108</v>
      </c>
      <c r="F4495">
        <v>-3813</v>
      </c>
      <c r="H4495">
        <f t="shared" si="141"/>
        <v>3813</v>
      </c>
    </row>
    <row r="4496" spans="1:8" x14ac:dyDescent="0.3">
      <c r="A4496">
        <v>584692113</v>
      </c>
      <c r="B4496">
        <f t="shared" si="140"/>
        <v>224.62</v>
      </c>
      <c r="C4496">
        <v>593401923</v>
      </c>
      <c r="D4496">
        <v>518542663</v>
      </c>
      <c r="E4496">
        <v>593398108</v>
      </c>
      <c r="F4496">
        <v>-3815</v>
      </c>
      <c r="H4496">
        <f t="shared" si="141"/>
        <v>3815</v>
      </c>
    </row>
    <row r="4497" spans="1:8" x14ac:dyDescent="0.3">
      <c r="A4497">
        <v>584742114</v>
      </c>
      <c r="B4497">
        <f t="shared" si="140"/>
        <v>224.67</v>
      </c>
      <c r="C4497">
        <v>593451925</v>
      </c>
      <c r="D4497">
        <v>518592662</v>
      </c>
      <c r="E4497">
        <v>593448107</v>
      </c>
      <c r="F4497">
        <v>-3818</v>
      </c>
      <c r="H4497">
        <f t="shared" si="141"/>
        <v>3818</v>
      </c>
    </row>
    <row r="4498" spans="1:8" x14ac:dyDescent="0.3">
      <c r="A4498">
        <v>584792115</v>
      </c>
      <c r="B4498">
        <f t="shared" si="140"/>
        <v>224.72</v>
      </c>
      <c r="C4498">
        <v>593501927</v>
      </c>
      <c r="D4498">
        <v>518642661</v>
      </c>
      <c r="E4498">
        <v>593498106</v>
      </c>
      <c r="F4498">
        <v>-3821</v>
      </c>
      <c r="H4498">
        <f t="shared" si="141"/>
        <v>3821</v>
      </c>
    </row>
    <row r="4499" spans="1:8" x14ac:dyDescent="0.3">
      <c r="A4499">
        <v>584842117</v>
      </c>
      <c r="B4499">
        <f t="shared" si="140"/>
        <v>224.77</v>
      </c>
      <c r="C4499">
        <v>593551929</v>
      </c>
      <c r="D4499">
        <v>518692662</v>
      </c>
      <c r="E4499">
        <v>593548107</v>
      </c>
      <c r="F4499">
        <v>-3822</v>
      </c>
      <c r="H4499">
        <f t="shared" si="141"/>
        <v>3822</v>
      </c>
    </row>
    <row r="4500" spans="1:8" x14ac:dyDescent="0.3">
      <c r="A4500">
        <v>584892118</v>
      </c>
      <c r="B4500">
        <f t="shared" si="140"/>
        <v>224.82</v>
      </c>
      <c r="C4500">
        <v>593601930</v>
      </c>
      <c r="D4500">
        <v>518742662</v>
      </c>
      <c r="E4500">
        <v>593598107</v>
      </c>
      <c r="F4500">
        <v>-3823</v>
      </c>
      <c r="H4500">
        <f t="shared" si="141"/>
        <v>3823</v>
      </c>
    </row>
    <row r="4501" spans="1:8" x14ac:dyDescent="0.3">
      <c r="A4501">
        <v>584942121</v>
      </c>
      <c r="B4501">
        <f t="shared" si="140"/>
        <v>224.87</v>
      </c>
      <c r="C4501">
        <v>593651932</v>
      </c>
      <c r="D4501">
        <v>518792662</v>
      </c>
      <c r="E4501">
        <v>593648107</v>
      </c>
      <c r="F4501">
        <v>-3825</v>
      </c>
      <c r="H4501">
        <f t="shared" si="141"/>
        <v>3825</v>
      </c>
    </row>
    <row r="4502" spans="1:8" x14ac:dyDescent="0.3">
      <c r="A4502">
        <v>584992123</v>
      </c>
      <c r="B4502">
        <f t="shared" si="140"/>
        <v>224.92</v>
      </c>
      <c r="C4502">
        <v>593701935</v>
      </c>
      <c r="D4502">
        <v>518842663</v>
      </c>
      <c r="E4502">
        <v>593698107</v>
      </c>
      <c r="F4502">
        <v>-3828</v>
      </c>
      <c r="H4502">
        <f t="shared" si="141"/>
        <v>3828</v>
      </c>
    </row>
    <row r="4503" spans="1:8" x14ac:dyDescent="0.3">
      <c r="A4503">
        <v>585042125</v>
      </c>
      <c r="B4503">
        <f t="shared" si="140"/>
        <v>224.97</v>
      </c>
      <c r="C4503">
        <v>593751938</v>
      </c>
      <c r="D4503">
        <v>518892663</v>
      </c>
      <c r="E4503">
        <v>593748108</v>
      </c>
      <c r="F4503">
        <v>-3830</v>
      </c>
      <c r="H4503">
        <f t="shared" si="141"/>
        <v>3830</v>
      </c>
    </row>
    <row r="4504" spans="1:8" x14ac:dyDescent="0.3">
      <c r="A4504">
        <v>585092128</v>
      </c>
      <c r="B4504">
        <f t="shared" si="140"/>
        <v>225.02</v>
      </c>
      <c r="C4504">
        <v>593801941</v>
      </c>
      <c r="D4504">
        <v>518942664</v>
      </c>
      <c r="E4504">
        <v>593798108</v>
      </c>
      <c r="F4504">
        <v>-3833</v>
      </c>
      <c r="H4504">
        <f t="shared" si="141"/>
        <v>3833</v>
      </c>
    </row>
    <row r="4505" spans="1:8" x14ac:dyDescent="0.3">
      <c r="A4505">
        <v>585142129</v>
      </c>
      <c r="B4505">
        <f t="shared" si="140"/>
        <v>225.07</v>
      </c>
      <c r="C4505">
        <v>593851942</v>
      </c>
      <c r="D4505">
        <v>518992664</v>
      </c>
      <c r="E4505">
        <v>593848108</v>
      </c>
      <c r="F4505">
        <v>-3834</v>
      </c>
      <c r="H4505">
        <f t="shared" si="141"/>
        <v>3834</v>
      </c>
    </row>
    <row r="4506" spans="1:8" x14ac:dyDescent="0.3">
      <c r="A4506">
        <v>585192130</v>
      </c>
      <c r="B4506">
        <f t="shared" si="140"/>
        <v>225.12</v>
      </c>
      <c r="C4506">
        <v>593901943</v>
      </c>
      <c r="D4506">
        <v>519042662</v>
      </c>
      <c r="E4506">
        <v>593898107</v>
      </c>
      <c r="F4506">
        <v>-3836</v>
      </c>
      <c r="H4506">
        <f t="shared" si="141"/>
        <v>3836</v>
      </c>
    </row>
    <row r="4507" spans="1:8" x14ac:dyDescent="0.3">
      <c r="A4507">
        <v>585242131</v>
      </c>
      <c r="B4507">
        <f t="shared" si="140"/>
        <v>225.17</v>
      </c>
      <c r="C4507">
        <v>593951944</v>
      </c>
      <c r="D4507">
        <v>519092661</v>
      </c>
      <c r="E4507">
        <v>593948106</v>
      </c>
      <c r="F4507">
        <v>-3838</v>
      </c>
      <c r="H4507">
        <f t="shared" si="141"/>
        <v>3838</v>
      </c>
    </row>
    <row r="4508" spans="1:8" x14ac:dyDescent="0.3">
      <c r="A4508">
        <v>585292132</v>
      </c>
      <c r="B4508">
        <f t="shared" si="140"/>
        <v>225.22</v>
      </c>
      <c r="C4508">
        <v>594001946</v>
      </c>
      <c r="D4508">
        <v>519142661</v>
      </c>
      <c r="E4508">
        <v>593998105</v>
      </c>
      <c r="F4508">
        <v>-3841</v>
      </c>
      <c r="H4508">
        <f t="shared" si="141"/>
        <v>3841</v>
      </c>
    </row>
    <row r="4509" spans="1:8" x14ac:dyDescent="0.3">
      <c r="A4509">
        <v>585342133</v>
      </c>
      <c r="B4509">
        <f t="shared" si="140"/>
        <v>225.27</v>
      </c>
      <c r="C4509">
        <v>594051946</v>
      </c>
      <c r="D4509">
        <v>519192659</v>
      </c>
      <c r="E4509">
        <v>594048104</v>
      </c>
      <c r="F4509">
        <v>-3842</v>
      </c>
      <c r="H4509">
        <f t="shared" si="141"/>
        <v>3842</v>
      </c>
    </row>
    <row r="4510" spans="1:8" x14ac:dyDescent="0.3">
      <c r="A4510">
        <v>585392135</v>
      </c>
      <c r="B4510">
        <f t="shared" si="140"/>
        <v>225.32</v>
      </c>
      <c r="C4510">
        <v>594101949</v>
      </c>
      <c r="D4510">
        <v>519242661</v>
      </c>
      <c r="E4510">
        <v>594098105</v>
      </c>
      <c r="F4510">
        <v>-3844</v>
      </c>
      <c r="H4510">
        <f t="shared" si="141"/>
        <v>3844</v>
      </c>
    </row>
    <row r="4511" spans="1:8" x14ac:dyDescent="0.3">
      <c r="A4511">
        <v>585442136</v>
      </c>
      <c r="B4511">
        <f t="shared" si="140"/>
        <v>225.37</v>
      </c>
      <c r="C4511">
        <v>594151950</v>
      </c>
      <c r="D4511">
        <v>519292659</v>
      </c>
      <c r="E4511">
        <v>594148104</v>
      </c>
      <c r="F4511">
        <v>-3846</v>
      </c>
      <c r="H4511">
        <f t="shared" si="141"/>
        <v>3846</v>
      </c>
    </row>
    <row r="4512" spans="1:8" x14ac:dyDescent="0.3">
      <c r="A4512">
        <v>585492139</v>
      </c>
      <c r="B4512">
        <f t="shared" si="140"/>
        <v>225.42</v>
      </c>
      <c r="C4512">
        <v>594201952</v>
      </c>
      <c r="D4512">
        <v>519342660</v>
      </c>
      <c r="E4512">
        <v>594198104</v>
      </c>
      <c r="F4512">
        <v>-3848</v>
      </c>
      <c r="H4512">
        <f t="shared" si="141"/>
        <v>3848</v>
      </c>
    </row>
    <row r="4513" spans="1:8" x14ac:dyDescent="0.3">
      <c r="A4513">
        <v>585542141</v>
      </c>
      <c r="B4513">
        <f t="shared" si="140"/>
        <v>225.47</v>
      </c>
      <c r="C4513">
        <v>594251956</v>
      </c>
      <c r="D4513">
        <v>519392661</v>
      </c>
      <c r="E4513">
        <v>594248105</v>
      </c>
      <c r="F4513">
        <v>-3851</v>
      </c>
      <c r="H4513">
        <f t="shared" si="141"/>
        <v>3851</v>
      </c>
    </row>
    <row r="4514" spans="1:8" x14ac:dyDescent="0.3">
      <c r="A4514">
        <v>585592143</v>
      </c>
      <c r="B4514">
        <f t="shared" si="140"/>
        <v>225.52</v>
      </c>
      <c r="C4514">
        <v>594301957</v>
      </c>
      <c r="D4514">
        <v>519442660</v>
      </c>
      <c r="E4514">
        <v>594298105</v>
      </c>
      <c r="F4514">
        <v>-3852</v>
      </c>
      <c r="H4514">
        <f t="shared" si="141"/>
        <v>3852</v>
      </c>
    </row>
    <row r="4515" spans="1:8" x14ac:dyDescent="0.3">
      <c r="A4515">
        <v>585642144</v>
      </c>
      <c r="B4515">
        <f t="shared" si="140"/>
        <v>225.57</v>
      </c>
      <c r="C4515">
        <v>594351959</v>
      </c>
      <c r="D4515">
        <v>519492661</v>
      </c>
      <c r="E4515">
        <v>594348105</v>
      </c>
      <c r="F4515">
        <v>-3854</v>
      </c>
      <c r="H4515">
        <f t="shared" si="141"/>
        <v>3854</v>
      </c>
    </row>
    <row r="4516" spans="1:8" x14ac:dyDescent="0.3">
      <c r="A4516">
        <v>585692145</v>
      </c>
      <c r="B4516">
        <f t="shared" si="140"/>
        <v>225.62</v>
      </c>
      <c r="C4516">
        <v>594401960</v>
      </c>
      <c r="D4516">
        <v>519542659</v>
      </c>
      <c r="E4516">
        <v>594398104</v>
      </c>
      <c r="F4516">
        <v>-3856</v>
      </c>
      <c r="H4516">
        <f t="shared" si="141"/>
        <v>3856</v>
      </c>
    </row>
    <row r="4517" spans="1:8" x14ac:dyDescent="0.3">
      <c r="A4517">
        <v>585742146</v>
      </c>
      <c r="B4517">
        <f t="shared" si="140"/>
        <v>225.67</v>
      </c>
      <c r="C4517">
        <v>594451961</v>
      </c>
      <c r="D4517">
        <v>519592658</v>
      </c>
      <c r="E4517">
        <v>594448103</v>
      </c>
      <c r="F4517">
        <v>-3858</v>
      </c>
      <c r="H4517">
        <f t="shared" si="141"/>
        <v>3858</v>
      </c>
    </row>
    <row r="4518" spans="1:8" x14ac:dyDescent="0.3">
      <c r="A4518">
        <v>585792147</v>
      </c>
      <c r="B4518">
        <f t="shared" si="140"/>
        <v>225.72</v>
      </c>
      <c r="C4518">
        <v>594501963</v>
      </c>
      <c r="D4518">
        <v>519642658</v>
      </c>
      <c r="E4518">
        <v>594498103</v>
      </c>
      <c r="F4518">
        <v>-3860</v>
      </c>
      <c r="H4518">
        <f t="shared" si="141"/>
        <v>3860</v>
      </c>
    </row>
    <row r="4519" spans="1:8" x14ac:dyDescent="0.3">
      <c r="A4519">
        <v>585842148</v>
      </c>
      <c r="B4519">
        <f t="shared" si="140"/>
        <v>225.77</v>
      </c>
      <c r="C4519">
        <v>594551963</v>
      </c>
      <c r="D4519">
        <v>519692655</v>
      </c>
      <c r="E4519">
        <v>594548100</v>
      </c>
      <c r="F4519">
        <v>-3863</v>
      </c>
      <c r="H4519">
        <f t="shared" si="141"/>
        <v>3863</v>
      </c>
    </row>
    <row r="4520" spans="1:8" x14ac:dyDescent="0.3">
      <c r="A4520">
        <v>585892150</v>
      </c>
      <c r="B4520">
        <f t="shared" si="140"/>
        <v>225.82</v>
      </c>
      <c r="C4520">
        <v>594601966</v>
      </c>
      <c r="D4520">
        <v>519742657</v>
      </c>
      <c r="E4520">
        <v>594598102</v>
      </c>
      <c r="F4520">
        <v>-3864</v>
      </c>
      <c r="H4520">
        <f t="shared" si="141"/>
        <v>3864</v>
      </c>
    </row>
    <row r="4521" spans="1:8" x14ac:dyDescent="0.3">
      <c r="A4521">
        <v>585942152</v>
      </c>
      <c r="B4521">
        <f t="shared" si="140"/>
        <v>225.87</v>
      </c>
      <c r="C4521">
        <v>594651968</v>
      </c>
      <c r="D4521">
        <v>519792657</v>
      </c>
      <c r="E4521">
        <v>594648102</v>
      </c>
      <c r="F4521">
        <v>-3866</v>
      </c>
      <c r="H4521">
        <f t="shared" si="141"/>
        <v>3866</v>
      </c>
    </row>
    <row r="4522" spans="1:8" x14ac:dyDescent="0.3">
      <c r="A4522">
        <v>585992154</v>
      </c>
      <c r="B4522">
        <f t="shared" si="140"/>
        <v>225.92</v>
      </c>
      <c r="C4522">
        <v>594701969</v>
      </c>
      <c r="D4522">
        <v>519842657</v>
      </c>
      <c r="E4522">
        <v>594698101</v>
      </c>
      <c r="F4522">
        <v>-3868</v>
      </c>
      <c r="H4522">
        <f t="shared" si="141"/>
        <v>3868</v>
      </c>
    </row>
    <row r="4523" spans="1:8" x14ac:dyDescent="0.3">
      <c r="A4523">
        <v>586042156</v>
      </c>
      <c r="B4523">
        <f t="shared" si="140"/>
        <v>225.97</v>
      </c>
      <c r="C4523">
        <v>594751972</v>
      </c>
      <c r="D4523">
        <v>519892657</v>
      </c>
      <c r="E4523">
        <v>594748102</v>
      </c>
      <c r="F4523">
        <v>-3870</v>
      </c>
      <c r="H4523">
        <f t="shared" si="141"/>
        <v>3870</v>
      </c>
    </row>
    <row r="4524" spans="1:8" x14ac:dyDescent="0.3">
      <c r="A4524">
        <v>586092159</v>
      </c>
      <c r="B4524">
        <f t="shared" si="140"/>
        <v>226.02</v>
      </c>
      <c r="C4524">
        <v>594801975</v>
      </c>
      <c r="D4524">
        <v>519942658</v>
      </c>
      <c r="E4524">
        <v>594798102</v>
      </c>
      <c r="F4524">
        <v>-3873</v>
      </c>
      <c r="H4524">
        <f t="shared" si="141"/>
        <v>3873</v>
      </c>
    </row>
    <row r="4525" spans="1:8" x14ac:dyDescent="0.3">
      <c r="A4525">
        <v>586142161</v>
      </c>
      <c r="B4525">
        <f t="shared" si="140"/>
        <v>226.07</v>
      </c>
      <c r="C4525">
        <v>594851978</v>
      </c>
      <c r="D4525">
        <v>519992659</v>
      </c>
      <c r="E4525">
        <v>594848104</v>
      </c>
      <c r="F4525">
        <v>-3874</v>
      </c>
      <c r="H4525">
        <f t="shared" si="141"/>
        <v>3874</v>
      </c>
    </row>
    <row r="4526" spans="1:8" x14ac:dyDescent="0.3">
      <c r="A4526">
        <v>586192163</v>
      </c>
      <c r="B4526">
        <f t="shared" si="140"/>
        <v>226.12</v>
      </c>
      <c r="C4526">
        <v>594901979</v>
      </c>
      <c r="D4526">
        <v>520042659</v>
      </c>
      <c r="E4526">
        <v>594898104</v>
      </c>
      <c r="F4526">
        <v>-3875</v>
      </c>
      <c r="H4526">
        <f t="shared" si="141"/>
        <v>3875</v>
      </c>
    </row>
    <row r="4527" spans="1:8" x14ac:dyDescent="0.3">
      <c r="A4527">
        <v>586242164</v>
      </c>
      <c r="B4527">
        <f t="shared" si="140"/>
        <v>226.17</v>
      </c>
      <c r="C4527">
        <v>594951980</v>
      </c>
      <c r="D4527">
        <v>520092658</v>
      </c>
      <c r="E4527">
        <v>594948103</v>
      </c>
      <c r="F4527">
        <v>-3877</v>
      </c>
      <c r="H4527">
        <f t="shared" si="141"/>
        <v>3877</v>
      </c>
    </row>
    <row r="4528" spans="1:8" x14ac:dyDescent="0.3">
      <c r="A4528">
        <v>586292165</v>
      </c>
      <c r="B4528">
        <f t="shared" si="140"/>
        <v>226.22</v>
      </c>
      <c r="C4528">
        <v>595001983</v>
      </c>
      <c r="D4528">
        <v>520142657</v>
      </c>
      <c r="E4528">
        <v>594998102</v>
      </c>
      <c r="F4528">
        <v>-3881</v>
      </c>
      <c r="H4528">
        <f t="shared" si="141"/>
        <v>3881</v>
      </c>
    </row>
    <row r="4529" spans="1:8" x14ac:dyDescent="0.3">
      <c r="A4529">
        <v>586342166</v>
      </c>
      <c r="B4529">
        <f t="shared" si="140"/>
        <v>226.27</v>
      </c>
      <c r="C4529">
        <v>595051983</v>
      </c>
      <c r="D4529">
        <v>520192656</v>
      </c>
      <c r="E4529">
        <v>595048100</v>
      </c>
      <c r="F4529">
        <v>-3883</v>
      </c>
      <c r="H4529">
        <f t="shared" si="141"/>
        <v>3883</v>
      </c>
    </row>
    <row r="4530" spans="1:8" x14ac:dyDescent="0.3">
      <c r="A4530">
        <v>586392169</v>
      </c>
      <c r="B4530">
        <f t="shared" si="140"/>
        <v>226.32</v>
      </c>
      <c r="C4530">
        <v>595101986</v>
      </c>
      <c r="D4530">
        <v>520242658</v>
      </c>
      <c r="E4530">
        <v>595098103</v>
      </c>
      <c r="F4530">
        <v>-3883</v>
      </c>
      <c r="H4530">
        <f t="shared" si="141"/>
        <v>3883</v>
      </c>
    </row>
    <row r="4531" spans="1:8" x14ac:dyDescent="0.3">
      <c r="A4531">
        <v>586442172</v>
      </c>
      <c r="B4531">
        <f t="shared" si="140"/>
        <v>226.37</v>
      </c>
      <c r="C4531">
        <v>595151989</v>
      </c>
      <c r="D4531">
        <v>520292659</v>
      </c>
      <c r="E4531">
        <v>595148103</v>
      </c>
      <c r="F4531">
        <v>-3886</v>
      </c>
      <c r="H4531">
        <f t="shared" si="141"/>
        <v>3886</v>
      </c>
    </row>
    <row r="4532" spans="1:8" x14ac:dyDescent="0.3">
      <c r="A4532">
        <v>586492174</v>
      </c>
      <c r="B4532">
        <f t="shared" si="140"/>
        <v>226.42</v>
      </c>
      <c r="C4532">
        <v>595201991</v>
      </c>
      <c r="D4532">
        <v>520342659</v>
      </c>
      <c r="E4532">
        <v>595198104</v>
      </c>
      <c r="F4532">
        <v>-3887</v>
      </c>
      <c r="H4532">
        <f t="shared" si="141"/>
        <v>3887</v>
      </c>
    </row>
    <row r="4533" spans="1:8" x14ac:dyDescent="0.3">
      <c r="A4533">
        <v>586542176</v>
      </c>
      <c r="B4533">
        <f t="shared" si="140"/>
        <v>226.47</v>
      </c>
      <c r="C4533">
        <v>595251995</v>
      </c>
      <c r="D4533">
        <v>520392659</v>
      </c>
      <c r="E4533">
        <v>595248104</v>
      </c>
      <c r="F4533">
        <v>-3891</v>
      </c>
      <c r="H4533">
        <f t="shared" si="141"/>
        <v>3891</v>
      </c>
    </row>
    <row r="4534" spans="1:8" x14ac:dyDescent="0.3">
      <c r="A4534">
        <v>586592177</v>
      </c>
      <c r="B4534">
        <f t="shared" si="140"/>
        <v>226.52</v>
      </c>
      <c r="C4534">
        <v>595301995</v>
      </c>
      <c r="D4534">
        <v>520442658</v>
      </c>
      <c r="E4534">
        <v>595298102</v>
      </c>
      <c r="F4534">
        <v>-3893</v>
      </c>
      <c r="H4534">
        <f t="shared" si="141"/>
        <v>3893</v>
      </c>
    </row>
    <row r="4535" spans="1:8" x14ac:dyDescent="0.3">
      <c r="A4535">
        <v>586642178</v>
      </c>
      <c r="B4535">
        <f t="shared" si="140"/>
        <v>226.57</v>
      </c>
      <c r="C4535">
        <v>595351997</v>
      </c>
      <c r="D4535">
        <v>520492658</v>
      </c>
      <c r="E4535">
        <v>595348103</v>
      </c>
      <c r="F4535">
        <v>-3894</v>
      </c>
      <c r="H4535">
        <f t="shared" si="141"/>
        <v>3894</v>
      </c>
    </row>
    <row r="4536" spans="1:8" x14ac:dyDescent="0.3">
      <c r="A4536">
        <v>586692180</v>
      </c>
      <c r="B4536">
        <f t="shared" si="140"/>
        <v>226.62</v>
      </c>
      <c r="C4536">
        <v>595401998</v>
      </c>
      <c r="D4536">
        <v>520542657</v>
      </c>
      <c r="E4536">
        <v>595398102</v>
      </c>
      <c r="F4536">
        <v>-3896</v>
      </c>
      <c r="H4536">
        <f t="shared" si="141"/>
        <v>3896</v>
      </c>
    </row>
    <row r="4537" spans="1:8" x14ac:dyDescent="0.3">
      <c r="A4537">
        <v>586742182</v>
      </c>
      <c r="B4537">
        <f t="shared" si="140"/>
        <v>226.67</v>
      </c>
      <c r="C4537">
        <v>595452001</v>
      </c>
      <c r="D4537">
        <v>520592659</v>
      </c>
      <c r="E4537">
        <v>595448103</v>
      </c>
      <c r="F4537">
        <v>-3898</v>
      </c>
      <c r="H4537">
        <f t="shared" si="141"/>
        <v>3898</v>
      </c>
    </row>
    <row r="4538" spans="1:8" x14ac:dyDescent="0.3">
      <c r="A4538">
        <v>586792183</v>
      </c>
      <c r="B4538">
        <f t="shared" si="140"/>
        <v>226.72</v>
      </c>
      <c r="C4538">
        <v>595502002</v>
      </c>
      <c r="D4538">
        <v>520642657</v>
      </c>
      <c r="E4538">
        <v>595498102</v>
      </c>
      <c r="F4538">
        <v>-3900</v>
      </c>
      <c r="H4538">
        <f t="shared" si="141"/>
        <v>3900</v>
      </c>
    </row>
    <row r="4539" spans="1:8" x14ac:dyDescent="0.3">
      <c r="A4539">
        <v>586842184</v>
      </c>
      <c r="B4539">
        <f t="shared" si="140"/>
        <v>226.77</v>
      </c>
      <c r="C4539">
        <v>595552004</v>
      </c>
      <c r="D4539">
        <v>520692657</v>
      </c>
      <c r="E4539">
        <v>595548102</v>
      </c>
      <c r="F4539">
        <v>-3902</v>
      </c>
      <c r="H4539">
        <f t="shared" si="141"/>
        <v>3902</v>
      </c>
    </row>
    <row r="4540" spans="1:8" x14ac:dyDescent="0.3">
      <c r="A4540">
        <v>586892186</v>
      </c>
      <c r="B4540">
        <f t="shared" si="140"/>
        <v>226.82</v>
      </c>
      <c r="C4540">
        <v>595602006</v>
      </c>
      <c r="D4540">
        <v>520742658</v>
      </c>
      <c r="E4540">
        <v>595598103</v>
      </c>
      <c r="F4540">
        <v>-3903</v>
      </c>
      <c r="H4540">
        <f t="shared" si="141"/>
        <v>3903</v>
      </c>
    </row>
    <row r="4541" spans="1:8" x14ac:dyDescent="0.3">
      <c r="A4541">
        <v>586942188</v>
      </c>
      <c r="B4541">
        <f t="shared" si="140"/>
        <v>226.87</v>
      </c>
      <c r="C4541">
        <v>595652008</v>
      </c>
      <c r="D4541">
        <v>520792657</v>
      </c>
      <c r="E4541">
        <v>595648102</v>
      </c>
      <c r="F4541">
        <v>-3906</v>
      </c>
      <c r="H4541">
        <f t="shared" si="141"/>
        <v>3906</v>
      </c>
    </row>
    <row r="4542" spans="1:8" x14ac:dyDescent="0.3">
      <c r="A4542">
        <v>586992189</v>
      </c>
      <c r="B4542">
        <f t="shared" si="140"/>
        <v>226.92</v>
      </c>
      <c r="C4542">
        <v>595702009</v>
      </c>
      <c r="D4542">
        <v>520842657</v>
      </c>
      <c r="E4542">
        <v>595698101</v>
      </c>
      <c r="F4542">
        <v>-3908</v>
      </c>
      <c r="H4542">
        <f t="shared" si="141"/>
        <v>3908</v>
      </c>
    </row>
    <row r="4543" spans="1:8" x14ac:dyDescent="0.3">
      <c r="A4543">
        <v>587042191</v>
      </c>
      <c r="B4543">
        <f t="shared" si="140"/>
        <v>226.97</v>
      </c>
      <c r="C4543">
        <v>595752012</v>
      </c>
      <c r="D4543">
        <v>520892657</v>
      </c>
      <c r="E4543">
        <v>595748101</v>
      </c>
      <c r="F4543">
        <v>-3911</v>
      </c>
      <c r="H4543">
        <f t="shared" si="141"/>
        <v>3911</v>
      </c>
    </row>
    <row r="4544" spans="1:8" x14ac:dyDescent="0.3">
      <c r="A4544">
        <v>587092194</v>
      </c>
      <c r="B4544">
        <f t="shared" si="140"/>
        <v>227.02</v>
      </c>
      <c r="C4544">
        <v>595802014</v>
      </c>
      <c r="D4544">
        <v>520942657</v>
      </c>
      <c r="E4544">
        <v>595798102</v>
      </c>
      <c r="F4544">
        <v>-3912</v>
      </c>
      <c r="H4544">
        <f t="shared" si="141"/>
        <v>3912</v>
      </c>
    </row>
    <row r="4545" spans="1:8" x14ac:dyDescent="0.3">
      <c r="A4545">
        <v>587142196</v>
      </c>
      <c r="B4545">
        <f t="shared" si="140"/>
        <v>227.07</v>
      </c>
      <c r="C4545">
        <v>595852016</v>
      </c>
      <c r="D4545">
        <v>520992658</v>
      </c>
      <c r="E4545">
        <v>595848103</v>
      </c>
      <c r="F4545">
        <v>-3913</v>
      </c>
      <c r="H4545">
        <f t="shared" si="141"/>
        <v>3913</v>
      </c>
    </row>
    <row r="4546" spans="1:8" x14ac:dyDescent="0.3">
      <c r="A4546">
        <v>587192197</v>
      </c>
      <c r="B4546">
        <f t="shared" si="140"/>
        <v>227.12</v>
      </c>
      <c r="C4546">
        <v>595902017</v>
      </c>
      <c r="D4546">
        <v>521042657</v>
      </c>
      <c r="E4546">
        <v>595898102</v>
      </c>
      <c r="F4546">
        <v>-3915</v>
      </c>
      <c r="H4546">
        <f t="shared" si="141"/>
        <v>3915</v>
      </c>
    </row>
    <row r="4547" spans="1:8" x14ac:dyDescent="0.3">
      <c r="A4547">
        <v>587242200</v>
      </c>
      <c r="B4547">
        <f t="shared" ref="B4547:B4610" si="142">ROUND((A4547-$A$2)/1000000, 2)</f>
        <v>227.17</v>
      </c>
      <c r="C4547">
        <v>595952021</v>
      </c>
      <c r="D4547">
        <v>521092659</v>
      </c>
      <c r="E4547">
        <v>595948104</v>
      </c>
      <c r="F4547">
        <v>-3917</v>
      </c>
      <c r="H4547">
        <f t="shared" ref="H4547:H4610" si="143">ABS(F4547)</f>
        <v>3917</v>
      </c>
    </row>
    <row r="4548" spans="1:8" x14ac:dyDescent="0.3">
      <c r="A4548">
        <v>587292201</v>
      </c>
      <c r="B4548">
        <f t="shared" si="142"/>
        <v>227.22</v>
      </c>
      <c r="C4548">
        <v>596002023</v>
      </c>
      <c r="D4548">
        <v>521142657</v>
      </c>
      <c r="E4548">
        <v>595998102</v>
      </c>
      <c r="F4548">
        <v>-3921</v>
      </c>
      <c r="H4548">
        <f t="shared" si="143"/>
        <v>3921</v>
      </c>
    </row>
    <row r="4549" spans="1:8" x14ac:dyDescent="0.3">
      <c r="A4549">
        <v>587342203</v>
      </c>
      <c r="B4549">
        <f t="shared" si="142"/>
        <v>227.27</v>
      </c>
      <c r="C4549">
        <v>596052025</v>
      </c>
      <c r="D4549">
        <v>521192658</v>
      </c>
      <c r="E4549">
        <v>596048103</v>
      </c>
      <c r="F4549">
        <v>-3922</v>
      </c>
      <c r="H4549">
        <f t="shared" si="143"/>
        <v>3922</v>
      </c>
    </row>
    <row r="4550" spans="1:8" x14ac:dyDescent="0.3">
      <c r="A4550">
        <v>587392204</v>
      </c>
      <c r="B4550">
        <f t="shared" si="142"/>
        <v>227.32</v>
      </c>
      <c r="C4550">
        <v>596102026</v>
      </c>
      <c r="D4550">
        <v>521242658</v>
      </c>
      <c r="E4550">
        <v>596098102</v>
      </c>
      <c r="F4550">
        <v>-3924</v>
      </c>
      <c r="H4550">
        <f t="shared" si="143"/>
        <v>3924</v>
      </c>
    </row>
    <row r="4551" spans="1:8" x14ac:dyDescent="0.3">
      <c r="A4551">
        <v>587442205</v>
      </c>
      <c r="B4551">
        <f t="shared" si="142"/>
        <v>227.37</v>
      </c>
      <c r="C4551">
        <v>596152026</v>
      </c>
      <c r="D4551">
        <v>521292656</v>
      </c>
      <c r="E4551">
        <v>596148101</v>
      </c>
      <c r="F4551">
        <v>-3925</v>
      </c>
      <c r="H4551">
        <f t="shared" si="143"/>
        <v>3925</v>
      </c>
    </row>
    <row r="4552" spans="1:8" x14ac:dyDescent="0.3">
      <c r="A4552">
        <v>587492206</v>
      </c>
      <c r="B4552">
        <f t="shared" si="142"/>
        <v>227.42</v>
      </c>
      <c r="C4552">
        <v>596202027</v>
      </c>
      <c r="D4552">
        <v>521342655</v>
      </c>
      <c r="E4552">
        <v>596198100</v>
      </c>
      <c r="F4552">
        <v>-3927</v>
      </c>
      <c r="H4552">
        <f t="shared" si="143"/>
        <v>3927</v>
      </c>
    </row>
    <row r="4553" spans="1:8" x14ac:dyDescent="0.3">
      <c r="A4553">
        <v>587542210</v>
      </c>
      <c r="B4553">
        <f t="shared" si="142"/>
        <v>227.47</v>
      </c>
      <c r="C4553">
        <v>596252032</v>
      </c>
      <c r="D4553">
        <v>521392657</v>
      </c>
      <c r="E4553">
        <v>596248102</v>
      </c>
      <c r="F4553">
        <v>-3930</v>
      </c>
      <c r="H4553">
        <f t="shared" si="143"/>
        <v>3930</v>
      </c>
    </row>
    <row r="4554" spans="1:8" x14ac:dyDescent="0.3">
      <c r="A4554">
        <v>587592212</v>
      </c>
      <c r="B4554">
        <f t="shared" si="142"/>
        <v>227.52</v>
      </c>
      <c r="C4554">
        <v>596302035</v>
      </c>
      <c r="D4554">
        <v>521442658</v>
      </c>
      <c r="E4554">
        <v>596298102</v>
      </c>
      <c r="F4554">
        <v>-3933</v>
      </c>
      <c r="H4554">
        <f t="shared" si="143"/>
        <v>3933</v>
      </c>
    </row>
    <row r="4555" spans="1:8" x14ac:dyDescent="0.3">
      <c r="A4555">
        <v>587642214</v>
      </c>
      <c r="B4555">
        <f t="shared" si="142"/>
        <v>227.57</v>
      </c>
      <c r="C4555">
        <v>596352037</v>
      </c>
      <c r="D4555">
        <v>521492659</v>
      </c>
      <c r="E4555">
        <v>596348103</v>
      </c>
      <c r="F4555">
        <v>-3934</v>
      </c>
      <c r="H4555">
        <f t="shared" si="143"/>
        <v>3934</v>
      </c>
    </row>
    <row r="4556" spans="1:8" x14ac:dyDescent="0.3">
      <c r="A4556">
        <v>587692217</v>
      </c>
      <c r="B4556">
        <f t="shared" si="142"/>
        <v>227.62</v>
      </c>
      <c r="C4556">
        <v>596402039</v>
      </c>
      <c r="D4556">
        <v>521542659</v>
      </c>
      <c r="E4556">
        <v>596398104</v>
      </c>
      <c r="F4556">
        <v>-3935</v>
      </c>
      <c r="H4556">
        <f t="shared" si="143"/>
        <v>3935</v>
      </c>
    </row>
    <row r="4557" spans="1:8" x14ac:dyDescent="0.3">
      <c r="A4557">
        <v>587742219</v>
      </c>
      <c r="B4557">
        <f t="shared" si="142"/>
        <v>227.67</v>
      </c>
      <c r="C4557">
        <v>596452042</v>
      </c>
      <c r="D4557">
        <v>521592659</v>
      </c>
      <c r="E4557">
        <v>596448104</v>
      </c>
      <c r="F4557">
        <v>-3938</v>
      </c>
      <c r="H4557">
        <f t="shared" si="143"/>
        <v>3938</v>
      </c>
    </row>
    <row r="4558" spans="1:8" x14ac:dyDescent="0.3">
      <c r="A4558">
        <v>587792220</v>
      </c>
      <c r="B4558">
        <f t="shared" si="142"/>
        <v>227.72</v>
      </c>
      <c r="C4558">
        <v>596502043</v>
      </c>
      <c r="D4558">
        <v>521642657</v>
      </c>
      <c r="E4558">
        <v>596498102</v>
      </c>
      <c r="F4558">
        <v>-3941</v>
      </c>
      <c r="H4558">
        <f t="shared" si="143"/>
        <v>3941</v>
      </c>
    </row>
    <row r="4559" spans="1:8" x14ac:dyDescent="0.3">
      <c r="A4559">
        <v>587842221</v>
      </c>
      <c r="B4559">
        <f t="shared" si="142"/>
        <v>227.77</v>
      </c>
      <c r="C4559">
        <v>596552044</v>
      </c>
      <c r="D4559">
        <v>521692657</v>
      </c>
      <c r="E4559">
        <v>596548102</v>
      </c>
      <c r="F4559">
        <v>-3942</v>
      </c>
      <c r="H4559">
        <f t="shared" si="143"/>
        <v>3942</v>
      </c>
    </row>
    <row r="4560" spans="1:8" x14ac:dyDescent="0.3">
      <c r="A4560">
        <v>587892223</v>
      </c>
      <c r="B4560">
        <f t="shared" si="142"/>
        <v>227.82</v>
      </c>
      <c r="C4560">
        <v>596602047</v>
      </c>
      <c r="D4560">
        <v>521742659</v>
      </c>
      <c r="E4560">
        <v>596598103</v>
      </c>
      <c r="F4560">
        <v>-3944</v>
      </c>
      <c r="H4560">
        <f t="shared" si="143"/>
        <v>3944</v>
      </c>
    </row>
    <row r="4561" spans="1:8" x14ac:dyDescent="0.3">
      <c r="A4561">
        <v>587942224</v>
      </c>
      <c r="B4561">
        <f t="shared" si="142"/>
        <v>227.87</v>
      </c>
      <c r="C4561">
        <v>596652047</v>
      </c>
      <c r="D4561">
        <v>521792657</v>
      </c>
      <c r="E4561">
        <v>596648101</v>
      </c>
      <c r="F4561">
        <v>-3946</v>
      </c>
      <c r="H4561">
        <f t="shared" si="143"/>
        <v>3946</v>
      </c>
    </row>
    <row r="4562" spans="1:8" x14ac:dyDescent="0.3">
      <c r="A4562">
        <v>587992226</v>
      </c>
      <c r="B4562">
        <f t="shared" si="142"/>
        <v>227.92</v>
      </c>
      <c r="C4562">
        <v>596702049</v>
      </c>
      <c r="D4562">
        <v>521842657</v>
      </c>
      <c r="E4562">
        <v>596698102</v>
      </c>
      <c r="F4562">
        <v>-3947</v>
      </c>
      <c r="H4562">
        <f t="shared" si="143"/>
        <v>3947</v>
      </c>
    </row>
    <row r="4563" spans="1:8" x14ac:dyDescent="0.3">
      <c r="A4563">
        <v>588042227</v>
      </c>
      <c r="B4563">
        <f t="shared" si="142"/>
        <v>227.97</v>
      </c>
      <c r="C4563">
        <v>596752052</v>
      </c>
      <c r="D4563">
        <v>521892657</v>
      </c>
      <c r="E4563">
        <v>596748101</v>
      </c>
      <c r="F4563">
        <v>-3951</v>
      </c>
      <c r="H4563">
        <f t="shared" si="143"/>
        <v>3951</v>
      </c>
    </row>
    <row r="4564" spans="1:8" x14ac:dyDescent="0.3">
      <c r="A4564">
        <v>588092228</v>
      </c>
      <c r="B4564">
        <f t="shared" si="142"/>
        <v>228.02</v>
      </c>
      <c r="C4564">
        <v>596802053</v>
      </c>
      <c r="D4564">
        <v>521942655</v>
      </c>
      <c r="E4564">
        <v>596798100</v>
      </c>
      <c r="F4564">
        <v>-3953</v>
      </c>
      <c r="H4564">
        <f t="shared" si="143"/>
        <v>3953</v>
      </c>
    </row>
    <row r="4565" spans="1:8" x14ac:dyDescent="0.3">
      <c r="A4565">
        <v>588142229</v>
      </c>
      <c r="B4565">
        <f t="shared" si="142"/>
        <v>228.07</v>
      </c>
      <c r="C4565">
        <v>596852054</v>
      </c>
      <c r="D4565">
        <v>521992655</v>
      </c>
      <c r="E4565">
        <v>596848100</v>
      </c>
      <c r="F4565">
        <v>-3954</v>
      </c>
      <c r="H4565">
        <f t="shared" si="143"/>
        <v>3954</v>
      </c>
    </row>
    <row r="4566" spans="1:8" x14ac:dyDescent="0.3">
      <c r="A4566">
        <v>588192232</v>
      </c>
      <c r="B4566">
        <f t="shared" si="142"/>
        <v>228.12</v>
      </c>
      <c r="C4566">
        <v>596902056</v>
      </c>
      <c r="D4566">
        <v>522042656</v>
      </c>
      <c r="E4566">
        <v>596898101</v>
      </c>
      <c r="F4566">
        <v>-3955</v>
      </c>
      <c r="H4566">
        <f t="shared" si="143"/>
        <v>3955</v>
      </c>
    </row>
    <row r="4567" spans="1:8" x14ac:dyDescent="0.3">
      <c r="A4567">
        <v>588242234</v>
      </c>
      <c r="B4567">
        <f t="shared" si="142"/>
        <v>228.17</v>
      </c>
      <c r="C4567">
        <v>596952059</v>
      </c>
      <c r="D4567">
        <v>522092656</v>
      </c>
      <c r="E4567">
        <v>596948101</v>
      </c>
      <c r="F4567">
        <v>-3958</v>
      </c>
      <c r="H4567">
        <f t="shared" si="143"/>
        <v>3958</v>
      </c>
    </row>
    <row r="4568" spans="1:8" x14ac:dyDescent="0.3">
      <c r="A4568">
        <v>588292235</v>
      </c>
      <c r="B4568">
        <f t="shared" si="142"/>
        <v>228.22</v>
      </c>
      <c r="C4568">
        <v>597002060</v>
      </c>
      <c r="D4568">
        <v>522142655</v>
      </c>
      <c r="E4568">
        <v>596998100</v>
      </c>
      <c r="F4568">
        <v>-3960</v>
      </c>
      <c r="H4568">
        <f t="shared" si="143"/>
        <v>3960</v>
      </c>
    </row>
    <row r="4569" spans="1:8" x14ac:dyDescent="0.3">
      <c r="A4569">
        <v>588342236</v>
      </c>
      <c r="B4569">
        <f t="shared" si="142"/>
        <v>228.27</v>
      </c>
      <c r="C4569">
        <v>597052061</v>
      </c>
      <c r="D4569">
        <v>522192654</v>
      </c>
      <c r="E4569">
        <v>597048099</v>
      </c>
      <c r="F4569">
        <v>-3962</v>
      </c>
      <c r="H4569">
        <f t="shared" si="143"/>
        <v>3962</v>
      </c>
    </row>
    <row r="4570" spans="1:8" x14ac:dyDescent="0.3">
      <c r="A4570">
        <v>588392238</v>
      </c>
      <c r="B4570">
        <f t="shared" si="142"/>
        <v>228.32</v>
      </c>
      <c r="C4570">
        <v>597102063</v>
      </c>
      <c r="D4570">
        <v>522242655</v>
      </c>
      <c r="E4570">
        <v>597098100</v>
      </c>
      <c r="F4570">
        <v>-3963</v>
      </c>
      <c r="H4570">
        <f t="shared" si="143"/>
        <v>3963</v>
      </c>
    </row>
    <row r="4571" spans="1:8" x14ac:dyDescent="0.3">
      <c r="A4571">
        <v>588442241</v>
      </c>
      <c r="B4571">
        <f t="shared" si="142"/>
        <v>228.37</v>
      </c>
      <c r="C4571">
        <v>597152066</v>
      </c>
      <c r="D4571">
        <v>522292656</v>
      </c>
      <c r="E4571">
        <v>597148101</v>
      </c>
      <c r="F4571">
        <v>-3965</v>
      </c>
      <c r="H4571">
        <f t="shared" si="143"/>
        <v>3965</v>
      </c>
    </row>
    <row r="4572" spans="1:8" x14ac:dyDescent="0.3">
      <c r="A4572">
        <v>588492243</v>
      </c>
      <c r="B4572">
        <f t="shared" si="142"/>
        <v>228.42</v>
      </c>
      <c r="C4572">
        <v>597202069</v>
      </c>
      <c r="D4572">
        <v>522342656</v>
      </c>
      <c r="E4572">
        <v>597198101</v>
      </c>
      <c r="F4572">
        <v>-3968</v>
      </c>
      <c r="H4572">
        <f t="shared" si="143"/>
        <v>3968</v>
      </c>
    </row>
    <row r="4573" spans="1:8" x14ac:dyDescent="0.3">
      <c r="A4573">
        <v>588542244</v>
      </c>
      <c r="B4573">
        <f t="shared" si="142"/>
        <v>228.47</v>
      </c>
      <c r="C4573">
        <v>597252071</v>
      </c>
      <c r="D4573">
        <v>522392655</v>
      </c>
      <c r="E4573">
        <v>597248100</v>
      </c>
      <c r="F4573">
        <v>-3971</v>
      </c>
      <c r="H4573">
        <f t="shared" si="143"/>
        <v>3971</v>
      </c>
    </row>
    <row r="4574" spans="1:8" x14ac:dyDescent="0.3">
      <c r="A4574">
        <v>588592245</v>
      </c>
      <c r="B4574">
        <f t="shared" si="142"/>
        <v>228.52</v>
      </c>
      <c r="C4574">
        <v>597302072</v>
      </c>
      <c r="D4574">
        <v>522442654</v>
      </c>
      <c r="E4574">
        <v>597298099</v>
      </c>
      <c r="F4574">
        <v>-3973</v>
      </c>
      <c r="H4574">
        <f t="shared" si="143"/>
        <v>3973</v>
      </c>
    </row>
    <row r="4575" spans="1:8" x14ac:dyDescent="0.3">
      <c r="A4575">
        <v>588642247</v>
      </c>
      <c r="B4575">
        <f t="shared" si="142"/>
        <v>228.57</v>
      </c>
      <c r="C4575">
        <v>597352073</v>
      </c>
      <c r="D4575">
        <v>522492655</v>
      </c>
      <c r="E4575">
        <v>597348100</v>
      </c>
      <c r="F4575">
        <v>-3973</v>
      </c>
      <c r="H4575">
        <f t="shared" si="143"/>
        <v>3973</v>
      </c>
    </row>
    <row r="4576" spans="1:8" x14ac:dyDescent="0.3">
      <c r="A4576">
        <v>588692249</v>
      </c>
      <c r="B4576">
        <f t="shared" si="142"/>
        <v>228.62</v>
      </c>
      <c r="C4576">
        <v>597402075</v>
      </c>
      <c r="D4576">
        <v>522542654</v>
      </c>
      <c r="E4576">
        <v>597398099</v>
      </c>
      <c r="F4576">
        <v>-3976</v>
      </c>
      <c r="H4576">
        <f t="shared" si="143"/>
        <v>3976</v>
      </c>
    </row>
    <row r="4577" spans="1:8" x14ac:dyDescent="0.3">
      <c r="A4577">
        <v>588742250</v>
      </c>
      <c r="B4577">
        <f t="shared" si="142"/>
        <v>228.67</v>
      </c>
      <c r="C4577">
        <v>597452077</v>
      </c>
      <c r="D4577">
        <v>522592654</v>
      </c>
      <c r="E4577">
        <v>597448099</v>
      </c>
      <c r="F4577">
        <v>-3978</v>
      </c>
      <c r="H4577">
        <f t="shared" si="143"/>
        <v>3978</v>
      </c>
    </row>
    <row r="4578" spans="1:8" x14ac:dyDescent="0.3">
      <c r="A4578">
        <v>588792252</v>
      </c>
      <c r="B4578">
        <f t="shared" si="142"/>
        <v>228.72</v>
      </c>
      <c r="C4578">
        <v>597502079</v>
      </c>
      <c r="D4578">
        <v>522642654</v>
      </c>
      <c r="E4578">
        <v>597498099</v>
      </c>
      <c r="F4578">
        <v>-3980</v>
      </c>
      <c r="H4578">
        <f t="shared" si="143"/>
        <v>3980</v>
      </c>
    </row>
    <row r="4579" spans="1:8" x14ac:dyDescent="0.3">
      <c r="A4579">
        <v>588842253</v>
      </c>
      <c r="B4579">
        <f t="shared" si="142"/>
        <v>228.77</v>
      </c>
      <c r="C4579">
        <v>597552081</v>
      </c>
      <c r="D4579">
        <v>522692654</v>
      </c>
      <c r="E4579">
        <v>597548099</v>
      </c>
      <c r="F4579">
        <v>-3982</v>
      </c>
      <c r="H4579">
        <f t="shared" si="143"/>
        <v>3982</v>
      </c>
    </row>
    <row r="4580" spans="1:8" x14ac:dyDescent="0.3">
      <c r="A4580">
        <v>588892255</v>
      </c>
      <c r="B4580">
        <f t="shared" si="142"/>
        <v>228.82</v>
      </c>
      <c r="C4580">
        <v>597602083</v>
      </c>
      <c r="D4580">
        <v>522742655</v>
      </c>
      <c r="E4580">
        <v>597598100</v>
      </c>
      <c r="F4580">
        <v>-3983</v>
      </c>
      <c r="H4580">
        <f t="shared" si="143"/>
        <v>3983</v>
      </c>
    </row>
    <row r="4581" spans="1:8" x14ac:dyDescent="0.3">
      <c r="A4581">
        <v>588942256</v>
      </c>
      <c r="B4581">
        <f t="shared" si="142"/>
        <v>228.87</v>
      </c>
      <c r="C4581">
        <v>597652084</v>
      </c>
      <c r="D4581">
        <v>522792654</v>
      </c>
      <c r="E4581">
        <v>597648098</v>
      </c>
      <c r="F4581">
        <v>-3986</v>
      </c>
      <c r="H4581">
        <f t="shared" si="143"/>
        <v>3986</v>
      </c>
    </row>
    <row r="4582" spans="1:8" x14ac:dyDescent="0.3">
      <c r="A4582">
        <v>588992257</v>
      </c>
      <c r="B4582">
        <f t="shared" si="142"/>
        <v>228.92</v>
      </c>
      <c r="C4582">
        <v>597702085</v>
      </c>
      <c r="D4582">
        <v>522842652</v>
      </c>
      <c r="E4582">
        <v>597698097</v>
      </c>
      <c r="F4582">
        <v>-3988</v>
      </c>
      <c r="H4582">
        <f t="shared" si="143"/>
        <v>3988</v>
      </c>
    </row>
    <row r="4583" spans="1:8" x14ac:dyDescent="0.3">
      <c r="A4583">
        <v>589042259</v>
      </c>
      <c r="B4583">
        <f t="shared" si="142"/>
        <v>228.97</v>
      </c>
      <c r="C4583">
        <v>597752087</v>
      </c>
      <c r="D4583">
        <v>522892652</v>
      </c>
      <c r="E4583">
        <v>597748097</v>
      </c>
      <c r="F4583">
        <v>-3990</v>
      </c>
      <c r="H4583">
        <f t="shared" si="143"/>
        <v>3990</v>
      </c>
    </row>
    <row r="4584" spans="1:8" x14ac:dyDescent="0.3">
      <c r="A4584">
        <v>589092263</v>
      </c>
      <c r="B4584">
        <f t="shared" si="142"/>
        <v>229.02</v>
      </c>
      <c r="C4584">
        <v>597802091</v>
      </c>
      <c r="D4584">
        <v>522942654</v>
      </c>
      <c r="E4584">
        <v>597798099</v>
      </c>
      <c r="F4584">
        <v>-3992</v>
      </c>
      <c r="H4584">
        <f t="shared" si="143"/>
        <v>3992</v>
      </c>
    </row>
    <row r="4585" spans="1:8" x14ac:dyDescent="0.3">
      <c r="A4585">
        <v>589142265</v>
      </c>
      <c r="B4585">
        <f t="shared" si="142"/>
        <v>229.07</v>
      </c>
      <c r="C4585">
        <v>597852094</v>
      </c>
      <c r="D4585">
        <v>522992656</v>
      </c>
      <c r="E4585">
        <v>597848100</v>
      </c>
      <c r="F4585">
        <v>-3994</v>
      </c>
      <c r="H4585">
        <f t="shared" si="143"/>
        <v>3994</v>
      </c>
    </row>
    <row r="4586" spans="1:8" x14ac:dyDescent="0.3">
      <c r="A4586">
        <v>589192266</v>
      </c>
      <c r="B4586">
        <f t="shared" si="142"/>
        <v>229.12</v>
      </c>
      <c r="C4586">
        <v>597902095</v>
      </c>
      <c r="D4586">
        <v>523042655</v>
      </c>
      <c r="E4586">
        <v>597898099</v>
      </c>
      <c r="F4586">
        <v>-3996</v>
      </c>
      <c r="H4586">
        <f t="shared" si="143"/>
        <v>3996</v>
      </c>
    </row>
    <row r="4587" spans="1:8" x14ac:dyDescent="0.3">
      <c r="A4587">
        <v>589242267</v>
      </c>
      <c r="B4587">
        <f t="shared" si="142"/>
        <v>229.17</v>
      </c>
      <c r="C4587">
        <v>597952096</v>
      </c>
      <c r="D4587">
        <v>523092654</v>
      </c>
      <c r="E4587">
        <v>597948099</v>
      </c>
      <c r="F4587">
        <v>-3997</v>
      </c>
      <c r="H4587">
        <f t="shared" si="143"/>
        <v>3997</v>
      </c>
    </row>
    <row r="4588" spans="1:8" x14ac:dyDescent="0.3">
      <c r="A4588">
        <v>589292269</v>
      </c>
      <c r="B4588">
        <f t="shared" si="142"/>
        <v>229.22</v>
      </c>
      <c r="C4588">
        <v>598002099</v>
      </c>
      <c r="D4588">
        <v>523142653</v>
      </c>
      <c r="E4588">
        <v>597998098</v>
      </c>
      <c r="F4588">
        <v>-4001</v>
      </c>
      <c r="H4588">
        <f t="shared" si="143"/>
        <v>4001</v>
      </c>
    </row>
    <row r="4589" spans="1:8" x14ac:dyDescent="0.3">
      <c r="A4589">
        <v>589342271</v>
      </c>
      <c r="B4589">
        <f t="shared" si="142"/>
        <v>229.27</v>
      </c>
      <c r="C4589">
        <v>598052101</v>
      </c>
      <c r="D4589">
        <v>523192654</v>
      </c>
      <c r="E4589">
        <v>598048098</v>
      </c>
      <c r="F4589">
        <v>-4003</v>
      </c>
      <c r="H4589">
        <f t="shared" si="143"/>
        <v>4003</v>
      </c>
    </row>
    <row r="4590" spans="1:8" x14ac:dyDescent="0.3">
      <c r="A4590">
        <v>589392274</v>
      </c>
      <c r="B4590">
        <f t="shared" si="142"/>
        <v>229.32</v>
      </c>
      <c r="C4590">
        <v>598102103</v>
      </c>
      <c r="D4590">
        <v>523242655</v>
      </c>
      <c r="E4590">
        <v>598098100</v>
      </c>
      <c r="F4590">
        <v>-4003</v>
      </c>
      <c r="H4590">
        <f t="shared" si="143"/>
        <v>4003</v>
      </c>
    </row>
    <row r="4591" spans="1:8" x14ac:dyDescent="0.3">
      <c r="A4591">
        <v>589442276</v>
      </c>
      <c r="B4591">
        <f t="shared" si="142"/>
        <v>229.37</v>
      </c>
      <c r="C4591">
        <v>598152105</v>
      </c>
      <c r="D4591">
        <v>523292655</v>
      </c>
      <c r="E4591">
        <v>598148100</v>
      </c>
      <c r="F4591">
        <v>-4005</v>
      </c>
      <c r="H4591">
        <f t="shared" si="143"/>
        <v>4005</v>
      </c>
    </row>
    <row r="4592" spans="1:8" x14ac:dyDescent="0.3">
      <c r="A4592">
        <v>589492277</v>
      </c>
      <c r="B4592">
        <f t="shared" si="142"/>
        <v>229.42</v>
      </c>
      <c r="C4592">
        <v>598202107</v>
      </c>
      <c r="D4592">
        <v>523342655</v>
      </c>
      <c r="E4592">
        <v>598198100</v>
      </c>
      <c r="F4592">
        <v>-4007</v>
      </c>
      <c r="H4592">
        <f t="shared" si="143"/>
        <v>4007</v>
      </c>
    </row>
    <row r="4593" spans="1:8" x14ac:dyDescent="0.3">
      <c r="A4593">
        <v>589542280</v>
      </c>
      <c r="B4593">
        <f t="shared" si="142"/>
        <v>229.47</v>
      </c>
      <c r="C4593">
        <v>598252111</v>
      </c>
      <c r="D4593">
        <v>523392656</v>
      </c>
      <c r="E4593">
        <v>598248101</v>
      </c>
      <c r="F4593">
        <v>-4010</v>
      </c>
      <c r="H4593">
        <f t="shared" si="143"/>
        <v>4010</v>
      </c>
    </row>
    <row r="4594" spans="1:8" x14ac:dyDescent="0.3">
      <c r="A4594">
        <v>589592283</v>
      </c>
      <c r="B4594">
        <f t="shared" si="142"/>
        <v>229.52</v>
      </c>
      <c r="C4594">
        <v>598302113</v>
      </c>
      <c r="D4594">
        <v>523442656</v>
      </c>
      <c r="E4594">
        <v>598298101</v>
      </c>
      <c r="F4594">
        <v>-4012</v>
      </c>
      <c r="H4594">
        <f t="shared" si="143"/>
        <v>4012</v>
      </c>
    </row>
    <row r="4595" spans="1:8" x14ac:dyDescent="0.3">
      <c r="A4595">
        <v>589642284</v>
      </c>
      <c r="B4595">
        <f t="shared" si="142"/>
        <v>229.57</v>
      </c>
      <c r="C4595">
        <v>598352115</v>
      </c>
      <c r="D4595">
        <v>523492657</v>
      </c>
      <c r="E4595">
        <v>598348102</v>
      </c>
      <c r="F4595">
        <v>-4013</v>
      </c>
      <c r="H4595">
        <f t="shared" si="143"/>
        <v>4013</v>
      </c>
    </row>
    <row r="4596" spans="1:8" x14ac:dyDescent="0.3">
      <c r="A4596">
        <v>589692287</v>
      </c>
      <c r="B4596">
        <f t="shared" si="142"/>
        <v>229.62</v>
      </c>
      <c r="C4596">
        <v>598402118</v>
      </c>
      <c r="D4596">
        <v>523542657</v>
      </c>
      <c r="E4596">
        <v>598398102</v>
      </c>
      <c r="F4596">
        <v>-4016</v>
      </c>
      <c r="H4596">
        <f t="shared" si="143"/>
        <v>4016</v>
      </c>
    </row>
    <row r="4597" spans="1:8" x14ac:dyDescent="0.3">
      <c r="A4597">
        <v>589742288</v>
      </c>
      <c r="B4597">
        <f t="shared" si="142"/>
        <v>229.67</v>
      </c>
      <c r="C4597">
        <v>598452119</v>
      </c>
      <c r="D4597">
        <v>523592657</v>
      </c>
      <c r="E4597">
        <v>598448102</v>
      </c>
      <c r="F4597">
        <v>-4017</v>
      </c>
      <c r="H4597">
        <f t="shared" si="143"/>
        <v>4017</v>
      </c>
    </row>
    <row r="4598" spans="1:8" x14ac:dyDescent="0.3">
      <c r="A4598">
        <v>589792289</v>
      </c>
      <c r="B4598">
        <f t="shared" si="142"/>
        <v>229.72</v>
      </c>
      <c r="C4598">
        <v>598502120</v>
      </c>
      <c r="D4598">
        <v>523642655</v>
      </c>
      <c r="E4598">
        <v>598498099</v>
      </c>
      <c r="F4598">
        <v>-4021</v>
      </c>
      <c r="H4598">
        <f t="shared" si="143"/>
        <v>4021</v>
      </c>
    </row>
    <row r="4599" spans="1:8" x14ac:dyDescent="0.3">
      <c r="A4599">
        <v>589842291</v>
      </c>
      <c r="B4599">
        <f t="shared" si="142"/>
        <v>229.77</v>
      </c>
      <c r="C4599">
        <v>598552123</v>
      </c>
      <c r="D4599">
        <v>523692655</v>
      </c>
      <c r="E4599">
        <v>598548100</v>
      </c>
      <c r="F4599">
        <v>-4023</v>
      </c>
      <c r="H4599">
        <f t="shared" si="143"/>
        <v>4023</v>
      </c>
    </row>
    <row r="4600" spans="1:8" x14ac:dyDescent="0.3">
      <c r="A4600">
        <v>589892292</v>
      </c>
      <c r="B4600">
        <f t="shared" si="142"/>
        <v>229.82</v>
      </c>
      <c r="C4600">
        <v>598602124</v>
      </c>
      <c r="D4600">
        <v>523742656</v>
      </c>
      <c r="E4600">
        <v>598598100</v>
      </c>
      <c r="F4600">
        <v>-4024</v>
      </c>
      <c r="H4600">
        <f t="shared" si="143"/>
        <v>4024</v>
      </c>
    </row>
    <row r="4601" spans="1:8" x14ac:dyDescent="0.3">
      <c r="A4601">
        <v>589942295</v>
      </c>
      <c r="B4601">
        <f t="shared" si="142"/>
        <v>229.87</v>
      </c>
      <c r="C4601">
        <v>598652126</v>
      </c>
      <c r="D4601">
        <v>523792655</v>
      </c>
      <c r="E4601">
        <v>598648100</v>
      </c>
      <c r="F4601">
        <v>-4026</v>
      </c>
      <c r="H4601">
        <f t="shared" si="143"/>
        <v>4026</v>
      </c>
    </row>
    <row r="4602" spans="1:8" x14ac:dyDescent="0.3">
      <c r="A4602">
        <v>589992297</v>
      </c>
      <c r="B4602">
        <f t="shared" si="142"/>
        <v>229.92</v>
      </c>
      <c r="C4602">
        <v>598702128</v>
      </c>
      <c r="D4602">
        <v>523842655</v>
      </c>
      <c r="E4602">
        <v>598698100</v>
      </c>
      <c r="F4602">
        <v>-4028</v>
      </c>
      <c r="H4602">
        <f t="shared" si="143"/>
        <v>4028</v>
      </c>
    </row>
    <row r="4603" spans="1:8" x14ac:dyDescent="0.3">
      <c r="A4603">
        <v>590042298</v>
      </c>
      <c r="B4603">
        <f t="shared" si="142"/>
        <v>229.97</v>
      </c>
      <c r="C4603">
        <v>598752130</v>
      </c>
      <c r="D4603">
        <v>523892654</v>
      </c>
      <c r="E4603">
        <v>598748099</v>
      </c>
      <c r="F4603">
        <v>-4031</v>
      </c>
      <c r="H4603">
        <f t="shared" si="143"/>
        <v>4031</v>
      </c>
    </row>
    <row r="4604" spans="1:8" x14ac:dyDescent="0.3">
      <c r="A4604">
        <v>590092300</v>
      </c>
      <c r="B4604">
        <f t="shared" si="142"/>
        <v>230.02</v>
      </c>
      <c r="C4604">
        <v>598802133</v>
      </c>
      <c r="D4604">
        <v>523942655</v>
      </c>
      <c r="E4604">
        <v>598798100</v>
      </c>
      <c r="F4604">
        <v>-4033</v>
      </c>
      <c r="H4604">
        <f t="shared" si="143"/>
        <v>4033</v>
      </c>
    </row>
    <row r="4605" spans="1:8" x14ac:dyDescent="0.3">
      <c r="A4605">
        <v>590142303</v>
      </c>
      <c r="B4605">
        <f t="shared" si="142"/>
        <v>230.07</v>
      </c>
      <c r="C4605">
        <v>598852135</v>
      </c>
      <c r="D4605">
        <v>523992657</v>
      </c>
      <c r="E4605">
        <v>598848101</v>
      </c>
      <c r="F4605">
        <v>-4034</v>
      </c>
      <c r="H4605">
        <f t="shared" si="143"/>
        <v>4034</v>
      </c>
    </row>
    <row r="4606" spans="1:8" x14ac:dyDescent="0.3">
      <c r="A4606">
        <v>590192306</v>
      </c>
      <c r="B4606">
        <f t="shared" si="142"/>
        <v>230.12</v>
      </c>
      <c r="C4606">
        <v>598902138</v>
      </c>
      <c r="D4606">
        <v>524042658</v>
      </c>
      <c r="E4606">
        <v>598898102</v>
      </c>
      <c r="F4606">
        <v>-4036</v>
      </c>
      <c r="H4606">
        <f t="shared" si="143"/>
        <v>4036</v>
      </c>
    </row>
    <row r="4607" spans="1:8" x14ac:dyDescent="0.3">
      <c r="A4607">
        <v>590242307</v>
      </c>
      <c r="B4607">
        <f t="shared" si="142"/>
        <v>230.17</v>
      </c>
      <c r="C4607">
        <v>598952139</v>
      </c>
      <c r="D4607">
        <v>524092657</v>
      </c>
      <c r="E4607">
        <v>598948102</v>
      </c>
      <c r="F4607">
        <v>-4037</v>
      </c>
      <c r="H4607">
        <f t="shared" si="143"/>
        <v>4037</v>
      </c>
    </row>
    <row r="4608" spans="1:8" x14ac:dyDescent="0.3">
      <c r="A4608">
        <v>590292308</v>
      </c>
      <c r="B4608">
        <f t="shared" si="142"/>
        <v>230.22</v>
      </c>
      <c r="C4608">
        <v>599002141</v>
      </c>
      <c r="D4608">
        <v>524142656</v>
      </c>
      <c r="E4608">
        <v>598998101</v>
      </c>
      <c r="F4608">
        <v>-4040</v>
      </c>
      <c r="H4608">
        <f t="shared" si="143"/>
        <v>4040</v>
      </c>
    </row>
    <row r="4609" spans="1:8" x14ac:dyDescent="0.3">
      <c r="A4609">
        <v>590342309</v>
      </c>
      <c r="B4609">
        <f t="shared" si="142"/>
        <v>230.27</v>
      </c>
      <c r="C4609">
        <v>599052143</v>
      </c>
      <c r="D4609">
        <v>524192655</v>
      </c>
      <c r="E4609">
        <v>599048100</v>
      </c>
      <c r="F4609">
        <v>-4043</v>
      </c>
      <c r="H4609">
        <f t="shared" si="143"/>
        <v>4043</v>
      </c>
    </row>
    <row r="4610" spans="1:8" x14ac:dyDescent="0.3">
      <c r="A4610">
        <v>590392313</v>
      </c>
      <c r="B4610">
        <f t="shared" si="142"/>
        <v>230.32</v>
      </c>
      <c r="C4610">
        <v>599102146</v>
      </c>
      <c r="D4610">
        <v>524242658</v>
      </c>
      <c r="E4610">
        <v>599098103</v>
      </c>
      <c r="F4610">
        <v>-4043</v>
      </c>
      <c r="H4610">
        <f t="shared" si="143"/>
        <v>4043</v>
      </c>
    </row>
    <row r="4611" spans="1:8" x14ac:dyDescent="0.3">
      <c r="A4611">
        <v>590442316</v>
      </c>
      <c r="B4611">
        <f t="shared" ref="B4611:B4674" si="144">ROUND((A4611-$A$2)/1000000, 2)</f>
        <v>230.37</v>
      </c>
      <c r="C4611">
        <v>599152149</v>
      </c>
      <c r="D4611">
        <v>524292659</v>
      </c>
      <c r="E4611">
        <v>599148104</v>
      </c>
      <c r="F4611">
        <v>-4045</v>
      </c>
      <c r="H4611">
        <f t="shared" ref="H4611:H4674" si="145">ABS(F4611)</f>
        <v>4045</v>
      </c>
    </row>
    <row r="4612" spans="1:8" x14ac:dyDescent="0.3">
      <c r="A4612">
        <v>590492318</v>
      </c>
      <c r="B4612">
        <f t="shared" si="144"/>
        <v>230.42</v>
      </c>
      <c r="C4612">
        <v>599202152</v>
      </c>
      <c r="D4612">
        <v>524342659</v>
      </c>
      <c r="E4612">
        <v>599198104</v>
      </c>
      <c r="F4612">
        <v>-4048</v>
      </c>
      <c r="H4612">
        <f t="shared" si="145"/>
        <v>4048</v>
      </c>
    </row>
    <row r="4613" spans="1:8" x14ac:dyDescent="0.3">
      <c r="A4613">
        <v>590542320</v>
      </c>
      <c r="B4613">
        <f t="shared" si="144"/>
        <v>230.47</v>
      </c>
      <c r="C4613">
        <v>599252155</v>
      </c>
      <c r="D4613">
        <v>524392660</v>
      </c>
      <c r="E4613">
        <v>599248104</v>
      </c>
      <c r="F4613">
        <v>-4051</v>
      </c>
      <c r="H4613">
        <f t="shared" si="145"/>
        <v>4051</v>
      </c>
    </row>
    <row r="4614" spans="1:8" x14ac:dyDescent="0.3">
      <c r="A4614">
        <v>590592322</v>
      </c>
      <c r="B4614">
        <f t="shared" si="144"/>
        <v>230.52</v>
      </c>
      <c r="C4614">
        <v>599302157</v>
      </c>
      <c r="D4614">
        <v>524442660</v>
      </c>
      <c r="E4614">
        <v>599298104</v>
      </c>
      <c r="F4614">
        <v>-4053</v>
      </c>
      <c r="H4614">
        <f t="shared" si="145"/>
        <v>4053</v>
      </c>
    </row>
    <row r="4615" spans="1:8" x14ac:dyDescent="0.3">
      <c r="A4615">
        <v>590642325</v>
      </c>
      <c r="B4615">
        <f t="shared" si="144"/>
        <v>230.57</v>
      </c>
      <c r="C4615">
        <v>599352159</v>
      </c>
      <c r="D4615">
        <v>524492661</v>
      </c>
      <c r="E4615">
        <v>599348106</v>
      </c>
      <c r="F4615">
        <v>-4053</v>
      </c>
      <c r="H4615">
        <f t="shared" si="145"/>
        <v>4053</v>
      </c>
    </row>
    <row r="4616" spans="1:8" x14ac:dyDescent="0.3">
      <c r="A4616">
        <v>590692327</v>
      </c>
      <c r="B4616">
        <f t="shared" si="144"/>
        <v>230.62</v>
      </c>
      <c r="C4616">
        <v>599402162</v>
      </c>
      <c r="D4616">
        <v>524542662</v>
      </c>
      <c r="E4616">
        <v>599398106</v>
      </c>
      <c r="F4616">
        <v>-4056</v>
      </c>
      <c r="H4616">
        <f t="shared" si="145"/>
        <v>4056</v>
      </c>
    </row>
    <row r="4617" spans="1:8" x14ac:dyDescent="0.3">
      <c r="A4617">
        <v>590742328</v>
      </c>
      <c r="B4617">
        <f t="shared" si="144"/>
        <v>230.67</v>
      </c>
      <c r="C4617">
        <v>599452162</v>
      </c>
      <c r="D4617">
        <v>524592660</v>
      </c>
      <c r="E4617">
        <v>599448104</v>
      </c>
      <c r="F4617">
        <v>-4058</v>
      </c>
      <c r="H4617">
        <f t="shared" si="145"/>
        <v>4058</v>
      </c>
    </row>
    <row r="4618" spans="1:8" x14ac:dyDescent="0.3">
      <c r="A4618">
        <v>590792330</v>
      </c>
      <c r="B4618">
        <f t="shared" si="144"/>
        <v>230.72</v>
      </c>
      <c r="C4618">
        <v>599502165</v>
      </c>
      <c r="D4618">
        <v>524642660</v>
      </c>
      <c r="E4618">
        <v>599498105</v>
      </c>
      <c r="F4618">
        <v>-4060</v>
      </c>
      <c r="H4618">
        <f t="shared" si="145"/>
        <v>4060</v>
      </c>
    </row>
    <row r="4619" spans="1:8" x14ac:dyDescent="0.3">
      <c r="A4619">
        <v>590842333</v>
      </c>
      <c r="B4619">
        <f t="shared" si="144"/>
        <v>230.77</v>
      </c>
      <c r="C4619">
        <v>599552168</v>
      </c>
      <c r="D4619">
        <v>524692661</v>
      </c>
      <c r="E4619">
        <v>599548106</v>
      </c>
      <c r="F4619">
        <v>-4062</v>
      </c>
      <c r="H4619">
        <f t="shared" si="145"/>
        <v>4062</v>
      </c>
    </row>
    <row r="4620" spans="1:8" x14ac:dyDescent="0.3">
      <c r="A4620">
        <v>590892336</v>
      </c>
      <c r="B4620">
        <f t="shared" si="144"/>
        <v>230.82</v>
      </c>
      <c r="C4620">
        <v>599602172</v>
      </c>
      <c r="D4620">
        <v>524742663</v>
      </c>
      <c r="E4620">
        <v>599598108</v>
      </c>
      <c r="F4620">
        <v>-4064</v>
      </c>
      <c r="H4620">
        <f t="shared" si="145"/>
        <v>4064</v>
      </c>
    </row>
    <row r="4621" spans="1:8" x14ac:dyDescent="0.3">
      <c r="A4621">
        <v>590942339</v>
      </c>
      <c r="B4621">
        <f t="shared" si="144"/>
        <v>230.87</v>
      </c>
      <c r="C4621">
        <v>599652175</v>
      </c>
      <c r="D4621">
        <v>524792664</v>
      </c>
      <c r="E4621">
        <v>599648109</v>
      </c>
      <c r="F4621">
        <v>-4066</v>
      </c>
      <c r="H4621">
        <f t="shared" si="145"/>
        <v>4066</v>
      </c>
    </row>
    <row r="4622" spans="1:8" x14ac:dyDescent="0.3">
      <c r="A4622">
        <v>590992340</v>
      </c>
      <c r="B4622">
        <f t="shared" si="144"/>
        <v>230.92</v>
      </c>
      <c r="C4622">
        <v>599702176</v>
      </c>
      <c r="D4622">
        <v>524842664</v>
      </c>
      <c r="E4622">
        <v>599698109</v>
      </c>
      <c r="F4622">
        <v>-4067</v>
      </c>
      <c r="H4622">
        <f t="shared" si="145"/>
        <v>4067</v>
      </c>
    </row>
    <row r="4623" spans="1:8" x14ac:dyDescent="0.3">
      <c r="A4623">
        <v>591042343</v>
      </c>
      <c r="B4623">
        <f t="shared" si="144"/>
        <v>230.97</v>
      </c>
      <c r="C4623">
        <v>599752180</v>
      </c>
      <c r="D4623">
        <v>524892664</v>
      </c>
      <c r="E4623">
        <v>599748109</v>
      </c>
      <c r="F4623">
        <v>-4071</v>
      </c>
      <c r="H4623">
        <f t="shared" si="145"/>
        <v>4071</v>
      </c>
    </row>
    <row r="4624" spans="1:8" x14ac:dyDescent="0.3">
      <c r="A4624">
        <v>591092346</v>
      </c>
      <c r="B4624">
        <f t="shared" si="144"/>
        <v>231.02</v>
      </c>
      <c r="C4624">
        <v>599802182</v>
      </c>
      <c r="D4624">
        <v>524942665</v>
      </c>
      <c r="E4624">
        <v>599798110</v>
      </c>
      <c r="F4624">
        <v>-4072</v>
      </c>
      <c r="H4624">
        <f t="shared" si="145"/>
        <v>4072</v>
      </c>
    </row>
    <row r="4625" spans="1:8" x14ac:dyDescent="0.3">
      <c r="A4625">
        <v>591142347</v>
      </c>
      <c r="B4625">
        <f t="shared" si="144"/>
        <v>231.07</v>
      </c>
      <c r="C4625">
        <v>599852183</v>
      </c>
      <c r="D4625">
        <v>524992665</v>
      </c>
      <c r="E4625">
        <v>599848110</v>
      </c>
      <c r="F4625">
        <v>-4073</v>
      </c>
      <c r="H4625">
        <f t="shared" si="145"/>
        <v>4073</v>
      </c>
    </row>
    <row r="4626" spans="1:8" x14ac:dyDescent="0.3">
      <c r="A4626">
        <v>591192348</v>
      </c>
      <c r="B4626">
        <f t="shared" si="144"/>
        <v>231.12</v>
      </c>
      <c r="C4626">
        <v>599902185</v>
      </c>
      <c r="D4626">
        <v>525042664</v>
      </c>
      <c r="E4626">
        <v>599898109</v>
      </c>
      <c r="F4626">
        <v>-4076</v>
      </c>
      <c r="H4626">
        <f t="shared" si="145"/>
        <v>4076</v>
      </c>
    </row>
    <row r="4627" spans="1:8" x14ac:dyDescent="0.3">
      <c r="A4627">
        <v>591242351</v>
      </c>
      <c r="B4627">
        <f t="shared" si="144"/>
        <v>231.17</v>
      </c>
      <c r="C4627">
        <v>599952188</v>
      </c>
      <c r="D4627">
        <v>525092665</v>
      </c>
      <c r="E4627">
        <v>599948110</v>
      </c>
      <c r="F4627">
        <v>-4078</v>
      </c>
      <c r="H4627">
        <f t="shared" si="145"/>
        <v>4078</v>
      </c>
    </row>
    <row r="4628" spans="1:8" x14ac:dyDescent="0.3">
      <c r="A4628">
        <v>591292352</v>
      </c>
      <c r="B4628">
        <f t="shared" si="144"/>
        <v>231.22</v>
      </c>
      <c r="C4628">
        <v>600002189</v>
      </c>
      <c r="D4628">
        <v>525142664</v>
      </c>
      <c r="E4628">
        <v>599998109</v>
      </c>
      <c r="F4628">
        <v>-4080</v>
      </c>
      <c r="H4628">
        <f t="shared" si="145"/>
        <v>4080</v>
      </c>
    </row>
    <row r="4629" spans="1:8" x14ac:dyDescent="0.3">
      <c r="A4629">
        <v>591342354</v>
      </c>
      <c r="B4629">
        <f t="shared" si="144"/>
        <v>231.27</v>
      </c>
      <c r="C4629">
        <v>600052192</v>
      </c>
      <c r="D4629">
        <v>525192665</v>
      </c>
      <c r="E4629">
        <v>600048110</v>
      </c>
      <c r="F4629">
        <v>-4082</v>
      </c>
      <c r="H4629">
        <f t="shared" si="145"/>
        <v>4082</v>
      </c>
    </row>
    <row r="4630" spans="1:8" x14ac:dyDescent="0.3">
      <c r="A4630">
        <v>591392357</v>
      </c>
      <c r="B4630">
        <f t="shared" si="144"/>
        <v>231.32</v>
      </c>
      <c r="C4630">
        <v>600102195</v>
      </c>
      <c r="D4630">
        <v>525242667</v>
      </c>
      <c r="E4630">
        <v>600098111</v>
      </c>
      <c r="F4630">
        <v>-4084</v>
      </c>
      <c r="H4630">
        <f t="shared" si="145"/>
        <v>4084</v>
      </c>
    </row>
    <row r="4631" spans="1:8" x14ac:dyDescent="0.3">
      <c r="A4631">
        <v>591442358</v>
      </c>
      <c r="B4631">
        <f t="shared" si="144"/>
        <v>231.37</v>
      </c>
      <c r="C4631">
        <v>600152196</v>
      </c>
      <c r="D4631">
        <v>525292666</v>
      </c>
      <c r="E4631">
        <v>600148111</v>
      </c>
      <c r="F4631">
        <v>-4085</v>
      </c>
      <c r="H4631">
        <f t="shared" si="145"/>
        <v>4085</v>
      </c>
    </row>
    <row r="4632" spans="1:8" x14ac:dyDescent="0.3">
      <c r="A4632">
        <v>591492361</v>
      </c>
      <c r="B4632">
        <f t="shared" si="144"/>
        <v>231.42</v>
      </c>
      <c r="C4632">
        <v>600202199</v>
      </c>
      <c r="D4632">
        <v>525342667</v>
      </c>
      <c r="E4632">
        <v>600198112</v>
      </c>
      <c r="F4632">
        <v>-4087</v>
      </c>
      <c r="H4632">
        <f t="shared" si="145"/>
        <v>4087</v>
      </c>
    </row>
    <row r="4633" spans="1:8" x14ac:dyDescent="0.3">
      <c r="A4633">
        <v>591542364</v>
      </c>
      <c r="B4633">
        <f t="shared" si="144"/>
        <v>231.47</v>
      </c>
      <c r="C4633">
        <v>600252202</v>
      </c>
      <c r="D4633">
        <v>525392667</v>
      </c>
      <c r="E4633">
        <v>600248112</v>
      </c>
      <c r="F4633">
        <v>-4090</v>
      </c>
      <c r="H4633">
        <f t="shared" si="145"/>
        <v>4090</v>
      </c>
    </row>
    <row r="4634" spans="1:8" x14ac:dyDescent="0.3">
      <c r="A4634">
        <v>591592367</v>
      </c>
      <c r="B4634">
        <f t="shared" si="144"/>
        <v>231.52</v>
      </c>
      <c r="C4634">
        <v>600302205</v>
      </c>
      <c r="D4634">
        <v>525442668</v>
      </c>
      <c r="E4634">
        <v>600298113</v>
      </c>
      <c r="F4634">
        <v>-4092</v>
      </c>
      <c r="H4634">
        <f t="shared" si="145"/>
        <v>4092</v>
      </c>
    </row>
    <row r="4635" spans="1:8" x14ac:dyDescent="0.3">
      <c r="A4635">
        <v>591642370</v>
      </c>
      <c r="B4635">
        <f t="shared" si="144"/>
        <v>231.57</v>
      </c>
      <c r="C4635">
        <v>600352209</v>
      </c>
      <c r="D4635">
        <v>525492671</v>
      </c>
      <c r="E4635">
        <v>600348116</v>
      </c>
      <c r="F4635">
        <v>-4093</v>
      </c>
      <c r="H4635">
        <f t="shared" si="145"/>
        <v>4093</v>
      </c>
    </row>
    <row r="4636" spans="1:8" x14ac:dyDescent="0.3">
      <c r="A4636">
        <v>591692373</v>
      </c>
      <c r="B4636">
        <f t="shared" si="144"/>
        <v>231.62</v>
      </c>
      <c r="C4636">
        <v>600402212</v>
      </c>
      <c r="D4636">
        <v>525542672</v>
      </c>
      <c r="E4636">
        <v>600398117</v>
      </c>
      <c r="F4636">
        <v>-4095</v>
      </c>
      <c r="H4636">
        <f t="shared" si="145"/>
        <v>4095</v>
      </c>
    </row>
    <row r="4637" spans="1:8" x14ac:dyDescent="0.3">
      <c r="A4637">
        <v>591742376</v>
      </c>
      <c r="B4637">
        <f t="shared" si="144"/>
        <v>231.67</v>
      </c>
      <c r="C4637">
        <v>600452215</v>
      </c>
      <c r="D4637">
        <v>525592672</v>
      </c>
      <c r="E4637">
        <v>600448117</v>
      </c>
      <c r="F4637">
        <v>-4098</v>
      </c>
      <c r="H4637">
        <f t="shared" si="145"/>
        <v>4098</v>
      </c>
    </row>
    <row r="4638" spans="1:8" x14ac:dyDescent="0.3">
      <c r="A4638">
        <v>591792377</v>
      </c>
      <c r="B4638">
        <f t="shared" si="144"/>
        <v>231.72</v>
      </c>
      <c r="C4638">
        <v>600502217</v>
      </c>
      <c r="D4638">
        <v>525642672</v>
      </c>
      <c r="E4638">
        <v>600498117</v>
      </c>
      <c r="F4638">
        <v>-4100</v>
      </c>
      <c r="H4638">
        <f t="shared" si="145"/>
        <v>4100</v>
      </c>
    </row>
    <row r="4639" spans="1:8" x14ac:dyDescent="0.3">
      <c r="A4639">
        <v>591842378</v>
      </c>
      <c r="B4639">
        <f t="shared" si="144"/>
        <v>231.77</v>
      </c>
      <c r="C4639">
        <v>600552217</v>
      </c>
      <c r="D4639">
        <v>525692670</v>
      </c>
      <c r="E4639">
        <v>600548115</v>
      </c>
      <c r="F4639">
        <v>-4102</v>
      </c>
      <c r="H4639">
        <f t="shared" si="145"/>
        <v>4102</v>
      </c>
    </row>
    <row r="4640" spans="1:8" x14ac:dyDescent="0.3">
      <c r="A4640">
        <v>591892380</v>
      </c>
      <c r="B4640">
        <f t="shared" si="144"/>
        <v>231.82</v>
      </c>
      <c r="C4640">
        <v>600602220</v>
      </c>
      <c r="D4640">
        <v>525742671</v>
      </c>
      <c r="E4640">
        <v>600598116</v>
      </c>
      <c r="F4640">
        <v>-4104</v>
      </c>
      <c r="H4640">
        <f t="shared" si="145"/>
        <v>4104</v>
      </c>
    </row>
    <row r="4641" spans="1:8" x14ac:dyDescent="0.3">
      <c r="A4641">
        <v>591942381</v>
      </c>
      <c r="B4641">
        <f t="shared" si="144"/>
        <v>231.87</v>
      </c>
      <c r="C4641">
        <v>600652221</v>
      </c>
      <c r="D4641">
        <v>525792671</v>
      </c>
      <c r="E4641">
        <v>600648116</v>
      </c>
      <c r="F4641">
        <v>-4105</v>
      </c>
      <c r="H4641">
        <f t="shared" si="145"/>
        <v>4105</v>
      </c>
    </row>
    <row r="4642" spans="1:8" x14ac:dyDescent="0.3">
      <c r="A4642">
        <v>591992384</v>
      </c>
      <c r="B4642">
        <f t="shared" si="144"/>
        <v>231.92</v>
      </c>
      <c r="C4642">
        <v>600702224</v>
      </c>
      <c r="D4642">
        <v>525842672</v>
      </c>
      <c r="E4642">
        <v>600698116</v>
      </c>
      <c r="F4642">
        <v>-4108</v>
      </c>
      <c r="H4642">
        <f t="shared" si="145"/>
        <v>4108</v>
      </c>
    </row>
    <row r="4643" spans="1:8" x14ac:dyDescent="0.3">
      <c r="A4643">
        <v>592042388</v>
      </c>
      <c r="B4643">
        <f t="shared" si="144"/>
        <v>231.97</v>
      </c>
      <c r="C4643">
        <v>600752228</v>
      </c>
      <c r="D4643">
        <v>525892673</v>
      </c>
      <c r="E4643">
        <v>600748118</v>
      </c>
      <c r="F4643">
        <v>-4110</v>
      </c>
      <c r="H4643">
        <f t="shared" si="145"/>
        <v>4110</v>
      </c>
    </row>
    <row r="4644" spans="1:8" x14ac:dyDescent="0.3">
      <c r="A4644">
        <v>592092390</v>
      </c>
      <c r="B4644">
        <f t="shared" si="144"/>
        <v>232.02</v>
      </c>
      <c r="C4644">
        <v>600802231</v>
      </c>
      <c r="D4644">
        <v>525942674</v>
      </c>
      <c r="E4644">
        <v>600798118</v>
      </c>
      <c r="F4644">
        <v>-4113</v>
      </c>
      <c r="H4644">
        <f t="shared" si="145"/>
        <v>4113</v>
      </c>
    </row>
    <row r="4645" spans="1:8" x14ac:dyDescent="0.3">
      <c r="A4645">
        <v>592142393</v>
      </c>
      <c r="B4645">
        <f t="shared" si="144"/>
        <v>232.07</v>
      </c>
      <c r="C4645">
        <v>600852233</v>
      </c>
      <c r="D4645">
        <v>525992675</v>
      </c>
      <c r="E4645">
        <v>600848120</v>
      </c>
      <c r="F4645">
        <v>-4113</v>
      </c>
      <c r="H4645">
        <f t="shared" si="145"/>
        <v>4113</v>
      </c>
    </row>
    <row r="4646" spans="1:8" x14ac:dyDescent="0.3">
      <c r="A4646">
        <v>592192394</v>
      </c>
      <c r="B4646">
        <f t="shared" si="144"/>
        <v>232.12</v>
      </c>
      <c r="C4646">
        <v>600902235</v>
      </c>
      <c r="D4646">
        <v>526042674</v>
      </c>
      <c r="E4646">
        <v>600898119</v>
      </c>
      <c r="F4646">
        <v>-4116</v>
      </c>
      <c r="H4646">
        <f t="shared" si="145"/>
        <v>4116</v>
      </c>
    </row>
    <row r="4647" spans="1:8" x14ac:dyDescent="0.3">
      <c r="A4647">
        <v>592242396</v>
      </c>
      <c r="B4647">
        <f t="shared" si="144"/>
        <v>232.17</v>
      </c>
      <c r="C4647">
        <v>600952236</v>
      </c>
      <c r="D4647">
        <v>526092674</v>
      </c>
      <c r="E4647">
        <v>600948118</v>
      </c>
      <c r="F4647">
        <v>-4118</v>
      </c>
      <c r="H4647">
        <f t="shared" si="145"/>
        <v>4118</v>
      </c>
    </row>
    <row r="4648" spans="1:8" x14ac:dyDescent="0.3">
      <c r="A4648">
        <v>592292398</v>
      </c>
      <c r="B4648">
        <f t="shared" si="144"/>
        <v>232.22</v>
      </c>
      <c r="C4648">
        <v>601002240</v>
      </c>
      <c r="D4648">
        <v>526142675</v>
      </c>
      <c r="E4648">
        <v>600998120</v>
      </c>
      <c r="F4648">
        <v>-4120</v>
      </c>
      <c r="H4648">
        <f t="shared" si="145"/>
        <v>4120</v>
      </c>
    </row>
    <row r="4649" spans="1:8" x14ac:dyDescent="0.3">
      <c r="A4649">
        <v>592342400</v>
      </c>
      <c r="B4649">
        <f t="shared" si="144"/>
        <v>232.27</v>
      </c>
      <c r="C4649">
        <v>601052242</v>
      </c>
      <c r="D4649">
        <v>526192674</v>
      </c>
      <c r="E4649">
        <v>601048119</v>
      </c>
      <c r="F4649">
        <v>-4123</v>
      </c>
      <c r="H4649">
        <f t="shared" si="145"/>
        <v>4123</v>
      </c>
    </row>
    <row r="4650" spans="1:8" x14ac:dyDescent="0.3">
      <c r="A4650">
        <v>592392401</v>
      </c>
      <c r="B4650">
        <f t="shared" si="144"/>
        <v>232.32</v>
      </c>
      <c r="C4650">
        <v>601102243</v>
      </c>
      <c r="D4650">
        <v>526242675</v>
      </c>
      <c r="E4650">
        <v>601098120</v>
      </c>
      <c r="F4650">
        <v>-4123</v>
      </c>
      <c r="H4650">
        <f t="shared" si="145"/>
        <v>4123</v>
      </c>
    </row>
    <row r="4651" spans="1:8" x14ac:dyDescent="0.3">
      <c r="A4651">
        <v>592442402</v>
      </c>
      <c r="B4651">
        <f t="shared" si="144"/>
        <v>232.37</v>
      </c>
      <c r="C4651">
        <v>601152243</v>
      </c>
      <c r="D4651">
        <v>526292673</v>
      </c>
      <c r="E4651">
        <v>601148118</v>
      </c>
      <c r="F4651">
        <v>-4125</v>
      </c>
      <c r="H4651">
        <f t="shared" si="145"/>
        <v>4125</v>
      </c>
    </row>
    <row r="4652" spans="1:8" x14ac:dyDescent="0.3">
      <c r="A4652">
        <v>592492405</v>
      </c>
      <c r="B4652">
        <f t="shared" si="144"/>
        <v>232.42</v>
      </c>
      <c r="C4652">
        <v>601202247</v>
      </c>
      <c r="D4652">
        <v>526342674</v>
      </c>
      <c r="E4652">
        <v>601198119</v>
      </c>
      <c r="F4652">
        <v>-4128</v>
      </c>
      <c r="H4652">
        <f t="shared" si="145"/>
        <v>4128</v>
      </c>
    </row>
    <row r="4653" spans="1:8" x14ac:dyDescent="0.3">
      <c r="A4653">
        <v>592542407</v>
      </c>
      <c r="B4653">
        <f t="shared" si="144"/>
        <v>232.47</v>
      </c>
      <c r="C4653">
        <v>601252250</v>
      </c>
      <c r="D4653">
        <v>526392675</v>
      </c>
      <c r="E4653">
        <v>601248120</v>
      </c>
      <c r="F4653">
        <v>-4130</v>
      </c>
      <c r="H4653">
        <f t="shared" si="145"/>
        <v>4130</v>
      </c>
    </row>
    <row r="4654" spans="1:8" x14ac:dyDescent="0.3">
      <c r="A4654">
        <v>592592408</v>
      </c>
      <c r="B4654">
        <f t="shared" si="144"/>
        <v>232.52</v>
      </c>
      <c r="C4654">
        <v>601302251</v>
      </c>
      <c r="D4654">
        <v>526442674</v>
      </c>
      <c r="E4654">
        <v>601298119</v>
      </c>
      <c r="F4654">
        <v>-4132</v>
      </c>
      <c r="H4654">
        <f t="shared" si="145"/>
        <v>4132</v>
      </c>
    </row>
    <row r="4655" spans="1:8" x14ac:dyDescent="0.3">
      <c r="A4655">
        <v>592642410</v>
      </c>
      <c r="B4655">
        <f t="shared" si="144"/>
        <v>232.57</v>
      </c>
      <c r="C4655">
        <v>601352252</v>
      </c>
      <c r="D4655">
        <v>526492674</v>
      </c>
      <c r="E4655">
        <v>601348119</v>
      </c>
      <c r="F4655">
        <v>-4133</v>
      </c>
      <c r="H4655">
        <f t="shared" si="145"/>
        <v>4133</v>
      </c>
    </row>
    <row r="4656" spans="1:8" x14ac:dyDescent="0.3">
      <c r="A4656">
        <v>592692412</v>
      </c>
      <c r="B4656">
        <f t="shared" si="144"/>
        <v>232.62</v>
      </c>
      <c r="C4656">
        <v>601402254</v>
      </c>
      <c r="D4656">
        <v>526542674</v>
      </c>
      <c r="E4656">
        <v>601398119</v>
      </c>
      <c r="F4656">
        <v>-4135</v>
      </c>
      <c r="H4656">
        <f t="shared" si="145"/>
        <v>4135</v>
      </c>
    </row>
    <row r="4657" spans="1:8" x14ac:dyDescent="0.3">
      <c r="A4657">
        <v>592742415</v>
      </c>
      <c r="B4657">
        <f t="shared" si="144"/>
        <v>232.67</v>
      </c>
      <c r="C4657">
        <v>601452258</v>
      </c>
      <c r="D4657">
        <v>526592676</v>
      </c>
      <c r="E4657">
        <v>601448120</v>
      </c>
      <c r="F4657">
        <v>-4138</v>
      </c>
      <c r="H4657">
        <f t="shared" si="145"/>
        <v>4138</v>
      </c>
    </row>
    <row r="4658" spans="1:8" x14ac:dyDescent="0.3">
      <c r="A4658">
        <v>592792416</v>
      </c>
      <c r="B4658">
        <f t="shared" si="144"/>
        <v>232.72</v>
      </c>
      <c r="C4658">
        <v>601502259</v>
      </c>
      <c r="D4658">
        <v>526642674</v>
      </c>
      <c r="E4658">
        <v>601498118</v>
      </c>
      <c r="F4658">
        <v>-4141</v>
      </c>
      <c r="H4658">
        <f t="shared" si="145"/>
        <v>4141</v>
      </c>
    </row>
    <row r="4659" spans="1:8" x14ac:dyDescent="0.3">
      <c r="A4659">
        <v>592842418</v>
      </c>
      <c r="B4659">
        <f t="shared" si="144"/>
        <v>232.77</v>
      </c>
      <c r="C4659">
        <v>601552261</v>
      </c>
      <c r="D4659">
        <v>526692674</v>
      </c>
      <c r="E4659">
        <v>601548119</v>
      </c>
      <c r="F4659">
        <v>-4142</v>
      </c>
      <c r="H4659">
        <f t="shared" si="145"/>
        <v>4142</v>
      </c>
    </row>
    <row r="4660" spans="1:8" x14ac:dyDescent="0.3">
      <c r="A4660">
        <v>592892421</v>
      </c>
      <c r="B4660">
        <f t="shared" si="144"/>
        <v>232.82</v>
      </c>
      <c r="C4660">
        <v>601602265</v>
      </c>
      <c r="D4660">
        <v>526742676</v>
      </c>
      <c r="E4660">
        <v>601598122</v>
      </c>
      <c r="F4660">
        <v>-4143</v>
      </c>
      <c r="H4660">
        <f t="shared" si="145"/>
        <v>4143</v>
      </c>
    </row>
    <row r="4661" spans="1:8" x14ac:dyDescent="0.3">
      <c r="A4661">
        <v>592942424</v>
      </c>
      <c r="B4661">
        <f t="shared" si="144"/>
        <v>232.87</v>
      </c>
      <c r="C4661">
        <v>601652268</v>
      </c>
      <c r="D4661">
        <v>526792678</v>
      </c>
      <c r="E4661">
        <v>601648122</v>
      </c>
      <c r="F4661">
        <v>-4146</v>
      </c>
      <c r="H4661">
        <f t="shared" si="145"/>
        <v>4146</v>
      </c>
    </row>
    <row r="4662" spans="1:8" x14ac:dyDescent="0.3">
      <c r="A4662">
        <v>592992425</v>
      </c>
      <c r="B4662">
        <f t="shared" si="144"/>
        <v>232.92</v>
      </c>
      <c r="C4662">
        <v>601702269</v>
      </c>
      <c r="D4662">
        <v>526842677</v>
      </c>
      <c r="E4662">
        <v>601698122</v>
      </c>
      <c r="F4662">
        <v>-4147</v>
      </c>
      <c r="H4662">
        <f t="shared" si="145"/>
        <v>4147</v>
      </c>
    </row>
    <row r="4663" spans="1:8" x14ac:dyDescent="0.3">
      <c r="A4663">
        <v>593042426</v>
      </c>
      <c r="B4663">
        <f t="shared" si="144"/>
        <v>232.97</v>
      </c>
      <c r="C4663">
        <v>601752271</v>
      </c>
      <c r="D4663">
        <v>526892675</v>
      </c>
      <c r="E4663">
        <v>601748120</v>
      </c>
      <c r="F4663">
        <v>-4151</v>
      </c>
      <c r="H4663">
        <f t="shared" si="145"/>
        <v>4151</v>
      </c>
    </row>
    <row r="4664" spans="1:8" x14ac:dyDescent="0.3">
      <c r="A4664">
        <v>593092427</v>
      </c>
      <c r="B4664">
        <f t="shared" si="144"/>
        <v>233.02</v>
      </c>
      <c r="C4664">
        <v>601802272</v>
      </c>
      <c r="D4664">
        <v>526942674</v>
      </c>
      <c r="E4664">
        <v>601798119</v>
      </c>
      <c r="F4664">
        <v>-4153</v>
      </c>
      <c r="H4664">
        <f t="shared" si="145"/>
        <v>4153</v>
      </c>
    </row>
    <row r="4665" spans="1:8" x14ac:dyDescent="0.3">
      <c r="A4665">
        <v>593142428</v>
      </c>
      <c r="B4665">
        <f t="shared" si="144"/>
        <v>233.07</v>
      </c>
      <c r="C4665">
        <v>601852273</v>
      </c>
      <c r="D4665">
        <v>526992675</v>
      </c>
      <c r="E4665">
        <v>601848119</v>
      </c>
      <c r="F4665">
        <v>-4154</v>
      </c>
      <c r="H4665">
        <f t="shared" si="145"/>
        <v>4154</v>
      </c>
    </row>
    <row r="4666" spans="1:8" x14ac:dyDescent="0.3">
      <c r="A4666">
        <v>593192430</v>
      </c>
      <c r="B4666">
        <f t="shared" si="144"/>
        <v>233.12</v>
      </c>
      <c r="C4666">
        <v>601902274</v>
      </c>
      <c r="D4666">
        <v>527042674</v>
      </c>
      <c r="E4666">
        <v>601898118</v>
      </c>
      <c r="F4666">
        <v>-4156</v>
      </c>
      <c r="H4666">
        <f t="shared" si="145"/>
        <v>4156</v>
      </c>
    </row>
    <row r="4667" spans="1:8" x14ac:dyDescent="0.3">
      <c r="A4667">
        <v>593242431</v>
      </c>
      <c r="B4667">
        <f t="shared" si="144"/>
        <v>233.17</v>
      </c>
      <c r="C4667">
        <v>601952276</v>
      </c>
      <c r="D4667">
        <v>527092673</v>
      </c>
      <c r="E4667">
        <v>601948118</v>
      </c>
      <c r="F4667">
        <v>-4158</v>
      </c>
      <c r="H4667">
        <f t="shared" si="145"/>
        <v>4158</v>
      </c>
    </row>
    <row r="4668" spans="1:8" x14ac:dyDescent="0.3">
      <c r="A4668">
        <v>593292433</v>
      </c>
      <c r="B4668">
        <f t="shared" si="144"/>
        <v>233.22</v>
      </c>
      <c r="C4668">
        <v>602002278</v>
      </c>
      <c r="D4668">
        <v>527142673</v>
      </c>
      <c r="E4668">
        <v>601998117</v>
      </c>
      <c r="F4668">
        <v>-4161</v>
      </c>
      <c r="H4668">
        <f t="shared" si="145"/>
        <v>4161</v>
      </c>
    </row>
    <row r="4669" spans="1:8" x14ac:dyDescent="0.3">
      <c r="A4669">
        <v>593342435</v>
      </c>
      <c r="B4669">
        <f t="shared" si="144"/>
        <v>233.27</v>
      </c>
      <c r="C4669">
        <v>602052280</v>
      </c>
      <c r="D4669">
        <v>527192673</v>
      </c>
      <c r="E4669">
        <v>602048117</v>
      </c>
      <c r="F4669">
        <v>-4163</v>
      </c>
      <c r="H4669">
        <f t="shared" si="145"/>
        <v>4163</v>
      </c>
    </row>
    <row r="4670" spans="1:8" x14ac:dyDescent="0.3">
      <c r="A4670">
        <v>593392438</v>
      </c>
      <c r="B4670">
        <f t="shared" si="144"/>
        <v>233.32</v>
      </c>
      <c r="C4670">
        <v>602102283</v>
      </c>
      <c r="D4670">
        <v>527242675</v>
      </c>
      <c r="E4670">
        <v>602098120</v>
      </c>
      <c r="F4670">
        <v>-4163</v>
      </c>
      <c r="H4670">
        <f t="shared" si="145"/>
        <v>4163</v>
      </c>
    </row>
    <row r="4671" spans="1:8" x14ac:dyDescent="0.3">
      <c r="A4671">
        <v>593442441</v>
      </c>
      <c r="B4671">
        <f t="shared" si="144"/>
        <v>233.37</v>
      </c>
      <c r="C4671">
        <v>602152286</v>
      </c>
      <c r="D4671">
        <v>527292675</v>
      </c>
      <c r="E4671">
        <v>602148120</v>
      </c>
      <c r="F4671">
        <v>-4166</v>
      </c>
      <c r="H4671">
        <f t="shared" si="145"/>
        <v>4166</v>
      </c>
    </row>
    <row r="4672" spans="1:8" x14ac:dyDescent="0.3">
      <c r="A4672">
        <v>593492442</v>
      </c>
      <c r="B4672">
        <f t="shared" si="144"/>
        <v>233.42</v>
      </c>
      <c r="C4672">
        <v>602202287</v>
      </c>
      <c r="D4672">
        <v>527342674</v>
      </c>
      <c r="E4672">
        <v>602198119</v>
      </c>
      <c r="F4672">
        <v>-4168</v>
      </c>
      <c r="H4672">
        <f t="shared" si="145"/>
        <v>4168</v>
      </c>
    </row>
    <row r="4673" spans="1:8" x14ac:dyDescent="0.3">
      <c r="A4673">
        <v>593542444</v>
      </c>
      <c r="B4673">
        <f t="shared" si="144"/>
        <v>233.47</v>
      </c>
      <c r="C4673">
        <v>602252290</v>
      </c>
      <c r="D4673">
        <v>527392675</v>
      </c>
      <c r="E4673">
        <v>602248119</v>
      </c>
      <c r="F4673">
        <v>-4171</v>
      </c>
      <c r="H4673">
        <f t="shared" si="145"/>
        <v>4171</v>
      </c>
    </row>
    <row r="4674" spans="1:8" x14ac:dyDescent="0.3">
      <c r="A4674">
        <v>593592445</v>
      </c>
      <c r="B4674">
        <f t="shared" si="144"/>
        <v>233.52</v>
      </c>
      <c r="C4674">
        <v>602302291</v>
      </c>
      <c r="D4674">
        <v>527442674</v>
      </c>
      <c r="E4674">
        <v>602298118</v>
      </c>
      <c r="F4674">
        <v>-4173</v>
      </c>
      <c r="H4674">
        <f t="shared" si="145"/>
        <v>4173</v>
      </c>
    </row>
    <row r="4675" spans="1:8" x14ac:dyDescent="0.3">
      <c r="A4675">
        <v>593642446</v>
      </c>
      <c r="B4675">
        <f t="shared" ref="B4675:B4738" si="146">ROUND((A4675-$A$2)/1000000, 2)</f>
        <v>233.57</v>
      </c>
      <c r="C4675">
        <v>602352292</v>
      </c>
      <c r="D4675">
        <v>527492674</v>
      </c>
      <c r="E4675">
        <v>602348118</v>
      </c>
      <c r="F4675">
        <v>-4174</v>
      </c>
      <c r="H4675">
        <f t="shared" ref="H4675:H4738" si="147">ABS(F4675)</f>
        <v>4174</v>
      </c>
    </row>
    <row r="4676" spans="1:8" x14ac:dyDescent="0.3">
      <c r="A4676">
        <v>593692448</v>
      </c>
      <c r="B4676">
        <f t="shared" si="146"/>
        <v>233.62</v>
      </c>
      <c r="C4676">
        <v>602402294</v>
      </c>
      <c r="D4676">
        <v>527542674</v>
      </c>
      <c r="E4676">
        <v>602398118</v>
      </c>
      <c r="F4676">
        <v>-4176</v>
      </c>
      <c r="H4676">
        <f t="shared" si="147"/>
        <v>4176</v>
      </c>
    </row>
    <row r="4677" spans="1:8" x14ac:dyDescent="0.3">
      <c r="A4677">
        <v>593742451</v>
      </c>
      <c r="B4677">
        <f t="shared" si="146"/>
        <v>233.67</v>
      </c>
      <c r="C4677">
        <v>602452297</v>
      </c>
      <c r="D4677">
        <v>527592675</v>
      </c>
      <c r="E4677">
        <v>602448119</v>
      </c>
      <c r="F4677">
        <v>-4178</v>
      </c>
      <c r="H4677">
        <f t="shared" si="147"/>
        <v>4178</v>
      </c>
    </row>
    <row r="4678" spans="1:8" x14ac:dyDescent="0.3">
      <c r="A4678">
        <v>593792453</v>
      </c>
      <c r="B4678">
        <f t="shared" si="146"/>
        <v>233.72</v>
      </c>
      <c r="C4678">
        <v>602502301</v>
      </c>
      <c r="D4678">
        <v>527642676</v>
      </c>
      <c r="E4678">
        <v>602498121</v>
      </c>
      <c r="F4678">
        <v>-4180</v>
      </c>
      <c r="H4678">
        <f t="shared" si="147"/>
        <v>4180</v>
      </c>
    </row>
    <row r="4679" spans="1:8" x14ac:dyDescent="0.3">
      <c r="A4679">
        <v>593842456</v>
      </c>
      <c r="B4679">
        <f t="shared" si="146"/>
        <v>233.77</v>
      </c>
      <c r="C4679">
        <v>602552304</v>
      </c>
      <c r="D4679">
        <v>527692677</v>
      </c>
      <c r="E4679">
        <v>602548122</v>
      </c>
      <c r="F4679">
        <v>-4182</v>
      </c>
      <c r="H4679">
        <f t="shared" si="147"/>
        <v>4182</v>
      </c>
    </row>
    <row r="4680" spans="1:8" x14ac:dyDescent="0.3">
      <c r="A4680">
        <v>593892458</v>
      </c>
      <c r="B4680">
        <f t="shared" si="146"/>
        <v>233.82</v>
      </c>
      <c r="C4680">
        <v>602602306</v>
      </c>
      <c r="D4680">
        <v>527742677</v>
      </c>
      <c r="E4680">
        <v>602598122</v>
      </c>
      <c r="F4680">
        <v>-4184</v>
      </c>
      <c r="H4680">
        <f t="shared" si="147"/>
        <v>4184</v>
      </c>
    </row>
    <row r="4681" spans="1:8" x14ac:dyDescent="0.3">
      <c r="A4681">
        <v>593942459</v>
      </c>
      <c r="B4681">
        <f t="shared" si="146"/>
        <v>233.87</v>
      </c>
      <c r="C4681">
        <v>602652307</v>
      </c>
      <c r="D4681">
        <v>527792677</v>
      </c>
      <c r="E4681">
        <v>602648121</v>
      </c>
      <c r="F4681">
        <v>-4186</v>
      </c>
      <c r="H4681">
        <f t="shared" si="147"/>
        <v>4186</v>
      </c>
    </row>
    <row r="4682" spans="1:8" x14ac:dyDescent="0.3">
      <c r="A4682">
        <v>593992462</v>
      </c>
      <c r="B4682">
        <f t="shared" si="146"/>
        <v>233.92</v>
      </c>
      <c r="C4682">
        <v>602702309</v>
      </c>
      <c r="D4682">
        <v>527842677</v>
      </c>
      <c r="E4682">
        <v>602698122</v>
      </c>
      <c r="F4682">
        <v>-4187</v>
      </c>
      <c r="H4682">
        <f t="shared" si="147"/>
        <v>4187</v>
      </c>
    </row>
    <row r="4683" spans="1:8" x14ac:dyDescent="0.3">
      <c r="A4683">
        <v>594042463</v>
      </c>
      <c r="B4683">
        <f t="shared" si="146"/>
        <v>233.97</v>
      </c>
      <c r="C4683">
        <v>602752312</v>
      </c>
      <c r="D4683">
        <v>527892677</v>
      </c>
      <c r="E4683">
        <v>602748122</v>
      </c>
      <c r="F4683">
        <v>-4190</v>
      </c>
      <c r="H4683">
        <f t="shared" si="147"/>
        <v>4190</v>
      </c>
    </row>
    <row r="4684" spans="1:8" x14ac:dyDescent="0.3">
      <c r="A4684">
        <v>594092464</v>
      </c>
      <c r="B4684">
        <f t="shared" si="146"/>
        <v>234.02</v>
      </c>
      <c r="C4684">
        <v>602802313</v>
      </c>
      <c r="D4684">
        <v>527942676</v>
      </c>
      <c r="E4684">
        <v>602798121</v>
      </c>
      <c r="F4684">
        <v>-4192</v>
      </c>
      <c r="H4684">
        <f t="shared" si="147"/>
        <v>4192</v>
      </c>
    </row>
    <row r="4685" spans="1:8" x14ac:dyDescent="0.3">
      <c r="A4685">
        <v>594142466</v>
      </c>
      <c r="B4685">
        <f t="shared" si="146"/>
        <v>234.07</v>
      </c>
      <c r="C4685">
        <v>602852315</v>
      </c>
      <c r="D4685">
        <v>527992677</v>
      </c>
      <c r="E4685">
        <v>602848122</v>
      </c>
      <c r="F4685">
        <v>-4193</v>
      </c>
      <c r="H4685">
        <f t="shared" si="147"/>
        <v>4193</v>
      </c>
    </row>
    <row r="4686" spans="1:8" x14ac:dyDescent="0.3">
      <c r="A4686">
        <v>594192469</v>
      </c>
      <c r="B4686">
        <f t="shared" si="146"/>
        <v>234.12</v>
      </c>
      <c r="C4686">
        <v>602902318</v>
      </c>
      <c r="D4686">
        <v>528042677</v>
      </c>
      <c r="E4686">
        <v>602898123</v>
      </c>
      <c r="F4686">
        <v>-4195</v>
      </c>
      <c r="H4686">
        <f t="shared" si="147"/>
        <v>4195</v>
      </c>
    </row>
    <row r="4687" spans="1:8" x14ac:dyDescent="0.3">
      <c r="A4687">
        <v>594242472</v>
      </c>
      <c r="B4687">
        <f t="shared" si="146"/>
        <v>234.17</v>
      </c>
      <c r="C4687">
        <v>602952321</v>
      </c>
      <c r="D4687">
        <v>528092679</v>
      </c>
      <c r="E4687">
        <v>602948123</v>
      </c>
      <c r="F4687">
        <v>-4198</v>
      </c>
      <c r="H4687">
        <f t="shared" si="147"/>
        <v>4198</v>
      </c>
    </row>
    <row r="4688" spans="1:8" x14ac:dyDescent="0.3">
      <c r="A4688">
        <v>594292473</v>
      </c>
      <c r="B4688">
        <f t="shared" si="146"/>
        <v>234.22</v>
      </c>
      <c r="C4688">
        <v>603002322</v>
      </c>
      <c r="D4688">
        <v>528142677</v>
      </c>
      <c r="E4688">
        <v>602998122</v>
      </c>
      <c r="F4688">
        <v>-4200</v>
      </c>
      <c r="H4688">
        <f t="shared" si="147"/>
        <v>4200</v>
      </c>
    </row>
    <row r="4689" spans="1:8" x14ac:dyDescent="0.3">
      <c r="A4689">
        <v>594342475</v>
      </c>
      <c r="B4689">
        <f t="shared" si="146"/>
        <v>234.27</v>
      </c>
      <c r="C4689">
        <v>603052325</v>
      </c>
      <c r="D4689">
        <v>528192677</v>
      </c>
      <c r="E4689">
        <v>603048122</v>
      </c>
      <c r="F4689">
        <v>-4203</v>
      </c>
      <c r="H4689">
        <f t="shared" si="147"/>
        <v>4203</v>
      </c>
    </row>
    <row r="4690" spans="1:8" x14ac:dyDescent="0.3">
      <c r="A4690">
        <v>594392476</v>
      </c>
      <c r="B4690">
        <f t="shared" si="146"/>
        <v>234.32</v>
      </c>
      <c r="C4690">
        <v>603102325</v>
      </c>
      <c r="D4690">
        <v>528242677</v>
      </c>
      <c r="E4690">
        <v>603098121</v>
      </c>
      <c r="F4690">
        <v>-4204</v>
      </c>
      <c r="H4690">
        <f t="shared" si="147"/>
        <v>4204</v>
      </c>
    </row>
    <row r="4691" spans="1:8" x14ac:dyDescent="0.3">
      <c r="A4691">
        <v>594442478</v>
      </c>
      <c r="B4691">
        <f t="shared" si="146"/>
        <v>234.37</v>
      </c>
      <c r="C4691">
        <v>603152328</v>
      </c>
      <c r="D4691">
        <v>528292677</v>
      </c>
      <c r="E4691">
        <v>603148122</v>
      </c>
      <c r="F4691">
        <v>-4206</v>
      </c>
      <c r="H4691">
        <f t="shared" si="147"/>
        <v>4206</v>
      </c>
    </row>
    <row r="4692" spans="1:8" x14ac:dyDescent="0.3">
      <c r="A4692">
        <v>594492479</v>
      </c>
      <c r="B4692">
        <f t="shared" si="146"/>
        <v>234.42</v>
      </c>
      <c r="C4692">
        <v>603202328</v>
      </c>
      <c r="D4692">
        <v>528342676</v>
      </c>
      <c r="E4692">
        <v>603198121</v>
      </c>
      <c r="F4692">
        <v>-4207</v>
      </c>
      <c r="H4692">
        <f t="shared" si="147"/>
        <v>4207</v>
      </c>
    </row>
    <row r="4693" spans="1:8" x14ac:dyDescent="0.3">
      <c r="A4693">
        <v>594542481</v>
      </c>
      <c r="B4693">
        <f t="shared" si="146"/>
        <v>234.47</v>
      </c>
      <c r="C4693">
        <v>603252331</v>
      </c>
      <c r="D4693">
        <v>528392675</v>
      </c>
      <c r="E4693">
        <v>603248120</v>
      </c>
      <c r="F4693">
        <v>-4211</v>
      </c>
      <c r="H4693">
        <f t="shared" si="147"/>
        <v>4211</v>
      </c>
    </row>
    <row r="4694" spans="1:8" x14ac:dyDescent="0.3">
      <c r="A4694">
        <v>594592483</v>
      </c>
      <c r="B4694">
        <f t="shared" si="146"/>
        <v>234.52</v>
      </c>
      <c r="C4694">
        <v>603302333</v>
      </c>
      <c r="D4694">
        <v>528442676</v>
      </c>
      <c r="E4694">
        <v>603298120</v>
      </c>
      <c r="F4694">
        <v>-4213</v>
      </c>
      <c r="H4694">
        <f t="shared" si="147"/>
        <v>4213</v>
      </c>
    </row>
    <row r="4695" spans="1:8" x14ac:dyDescent="0.3">
      <c r="A4695">
        <v>594642484</v>
      </c>
      <c r="B4695">
        <f t="shared" si="146"/>
        <v>234.57</v>
      </c>
      <c r="C4695">
        <v>603352334</v>
      </c>
      <c r="D4695">
        <v>528492676</v>
      </c>
      <c r="E4695">
        <v>603348120</v>
      </c>
      <c r="F4695">
        <v>-4214</v>
      </c>
      <c r="H4695">
        <f t="shared" si="147"/>
        <v>4214</v>
      </c>
    </row>
    <row r="4696" spans="1:8" x14ac:dyDescent="0.3">
      <c r="A4696">
        <v>594692485</v>
      </c>
      <c r="B4696">
        <f t="shared" si="146"/>
        <v>234.62</v>
      </c>
      <c r="C4696">
        <v>603402335</v>
      </c>
      <c r="D4696">
        <v>528542674</v>
      </c>
      <c r="E4696">
        <v>603398119</v>
      </c>
      <c r="F4696">
        <v>-4216</v>
      </c>
      <c r="H4696">
        <f t="shared" si="147"/>
        <v>4216</v>
      </c>
    </row>
    <row r="4697" spans="1:8" x14ac:dyDescent="0.3">
      <c r="A4697">
        <v>594742486</v>
      </c>
      <c r="B4697">
        <f t="shared" si="146"/>
        <v>234.67</v>
      </c>
      <c r="C4697">
        <v>603452336</v>
      </c>
      <c r="D4697">
        <v>528592674</v>
      </c>
      <c r="E4697">
        <v>603448118</v>
      </c>
      <c r="F4697">
        <v>-4218</v>
      </c>
      <c r="H4697">
        <f t="shared" si="147"/>
        <v>4218</v>
      </c>
    </row>
    <row r="4698" spans="1:8" x14ac:dyDescent="0.3">
      <c r="A4698">
        <v>594792488</v>
      </c>
      <c r="B4698">
        <f t="shared" si="146"/>
        <v>234.72</v>
      </c>
      <c r="C4698">
        <v>603502340</v>
      </c>
      <c r="D4698">
        <v>528642674</v>
      </c>
      <c r="E4698">
        <v>603498119</v>
      </c>
      <c r="F4698">
        <v>-4221</v>
      </c>
      <c r="H4698">
        <f t="shared" si="147"/>
        <v>4221</v>
      </c>
    </row>
    <row r="4699" spans="1:8" x14ac:dyDescent="0.3">
      <c r="A4699">
        <v>594842491</v>
      </c>
      <c r="B4699">
        <f t="shared" si="146"/>
        <v>234.77</v>
      </c>
      <c r="C4699">
        <v>603552343</v>
      </c>
      <c r="D4699">
        <v>528692676</v>
      </c>
      <c r="E4699">
        <v>603548121</v>
      </c>
      <c r="F4699">
        <v>-4222</v>
      </c>
      <c r="H4699">
        <f t="shared" si="147"/>
        <v>4222</v>
      </c>
    </row>
    <row r="4700" spans="1:8" x14ac:dyDescent="0.3">
      <c r="A4700">
        <v>594892494</v>
      </c>
      <c r="B4700">
        <f t="shared" si="146"/>
        <v>234.82</v>
      </c>
      <c r="C4700">
        <v>603602345</v>
      </c>
      <c r="D4700">
        <v>528742677</v>
      </c>
      <c r="E4700">
        <v>603598122</v>
      </c>
      <c r="F4700">
        <v>-4223</v>
      </c>
      <c r="H4700">
        <f t="shared" si="147"/>
        <v>4223</v>
      </c>
    </row>
    <row r="4701" spans="1:8" x14ac:dyDescent="0.3">
      <c r="A4701">
        <v>594942495</v>
      </c>
      <c r="B4701">
        <f t="shared" si="146"/>
        <v>234.87</v>
      </c>
      <c r="C4701">
        <v>603652346</v>
      </c>
      <c r="D4701">
        <v>528792676</v>
      </c>
      <c r="E4701">
        <v>603648121</v>
      </c>
      <c r="F4701">
        <v>-4225</v>
      </c>
      <c r="H4701">
        <f t="shared" si="147"/>
        <v>4225</v>
      </c>
    </row>
    <row r="4702" spans="1:8" x14ac:dyDescent="0.3">
      <c r="A4702">
        <v>594992498</v>
      </c>
      <c r="B4702">
        <f t="shared" si="146"/>
        <v>234.92</v>
      </c>
      <c r="C4702">
        <v>603702349</v>
      </c>
      <c r="D4702">
        <v>528842677</v>
      </c>
      <c r="E4702">
        <v>603698121</v>
      </c>
      <c r="F4702">
        <v>-4228</v>
      </c>
      <c r="H4702">
        <f t="shared" si="147"/>
        <v>4228</v>
      </c>
    </row>
    <row r="4703" spans="1:8" x14ac:dyDescent="0.3">
      <c r="A4703">
        <v>595042499</v>
      </c>
      <c r="B4703">
        <f t="shared" si="146"/>
        <v>234.97</v>
      </c>
      <c r="C4703">
        <v>603752352</v>
      </c>
      <c r="D4703">
        <v>528892676</v>
      </c>
      <c r="E4703">
        <v>603748121</v>
      </c>
      <c r="F4703">
        <v>-4231</v>
      </c>
      <c r="H4703">
        <f t="shared" si="147"/>
        <v>4231</v>
      </c>
    </row>
    <row r="4704" spans="1:8" x14ac:dyDescent="0.3">
      <c r="A4704">
        <v>595092500</v>
      </c>
      <c r="B4704">
        <f t="shared" si="146"/>
        <v>235.02</v>
      </c>
      <c r="C4704">
        <v>603802353</v>
      </c>
      <c r="D4704">
        <v>528942675</v>
      </c>
      <c r="E4704">
        <v>603798120</v>
      </c>
      <c r="F4704">
        <v>-4233</v>
      </c>
      <c r="H4704">
        <f t="shared" si="147"/>
        <v>4233</v>
      </c>
    </row>
    <row r="4705" spans="1:8" x14ac:dyDescent="0.3">
      <c r="A4705">
        <v>595142501</v>
      </c>
      <c r="B4705">
        <f t="shared" si="146"/>
        <v>235.07</v>
      </c>
      <c r="C4705">
        <v>603852353</v>
      </c>
      <c r="D4705">
        <v>528992675</v>
      </c>
      <c r="E4705">
        <v>603848120</v>
      </c>
      <c r="F4705">
        <v>-4233</v>
      </c>
      <c r="H4705">
        <f t="shared" si="147"/>
        <v>4233</v>
      </c>
    </row>
    <row r="4706" spans="1:8" x14ac:dyDescent="0.3">
      <c r="A4706">
        <v>595192502</v>
      </c>
      <c r="B4706">
        <f t="shared" si="146"/>
        <v>235.12</v>
      </c>
      <c r="C4706">
        <v>603902355</v>
      </c>
      <c r="D4706">
        <v>529042674</v>
      </c>
      <c r="E4706">
        <v>603898119</v>
      </c>
      <c r="F4706">
        <v>-4236</v>
      </c>
      <c r="H4706">
        <f t="shared" si="147"/>
        <v>4236</v>
      </c>
    </row>
    <row r="4707" spans="1:8" x14ac:dyDescent="0.3">
      <c r="A4707">
        <v>595242504</v>
      </c>
      <c r="B4707">
        <f t="shared" si="146"/>
        <v>235.17</v>
      </c>
      <c r="C4707">
        <v>603952356</v>
      </c>
      <c r="D4707">
        <v>529092674</v>
      </c>
      <c r="E4707">
        <v>603948118</v>
      </c>
      <c r="F4707">
        <v>-4238</v>
      </c>
      <c r="H4707">
        <f t="shared" si="147"/>
        <v>4238</v>
      </c>
    </row>
    <row r="4708" spans="1:8" x14ac:dyDescent="0.3">
      <c r="A4708">
        <v>595292505</v>
      </c>
      <c r="B4708">
        <f t="shared" si="146"/>
        <v>235.22</v>
      </c>
      <c r="C4708">
        <v>604002358</v>
      </c>
      <c r="D4708">
        <v>529142673</v>
      </c>
      <c r="E4708">
        <v>603998117</v>
      </c>
      <c r="F4708">
        <v>-4241</v>
      </c>
      <c r="H4708">
        <f t="shared" si="147"/>
        <v>4241</v>
      </c>
    </row>
    <row r="4709" spans="1:8" x14ac:dyDescent="0.3">
      <c r="A4709">
        <v>595342506</v>
      </c>
      <c r="B4709">
        <f t="shared" si="146"/>
        <v>235.27</v>
      </c>
      <c r="C4709">
        <v>604052360</v>
      </c>
      <c r="D4709">
        <v>529192672</v>
      </c>
      <c r="E4709">
        <v>604048117</v>
      </c>
      <c r="F4709">
        <v>-4243</v>
      </c>
      <c r="H4709">
        <f t="shared" si="147"/>
        <v>4243</v>
      </c>
    </row>
    <row r="4710" spans="1:8" x14ac:dyDescent="0.3">
      <c r="A4710">
        <v>595392509</v>
      </c>
      <c r="B4710">
        <f t="shared" si="146"/>
        <v>235.32</v>
      </c>
      <c r="C4710">
        <v>604102362</v>
      </c>
      <c r="D4710">
        <v>529242674</v>
      </c>
      <c r="E4710">
        <v>604098119</v>
      </c>
      <c r="F4710">
        <v>-4243</v>
      </c>
      <c r="H4710">
        <f t="shared" si="147"/>
        <v>4243</v>
      </c>
    </row>
    <row r="4711" spans="1:8" x14ac:dyDescent="0.3">
      <c r="A4711">
        <v>595442510</v>
      </c>
      <c r="B4711">
        <f t="shared" si="146"/>
        <v>235.37</v>
      </c>
      <c r="C4711">
        <v>604152363</v>
      </c>
      <c r="D4711">
        <v>529292673</v>
      </c>
      <c r="E4711">
        <v>604148118</v>
      </c>
      <c r="F4711">
        <v>-4245</v>
      </c>
      <c r="H4711">
        <f t="shared" si="147"/>
        <v>4245</v>
      </c>
    </row>
    <row r="4712" spans="1:8" x14ac:dyDescent="0.3">
      <c r="A4712">
        <v>595492511</v>
      </c>
      <c r="B4712">
        <f t="shared" si="146"/>
        <v>235.42</v>
      </c>
      <c r="C4712">
        <v>604202365</v>
      </c>
      <c r="D4712">
        <v>529342672</v>
      </c>
      <c r="E4712">
        <v>604198117</v>
      </c>
      <c r="F4712">
        <v>-4248</v>
      </c>
      <c r="H4712">
        <f t="shared" si="147"/>
        <v>4248</v>
      </c>
    </row>
    <row r="4713" spans="1:8" x14ac:dyDescent="0.3">
      <c r="A4713">
        <v>595542514</v>
      </c>
      <c r="B4713">
        <f t="shared" si="146"/>
        <v>235.47</v>
      </c>
      <c r="C4713">
        <v>604252369</v>
      </c>
      <c r="D4713">
        <v>529392674</v>
      </c>
      <c r="E4713">
        <v>604248119</v>
      </c>
      <c r="F4713">
        <v>-4250</v>
      </c>
      <c r="H4713">
        <f t="shared" si="147"/>
        <v>4250</v>
      </c>
    </row>
    <row r="4714" spans="1:8" x14ac:dyDescent="0.3">
      <c r="A4714">
        <v>595592516</v>
      </c>
      <c r="B4714">
        <f t="shared" si="146"/>
        <v>235.52</v>
      </c>
      <c r="C4714">
        <v>604302371</v>
      </c>
      <c r="D4714">
        <v>529442673</v>
      </c>
      <c r="E4714">
        <v>604298118</v>
      </c>
      <c r="F4714">
        <v>-4253</v>
      </c>
      <c r="H4714">
        <f t="shared" si="147"/>
        <v>4253</v>
      </c>
    </row>
    <row r="4715" spans="1:8" x14ac:dyDescent="0.3">
      <c r="A4715">
        <v>595642519</v>
      </c>
      <c r="B4715">
        <f t="shared" si="146"/>
        <v>235.57</v>
      </c>
      <c r="C4715">
        <v>604352373</v>
      </c>
      <c r="D4715">
        <v>529492675</v>
      </c>
      <c r="E4715">
        <v>604348120</v>
      </c>
      <c r="F4715">
        <v>-4253</v>
      </c>
      <c r="H4715">
        <f t="shared" si="147"/>
        <v>4253</v>
      </c>
    </row>
    <row r="4716" spans="1:8" x14ac:dyDescent="0.3">
      <c r="A4716">
        <v>595692521</v>
      </c>
      <c r="B4716">
        <f t="shared" si="146"/>
        <v>235.62</v>
      </c>
      <c r="C4716">
        <v>604402376</v>
      </c>
      <c r="D4716">
        <v>529542675</v>
      </c>
      <c r="E4716">
        <v>604398120</v>
      </c>
      <c r="F4716">
        <v>-4256</v>
      </c>
      <c r="H4716">
        <f t="shared" si="147"/>
        <v>4256</v>
      </c>
    </row>
    <row r="4717" spans="1:8" x14ac:dyDescent="0.3">
      <c r="A4717">
        <v>595742523</v>
      </c>
      <c r="B4717">
        <f t="shared" si="146"/>
        <v>235.67</v>
      </c>
      <c r="C4717">
        <v>604452377</v>
      </c>
      <c r="D4717">
        <v>529592675</v>
      </c>
      <c r="E4717">
        <v>604448120</v>
      </c>
      <c r="F4717">
        <v>-4257</v>
      </c>
      <c r="H4717">
        <f t="shared" si="147"/>
        <v>4257</v>
      </c>
    </row>
    <row r="4718" spans="1:8" x14ac:dyDescent="0.3">
      <c r="A4718">
        <v>595792527</v>
      </c>
      <c r="B4718">
        <f t="shared" si="146"/>
        <v>235.72</v>
      </c>
      <c r="C4718">
        <v>604502382</v>
      </c>
      <c r="D4718">
        <v>529642677</v>
      </c>
      <c r="E4718">
        <v>604498122</v>
      </c>
      <c r="F4718">
        <v>-4260</v>
      </c>
      <c r="H4718">
        <f t="shared" si="147"/>
        <v>4260</v>
      </c>
    </row>
    <row r="4719" spans="1:8" x14ac:dyDescent="0.3">
      <c r="A4719">
        <v>595842529</v>
      </c>
      <c r="B4719">
        <f t="shared" si="146"/>
        <v>235.77</v>
      </c>
      <c r="C4719">
        <v>604552385</v>
      </c>
      <c r="D4719">
        <v>529692678</v>
      </c>
      <c r="E4719">
        <v>604548122</v>
      </c>
      <c r="F4719">
        <v>-4263</v>
      </c>
      <c r="H4719">
        <f t="shared" si="147"/>
        <v>4263</v>
      </c>
    </row>
    <row r="4720" spans="1:8" x14ac:dyDescent="0.3">
      <c r="A4720">
        <v>595892530</v>
      </c>
      <c r="B4720">
        <f t="shared" si="146"/>
        <v>235.82</v>
      </c>
      <c r="C4720">
        <v>604602385</v>
      </c>
      <c r="D4720">
        <v>529742677</v>
      </c>
      <c r="E4720">
        <v>604598122</v>
      </c>
      <c r="F4720">
        <v>-4263</v>
      </c>
      <c r="H4720">
        <f t="shared" si="147"/>
        <v>4263</v>
      </c>
    </row>
    <row r="4721" spans="1:8" x14ac:dyDescent="0.3">
      <c r="A4721">
        <v>595942531</v>
      </c>
      <c r="B4721">
        <f t="shared" si="146"/>
        <v>235.87</v>
      </c>
      <c r="C4721">
        <v>604652387</v>
      </c>
      <c r="D4721">
        <v>529792676</v>
      </c>
      <c r="E4721">
        <v>604648121</v>
      </c>
      <c r="F4721">
        <v>-4266</v>
      </c>
      <c r="H4721">
        <f t="shared" si="147"/>
        <v>4266</v>
      </c>
    </row>
    <row r="4722" spans="1:8" x14ac:dyDescent="0.3">
      <c r="A4722">
        <v>595992533</v>
      </c>
      <c r="B4722">
        <f t="shared" si="146"/>
        <v>235.92</v>
      </c>
      <c r="C4722">
        <v>604702389</v>
      </c>
      <c r="D4722">
        <v>529842677</v>
      </c>
      <c r="E4722">
        <v>604698121</v>
      </c>
      <c r="F4722">
        <v>-4268</v>
      </c>
      <c r="H4722">
        <f t="shared" si="147"/>
        <v>4268</v>
      </c>
    </row>
    <row r="4723" spans="1:8" x14ac:dyDescent="0.3">
      <c r="A4723">
        <v>596042534</v>
      </c>
      <c r="B4723">
        <f t="shared" si="146"/>
        <v>235.97</v>
      </c>
      <c r="C4723">
        <v>604752391</v>
      </c>
      <c r="D4723">
        <v>529892676</v>
      </c>
      <c r="E4723">
        <v>604748121</v>
      </c>
      <c r="F4723">
        <v>-4270</v>
      </c>
      <c r="H4723">
        <f t="shared" si="147"/>
        <v>4270</v>
      </c>
    </row>
    <row r="4724" spans="1:8" x14ac:dyDescent="0.3">
      <c r="A4724">
        <v>596092538</v>
      </c>
      <c r="B4724">
        <f t="shared" si="146"/>
        <v>236.02</v>
      </c>
      <c r="C4724">
        <v>604802394</v>
      </c>
      <c r="D4724">
        <v>529942677</v>
      </c>
      <c r="E4724">
        <v>604798122</v>
      </c>
      <c r="F4724">
        <v>-4272</v>
      </c>
      <c r="H4724">
        <f t="shared" si="147"/>
        <v>4272</v>
      </c>
    </row>
    <row r="4725" spans="1:8" x14ac:dyDescent="0.3">
      <c r="A4725">
        <v>596142540</v>
      </c>
      <c r="B4725">
        <f t="shared" si="146"/>
        <v>236.07</v>
      </c>
      <c r="C4725">
        <v>604852396</v>
      </c>
      <c r="D4725">
        <v>529992678</v>
      </c>
      <c r="E4725">
        <v>604848123</v>
      </c>
      <c r="F4725">
        <v>-4273</v>
      </c>
      <c r="H4725">
        <f t="shared" si="147"/>
        <v>4273</v>
      </c>
    </row>
    <row r="4726" spans="1:8" x14ac:dyDescent="0.3">
      <c r="A4726">
        <v>596192543</v>
      </c>
      <c r="B4726">
        <f t="shared" si="146"/>
        <v>236.12</v>
      </c>
      <c r="C4726">
        <v>604902400</v>
      </c>
      <c r="D4726">
        <v>530042679</v>
      </c>
      <c r="E4726">
        <v>604898124</v>
      </c>
      <c r="F4726">
        <v>-4276</v>
      </c>
      <c r="H4726">
        <f t="shared" si="147"/>
        <v>4276</v>
      </c>
    </row>
    <row r="4727" spans="1:8" x14ac:dyDescent="0.3">
      <c r="A4727">
        <v>596242545</v>
      </c>
      <c r="B4727">
        <f t="shared" si="146"/>
        <v>236.17</v>
      </c>
      <c r="C4727">
        <v>604952402</v>
      </c>
      <c r="D4727">
        <v>530092680</v>
      </c>
      <c r="E4727">
        <v>604948125</v>
      </c>
      <c r="F4727">
        <v>-4277</v>
      </c>
      <c r="H4727">
        <f t="shared" si="147"/>
        <v>4277</v>
      </c>
    </row>
    <row r="4728" spans="1:8" x14ac:dyDescent="0.3">
      <c r="A4728">
        <v>596292546</v>
      </c>
      <c r="B4728">
        <f t="shared" si="146"/>
        <v>236.22</v>
      </c>
      <c r="C4728">
        <v>605002404</v>
      </c>
      <c r="D4728">
        <v>530142678</v>
      </c>
      <c r="E4728">
        <v>604998123</v>
      </c>
      <c r="F4728">
        <v>-4281</v>
      </c>
      <c r="H4728">
        <f t="shared" si="147"/>
        <v>4281</v>
      </c>
    </row>
    <row r="4729" spans="1:8" x14ac:dyDescent="0.3">
      <c r="A4729">
        <v>596342548</v>
      </c>
      <c r="B4729">
        <f t="shared" si="146"/>
        <v>236.27</v>
      </c>
      <c r="C4729">
        <v>605052406</v>
      </c>
      <c r="D4729">
        <v>530192679</v>
      </c>
      <c r="E4729">
        <v>605048123</v>
      </c>
      <c r="F4729">
        <v>-4283</v>
      </c>
      <c r="H4729">
        <f t="shared" si="147"/>
        <v>4283</v>
      </c>
    </row>
    <row r="4730" spans="1:8" x14ac:dyDescent="0.3">
      <c r="A4730">
        <v>596392550</v>
      </c>
      <c r="B4730">
        <f t="shared" si="146"/>
        <v>236.32</v>
      </c>
      <c r="C4730">
        <v>605102408</v>
      </c>
      <c r="D4730">
        <v>530242680</v>
      </c>
      <c r="E4730">
        <v>605098124</v>
      </c>
      <c r="F4730">
        <v>-4284</v>
      </c>
      <c r="H4730">
        <f t="shared" si="147"/>
        <v>4284</v>
      </c>
    </row>
    <row r="4731" spans="1:8" x14ac:dyDescent="0.3">
      <c r="A4731">
        <v>596442552</v>
      </c>
      <c r="B4731">
        <f t="shared" si="146"/>
        <v>236.37</v>
      </c>
      <c r="C4731">
        <v>605152410</v>
      </c>
      <c r="D4731">
        <v>530292679</v>
      </c>
      <c r="E4731">
        <v>605148124</v>
      </c>
      <c r="F4731">
        <v>-4286</v>
      </c>
      <c r="H4731">
        <f t="shared" si="147"/>
        <v>4286</v>
      </c>
    </row>
    <row r="4732" spans="1:8" x14ac:dyDescent="0.3">
      <c r="A4732">
        <v>596492553</v>
      </c>
      <c r="B4732">
        <f t="shared" si="146"/>
        <v>236.42</v>
      </c>
      <c r="C4732">
        <v>605202410</v>
      </c>
      <c r="D4732">
        <v>530342678</v>
      </c>
      <c r="E4732">
        <v>605198123</v>
      </c>
      <c r="F4732">
        <v>-4287</v>
      </c>
      <c r="H4732">
        <f t="shared" si="147"/>
        <v>4287</v>
      </c>
    </row>
    <row r="4733" spans="1:8" x14ac:dyDescent="0.3">
      <c r="A4733">
        <v>596542556</v>
      </c>
      <c r="B4733">
        <f t="shared" si="146"/>
        <v>236.47</v>
      </c>
      <c r="C4733">
        <v>605252415</v>
      </c>
      <c r="D4733">
        <v>530392680</v>
      </c>
      <c r="E4733">
        <v>605248125</v>
      </c>
      <c r="F4733">
        <v>-4290</v>
      </c>
      <c r="H4733">
        <f t="shared" si="147"/>
        <v>4290</v>
      </c>
    </row>
    <row r="4734" spans="1:8" x14ac:dyDescent="0.3">
      <c r="A4734">
        <v>596592557</v>
      </c>
      <c r="B4734">
        <f t="shared" si="146"/>
        <v>236.52</v>
      </c>
      <c r="C4734">
        <v>605302416</v>
      </c>
      <c r="D4734">
        <v>530442679</v>
      </c>
      <c r="E4734">
        <v>605298123</v>
      </c>
      <c r="F4734">
        <v>-4293</v>
      </c>
      <c r="H4734">
        <f t="shared" si="147"/>
        <v>4293</v>
      </c>
    </row>
    <row r="4735" spans="1:8" x14ac:dyDescent="0.3">
      <c r="A4735">
        <v>596642558</v>
      </c>
      <c r="B4735">
        <f t="shared" si="146"/>
        <v>236.57</v>
      </c>
      <c r="C4735">
        <v>605352417</v>
      </c>
      <c r="D4735">
        <v>530492678</v>
      </c>
      <c r="E4735">
        <v>605348123</v>
      </c>
      <c r="F4735">
        <v>-4294</v>
      </c>
      <c r="H4735">
        <f t="shared" si="147"/>
        <v>4294</v>
      </c>
    </row>
    <row r="4736" spans="1:8" x14ac:dyDescent="0.3">
      <c r="A4736">
        <v>596692561</v>
      </c>
      <c r="B4736">
        <f t="shared" si="146"/>
        <v>236.62</v>
      </c>
      <c r="C4736">
        <v>605402419</v>
      </c>
      <c r="D4736">
        <v>530542679</v>
      </c>
      <c r="E4736">
        <v>605398124</v>
      </c>
      <c r="F4736">
        <v>-4295</v>
      </c>
      <c r="H4736">
        <f t="shared" si="147"/>
        <v>4295</v>
      </c>
    </row>
    <row r="4737" spans="1:8" x14ac:dyDescent="0.3">
      <c r="A4737">
        <v>596742562</v>
      </c>
      <c r="B4737">
        <f t="shared" si="146"/>
        <v>236.67</v>
      </c>
      <c r="C4737">
        <v>605452421</v>
      </c>
      <c r="D4737">
        <v>530592679</v>
      </c>
      <c r="E4737">
        <v>605448124</v>
      </c>
      <c r="F4737">
        <v>-4297</v>
      </c>
      <c r="H4737">
        <f t="shared" si="147"/>
        <v>4297</v>
      </c>
    </row>
    <row r="4738" spans="1:8" x14ac:dyDescent="0.3">
      <c r="A4738">
        <v>596792566</v>
      </c>
      <c r="B4738">
        <f t="shared" si="146"/>
        <v>236.72</v>
      </c>
      <c r="C4738">
        <v>605502425</v>
      </c>
      <c r="D4738">
        <v>530642680</v>
      </c>
      <c r="E4738">
        <v>605498125</v>
      </c>
      <c r="F4738">
        <v>-4300</v>
      </c>
      <c r="H4738">
        <f t="shared" si="147"/>
        <v>4300</v>
      </c>
    </row>
    <row r="4739" spans="1:8" x14ac:dyDescent="0.3">
      <c r="A4739">
        <v>596842569</v>
      </c>
      <c r="B4739">
        <f t="shared" ref="B4739:B4802" si="148">ROUND((A4739-$A$2)/1000000, 2)</f>
        <v>236.77</v>
      </c>
      <c r="C4739">
        <v>605552429</v>
      </c>
      <c r="D4739">
        <v>530692682</v>
      </c>
      <c r="E4739">
        <v>605548127</v>
      </c>
      <c r="F4739">
        <v>-4302</v>
      </c>
      <c r="H4739">
        <f t="shared" ref="H4739:H4802" si="149">ABS(F4739)</f>
        <v>4302</v>
      </c>
    </row>
    <row r="4740" spans="1:8" x14ac:dyDescent="0.3">
      <c r="A4740">
        <v>596892573</v>
      </c>
      <c r="B4740">
        <f t="shared" si="148"/>
        <v>236.82</v>
      </c>
      <c r="C4740">
        <v>605602432</v>
      </c>
      <c r="D4740">
        <v>530742684</v>
      </c>
      <c r="E4740">
        <v>605598129</v>
      </c>
      <c r="F4740">
        <v>-4303</v>
      </c>
      <c r="H4740">
        <f t="shared" si="149"/>
        <v>4303</v>
      </c>
    </row>
    <row r="4741" spans="1:8" x14ac:dyDescent="0.3">
      <c r="A4741">
        <v>596942574</v>
      </c>
      <c r="B4741">
        <f t="shared" si="148"/>
        <v>236.87</v>
      </c>
      <c r="C4741">
        <v>605652434</v>
      </c>
      <c r="D4741">
        <v>530792683</v>
      </c>
      <c r="E4741">
        <v>605648128</v>
      </c>
      <c r="F4741">
        <v>-4306</v>
      </c>
      <c r="H4741">
        <f t="shared" si="149"/>
        <v>4306</v>
      </c>
    </row>
    <row r="4742" spans="1:8" x14ac:dyDescent="0.3">
      <c r="A4742">
        <v>596992575</v>
      </c>
      <c r="B4742">
        <f t="shared" si="148"/>
        <v>236.92</v>
      </c>
      <c r="C4742">
        <v>605702434</v>
      </c>
      <c r="D4742">
        <v>530842682</v>
      </c>
      <c r="E4742">
        <v>605698127</v>
      </c>
      <c r="F4742">
        <v>-4307</v>
      </c>
      <c r="H4742">
        <f t="shared" si="149"/>
        <v>4307</v>
      </c>
    </row>
    <row r="4743" spans="1:8" x14ac:dyDescent="0.3">
      <c r="A4743">
        <v>597042576</v>
      </c>
      <c r="B4743">
        <f t="shared" si="148"/>
        <v>236.97</v>
      </c>
      <c r="C4743">
        <v>605752436</v>
      </c>
      <c r="D4743">
        <v>530892681</v>
      </c>
      <c r="E4743">
        <v>605748125</v>
      </c>
      <c r="F4743">
        <v>-4311</v>
      </c>
      <c r="H4743">
        <f t="shared" si="149"/>
        <v>4311</v>
      </c>
    </row>
    <row r="4744" spans="1:8" x14ac:dyDescent="0.3">
      <c r="A4744">
        <v>597092579</v>
      </c>
      <c r="B4744">
        <f t="shared" si="148"/>
        <v>237.02</v>
      </c>
      <c r="C4744">
        <v>605802439</v>
      </c>
      <c r="D4744">
        <v>530942682</v>
      </c>
      <c r="E4744">
        <v>605798126</v>
      </c>
      <c r="F4744">
        <v>-4313</v>
      </c>
      <c r="H4744">
        <f t="shared" si="149"/>
        <v>4313</v>
      </c>
    </row>
    <row r="4745" spans="1:8" x14ac:dyDescent="0.3">
      <c r="A4745">
        <v>597142580</v>
      </c>
      <c r="B4745">
        <f t="shared" si="148"/>
        <v>237.07</v>
      </c>
      <c r="C4745">
        <v>605852441</v>
      </c>
      <c r="D4745">
        <v>530992682</v>
      </c>
      <c r="E4745">
        <v>605848127</v>
      </c>
      <c r="F4745">
        <v>-4314</v>
      </c>
      <c r="H4745">
        <f t="shared" si="149"/>
        <v>4314</v>
      </c>
    </row>
    <row r="4746" spans="1:8" x14ac:dyDescent="0.3">
      <c r="A4746">
        <v>597192581</v>
      </c>
      <c r="B4746">
        <f t="shared" si="148"/>
        <v>237.12</v>
      </c>
      <c r="C4746">
        <v>605902441</v>
      </c>
      <c r="D4746">
        <v>531042681</v>
      </c>
      <c r="E4746">
        <v>605898126</v>
      </c>
      <c r="F4746">
        <v>-4315</v>
      </c>
      <c r="H4746">
        <f t="shared" si="149"/>
        <v>4315</v>
      </c>
    </row>
    <row r="4747" spans="1:8" x14ac:dyDescent="0.3">
      <c r="A4747">
        <v>597242584</v>
      </c>
      <c r="B4747">
        <f t="shared" si="148"/>
        <v>237.17</v>
      </c>
      <c r="C4747">
        <v>605952444</v>
      </c>
      <c r="D4747">
        <v>531092681</v>
      </c>
      <c r="E4747">
        <v>605948126</v>
      </c>
      <c r="F4747">
        <v>-4318</v>
      </c>
      <c r="H4747">
        <f t="shared" si="149"/>
        <v>4318</v>
      </c>
    </row>
    <row r="4748" spans="1:8" x14ac:dyDescent="0.3">
      <c r="A4748">
        <v>597292585</v>
      </c>
      <c r="B4748">
        <f t="shared" si="148"/>
        <v>237.22</v>
      </c>
      <c r="C4748">
        <v>606002446</v>
      </c>
      <c r="D4748">
        <v>531142681</v>
      </c>
      <c r="E4748">
        <v>605998125</v>
      </c>
      <c r="F4748">
        <v>-4321</v>
      </c>
      <c r="H4748">
        <f t="shared" si="149"/>
        <v>4321</v>
      </c>
    </row>
    <row r="4749" spans="1:8" x14ac:dyDescent="0.3">
      <c r="A4749">
        <v>597342586</v>
      </c>
      <c r="B4749">
        <f t="shared" si="148"/>
        <v>237.27</v>
      </c>
      <c r="C4749">
        <v>606052447</v>
      </c>
      <c r="D4749">
        <v>531192680</v>
      </c>
      <c r="E4749">
        <v>606048124</v>
      </c>
      <c r="F4749">
        <v>-4323</v>
      </c>
      <c r="H4749">
        <f t="shared" si="149"/>
        <v>4323</v>
      </c>
    </row>
    <row r="4750" spans="1:8" x14ac:dyDescent="0.3">
      <c r="A4750">
        <v>597392589</v>
      </c>
      <c r="B4750">
        <f t="shared" si="148"/>
        <v>237.32</v>
      </c>
      <c r="C4750">
        <v>606102451</v>
      </c>
      <c r="D4750">
        <v>531242682</v>
      </c>
      <c r="E4750">
        <v>606098127</v>
      </c>
      <c r="F4750">
        <v>-4324</v>
      </c>
      <c r="H4750">
        <f t="shared" si="149"/>
        <v>4324</v>
      </c>
    </row>
    <row r="4751" spans="1:8" x14ac:dyDescent="0.3">
      <c r="A4751">
        <v>597442591</v>
      </c>
      <c r="B4751">
        <f t="shared" si="148"/>
        <v>237.37</v>
      </c>
      <c r="C4751">
        <v>606152453</v>
      </c>
      <c r="D4751">
        <v>531292682</v>
      </c>
      <c r="E4751">
        <v>606148127</v>
      </c>
      <c r="F4751">
        <v>-4326</v>
      </c>
      <c r="H4751">
        <f t="shared" si="149"/>
        <v>4326</v>
      </c>
    </row>
    <row r="4752" spans="1:8" x14ac:dyDescent="0.3">
      <c r="A4752">
        <v>597492592</v>
      </c>
      <c r="B4752">
        <f t="shared" si="148"/>
        <v>237.42</v>
      </c>
      <c r="C4752">
        <v>606202454</v>
      </c>
      <c r="D4752">
        <v>531342682</v>
      </c>
      <c r="E4752">
        <v>606198127</v>
      </c>
      <c r="F4752">
        <v>-4327</v>
      </c>
      <c r="H4752">
        <f t="shared" si="149"/>
        <v>4327</v>
      </c>
    </row>
    <row r="4753" spans="1:8" x14ac:dyDescent="0.3">
      <c r="A4753">
        <v>597542595</v>
      </c>
      <c r="B4753">
        <f t="shared" si="148"/>
        <v>237.47</v>
      </c>
      <c r="C4753">
        <v>606252457</v>
      </c>
      <c r="D4753">
        <v>531392682</v>
      </c>
      <c r="E4753">
        <v>606248127</v>
      </c>
      <c r="F4753">
        <v>-4330</v>
      </c>
      <c r="H4753">
        <f t="shared" si="149"/>
        <v>4330</v>
      </c>
    </row>
    <row r="4754" spans="1:8" x14ac:dyDescent="0.3">
      <c r="A4754">
        <v>597592597</v>
      </c>
      <c r="B4754">
        <f t="shared" si="148"/>
        <v>237.52</v>
      </c>
      <c r="C4754">
        <v>606302460</v>
      </c>
      <c r="D4754">
        <v>531442683</v>
      </c>
      <c r="E4754">
        <v>606298127</v>
      </c>
      <c r="F4754">
        <v>-4333</v>
      </c>
      <c r="H4754">
        <f t="shared" si="149"/>
        <v>4333</v>
      </c>
    </row>
    <row r="4755" spans="1:8" x14ac:dyDescent="0.3">
      <c r="A4755">
        <v>597642600</v>
      </c>
      <c r="B4755">
        <f t="shared" si="148"/>
        <v>237.57</v>
      </c>
      <c r="C4755">
        <v>606352463</v>
      </c>
      <c r="D4755">
        <v>531492684</v>
      </c>
      <c r="E4755">
        <v>606348129</v>
      </c>
      <c r="F4755">
        <v>-4334</v>
      </c>
      <c r="H4755">
        <f t="shared" si="149"/>
        <v>4334</v>
      </c>
    </row>
    <row r="4756" spans="1:8" x14ac:dyDescent="0.3">
      <c r="A4756">
        <v>597692602</v>
      </c>
      <c r="B4756">
        <f t="shared" si="148"/>
        <v>237.62</v>
      </c>
      <c r="C4756">
        <v>606402465</v>
      </c>
      <c r="D4756">
        <v>531542685</v>
      </c>
      <c r="E4756">
        <v>606398130</v>
      </c>
      <c r="F4756">
        <v>-4335</v>
      </c>
      <c r="H4756">
        <f t="shared" si="149"/>
        <v>4335</v>
      </c>
    </row>
    <row r="4757" spans="1:8" x14ac:dyDescent="0.3">
      <c r="A4757">
        <v>597742604</v>
      </c>
      <c r="B4757">
        <f t="shared" si="148"/>
        <v>237.67</v>
      </c>
      <c r="C4757">
        <v>606452467</v>
      </c>
      <c r="D4757">
        <v>531592685</v>
      </c>
      <c r="E4757">
        <v>606448129</v>
      </c>
      <c r="F4757">
        <v>-4338</v>
      </c>
      <c r="H4757">
        <f t="shared" si="149"/>
        <v>4338</v>
      </c>
    </row>
    <row r="4758" spans="1:8" x14ac:dyDescent="0.3">
      <c r="A4758">
        <v>597792606</v>
      </c>
      <c r="B4758">
        <f t="shared" si="148"/>
        <v>237.72</v>
      </c>
      <c r="C4758">
        <v>606502470</v>
      </c>
      <c r="D4758">
        <v>531642684</v>
      </c>
      <c r="E4758">
        <v>606498129</v>
      </c>
      <c r="F4758">
        <v>-4341</v>
      </c>
      <c r="H4758">
        <f t="shared" si="149"/>
        <v>4341</v>
      </c>
    </row>
    <row r="4759" spans="1:8" x14ac:dyDescent="0.3">
      <c r="A4759">
        <v>597842607</v>
      </c>
      <c r="B4759">
        <f t="shared" si="148"/>
        <v>237.77</v>
      </c>
      <c r="C4759">
        <v>606552470</v>
      </c>
      <c r="D4759">
        <v>531692683</v>
      </c>
      <c r="E4759">
        <v>606548128</v>
      </c>
      <c r="F4759">
        <v>-4342</v>
      </c>
      <c r="H4759">
        <f t="shared" si="149"/>
        <v>4342</v>
      </c>
    </row>
    <row r="4760" spans="1:8" x14ac:dyDescent="0.3">
      <c r="A4760">
        <v>597892608</v>
      </c>
      <c r="B4760">
        <f t="shared" si="148"/>
        <v>237.82</v>
      </c>
      <c r="C4760">
        <v>606602472</v>
      </c>
      <c r="D4760">
        <v>531742684</v>
      </c>
      <c r="E4760">
        <v>606598128</v>
      </c>
      <c r="F4760">
        <v>-4344</v>
      </c>
      <c r="H4760">
        <f t="shared" si="149"/>
        <v>4344</v>
      </c>
    </row>
    <row r="4761" spans="1:8" x14ac:dyDescent="0.3">
      <c r="A4761">
        <v>597942610</v>
      </c>
      <c r="B4761">
        <f t="shared" si="148"/>
        <v>237.87</v>
      </c>
      <c r="C4761">
        <v>606652474</v>
      </c>
      <c r="D4761">
        <v>531792683</v>
      </c>
      <c r="E4761">
        <v>606648128</v>
      </c>
      <c r="F4761">
        <v>-4346</v>
      </c>
      <c r="H4761">
        <f t="shared" si="149"/>
        <v>4346</v>
      </c>
    </row>
    <row r="4762" spans="1:8" x14ac:dyDescent="0.3">
      <c r="A4762">
        <v>597992612</v>
      </c>
      <c r="B4762">
        <f t="shared" si="148"/>
        <v>237.92</v>
      </c>
      <c r="C4762">
        <v>606702476</v>
      </c>
      <c r="D4762">
        <v>531842683</v>
      </c>
      <c r="E4762">
        <v>606698128</v>
      </c>
      <c r="F4762">
        <v>-4348</v>
      </c>
      <c r="H4762">
        <f t="shared" si="149"/>
        <v>4348</v>
      </c>
    </row>
    <row r="4763" spans="1:8" x14ac:dyDescent="0.3">
      <c r="A4763">
        <v>598042615</v>
      </c>
      <c r="B4763">
        <f t="shared" si="148"/>
        <v>237.97</v>
      </c>
      <c r="C4763">
        <v>606752479</v>
      </c>
      <c r="D4763">
        <v>531892684</v>
      </c>
      <c r="E4763">
        <v>606748129</v>
      </c>
      <c r="F4763">
        <v>-4350</v>
      </c>
      <c r="H4763">
        <f t="shared" si="149"/>
        <v>4350</v>
      </c>
    </row>
    <row r="4764" spans="1:8" x14ac:dyDescent="0.3">
      <c r="A4764">
        <v>598092617</v>
      </c>
      <c r="B4764">
        <f t="shared" si="148"/>
        <v>238.02</v>
      </c>
      <c r="C4764">
        <v>606802482</v>
      </c>
      <c r="D4764">
        <v>531942685</v>
      </c>
      <c r="E4764">
        <v>606798129</v>
      </c>
      <c r="F4764">
        <v>-4353</v>
      </c>
      <c r="H4764">
        <f t="shared" si="149"/>
        <v>4353</v>
      </c>
    </row>
    <row r="4765" spans="1:8" x14ac:dyDescent="0.3">
      <c r="A4765">
        <v>598142619</v>
      </c>
      <c r="B4765">
        <f t="shared" si="148"/>
        <v>238.07</v>
      </c>
      <c r="C4765">
        <v>606852484</v>
      </c>
      <c r="D4765">
        <v>531992686</v>
      </c>
      <c r="E4765">
        <v>606848131</v>
      </c>
      <c r="F4765">
        <v>-4353</v>
      </c>
      <c r="H4765">
        <f t="shared" si="149"/>
        <v>4353</v>
      </c>
    </row>
    <row r="4766" spans="1:8" x14ac:dyDescent="0.3">
      <c r="A4766">
        <v>598192620</v>
      </c>
      <c r="B4766">
        <f t="shared" si="148"/>
        <v>238.12</v>
      </c>
      <c r="C4766">
        <v>606902485</v>
      </c>
      <c r="D4766">
        <v>532042685</v>
      </c>
      <c r="E4766">
        <v>606898130</v>
      </c>
      <c r="F4766">
        <v>-4355</v>
      </c>
      <c r="H4766">
        <f t="shared" si="149"/>
        <v>4355</v>
      </c>
    </row>
    <row r="4767" spans="1:8" x14ac:dyDescent="0.3">
      <c r="A4767">
        <v>598242621</v>
      </c>
      <c r="B4767">
        <f t="shared" si="148"/>
        <v>238.17</v>
      </c>
      <c r="C4767">
        <v>606952486</v>
      </c>
      <c r="D4767">
        <v>532092684</v>
      </c>
      <c r="E4767">
        <v>606948128</v>
      </c>
      <c r="F4767">
        <v>-4358</v>
      </c>
      <c r="H4767">
        <f t="shared" si="149"/>
        <v>4358</v>
      </c>
    </row>
    <row r="4768" spans="1:8" x14ac:dyDescent="0.3">
      <c r="A4768">
        <v>598292624</v>
      </c>
      <c r="B4768">
        <f t="shared" si="148"/>
        <v>238.22</v>
      </c>
      <c r="C4768">
        <v>607002490</v>
      </c>
      <c r="D4768">
        <v>532142685</v>
      </c>
      <c r="E4768">
        <v>606998130</v>
      </c>
      <c r="F4768">
        <v>-4360</v>
      </c>
      <c r="H4768">
        <f t="shared" si="149"/>
        <v>4360</v>
      </c>
    </row>
    <row r="4769" spans="1:8" x14ac:dyDescent="0.3">
      <c r="A4769">
        <v>598342625</v>
      </c>
      <c r="B4769">
        <f t="shared" si="148"/>
        <v>238.27</v>
      </c>
      <c r="C4769">
        <v>607052490</v>
      </c>
      <c r="D4769">
        <v>532192683</v>
      </c>
      <c r="E4769">
        <v>607048127</v>
      </c>
      <c r="F4769">
        <v>-4363</v>
      </c>
      <c r="H4769">
        <f t="shared" si="149"/>
        <v>4363</v>
      </c>
    </row>
    <row r="4770" spans="1:8" x14ac:dyDescent="0.3">
      <c r="A4770">
        <v>598392626</v>
      </c>
      <c r="B4770">
        <f t="shared" si="148"/>
        <v>238.32</v>
      </c>
      <c r="C4770">
        <v>607102492</v>
      </c>
      <c r="D4770">
        <v>532242684</v>
      </c>
      <c r="E4770">
        <v>607098129</v>
      </c>
      <c r="F4770">
        <v>-4363</v>
      </c>
      <c r="H4770">
        <f t="shared" si="149"/>
        <v>4363</v>
      </c>
    </row>
    <row r="4771" spans="1:8" x14ac:dyDescent="0.3">
      <c r="A4771">
        <v>598442627</v>
      </c>
      <c r="B4771">
        <f t="shared" si="148"/>
        <v>238.37</v>
      </c>
      <c r="C4771">
        <v>607152493</v>
      </c>
      <c r="D4771">
        <v>532292683</v>
      </c>
      <c r="E4771">
        <v>607148127</v>
      </c>
      <c r="F4771">
        <v>-4366</v>
      </c>
      <c r="H4771">
        <f t="shared" si="149"/>
        <v>4366</v>
      </c>
    </row>
    <row r="4772" spans="1:8" x14ac:dyDescent="0.3">
      <c r="A4772">
        <v>598492629</v>
      </c>
      <c r="B4772">
        <f t="shared" si="148"/>
        <v>238.42</v>
      </c>
      <c r="C4772">
        <v>607202495</v>
      </c>
      <c r="D4772">
        <v>532342683</v>
      </c>
      <c r="E4772">
        <v>607198127</v>
      </c>
      <c r="F4772">
        <v>-4368</v>
      </c>
      <c r="H4772">
        <f t="shared" si="149"/>
        <v>4368</v>
      </c>
    </row>
    <row r="4773" spans="1:8" x14ac:dyDescent="0.3">
      <c r="A4773">
        <v>598542632</v>
      </c>
      <c r="B4773">
        <f t="shared" si="148"/>
        <v>238.47</v>
      </c>
      <c r="C4773">
        <v>607252499</v>
      </c>
      <c r="D4773">
        <v>532392684</v>
      </c>
      <c r="E4773">
        <v>607248128</v>
      </c>
      <c r="F4773">
        <v>-4371</v>
      </c>
      <c r="H4773">
        <f t="shared" si="149"/>
        <v>4371</v>
      </c>
    </row>
    <row r="4774" spans="1:8" x14ac:dyDescent="0.3">
      <c r="A4774">
        <v>598592634</v>
      </c>
      <c r="B4774">
        <f t="shared" si="148"/>
        <v>238.52</v>
      </c>
      <c r="C4774">
        <v>607302501</v>
      </c>
      <c r="D4774">
        <v>532442684</v>
      </c>
      <c r="E4774">
        <v>607298128</v>
      </c>
      <c r="F4774">
        <v>-4373</v>
      </c>
      <c r="H4774">
        <f t="shared" si="149"/>
        <v>4373</v>
      </c>
    </row>
    <row r="4775" spans="1:8" x14ac:dyDescent="0.3">
      <c r="A4775">
        <v>598642635</v>
      </c>
      <c r="B4775">
        <f t="shared" si="148"/>
        <v>238.57</v>
      </c>
      <c r="C4775">
        <v>607352501</v>
      </c>
      <c r="D4775">
        <v>532492683</v>
      </c>
      <c r="E4775">
        <v>607348128</v>
      </c>
      <c r="F4775">
        <v>-4373</v>
      </c>
      <c r="H4775">
        <f t="shared" si="149"/>
        <v>4373</v>
      </c>
    </row>
    <row r="4776" spans="1:8" x14ac:dyDescent="0.3">
      <c r="A4776">
        <v>598692637</v>
      </c>
      <c r="B4776">
        <f t="shared" si="148"/>
        <v>238.62</v>
      </c>
      <c r="C4776">
        <v>607402503</v>
      </c>
      <c r="D4776">
        <v>532542683</v>
      </c>
      <c r="E4776">
        <v>607398128</v>
      </c>
      <c r="F4776">
        <v>-4375</v>
      </c>
      <c r="H4776">
        <f t="shared" si="149"/>
        <v>4375</v>
      </c>
    </row>
    <row r="4777" spans="1:8" x14ac:dyDescent="0.3">
      <c r="A4777">
        <v>598742638</v>
      </c>
      <c r="B4777">
        <f t="shared" si="148"/>
        <v>238.67</v>
      </c>
      <c r="C4777">
        <v>607452505</v>
      </c>
      <c r="D4777">
        <v>532592683</v>
      </c>
      <c r="E4777">
        <v>607448128</v>
      </c>
      <c r="F4777">
        <v>-4377</v>
      </c>
      <c r="H4777">
        <f t="shared" si="149"/>
        <v>4377</v>
      </c>
    </row>
    <row r="4778" spans="1:8" x14ac:dyDescent="0.3">
      <c r="A4778">
        <v>598792639</v>
      </c>
      <c r="B4778">
        <f t="shared" si="148"/>
        <v>238.72</v>
      </c>
      <c r="C4778">
        <v>607502506</v>
      </c>
      <c r="D4778">
        <v>532642681</v>
      </c>
      <c r="E4778">
        <v>607498125</v>
      </c>
      <c r="F4778">
        <v>-4381</v>
      </c>
      <c r="H4778">
        <f t="shared" si="149"/>
        <v>4381</v>
      </c>
    </row>
    <row r="4779" spans="1:8" x14ac:dyDescent="0.3">
      <c r="A4779">
        <v>598842641</v>
      </c>
      <c r="B4779">
        <f t="shared" si="148"/>
        <v>238.77</v>
      </c>
      <c r="C4779">
        <v>607552509</v>
      </c>
      <c r="D4779">
        <v>532692681</v>
      </c>
      <c r="E4779">
        <v>607548126</v>
      </c>
      <c r="F4779">
        <v>-4383</v>
      </c>
      <c r="H4779">
        <f t="shared" si="149"/>
        <v>4383</v>
      </c>
    </row>
    <row r="4780" spans="1:8" x14ac:dyDescent="0.3">
      <c r="A4780">
        <v>598892642</v>
      </c>
      <c r="B4780">
        <f t="shared" si="148"/>
        <v>238.82</v>
      </c>
      <c r="C4780">
        <v>607602510</v>
      </c>
      <c r="D4780">
        <v>532742681</v>
      </c>
      <c r="E4780">
        <v>607598125</v>
      </c>
      <c r="F4780">
        <v>-4385</v>
      </c>
      <c r="H4780">
        <f t="shared" si="149"/>
        <v>4385</v>
      </c>
    </row>
    <row r="4781" spans="1:8" x14ac:dyDescent="0.3">
      <c r="A4781">
        <v>598942644</v>
      </c>
      <c r="B4781">
        <f t="shared" si="148"/>
        <v>238.87</v>
      </c>
      <c r="C4781">
        <v>607652511</v>
      </c>
      <c r="D4781">
        <v>532792681</v>
      </c>
      <c r="E4781">
        <v>607648126</v>
      </c>
      <c r="F4781">
        <v>-4385</v>
      </c>
      <c r="H4781">
        <f t="shared" si="149"/>
        <v>4385</v>
      </c>
    </row>
    <row r="4782" spans="1:8" x14ac:dyDescent="0.3">
      <c r="A4782">
        <v>598992645</v>
      </c>
      <c r="B4782">
        <f t="shared" si="148"/>
        <v>238.92</v>
      </c>
      <c r="C4782">
        <v>607702512</v>
      </c>
      <c r="D4782">
        <v>532842680</v>
      </c>
      <c r="E4782">
        <v>607698125</v>
      </c>
      <c r="F4782">
        <v>-4387</v>
      </c>
      <c r="H4782">
        <f t="shared" si="149"/>
        <v>4387</v>
      </c>
    </row>
    <row r="4783" spans="1:8" x14ac:dyDescent="0.3">
      <c r="A4783">
        <v>599042646</v>
      </c>
      <c r="B4783">
        <f t="shared" si="148"/>
        <v>238.97</v>
      </c>
      <c r="C4783">
        <v>607752515</v>
      </c>
      <c r="D4783">
        <v>532892679</v>
      </c>
      <c r="E4783">
        <v>607748123</v>
      </c>
      <c r="F4783">
        <v>-4392</v>
      </c>
      <c r="H4783">
        <f t="shared" si="149"/>
        <v>4392</v>
      </c>
    </row>
    <row r="4784" spans="1:8" x14ac:dyDescent="0.3">
      <c r="A4784">
        <v>599092649</v>
      </c>
      <c r="B4784">
        <f t="shared" si="148"/>
        <v>239.02</v>
      </c>
      <c r="C4784">
        <v>607802517</v>
      </c>
      <c r="D4784">
        <v>532942680</v>
      </c>
      <c r="E4784">
        <v>607798124</v>
      </c>
      <c r="F4784">
        <v>-4393</v>
      </c>
      <c r="H4784">
        <f t="shared" si="149"/>
        <v>4393</v>
      </c>
    </row>
    <row r="4785" spans="1:8" x14ac:dyDescent="0.3">
      <c r="A4785">
        <v>599142651</v>
      </c>
      <c r="B4785">
        <f t="shared" si="148"/>
        <v>239.07</v>
      </c>
      <c r="C4785">
        <v>607852520</v>
      </c>
      <c r="D4785">
        <v>532992681</v>
      </c>
      <c r="E4785">
        <v>607848126</v>
      </c>
      <c r="F4785">
        <v>-4394</v>
      </c>
      <c r="H4785">
        <f t="shared" si="149"/>
        <v>4394</v>
      </c>
    </row>
    <row r="4786" spans="1:8" x14ac:dyDescent="0.3">
      <c r="A4786">
        <v>599192653</v>
      </c>
      <c r="B4786">
        <f t="shared" si="148"/>
        <v>239.12</v>
      </c>
      <c r="C4786">
        <v>607902522</v>
      </c>
      <c r="D4786">
        <v>533042681</v>
      </c>
      <c r="E4786">
        <v>607898126</v>
      </c>
      <c r="F4786">
        <v>-4396</v>
      </c>
      <c r="H4786">
        <f t="shared" si="149"/>
        <v>4396</v>
      </c>
    </row>
    <row r="4787" spans="1:8" x14ac:dyDescent="0.3">
      <c r="A4787">
        <v>599242654</v>
      </c>
      <c r="B4787">
        <f t="shared" si="148"/>
        <v>239.17</v>
      </c>
      <c r="C4787">
        <v>607952523</v>
      </c>
      <c r="D4787">
        <v>533092680</v>
      </c>
      <c r="E4787">
        <v>607948124</v>
      </c>
      <c r="F4787">
        <v>-4399</v>
      </c>
      <c r="H4787">
        <f t="shared" si="149"/>
        <v>4399</v>
      </c>
    </row>
    <row r="4788" spans="1:8" x14ac:dyDescent="0.3">
      <c r="A4788">
        <v>599292655</v>
      </c>
      <c r="B4788">
        <f t="shared" si="148"/>
        <v>239.22</v>
      </c>
      <c r="C4788">
        <v>608002524</v>
      </c>
      <c r="D4788">
        <v>533142679</v>
      </c>
      <c r="E4788">
        <v>607998123</v>
      </c>
      <c r="F4788">
        <v>-4401</v>
      </c>
      <c r="H4788">
        <f t="shared" si="149"/>
        <v>4401</v>
      </c>
    </row>
    <row r="4789" spans="1:8" x14ac:dyDescent="0.3">
      <c r="A4789">
        <v>599342657</v>
      </c>
      <c r="B4789">
        <f t="shared" si="148"/>
        <v>239.27</v>
      </c>
      <c r="C4789">
        <v>608052526</v>
      </c>
      <c r="D4789">
        <v>533192679</v>
      </c>
      <c r="E4789">
        <v>608048123</v>
      </c>
      <c r="F4789">
        <v>-4403</v>
      </c>
      <c r="H4789">
        <f t="shared" si="149"/>
        <v>4403</v>
      </c>
    </row>
    <row r="4790" spans="1:8" x14ac:dyDescent="0.3">
      <c r="A4790">
        <v>599392658</v>
      </c>
      <c r="B4790">
        <f t="shared" si="148"/>
        <v>239.32</v>
      </c>
      <c r="C4790">
        <v>608102527</v>
      </c>
      <c r="D4790">
        <v>533242679</v>
      </c>
      <c r="E4790">
        <v>608098124</v>
      </c>
      <c r="F4790">
        <v>-4403</v>
      </c>
      <c r="H4790">
        <f t="shared" si="149"/>
        <v>4403</v>
      </c>
    </row>
    <row r="4791" spans="1:8" x14ac:dyDescent="0.3">
      <c r="A4791">
        <v>599442659</v>
      </c>
      <c r="B4791">
        <f t="shared" si="148"/>
        <v>239.37</v>
      </c>
      <c r="C4791">
        <v>608152529</v>
      </c>
      <c r="D4791">
        <v>533292679</v>
      </c>
      <c r="E4791">
        <v>608148123</v>
      </c>
      <c r="F4791">
        <v>-4406</v>
      </c>
      <c r="H4791">
        <f t="shared" si="149"/>
        <v>4406</v>
      </c>
    </row>
    <row r="4792" spans="1:8" x14ac:dyDescent="0.3">
      <c r="A4792">
        <v>599492661</v>
      </c>
      <c r="B4792">
        <f t="shared" si="148"/>
        <v>239.42</v>
      </c>
      <c r="C4792">
        <v>608202531</v>
      </c>
      <c r="D4792">
        <v>533342679</v>
      </c>
      <c r="E4792">
        <v>608198123</v>
      </c>
      <c r="F4792">
        <v>-4408</v>
      </c>
      <c r="H4792">
        <f t="shared" si="149"/>
        <v>4408</v>
      </c>
    </row>
    <row r="4793" spans="1:8" x14ac:dyDescent="0.3">
      <c r="A4793">
        <v>599542662</v>
      </c>
      <c r="B4793">
        <f t="shared" si="148"/>
        <v>239.47</v>
      </c>
      <c r="C4793">
        <v>608252532</v>
      </c>
      <c r="D4793">
        <v>533392677</v>
      </c>
      <c r="E4793">
        <v>608248122</v>
      </c>
      <c r="F4793">
        <v>-4410</v>
      </c>
      <c r="H4793">
        <f t="shared" si="149"/>
        <v>4410</v>
      </c>
    </row>
    <row r="4794" spans="1:8" x14ac:dyDescent="0.3">
      <c r="A4794">
        <v>599592665</v>
      </c>
      <c r="B4794">
        <f t="shared" si="148"/>
        <v>239.52</v>
      </c>
      <c r="C4794">
        <v>608302536</v>
      </c>
      <c r="D4794">
        <v>533442679</v>
      </c>
      <c r="E4794">
        <v>608298124</v>
      </c>
      <c r="F4794">
        <v>-4412</v>
      </c>
      <c r="H4794">
        <f t="shared" si="149"/>
        <v>4412</v>
      </c>
    </row>
    <row r="4795" spans="1:8" x14ac:dyDescent="0.3">
      <c r="A4795">
        <v>599642668</v>
      </c>
      <c r="B4795">
        <f t="shared" si="148"/>
        <v>239.57</v>
      </c>
      <c r="C4795">
        <v>608352539</v>
      </c>
      <c r="D4795">
        <v>533492681</v>
      </c>
      <c r="E4795">
        <v>608348125</v>
      </c>
      <c r="F4795">
        <v>-4414</v>
      </c>
      <c r="H4795">
        <f t="shared" si="149"/>
        <v>4414</v>
      </c>
    </row>
    <row r="4796" spans="1:8" x14ac:dyDescent="0.3">
      <c r="A4796">
        <v>599692671</v>
      </c>
      <c r="B4796">
        <f t="shared" si="148"/>
        <v>239.62</v>
      </c>
      <c r="C4796">
        <v>608402542</v>
      </c>
      <c r="D4796">
        <v>533542682</v>
      </c>
      <c r="E4796">
        <v>608398126</v>
      </c>
      <c r="F4796">
        <v>-4416</v>
      </c>
      <c r="H4796">
        <f t="shared" si="149"/>
        <v>4416</v>
      </c>
    </row>
    <row r="4797" spans="1:8" x14ac:dyDescent="0.3">
      <c r="A4797">
        <v>599742672</v>
      </c>
      <c r="B4797">
        <f t="shared" si="148"/>
        <v>239.67</v>
      </c>
      <c r="C4797">
        <v>608452543</v>
      </c>
      <c r="D4797">
        <v>533592680</v>
      </c>
      <c r="E4797">
        <v>608448125</v>
      </c>
      <c r="F4797">
        <v>-4418</v>
      </c>
      <c r="H4797">
        <f t="shared" si="149"/>
        <v>4418</v>
      </c>
    </row>
    <row r="4798" spans="1:8" x14ac:dyDescent="0.3">
      <c r="A4798">
        <v>599792674</v>
      </c>
      <c r="B4798">
        <f t="shared" si="148"/>
        <v>239.72</v>
      </c>
      <c r="C4798">
        <v>608502546</v>
      </c>
      <c r="D4798">
        <v>533642681</v>
      </c>
      <c r="E4798">
        <v>608498126</v>
      </c>
      <c r="F4798">
        <v>-4420</v>
      </c>
      <c r="H4798">
        <f t="shared" si="149"/>
        <v>4420</v>
      </c>
    </row>
    <row r="4799" spans="1:8" x14ac:dyDescent="0.3">
      <c r="A4799">
        <v>599842676</v>
      </c>
      <c r="B4799">
        <f t="shared" si="148"/>
        <v>239.77</v>
      </c>
      <c r="C4799">
        <v>608552547</v>
      </c>
      <c r="D4799">
        <v>533692680</v>
      </c>
      <c r="E4799">
        <v>608548125</v>
      </c>
      <c r="F4799">
        <v>-4422</v>
      </c>
      <c r="H4799">
        <f t="shared" si="149"/>
        <v>4422</v>
      </c>
    </row>
    <row r="4800" spans="1:8" x14ac:dyDescent="0.3">
      <c r="A4800">
        <v>599892678</v>
      </c>
      <c r="B4800">
        <f t="shared" si="148"/>
        <v>239.82</v>
      </c>
      <c r="C4800">
        <v>608602550</v>
      </c>
      <c r="D4800">
        <v>533742681</v>
      </c>
      <c r="E4800">
        <v>608598126</v>
      </c>
      <c r="F4800">
        <v>-4424</v>
      </c>
      <c r="H4800">
        <f t="shared" si="149"/>
        <v>4424</v>
      </c>
    </row>
    <row r="4801" spans="1:8" x14ac:dyDescent="0.3">
      <c r="A4801">
        <v>599942681</v>
      </c>
      <c r="B4801">
        <f t="shared" si="148"/>
        <v>239.87</v>
      </c>
      <c r="C4801">
        <v>608652552</v>
      </c>
      <c r="D4801">
        <v>533792681</v>
      </c>
      <c r="E4801">
        <v>608648126</v>
      </c>
      <c r="F4801">
        <v>-4426</v>
      </c>
      <c r="H4801">
        <f t="shared" si="149"/>
        <v>4426</v>
      </c>
    </row>
    <row r="4802" spans="1:8" x14ac:dyDescent="0.3">
      <c r="A4802">
        <v>599992682</v>
      </c>
      <c r="B4802">
        <f t="shared" si="148"/>
        <v>239.92</v>
      </c>
      <c r="C4802">
        <v>608702553</v>
      </c>
      <c r="D4802">
        <v>533842681</v>
      </c>
      <c r="E4802">
        <v>608698125</v>
      </c>
      <c r="F4802">
        <v>-4428</v>
      </c>
      <c r="H4802">
        <f t="shared" si="149"/>
        <v>4428</v>
      </c>
    </row>
    <row r="4803" spans="1:8" x14ac:dyDescent="0.3">
      <c r="A4803">
        <v>600042684</v>
      </c>
      <c r="B4803">
        <f t="shared" ref="B4803:B4866" si="150">ROUND((A4803-$A$2)/1000000, 2)</f>
        <v>239.97</v>
      </c>
      <c r="C4803">
        <v>608752556</v>
      </c>
      <c r="D4803">
        <v>533892681</v>
      </c>
      <c r="E4803">
        <v>608748126</v>
      </c>
      <c r="F4803">
        <v>-4430</v>
      </c>
      <c r="H4803">
        <f t="shared" ref="H4803:H4866" si="151">ABS(F4803)</f>
        <v>4430</v>
      </c>
    </row>
    <row r="4804" spans="1:8" x14ac:dyDescent="0.3">
      <c r="A4804">
        <v>600111275</v>
      </c>
      <c r="B4804">
        <f t="shared" si="150"/>
        <v>240.04</v>
      </c>
      <c r="C4804">
        <v>608821147</v>
      </c>
      <c r="D4804">
        <v>533961269</v>
      </c>
      <c r="E4804">
        <v>608816714</v>
      </c>
      <c r="F4804">
        <v>-4433</v>
      </c>
      <c r="G4804">
        <v>608819587</v>
      </c>
      <c r="H4804">
        <f t="shared" si="151"/>
        <v>4433</v>
      </c>
    </row>
    <row r="4805" spans="1:8" x14ac:dyDescent="0.3">
      <c r="A4805">
        <v>600111278</v>
      </c>
      <c r="B4805">
        <f t="shared" si="150"/>
        <v>240.04</v>
      </c>
      <c r="C4805">
        <v>608821151</v>
      </c>
      <c r="D4805">
        <v>533961273</v>
      </c>
      <c r="E4805">
        <v>608816717</v>
      </c>
      <c r="F4805">
        <v>-4434</v>
      </c>
      <c r="H4805">
        <f t="shared" si="151"/>
        <v>4434</v>
      </c>
    </row>
    <row r="4806" spans="1:8" x14ac:dyDescent="0.3">
      <c r="A4806">
        <v>600161279</v>
      </c>
      <c r="B4806">
        <f t="shared" si="150"/>
        <v>240.09</v>
      </c>
      <c r="C4806">
        <v>608871151</v>
      </c>
      <c r="D4806">
        <v>534011272</v>
      </c>
      <c r="E4806">
        <v>608866788</v>
      </c>
      <c r="F4806">
        <v>-4363</v>
      </c>
      <c r="H4806">
        <f t="shared" si="151"/>
        <v>4363</v>
      </c>
    </row>
    <row r="4807" spans="1:8" x14ac:dyDescent="0.3">
      <c r="A4807">
        <v>600211282</v>
      </c>
      <c r="B4807">
        <f t="shared" si="150"/>
        <v>240.14</v>
      </c>
      <c r="C4807">
        <v>608921155</v>
      </c>
      <c r="D4807">
        <v>534061274</v>
      </c>
      <c r="E4807">
        <v>608916862</v>
      </c>
      <c r="F4807">
        <v>-4293</v>
      </c>
      <c r="H4807">
        <f t="shared" si="151"/>
        <v>4293</v>
      </c>
    </row>
    <row r="4808" spans="1:8" x14ac:dyDescent="0.3">
      <c r="A4808">
        <v>600261284</v>
      </c>
      <c r="B4808">
        <f t="shared" si="150"/>
        <v>240.19</v>
      </c>
      <c r="C4808">
        <v>608971158</v>
      </c>
      <c r="D4808">
        <v>534111273</v>
      </c>
      <c r="E4808">
        <v>608966933</v>
      </c>
      <c r="F4808">
        <v>-4225</v>
      </c>
      <c r="H4808">
        <f t="shared" si="151"/>
        <v>4225</v>
      </c>
    </row>
    <row r="4809" spans="1:8" x14ac:dyDescent="0.3">
      <c r="A4809">
        <v>600311287</v>
      </c>
      <c r="B4809">
        <f t="shared" si="150"/>
        <v>240.24</v>
      </c>
      <c r="C4809">
        <v>609021161</v>
      </c>
      <c r="D4809">
        <v>534161275</v>
      </c>
      <c r="E4809">
        <v>609017007</v>
      </c>
      <c r="F4809">
        <v>-4154</v>
      </c>
      <c r="H4809">
        <f t="shared" si="151"/>
        <v>4154</v>
      </c>
    </row>
    <row r="4810" spans="1:8" x14ac:dyDescent="0.3">
      <c r="A4810">
        <v>600361288</v>
      </c>
      <c r="B4810">
        <f t="shared" si="150"/>
        <v>240.29</v>
      </c>
      <c r="C4810">
        <v>609071161</v>
      </c>
      <c r="D4810">
        <v>534211274</v>
      </c>
      <c r="E4810">
        <v>609067078</v>
      </c>
      <c r="F4810">
        <v>-4083</v>
      </c>
      <c r="H4810">
        <f t="shared" si="151"/>
        <v>4083</v>
      </c>
    </row>
    <row r="4811" spans="1:8" x14ac:dyDescent="0.3">
      <c r="A4811">
        <v>600411290</v>
      </c>
      <c r="B4811">
        <f t="shared" si="150"/>
        <v>240.34</v>
      </c>
      <c r="C4811">
        <v>609121163</v>
      </c>
      <c r="D4811">
        <v>534261274</v>
      </c>
      <c r="E4811">
        <v>609117150</v>
      </c>
      <c r="F4811">
        <v>-4013</v>
      </c>
      <c r="H4811">
        <f t="shared" si="151"/>
        <v>4013</v>
      </c>
    </row>
    <row r="4812" spans="1:8" x14ac:dyDescent="0.3">
      <c r="A4812">
        <v>600461293</v>
      </c>
      <c r="B4812">
        <f t="shared" si="150"/>
        <v>240.39</v>
      </c>
      <c r="C4812">
        <v>609171166</v>
      </c>
      <c r="D4812">
        <v>534311275</v>
      </c>
      <c r="E4812">
        <v>609167222</v>
      </c>
      <c r="F4812">
        <v>-3944</v>
      </c>
      <c r="H4812">
        <f t="shared" si="151"/>
        <v>3944</v>
      </c>
    </row>
    <row r="4813" spans="1:8" x14ac:dyDescent="0.3">
      <c r="A4813">
        <v>600511294</v>
      </c>
      <c r="B4813">
        <f t="shared" si="150"/>
        <v>240.44</v>
      </c>
      <c r="C4813">
        <v>609221169</v>
      </c>
      <c r="D4813">
        <v>534361274</v>
      </c>
      <c r="E4813">
        <v>609217294</v>
      </c>
      <c r="F4813">
        <v>-3875</v>
      </c>
      <c r="H4813">
        <f t="shared" si="151"/>
        <v>3875</v>
      </c>
    </row>
    <row r="4814" spans="1:8" x14ac:dyDescent="0.3">
      <c r="A4814">
        <v>600561296</v>
      </c>
      <c r="B4814">
        <f t="shared" si="150"/>
        <v>240.49</v>
      </c>
      <c r="C4814">
        <v>609271170</v>
      </c>
      <c r="D4814">
        <v>534411275</v>
      </c>
      <c r="E4814">
        <v>609267365</v>
      </c>
      <c r="F4814">
        <v>-3805</v>
      </c>
      <c r="H4814">
        <f t="shared" si="151"/>
        <v>3805</v>
      </c>
    </row>
    <row r="4815" spans="1:8" x14ac:dyDescent="0.3">
      <c r="A4815">
        <v>600611298</v>
      </c>
      <c r="B4815">
        <f t="shared" si="150"/>
        <v>240.54</v>
      </c>
      <c r="C4815">
        <v>609321173</v>
      </c>
      <c r="D4815">
        <v>534461275</v>
      </c>
      <c r="E4815">
        <v>609317438</v>
      </c>
      <c r="F4815">
        <v>-3735</v>
      </c>
      <c r="H4815">
        <f t="shared" si="151"/>
        <v>3735</v>
      </c>
    </row>
    <row r="4816" spans="1:8" x14ac:dyDescent="0.3">
      <c r="A4816">
        <v>600661300</v>
      </c>
      <c r="B4816">
        <f t="shared" si="150"/>
        <v>240.59</v>
      </c>
      <c r="C4816">
        <v>609371175</v>
      </c>
      <c r="D4816">
        <v>534511275</v>
      </c>
      <c r="E4816">
        <v>609367509</v>
      </c>
      <c r="F4816">
        <v>-3666</v>
      </c>
      <c r="H4816">
        <f t="shared" si="151"/>
        <v>3666</v>
      </c>
    </row>
    <row r="4817" spans="1:8" x14ac:dyDescent="0.3">
      <c r="A4817">
        <v>600711303</v>
      </c>
      <c r="B4817">
        <f t="shared" si="150"/>
        <v>240.64</v>
      </c>
      <c r="C4817">
        <v>609421177</v>
      </c>
      <c r="D4817">
        <v>534561276</v>
      </c>
      <c r="E4817">
        <v>609417583</v>
      </c>
      <c r="F4817">
        <v>-3594</v>
      </c>
      <c r="H4817">
        <f t="shared" si="151"/>
        <v>3594</v>
      </c>
    </row>
    <row r="4818" spans="1:8" x14ac:dyDescent="0.3">
      <c r="A4818">
        <v>600761306</v>
      </c>
      <c r="B4818">
        <f t="shared" si="150"/>
        <v>240.69</v>
      </c>
      <c r="C4818">
        <v>609471181</v>
      </c>
      <c r="D4818">
        <v>534611277</v>
      </c>
      <c r="E4818">
        <v>609467656</v>
      </c>
      <c r="F4818">
        <v>-3525</v>
      </c>
      <c r="H4818">
        <f t="shared" si="151"/>
        <v>3525</v>
      </c>
    </row>
    <row r="4819" spans="1:8" x14ac:dyDescent="0.3">
      <c r="A4819">
        <v>600811307</v>
      </c>
      <c r="B4819">
        <f t="shared" si="150"/>
        <v>240.74</v>
      </c>
      <c r="C4819">
        <v>609521183</v>
      </c>
      <c r="D4819">
        <v>534661278</v>
      </c>
      <c r="E4819">
        <v>609517728</v>
      </c>
      <c r="F4819">
        <v>-3455</v>
      </c>
      <c r="H4819">
        <f t="shared" si="151"/>
        <v>3455</v>
      </c>
    </row>
    <row r="4820" spans="1:8" x14ac:dyDescent="0.3">
      <c r="A4820">
        <v>600861310</v>
      </c>
      <c r="B4820">
        <f t="shared" si="150"/>
        <v>240.79</v>
      </c>
      <c r="C4820">
        <v>609571186</v>
      </c>
      <c r="D4820">
        <v>534711279</v>
      </c>
      <c r="E4820">
        <v>609567801</v>
      </c>
      <c r="F4820">
        <v>-3385</v>
      </c>
      <c r="H4820">
        <f t="shared" si="151"/>
        <v>3385</v>
      </c>
    </row>
    <row r="4821" spans="1:8" x14ac:dyDescent="0.3">
      <c r="A4821">
        <v>600911313</v>
      </c>
      <c r="B4821">
        <f t="shared" si="150"/>
        <v>240.84</v>
      </c>
      <c r="C4821">
        <v>609621189</v>
      </c>
      <c r="D4821">
        <v>534761279</v>
      </c>
      <c r="E4821">
        <v>609617874</v>
      </c>
      <c r="F4821">
        <v>-3315</v>
      </c>
      <c r="H4821">
        <f t="shared" si="151"/>
        <v>3315</v>
      </c>
    </row>
    <row r="4822" spans="1:8" x14ac:dyDescent="0.3">
      <c r="A4822">
        <v>600961317</v>
      </c>
      <c r="B4822">
        <f t="shared" si="150"/>
        <v>240.89</v>
      </c>
      <c r="C4822">
        <v>609671192</v>
      </c>
      <c r="D4822">
        <v>534811281</v>
      </c>
      <c r="E4822">
        <v>609667948</v>
      </c>
      <c r="F4822">
        <v>-3244</v>
      </c>
      <c r="H4822">
        <f t="shared" si="151"/>
        <v>3244</v>
      </c>
    </row>
    <row r="4823" spans="1:8" x14ac:dyDescent="0.3">
      <c r="A4823">
        <v>601011319</v>
      </c>
      <c r="B4823">
        <f t="shared" si="150"/>
        <v>240.94</v>
      </c>
      <c r="C4823">
        <v>609721196</v>
      </c>
      <c r="D4823">
        <v>534861281</v>
      </c>
      <c r="E4823">
        <v>609718020</v>
      </c>
      <c r="F4823">
        <v>-3176</v>
      </c>
      <c r="H4823">
        <f t="shared" si="151"/>
        <v>3176</v>
      </c>
    </row>
    <row r="4824" spans="1:8" x14ac:dyDescent="0.3">
      <c r="A4824">
        <v>601061322</v>
      </c>
      <c r="B4824">
        <f t="shared" si="150"/>
        <v>240.99</v>
      </c>
      <c r="C4824">
        <v>609771199</v>
      </c>
      <c r="D4824">
        <v>534911284</v>
      </c>
      <c r="E4824">
        <v>609768093</v>
      </c>
      <c r="F4824">
        <v>-3106</v>
      </c>
      <c r="H4824">
        <f t="shared" si="151"/>
        <v>3106</v>
      </c>
    </row>
    <row r="4825" spans="1:8" x14ac:dyDescent="0.3">
      <c r="A4825">
        <v>601111324</v>
      </c>
      <c r="B4825">
        <f t="shared" si="150"/>
        <v>241.04</v>
      </c>
      <c r="C4825">
        <v>609821201</v>
      </c>
      <c r="D4825">
        <v>534961284</v>
      </c>
      <c r="E4825">
        <v>609818166</v>
      </c>
      <c r="F4825">
        <v>-3035</v>
      </c>
      <c r="H4825">
        <f t="shared" si="151"/>
        <v>3035</v>
      </c>
    </row>
    <row r="4826" spans="1:8" x14ac:dyDescent="0.3">
      <c r="A4826">
        <v>601161325</v>
      </c>
      <c r="B4826">
        <f t="shared" si="150"/>
        <v>241.09</v>
      </c>
      <c r="C4826">
        <v>609871201</v>
      </c>
      <c r="D4826">
        <v>535011282</v>
      </c>
      <c r="E4826">
        <v>609868236</v>
      </c>
      <c r="F4826">
        <v>-2965</v>
      </c>
      <c r="H4826">
        <f t="shared" si="151"/>
        <v>2965</v>
      </c>
    </row>
    <row r="4827" spans="1:8" x14ac:dyDescent="0.3">
      <c r="A4827">
        <v>601211327</v>
      </c>
      <c r="B4827">
        <f t="shared" si="150"/>
        <v>241.14</v>
      </c>
      <c r="C4827">
        <v>609921203</v>
      </c>
      <c r="D4827">
        <v>535061282</v>
      </c>
      <c r="E4827">
        <v>609918308</v>
      </c>
      <c r="F4827">
        <v>-2895</v>
      </c>
      <c r="H4827">
        <f t="shared" si="151"/>
        <v>2895</v>
      </c>
    </row>
    <row r="4828" spans="1:8" x14ac:dyDescent="0.3">
      <c r="A4828">
        <v>601261330</v>
      </c>
      <c r="B4828">
        <f t="shared" si="150"/>
        <v>241.19</v>
      </c>
      <c r="C4828">
        <v>609971208</v>
      </c>
      <c r="D4828">
        <v>535111284</v>
      </c>
      <c r="E4828">
        <v>609968382</v>
      </c>
      <c r="F4828">
        <v>-2826</v>
      </c>
      <c r="H4828">
        <f t="shared" si="151"/>
        <v>2826</v>
      </c>
    </row>
    <row r="4829" spans="1:8" x14ac:dyDescent="0.3">
      <c r="A4829">
        <v>601311333</v>
      </c>
      <c r="B4829">
        <f t="shared" si="150"/>
        <v>241.24</v>
      </c>
      <c r="C4829">
        <v>610021211</v>
      </c>
      <c r="D4829">
        <v>535161285</v>
      </c>
      <c r="E4829">
        <v>610018455</v>
      </c>
      <c r="F4829">
        <v>-2756</v>
      </c>
      <c r="H4829">
        <f t="shared" si="151"/>
        <v>2756</v>
      </c>
    </row>
    <row r="4830" spans="1:8" x14ac:dyDescent="0.3">
      <c r="A4830">
        <v>601361336</v>
      </c>
      <c r="B4830">
        <f t="shared" si="150"/>
        <v>241.29</v>
      </c>
      <c r="C4830">
        <v>610071213</v>
      </c>
      <c r="D4830">
        <v>535211285</v>
      </c>
      <c r="E4830">
        <v>610068527</v>
      </c>
      <c r="F4830">
        <v>-2686</v>
      </c>
      <c r="H4830">
        <f t="shared" si="151"/>
        <v>2686</v>
      </c>
    </row>
    <row r="4831" spans="1:8" x14ac:dyDescent="0.3">
      <c r="A4831">
        <v>601411337</v>
      </c>
      <c r="B4831">
        <f t="shared" si="150"/>
        <v>241.34</v>
      </c>
      <c r="C4831">
        <v>610121214</v>
      </c>
      <c r="D4831">
        <v>535261285</v>
      </c>
      <c r="E4831">
        <v>610118599</v>
      </c>
      <c r="F4831">
        <v>-2615</v>
      </c>
      <c r="H4831">
        <f t="shared" si="151"/>
        <v>2615</v>
      </c>
    </row>
    <row r="4832" spans="1:8" x14ac:dyDescent="0.3">
      <c r="A4832">
        <v>601461339</v>
      </c>
      <c r="B4832">
        <f t="shared" si="150"/>
        <v>241.39</v>
      </c>
      <c r="C4832">
        <v>610171217</v>
      </c>
      <c r="D4832">
        <v>535311286</v>
      </c>
      <c r="E4832">
        <v>610168671</v>
      </c>
      <c r="F4832">
        <v>-2546</v>
      </c>
      <c r="H4832">
        <f t="shared" si="151"/>
        <v>2546</v>
      </c>
    </row>
    <row r="4833" spans="1:8" x14ac:dyDescent="0.3">
      <c r="A4833">
        <v>601511341</v>
      </c>
      <c r="B4833">
        <f t="shared" si="150"/>
        <v>241.44</v>
      </c>
      <c r="C4833">
        <v>610221220</v>
      </c>
      <c r="D4833">
        <v>535361285</v>
      </c>
      <c r="E4833">
        <v>610218743</v>
      </c>
      <c r="F4833">
        <v>-2477</v>
      </c>
      <c r="H4833">
        <f t="shared" si="151"/>
        <v>2477</v>
      </c>
    </row>
    <row r="4834" spans="1:8" x14ac:dyDescent="0.3">
      <c r="A4834">
        <v>601561342</v>
      </c>
      <c r="B4834">
        <f t="shared" si="150"/>
        <v>241.49</v>
      </c>
      <c r="C4834">
        <v>610271220</v>
      </c>
      <c r="D4834">
        <v>535411283</v>
      </c>
      <c r="E4834">
        <v>610268812</v>
      </c>
      <c r="F4834">
        <v>-2408</v>
      </c>
      <c r="H4834">
        <f t="shared" si="151"/>
        <v>2408</v>
      </c>
    </row>
    <row r="4835" spans="1:8" x14ac:dyDescent="0.3">
      <c r="A4835">
        <v>601611344</v>
      </c>
      <c r="B4835">
        <f t="shared" si="150"/>
        <v>241.54</v>
      </c>
      <c r="C4835">
        <v>610321223</v>
      </c>
      <c r="D4835">
        <v>535461285</v>
      </c>
      <c r="E4835">
        <v>610318886</v>
      </c>
      <c r="F4835">
        <v>-2337</v>
      </c>
      <c r="H4835">
        <f t="shared" si="151"/>
        <v>2337</v>
      </c>
    </row>
    <row r="4836" spans="1:8" x14ac:dyDescent="0.3">
      <c r="A4836">
        <v>601661347</v>
      </c>
      <c r="B4836">
        <f t="shared" si="150"/>
        <v>241.59</v>
      </c>
      <c r="C4836">
        <v>610371225</v>
      </c>
      <c r="D4836">
        <v>535511286</v>
      </c>
      <c r="E4836">
        <v>610368959</v>
      </c>
      <c r="F4836">
        <v>-2266</v>
      </c>
      <c r="H4836">
        <f t="shared" si="151"/>
        <v>2266</v>
      </c>
    </row>
    <row r="4837" spans="1:8" x14ac:dyDescent="0.3">
      <c r="A4837">
        <v>601711348</v>
      </c>
      <c r="B4837">
        <f t="shared" si="150"/>
        <v>241.64</v>
      </c>
      <c r="C4837">
        <v>610421227</v>
      </c>
      <c r="D4837">
        <v>535561286</v>
      </c>
      <c r="E4837">
        <v>610419030</v>
      </c>
      <c r="F4837">
        <v>-2197</v>
      </c>
      <c r="H4837">
        <f t="shared" si="151"/>
        <v>2197</v>
      </c>
    </row>
    <row r="4838" spans="1:8" x14ac:dyDescent="0.3">
      <c r="A4838">
        <v>601761350</v>
      </c>
      <c r="B4838">
        <f t="shared" si="150"/>
        <v>241.69</v>
      </c>
      <c r="C4838">
        <v>610471229</v>
      </c>
      <c r="D4838">
        <v>535611285</v>
      </c>
      <c r="E4838">
        <v>610469102</v>
      </c>
      <c r="F4838">
        <v>-2127</v>
      </c>
      <c r="H4838">
        <f t="shared" si="151"/>
        <v>2127</v>
      </c>
    </row>
    <row r="4839" spans="1:8" x14ac:dyDescent="0.3">
      <c r="A4839">
        <v>601811351</v>
      </c>
      <c r="B4839">
        <f t="shared" si="150"/>
        <v>241.74</v>
      </c>
      <c r="C4839">
        <v>610521231</v>
      </c>
      <c r="D4839">
        <v>535661284</v>
      </c>
      <c r="E4839">
        <v>610519173</v>
      </c>
      <c r="F4839">
        <v>-2058</v>
      </c>
      <c r="H4839">
        <f t="shared" si="151"/>
        <v>2058</v>
      </c>
    </row>
    <row r="4840" spans="1:8" x14ac:dyDescent="0.3">
      <c r="A4840">
        <v>601861354</v>
      </c>
      <c r="B4840">
        <f t="shared" si="150"/>
        <v>241.79</v>
      </c>
      <c r="C4840">
        <v>610571234</v>
      </c>
      <c r="D4840">
        <v>535711286</v>
      </c>
      <c r="E4840">
        <v>610569247</v>
      </c>
      <c r="F4840">
        <v>-1987</v>
      </c>
      <c r="H4840">
        <f t="shared" si="151"/>
        <v>1987</v>
      </c>
    </row>
    <row r="4841" spans="1:8" x14ac:dyDescent="0.3">
      <c r="A4841">
        <v>601911355</v>
      </c>
      <c r="B4841">
        <f t="shared" si="150"/>
        <v>241.84</v>
      </c>
      <c r="C4841">
        <v>610621235</v>
      </c>
      <c r="D4841">
        <v>535761285</v>
      </c>
      <c r="E4841">
        <v>610619318</v>
      </c>
      <c r="F4841">
        <v>-1917</v>
      </c>
      <c r="H4841">
        <f t="shared" si="151"/>
        <v>1917</v>
      </c>
    </row>
    <row r="4842" spans="1:8" x14ac:dyDescent="0.3">
      <c r="A4842">
        <v>601961356</v>
      </c>
      <c r="B4842">
        <f t="shared" si="150"/>
        <v>241.89</v>
      </c>
      <c r="C4842">
        <v>610671235</v>
      </c>
      <c r="D4842">
        <v>535811283</v>
      </c>
      <c r="E4842">
        <v>610669388</v>
      </c>
      <c r="F4842">
        <v>-1847</v>
      </c>
      <c r="H4842">
        <f t="shared" si="151"/>
        <v>1847</v>
      </c>
    </row>
    <row r="4843" spans="1:8" x14ac:dyDescent="0.3">
      <c r="A4843">
        <v>602011357</v>
      </c>
      <c r="B4843">
        <f t="shared" si="150"/>
        <v>241.94</v>
      </c>
      <c r="C4843">
        <v>610721238</v>
      </c>
      <c r="D4843">
        <v>535861284</v>
      </c>
      <c r="E4843">
        <v>610719460</v>
      </c>
      <c r="F4843">
        <v>-1778</v>
      </c>
      <c r="H4843">
        <f t="shared" si="151"/>
        <v>1778</v>
      </c>
    </row>
    <row r="4844" spans="1:8" x14ac:dyDescent="0.3">
      <c r="A4844">
        <v>602061359</v>
      </c>
      <c r="B4844">
        <f t="shared" si="150"/>
        <v>241.99</v>
      </c>
      <c r="C4844">
        <v>610771239</v>
      </c>
      <c r="D4844">
        <v>535911283</v>
      </c>
      <c r="E4844">
        <v>610769531</v>
      </c>
      <c r="F4844">
        <v>-1708</v>
      </c>
      <c r="H4844">
        <f t="shared" si="151"/>
        <v>1708</v>
      </c>
    </row>
    <row r="4845" spans="1:8" x14ac:dyDescent="0.3">
      <c r="A4845">
        <v>602111361</v>
      </c>
      <c r="B4845">
        <f t="shared" si="150"/>
        <v>242.04</v>
      </c>
      <c r="C4845">
        <v>610821242</v>
      </c>
      <c r="D4845">
        <v>535961285</v>
      </c>
      <c r="E4845">
        <v>610819604</v>
      </c>
      <c r="F4845">
        <v>-1638</v>
      </c>
      <c r="H4845">
        <f t="shared" si="151"/>
        <v>1638</v>
      </c>
    </row>
    <row r="4846" spans="1:8" x14ac:dyDescent="0.3">
      <c r="A4846">
        <v>602161362</v>
      </c>
      <c r="B4846">
        <f t="shared" si="150"/>
        <v>242.09</v>
      </c>
      <c r="C4846">
        <v>610871243</v>
      </c>
      <c r="D4846">
        <v>536011284</v>
      </c>
      <c r="E4846">
        <v>610869603</v>
      </c>
      <c r="F4846">
        <v>-1640</v>
      </c>
      <c r="H4846">
        <f t="shared" si="151"/>
        <v>1640</v>
      </c>
    </row>
    <row r="4847" spans="1:8" x14ac:dyDescent="0.3">
      <c r="A4847">
        <v>602211365</v>
      </c>
      <c r="B4847">
        <f t="shared" si="150"/>
        <v>242.14</v>
      </c>
      <c r="C4847">
        <v>610921246</v>
      </c>
      <c r="D4847">
        <v>536061284</v>
      </c>
      <c r="E4847">
        <v>610919604</v>
      </c>
      <c r="F4847">
        <v>-1642</v>
      </c>
      <c r="H4847">
        <f t="shared" si="151"/>
        <v>1642</v>
      </c>
    </row>
    <row r="4848" spans="1:8" x14ac:dyDescent="0.3">
      <c r="A4848">
        <v>602261368</v>
      </c>
      <c r="B4848">
        <f t="shared" si="150"/>
        <v>242.19</v>
      </c>
      <c r="C4848">
        <v>610971250</v>
      </c>
      <c r="D4848">
        <v>536111286</v>
      </c>
      <c r="E4848">
        <v>610969606</v>
      </c>
      <c r="F4848">
        <v>-1644</v>
      </c>
      <c r="H4848">
        <f t="shared" si="151"/>
        <v>1644</v>
      </c>
    </row>
    <row r="4849" spans="1:8" x14ac:dyDescent="0.3">
      <c r="A4849">
        <v>602311369</v>
      </c>
      <c r="B4849">
        <f t="shared" si="150"/>
        <v>242.24</v>
      </c>
      <c r="C4849">
        <v>611021251</v>
      </c>
      <c r="D4849">
        <v>536161284</v>
      </c>
      <c r="E4849">
        <v>611019604</v>
      </c>
      <c r="F4849">
        <v>-1647</v>
      </c>
      <c r="H4849">
        <f t="shared" si="151"/>
        <v>1647</v>
      </c>
    </row>
    <row r="4850" spans="1:8" x14ac:dyDescent="0.3">
      <c r="A4850">
        <v>602361370</v>
      </c>
      <c r="B4850">
        <f t="shared" si="150"/>
        <v>242.29</v>
      </c>
      <c r="C4850">
        <v>611071252</v>
      </c>
      <c r="D4850">
        <v>536211285</v>
      </c>
      <c r="E4850">
        <v>611069604</v>
      </c>
      <c r="F4850">
        <v>-1648</v>
      </c>
      <c r="H4850">
        <f t="shared" si="151"/>
        <v>1648</v>
      </c>
    </row>
    <row r="4851" spans="1:8" x14ac:dyDescent="0.3">
      <c r="A4851">
        <v>602411371</v>
      </c>
      <c r="B4851">
        <f t="shared" si="150"/>
        <v>242.34</v>
      </c>
      <c r="C4851">
        <v>611121253</v>
      </c>
      <c r="D4851">
        <v>536261284</v>
      </c>
      <c r="E4851">
        <v>611119604</v>
      </c>
      <c r="F4851">
        <v>-1649</v>
      </c>
      <c r="H4851">
        <f t="shared" si="151"/>
        <v>1649</v>
      </c>
    </row>
    <row r="4852" spans="1:8" x14ac:dyDescent="0.3">
      <c r="A4852">
        <v>602461374</v>
      </c>
      <c r="B4852">
        <f t="shared" si="150"/>
        <v>242.39</v>
      </c>
      <c r="C4852">
        <v>611171256</v>
      </c>
      <c r="D4852">
        <v>536311284</v>
      </c>
      <c r="E4852">
        <v>611169604</v>
      </c>
      <c r="F4852">
        <v>-1652</v>
      </c>
      <c r="H4852">
        <f t="shared" si="151"/>
        <v>1652</v>
      </c>
    </row>
    <row r="4853" spans="1:8" x14ac:dyDescent="0.3">
      <c r="A4853">
        <v>602511376</v>
      </c>
      <c r="B4853">
        <f t="shared" si="150"/>
        <v>242.44</v>
      </c>
      <c r="C4853">
        <v>611221259</v>
      </c>
      <c r="D4853">
        <v>536361285</v>
      </c>
      <c r="E4853">
        <v>611219605</v>
      </c>
      <c r="F4853">
        <v>-1654</v>
      </c>
      <c r="H4853">
        <f t="shared" si="151"/>
        <v>1654</v>
      </c>
    </row>
    <row r="4854" spans="1:8" x14ac:dyDescent="0.3">
      <c r="A4854">
        <v>602561378</v>
      </c>
      <c r="B4854">
        <f t="shared" si="150"/>
        <v>242.49</v>
      </c>
      <c r="C4854">
        <v>611271261</v>
      </c>
      <c r="D4854">
        <v>536411285</v>
      </c>
      <c r="E4854">
        <v>611269604</v>
      </c>
      <c r="F4854">
        <v>-1657</v>
      </c>
      <c r="H4854">
        <f t="shared" si="151"/>
        <v>1657</v>
      </c>
    </row>
    <row r="4855" spans="1:8" x14ac:dyDescent="0.3">
      <c r="A4855">
        <v>602611380</v>
      </c>
      <c r="B4855">
        <f t="shared" si="150"/>
        <v>242.54</v>
      </c>
      <c r="C4855">
        <v>611321263</v>
      </c>
      <c r="D4855">
        <v>536461286</v>
      </c>
      <c r="E4855">
        <v>611319605</v>
      </c>
      <c r="F4855">
        <v>-1658</v>
      </c>
      <c r="H4855">
        <f t="shared" si="151"/>
        <v>1658</v>
      </c>
    </row>
    <row r="4856" spans="1:8" x14ac:dyDescent="0.3">
      <c r="A4856">
        <v>602661384</v>
      </c>
      <c r="B4856">
        <f t="shared" si="150"/>
        <v>242.59</v>
      </c>
      <c r="C4856">
        <v>611371266</v>
      </c>
      <c r="D4856">
        <v>536511287</v>
      </c>
      <c r="E4856">
        <v>611369607</v>
      </c>
      <c r="F4856">
        <v>-1659</v>
      </c>
      <c r="H4856">
        <f t="shared" si="151"/>
        <v>1659</v>
      </c>
    </row>
    <row r="4857" spans="1:8" x14ac:dyDescent="0.3">
      <c r="A4857">
        <v>602711386</v>
      </c>
      <c r="B4857">
        <f t="shared" si="150"/>
        <v>242.64</v>
      </c>
      <c r="C4857">
        <v>611421269</v>
      </c>
      <c r="D4857">
        <v>536561287</v>
      </c>
      <c r="E4857">
        <v>611419607</v>
      </c>
      <c r="F4857">
        <v>-1662</v>
      </c>
      <c r="H4857">
        <f t="shared" si="151"/>
        <v>1662</v>
      </c>
    </row>
    <row r="4858" spans="1:8" x14ac:dyDescent="0.3">
      <c r="A4858">
        <v>602761387</v>
      </c>
      <c r="B4858">
        <f t="shared" si="150"/>
        <v>242.69</v>
      </c>
      <c r="C4858">
        <v>611471270</v>
      </c>
      <c r="D4858">
        <v>536611286</v>
      </c>
      <c r="E4858">
        <v>611469606</v>
      </c>
      <c r="F4858">
        <v>-1664</v>
      </c>
      <c r="H4858">
        <f t="shared" si="151"/>
        <v>1664</v>
      </c>
    </row>
    <row r="4859" spans="1:8" x14ac:dyDescent="0.3">
      <c r="A4859">
        <v>602811390</v>
      </c>
      <c r="B4859">
        <f t="shared" si="150"/>
        <v>242.74</v>
      </c>
      <c r="C4859">
        <v>611521273</v>
      </c>
      <c r="D4859">
        <v>536661287</v>
      </c>
      <c r="E4859">
        <v>611519607</v>
      </c>
      <c r="F4859">
        <v>-1666</v>
      </c>
      <c r="H4859">
        <f t="shared" si="151"/>
        <v>1666</v>
      </c>
    </row>
    <row r="4860" spans="1:8" x14ac:dyDescent="0.3">
      <c r="A4860">
        <v>602861393</v>
      </c>
      <c r="B4860">
        <f t="shared" si="150"/>
        <v>242.79</v>
      </c>
      <c r="C4860">
        <v>611571277</v>
      </c>
      <c r="D4860">
        <v>536711290</v>
      </c>
      <c r="E4860">
        <v>611569610</v>
      </c>
      <c r="F4860">
        <v>-1667</v>
      </c>
      <c r="H4860">
        <f t="shared" si="151"/>
        <v>1667</v>
      </c>
    </row>
    <row r="4861" spans="1:8" x14ac:dyDescent="0.3">
      <c r="A4861">
        <v>602911396</v>
      </c>
      <c r="B4861">
        <f t="shared" si="150"/>
        <v>242.84</v>
      </c>
      <c r="C4861">
        <v>611621280</v>
      </c>
      <c r="D4861">
        <v>536761291</v>
      </c>
      <c r="E4861">
        <v>611619610</v>
      </c>
      <c r="F4861">
        <v>-1670</v>
      </c>
      <c r="H4861">
        <f t="shared" si="151"/>
        <v>1670</v>
      </c>
    </row>
    <row r="4862" spans="1:8" x14ac:dyDescent="0.3">
      <c r="A4862">
        <v>602961397</v>
      </c>
      <c r="B4862">
        <f t="shared" si="150"/>
        <v>242.89</v>
      </c>
      <c r="C4862">
        <v>611671281</v>
      </c>
      <c r="D4862">
        <v>536811290</v>
      </c>
      <c r="E4862">
        <v>611669610</v>
      </c>
      <c r="F4862">
        <v>-1671</v>
      </c>
      <c r="H4862">
        <f t="shared" si="151"/>
        <v>1671</v>
      </c>
    </row>
    <row r="4863" spans="1:8" x14ac:dyDescent="0.3">
      <c r="A4863">
        <v>603011399</v>
      </c>
      <c r="B4863">
        <f t="shared" si="150"/>
        <v>242.94</v>
      </c>
      <c r="C4863">
        <v>611721284</v>
      </c>
      <c r="D4863">
        <v>536861290</v>
      </c>
      <c r="E4863">
        <v>611719609</v>
      </c>
      <c r="F4863">
        <v>-1675</v>
      </c>
      <c r="H4863">
        <f t="shared" si="151"/>
        <v>1675</v>
      </c>
    </row>
    <row r="4864" spans="1:8" x14ac:dyDescent="0.3">
      <c r="A4864">
        <v>603061400</v>
      </c>
      <c r="B4864">
        <f t="shared" si="150"/>
        <v>242.99</v>
      </c>
      <c r="C4864">
        <v>611771284</v>
      </c>
      <c r="D4864">
        <v>536911288</v>
      </c>
      <c r="E4864">
        <v>611769608</v>
      </c>
      <c r="F4864">
        <v>-1676</v>
      </c>
      <c r="H4864">
        <f t="shared" si="151"/>
        <v>1676</v>
      </c>
    </row>
    <row r="4865" spans="1:8" x14ac:dyDescent="0.3">
      <c r="A4865">
        <v>603111402</v>
      </c>
      <c r="B4865">
        <f t="shared" si="150"/>
        <v>243.04</v>
      </c>
      <c r="C4865">
        <v>611821286</v>
      </c>
      <c r="D4865">
        <v>536961289</v>
      </c>
      <c r="E4865">
        <v>611819609</v>
      </c>
      <c r="F4865">
        <v>-1677</v>
      </c>
      <c r="H4865">
        <f t="shared" si="151"/>
        <v>1677</v>
      </c>
    </row>
    <row r="4866" spans="1:8" x14ac:dyDescent="0.3">
      <c r="A4866">
        <v>603161403</v>
      </c>
      <c r="B4866">
        <f t="shared" si="150"/>
        <v>243.09</v>
      </c>
      <c r="C4866">
        <v>611871287</v>
      </c>
      <c r="D4866">
        <v>537011288</v>
      </c>
      <c r="E4866">
        <v>611869608</v>
      </c>
      <c r="F4866">
        <v>-1679</v>
      </c>
      <c r="H4866">
        <f t="shared" si="151"/>
        <v>1679</v>
      </c>
    </row>
    <row r="4867" spans="1:8" x14ac:dyDescent="0.3">
      <c r="A4867">
        <v>603211405</v>
      </c>
      <c r="B4867">
        <f t="shared" ref="B4867:B4930" si="152">ROUND((A4867-$A$2)/1000000, 2)</f>
        <v>243.14</v>
      </c>
      <c r="C4867">
        <v>611921290</v>
      </c>
      <c r="D4867">
        <v>537061289</v>
      </c>
      <c r="E4867">
        <v>611919609</v>
      </c>
      <c r="F4867">
        <v>-1681</v>
      </c>
      <c r="H4867">
        <f t="shared" ref="H4867:H4930" si="153">ABS(F4867)</f>
        <v>1681</v>
      </c>
    </row>
    <row r="4868" spans="1:8" x14ac:dyDescent="0.3">
      <c r="A4868">
        <v>603261407</v>
      </c>
      <c r="B4868">
        <f t="shared" si="152"/>
        <v>243.19</v>
      </c>
      <c r="C4868">
        <v>611971293</v>
      </c>
      <c r="D4868">
        <v>537111288</v>
      </c>
      <c r="E4868">
        <v>611969608</v>
      </c>
      <c r="F4868">
        <v>-1685</v>
      </c>
      <c r="H4868">
        <f t="shared" si="153"/>
        <v>1685</v>
      </c>
    </row>
    <row r="4869" spans="1:8" x14ac:dyDescent="0.3">
      <c r="A4869">
        <v>603311410</v>
      </c>
      <c r="B4869">
        <f t="shared" si="152"/>
        <v>243.24</v>
      </c>
      <c r="C4869">
        <v>612021296</v>
      </c>
      <c r="D4869">
        <v>537161290</v>
      </c>
      <c r="E4869">
        <v>612019609</v>
      </c>
      <c r="F4869">
        <v>-1687</v>
      </c>
      <c r="H4869">
        <f t="shared" si="153"/>
        <v>1687</v>
      </c>
    </row>
    <row r="4870" spans="1:8" x14ac:dyDescent="0.3">
      <c r="A4870">
        <v>603361411</v>
      </c>
      <c r="B4870">
        <f t="shared" si="152"/>
        <v>243.29</v>
      </c>
      <c r="C4870">
        <v>612071297</v>
      </c>
      <c r="D4870">
        <v>537211290</v>
      </c>
      <c r="E4870">
        <v>612069609</v>
      </c>
      <c r="F4870">
        <v>-1688</v>
      </c>
      <c r="H4870">
        <f t="shared" si="153"/>
        <v>1688</v>
      </c>
    </row>
    <row r="4871" spans="1:8" x14ac:dyDescent="0.3">
      <c r="A4871">
        <v>603411412</v>
      </c>
      <c r="B4871">
        <f t="shared" si="152"/>
        <v>243.34</v>
      </c>
      <c r="C4871">
        <v>612121298</v>
      </c>
      <c r="D4871">
        <v>537261288</v>
      </c>
      <c r="E4871">
        <v>612119608</v>
      </c>
      <c r="F4871">
        <v>-1690</v>
      </c>
      <c r="H4871">
        <f t="shared" si="153"/>
        <v>1690</v>
      </c>
    </row>
    <row r="4872" spans="1:8" x14ac:dyDescent="0.3">
      <c r="A4872">
        <v>603461413</v>
      </c>
      <c r="B4872">
        <f t="shared" si="152"/>
        <v>243.39</v>
      </c>
      <c r="C4872">
        <v>612171298</v>
      </c>
      <c r="D4872">
        <v>537311287</v>
      </c>
      <c r="E4872">
        <v>612169606</v>
      </c>
      <c r="F4872">
        <v>-1692</v>
      </c>
      <c r="H4872">
        <f t="shared" si="153"/>
        <v>1692</v>
      </c>
    </row>
    <row r="4873" spans="1:8" x14ac:dyDescent="0.3">
      <c r="A4873">
        <v>603511414</v>
      </c>
      <c r="B4873">
        <f t="shared" si="152"/>
        <v>243.44</v>
      </c>
      <c r="C4873">
        <v>612221300</v>
      </c>
      <c r="D4873">
        <v>537361286</v>
      </c>
      <c r="E4873">
        <v>612219605</v>
      </c>
      <c r="F4873">
        <v>-1695</v>
      </c>
      <c r="H4873">
        <f t="shared" si="153"/>
        <v>1695</v>
      </c>
    </row>
    <row r="4874" spans="1:8" x14ac:dyDescent="0.3">
      <c r="A4874">
        <v>603561415</v>
      </c>
      <c r="B4874">
        <f t="shared" si="152"/>
        <v>243.49</v>
      </c>
      <c r="C4874">
        <v>612271301</v>
      </c>
      <c r="D4874">
        <v>537411284</v>
      </c>
      <c r="E4874">
        <v>612269604</v>
      </c>
      <c r="F4874">
        <v>-1697</v>
      </c>
      <c r="H4874">
        <f t="shared" si="153"/>
        <v>1697</v>
      </c>
    </row>
    <row r="4875" spans="1:8" x14ac:dyDescent="0.3">
      <c r="A4875">
        <v>603611416</v>
      </c>
      <c r="B4875">
        <f t="shared" si="152"/>
        <v>243.54</v>
      </c>
      <c r="C4875">
        <v>612321303</v>
      </c>
      <c r="D4875">
        <v>537461285</v>
      </c>
      <c r="E4875">
        <v>612319605</v>
      </c>
      <c r="F4875">
        <v>-1698</v>
      </c>
      <c r="H4875">
        <f t="shared" si="153"/>
        <v>1698</v>
      </c>
    </row>
    <row r="4876" spans="1:8" x14ac:dyDescent="0.3">
      <c r="A4876">
        <v>603661419</v>
      </c>
      <c r="B4876">
        <f t="shared" si="152"/>
        <v>243.59</v>
      </c>
      <c r="C4876">
        <v>612371306</v>
      </c>
      <c r="D4876">
        <v>537511286</v>
      </c>
      <c r="E4876">
        <v>612369606</v>
      </c>
      <c r="F4876">
        <v>-1700</v>
      </c>
      <c r="H4876">
        <f t="shared" si="153"/>
        <v>1700</v>
      </c>
    </row>
    <row r="4877" spans="1:8" x14ac:dyDescent="0.3">
      <c r="A4877">
        <v>603711422</v>
      </c>
      <c r="B4877">
        <f t="shared" si="152"/>
        <v>243.64</v>
      </c>
      <c r="C4877">
        <v>612421309</v>
      </c>
      <c r="D4877">
        <v>537561288</v>
      </c>
      <c r="E4877">
        <v>612419607</v>
      </c>
      <c r="F4877">
        <v>-1702</v>
      </c>
      <c r="H4877">
        <f t="shared" si="153"/>
        <v>1702</v>
      </c>
    </row>
    <row r="4878" spans="1:8" x14ac:dyDescent="0.3">
      <c r="A4878">
        <v>603761424</v>
      </c>
      <c r="B4878">
        <f t="shared" si="152"/>
        <v>243.69</v>
      </c>
      <c r="C4878">
        <v>612471312</v>
      </c>
      <c r="D4878">
        <v>537611288</v>
      </c>
      <c r="E4878">
        <v>612469607</v>
      </c>
      <c r="F4878">
        <v>-1705</v>
      </c>
      <c r="H4878">
        <f t="shared" si="153"/>
        <v>1705</v>
      </c>
    </row>
    <row r="4879" spans="1:8" x14ac:dyDescent="0.3">
      <c r="A4879">
        <v>603811426</v>
      </c>
      <c r="B4879">
        <f t="shared" si="152"/>
        <v>243.74</v>
      </c>
      <c r="C4879">
        <v>612521314</v>
      </c>
      <c r="D4879">
        <v>537661287</v>
      </c>
      <c r="E4879">
        <v>612519606</v>
      </c>
      <c r="F4879">
        <v>-1708</v>
      </c>
      <c r="H4879">
        <f t="shared" si="153"/>
        <v>1708</v>
      </c>
    </row>
    <row r="4880" spans="1:8" x14ac:dyDescent="0.3">
      <c r="A4880">
        <v>603861427</v>
      </c>
      <c r="B4880">
        <f t="shared" si="152"/>
        <v>243.79</v>
      </c>
      <c r="C4880">
        <v>612571315</v>
      </c>
      <c r="D4880">
        <v>537711288</v>
      </c>
      <c r="E4880">
        <v>612569607</v>
      </c>
      <c r="F4880">
        <v>-1708</v>
      </c>
      <c r="H4880">
        <f t="shared" si="153"/>
        <v>1708</v>
      </c>
    </row>
    <row r="4881" spans="1:8" x14ac:dyDescent="0.3">
      <c r="A4881">
        <v>603911428</v>
      </c>
      <c r="B4881">
        <f t="shared" si="152"/>
        <v>243.84</v>
      </c>
      <c r="C4881">
        <v>612621315</v>
      </c>
      <c r="D4881">
        <v>537761286</v>
      </c>
      <c r="E4881">
        <v>612619606</v>
      </c>
      <c r="F4881">
        <v>-1709</v>
      </c>
      <c r="H4881">
        <f t="shared" si="153"/>
        <v>1709</v>
      </c>
    </row>
    <row r="4882" spans="1:8" x14ac:dyDescent="0.3">
      <c r="A4882">
        <v>603961429</v>
      </c>
      <c r="B4882">
        <f t="shared" si="152"/>
        <v>243.89</v>
      </c>
      <c r="C4882">
        <v>612671316</v>
      </c>
      <c r="D4882">
        <v>537811285</v>
      </c>
      <c r="E4882">
        <v>612669605</v>
      </c>
      <c r="F4882">
        <v>-1711</v>
      </c>
      <c r="H4882">
        <f t="shared" si="153"/>
        <v>1711</v>
      </c>
    </row>
    <row r="4883" spans="1:8" x14ac:dyDescent="0.3">
      <c r="A4883">
        <v>604011431</v>
      </c>
      <c r="B4883">
        <f t="shared" si="152"/>
        <v>243.94</v>
      </c>
      <c r="C4883">
        <v>612721319</v>
      </c>
      <c r="D4883">
        <v>537861285</v>
      </c>
      <c r="E4883">
        <v>612719605</v>
      </c>
      <c r="F4883">
        <v>-1714</v>
      </c>
      <c r="H4883">
        <f t="shared" si="153"/>
        <v>1714</v>
      </c>
    </row>
    <row r="4884" spans="1:8" x14ac:dyDescent="0.3">
      <c r="A4884">
        <v>604061434</v>
      </c>
      <c r="B4884">
        <f t="shared" si="152"/>
        <v>243.99</v>
      </c>
      <c r="C4884">
        <v>612771323</v>
      </c>
      <c r="D4884">
        <v>537911286</v>
      </c>
      <c r="E4884">
        <v>612769606</v>
      </c>
      <c r="F4884">
        <v>-1717</v>
      </c>
      <c r="H4884">
        <f t="shared" si="153"/>
        <v>1717</v>
      </c>
    </row>
    <row r="4885" spans="1:8" x14ac:dyDescent="0.3">
      <c r="A4885">
        <v>604111435</v>
      </c>
      <c r="B4885">
        <f t="shared" si="152"/>
        <v>244.04</v>
      </c>
      <c r="C4885">
        <v>612821324</v>
      </c>
      <c r="D4885">
        <v>537961286</v>
      </c>
      <c r="E4885">
        <v>612819606</v>
      </c>
      <c r="F4885">
        <v>-1718</v>
      </c>
      <c r="H4885">
        <f t="shared" si="153"/>
        <v>1718</v>
      </c>
    </row>
    <row r="4886" spans="1:8" x14ac:dyDescent="0.3">
      <c r="A4886">
        <v>604161437</v>
      </c>
      <c r="B4886">
        <f t="shared" si="152"/>
        <v>244.09</v>
      </c>
      <c r="C4886">
        <v>612871326</v>
      </c>
      <c r="D4886">
        <v>538011286</v>
      </c>
      <c r="E4886">
        <v>612869606</v>
      </c>
      <c r="F4886">
        <v>-1720</v>
      </c>
      <c r="H4886">
        <f t="shared" si="153"/>
        <v>1720</v>
      </c>
    </row>
    <row r="4887" spans="1:8" x14ac:dyDescent="0.3">
      <c r="A4887">
        <v>604211439</v>
      </c>
      <c r="B4887">
        <f t="shared" si="152"/>
        <v>244.14</v>
      </c>
      <c r="C4887">
        <v>612921328</v>
      </c>
      <c r="D4887">
        <v>538061287</v>
      </c>
      <c r="E4887">
        <v>612919607</v>
      </c>
      <c r="F4887">
        <v>-1721</v>
      </c>
      <c r="H4887">
        <f t="shared" si="153"/>
        <v>1721</v>
      </c>
    </row>
    <row r="4888" spans="1:8" x14ac:dyDescent="0.3">
      <c r="A4888">
        <v>604261441</v>
      </c>
      <c r="B4888">
        <f t="shared" si="152"/>
        <v>244.19</v>
      </c>
      <c r="C4888">
        <v>612971330</v>
      </c>
      <c r="D4888">
        <v>538111286</v>
      </c>
      <c r="E4888">
        <v>612969606</v>
      </c>
      <c r="F4888">
        <v>-1724</v>
      </c>
      <c r="H4888">
        <f t="shared" si="153"/>
        <v>1724</v>
      </c>
    </row>
    <row r="4889" spans="1:8" x14ac:dyDescent="0.3">
      <c r="A4889">
        <v>604311442</v>
      </c>
      <c r="B4889">
        <f t="shared" si="152"/>
        <v>244.24</v>
      </c>
      <c r="C4889">
        <v>613021332</v>
      </c>
      <c r="D4889">
        <v>538161286</v>
      </c>
      <c r="E4889">
        <v>613019605</v>
      </c>
      <c r="F4889">
        <v>-1727</v>
      </c>
      <c r="H4889">
        <f t="shared" si="153"/>
        <v>1727</v>
      </c>
    </row>
    <row r="4890" spans="1:8" x14ac:dyDescent="0.3">
      <c r="A4890">
        <v>604361444</v>
      </c>
      <c r="B4890">
        <f t="shared" si="152"/>
        <v>244.29</v>
      </c>
      <c r="C4890">
        <v>613071334</v>
      </c>
      <c r="D4890">
        <v>538211287</v>
      </c>
      <c r="E4890">
        <v>613069607</v>
      </c>
      <c r="F4890">
        <v>-1727</v>
      </c>
      <c r="H4890">
        <f t="shared" si="153"/>
        <v>1727</v>
      </c>
    </row>
    <row r="4891" spans="1:8" x14ac:dyDescent="0.3">
      <c r="A4891">
        <v>604411447</v>
      </c>
      <c r="B4891">
        <f t="shared" si="152"/>
        <v>244.34</v>
      </c>
      <c r="C4891">
        <v>613121337</v>
      </c>
      <c r="D4891">
        <v>538261288</v>
      </c>
      <c r="E4891">
        <v>613119607</v>
      </c>
      <c r="F4891">
        <v>-1730</v>
      </c>
      <c r="H4891">
        <f t="shared" si="153"/>
        <v>1730</v>
      </c>
    </row>
    <row r="4892" spans="1:8" x14ac:dyDescent="0.3">
      <c r="A4892">
        <v>604461450</v>
      </c>
      <c r="B4892">
        <f t="shared" si="152"/>
        <v>244.39</v>
      </c>
      <c r="C4892">
        <v>613171340</v>
      </c>
      <c r="D4892">
        <v>538311289</v>
      </c>
      <c r="E4892">
        <v>613169609</v>
      </c>
      <c r="F4892">
        <v>-1731</v>
      </c>
      <c r="H4892">
        <f t="shared" si="153"/>
        <v>1731</v>
      </c>
    </row>
    <row r="4893" spans="1:8" x14ac:dyDescent="0.3">
      <c r="A4893">
        <v>604511452</v>
      </c>
      <c r="B4893">
        <f t="shared" si="152"/>
        <v>244.44</v>
      </c>
      <c r="C4893">
        <v>613221343</v>
      </c>
      <c r="D4893">
        <v>538361289</v>
      </c>
      <c r="E4893">
        <v>613219609</v>
      </c>
      <c r="F4893">
        <v>-1734</v>
      </c>
      <c r="H4893">
        <f t="shared" si="153"/>
        <v>1734</v>
      </c>
    </row>
    <row r="4894" spans="1:8" x14ac:dyDescent="0.3">
      <c r="A4894">
        <v>604561453</v>
      </c>
      <c r="B4894">
        <f t="shared" si="152"/>
        <v>244.49</v>
      </c>
      <c r="C4894">
        <v>613271343</v>
      </c>
      <c r="D4894">
        <v>538411287</v>
      </c>
      <c r="E4894">
        <v>613269606</v>
      </c>
      <c r="F4894">
        <v>-1737</v>
      </c>
      <c r="H4894">
        <f t="shared" si="153"/>
        <v>1737</v>
      </c>
    </row>
    <row r="4895" spans="1:8" x14ac:dyDescent="0.3">
      <c r="A4895">
        <v>604611454</v>
      </c>
      <c r="B4895">
        <f t="shared" si="152"/>
        <v>244.54</v>
      </c>
      <c r="C4895">
        <v>613321345</v>
      </c>
      <c r="D4895">
        <v>538461287</v>
      </c>
      <c r="E4895">
        <v>613319607</v>
      </c>
      <c r="F4895">
        <v>-1738</v>
      </c>
      <c r="H4895">
        <f t="shared" si="153"/>
        <v>1738</v>
      </c>
    </row>
    <row r="4896" spans="1:8" x14ac:dyDescent="0.3">
      <c r="A4896">
        <v>604661455</v>
      </c>
      <c r="B4896">
        <f t="shared" si="152"/>
        <v>244.59</v>
      </c>
      <c r="C4896">
        <v>613371346</v>
      </c>
      <c r="D4896">
        <v>538511286</v>
      </c>
      <c r="E4896">
        <v>613369606</v>
      </c>
      <c r="F4896">
        <v>-1740</v>
      </c>
      <c r="H4896">
        <f t="shared" si="153"/>
        <v>1740</v>
      </c>
    </row>
    <row r="4897" spans="1:8" x14ac:dyDescent="0.3">
      <c r="A4897">
        <v>604711456</v>
      </c>
      <c r="B4897">
        <f t="shared" si="152"/>
        <v>244.64</v>
      </c>
      <c r="C4897">
        <v>613421347</v>
      </c>
      <c r="D4897">
        <v>538561285</v>
      </c>
      <c r="E4897">
        <v>613419605</v>
      </c>
      <c r="F4897">
        <v>-1742</v>
      </c>
      <c r="H4897">
        <f t="shared" si="153"/>
        <v>1742</v>
      </c>
    </row>
    <row r="4898" spans="1:8" x14ac:dyDescent="0.3">
      <c r="A4898">
        <v>604761460</v>
      </c>
      <c r="B4898">
        <f t="shared" si="152"/>
        <v>244.69</v>
      </c>
      <c r="C4898">
        <v>613471351</v>
      </c>
      <c r="D4898">
        <v>538611287</v>
      </c>
      <c r="E4898">
        <v>613469607</v>
      </c>
      <c r="F4898">
        <v>-1744</v>
      </c>
      <c r="H4898">
        <f t="shared" si="153"/>
        <v>1744</v>
      </c>
    </row>
    <row r="4899" spans="1:8" x14ac:dyDescent="0.3">
      <c r="A4899">
        <v>604811461</v>
      </c>
      <c r="B4899">
        <f t="shared" si="152"/>
        <v>244.74</v>
      </c>
      <c r="C4899">
        <v>613521353</v>
      </c>
      <c r="D4899">
        <v>538661286</v>
      </c>
      <c r="E4899">
        <v>613519606</v>
      </c>
      <c r="F4899">
        <v>-1747</v>
      </c>
      <c r="H4899">
        <f t="shared" si="153"/>
        <v>1747</v>
      </c>
    </row>
    <row r="4900" spans="1:8" x14ac:dyDescent="0.3">
      <c r="A4900">
        <v>604861464</v>
      </c>
      <c r="B4900">
        <f t="shared" si="152"/>
        <v>244.79</v>
      </c>
      <c r="C4900">
        <v>613571356</v>
      </c>
      <c r="D4900">
        <v>538711288</v>
      </c>
      <c r="E4900">
        <v>613569608</v>
      </c>
      <c r="F4900">
        <v>-1748</v>
      </c>
      <c r="H4900">
        <f t="shared" si="153"/>
        <v>1748</v>
      </c>
    </row>
    <row r="4901" spans="1:8" x14ac:dyDescent="0.3">
      <c r="A4901">
        <v>604911465</v>
      </c>
      <c r="B4901">
        <f t="shared" si="152"/>
        <v>244.84</v>
      </c>
      <c r="C4901">
        <v>613621357</v>
      </c>
      <c r="D4901">
        <v>538761288</v>
      </c>
      <c r="E4901">
        <v>613619608</v>
      </c>
      <c r="F4901">
        <v>-1749</v>
      </c>
      <c r="H4901">
        <f t="shared" si="153"/>
        <v>1749</v>
      </c>
    </row>
    <row r="4902" spans="1:8" x14ac:dyDescent="0.3">
      <c r="A4902">
        <v>604961468</v>
      </c>
      <c r="B4902">
        <f t="shared" si="152"/>
        <v>244.89</v>
      </c>
      <c r="C4902">
        <v>613671359</v>
      </c>
      <c r="D4902">
        <v>538811288</v>
      </c>
      <c r="E4902">
        <v>613669608</v>
      </c>
      <c r="F4902">
        <v>-1751</v>
      </c>
      <c r="H4902">
        <f t="shared" si="153"/>
        <v>1751</v>
      </c>
    </row>
    <row r="4903" spans="1:8" x14ac:dyDescent="0.3">
      <c r="A4903">
        <v>605011470</v>
      </c>
      <c r="B4903">
        <f t="shared" si="152"/>
        <v>244.94</v>
      </c>
      <c r="C4903">
        <v>613721363</v>
      </c>
      <c r="D4903">
        <v>538861289</v>
      </c>
      <c r="E4903">
        <v>613719608</v>
      </c>
      <c r="F4903">
        <v>-1755</v>
      </c>
      <c r="H4903">
        <f t="shared" si="153"/>
        <v>1755</v>
      </c>
    </row>
    <row r="4904" spans="1:8" x14ac:dyDescent="0.3">
      <c r="A4904">
        <v>605061472</v>
      </c>
      <c r="B4904">
        <f t="shared" si="152"/>
        <v>244.99</v>
      </c>
      <c r="C4904">
        <v>613771365</v>
      </c>
      <c r="D4904">
        <v>538911289</v>
      </c>
      <c r="E4904">
        <v>613769608</v>
      </c>
      <c r="F4904">
        <v>-1757</v>
      </c>
      <c r="H4904">
        <f t="shared" si="153"/>
        <v>1757</v>
      </c>
    </row>
    <row r="4905" spans="1:8" x14ac:dyDescent="0.3">
      <c r="A4905">
        <v>605111475</v>
      </c>
      <c r="B4905">
        <f t="shared" si="152"/>
        <v>245.04</v>
      </c>
      <c r="C4905">
        <v>613821368</v>
      </c>
      <c r="D4905">
        <v>538961291</v>
      </c>
      <c r="E4905">
        <v>613819610</v>
      </c>
      <c r="F4905">
        <v>-1758</v>
      </c>
      <c r="H4905">
        <f t="shared" si="153"/>
        <v>1758</v>
      </c>
    </row>
    <row r="4906" spans="1:8" x14ac:dyDescent="0.3">
      <c r="A4906">
        <v>605161478</v>
      </c>
      <c r="B4906">
        <f t="shared" si="152"/>
        <v>245.09</v>
      </c>
      <c r="C4906">
        <v>613871371</v>
      </c>
      <c r="D4906">
        <v>539011292</v>
      </c>
      <c r="E4906">
        <v>613869612</v>
      </c>
      <c r="F4906">
        <v>-1759</v>
      </c>
      <c r="H4906">
        <f t="shared" si="153"/>
        <v>1759</v>
      </c>
    </row>
    <row r="4907" spans="1:8" x14ac:dyDescent="0.3">
      <c r="A4907">
        <v>605211479</v>
      </c>
      <c r="B4907">
        <f t="shared" si="152"/>
        <v>245.14</v>
      </c>
      <c r="C4907">
        <v>613921372</v>
      </c>
      <c r="D4907">
        <v>539061291</v>
      </c>
      <c r="E4907">
        <v>613919611</v>
      </c>
      <c r="F4907">
        <v>-1761</v>
      </c>
      <c r="H4907">
        <f t="shared" si="153"/>
        <v>1761</v>
      </c>
    </row>
    <row r="4908" spans="1:8" x14ac:dyDescent="0.3">
      <c r="A4908">
        <v>605261482</v>
      </c>
      <c r="B4908">
        <f t="shared" si="152"/>
        <v>245.19</v>
      </c>
      <c r="C4908">
        <v>613971376</v>
      </c>
      <c r="D4908">
        <v>539111292</v>
      </c>
      <c r="E4908">
        <v>613969611</v>
      </c>
      <c r="F4908">
        <v>-1765</v>
      </c>
      <c r="H4908">
        <f t="shared" si="153"/>
        <v>1765</v>
      </c>
    </row>
    <row r="4909" spans="1:8" x14ac:dyDescent="0.3">
      <c r="A4909">
        <v>605311484</v>
      </c>
      <c r="B4909">
        <f t="shared" si="152"/>
        <v>245.24</v>
      </c>
      <c r="C4909">
        <v>614021378</v>
      </c>
      <c r="D4909">
        <v>539161292</v>
      </c>
      <c r="E4909">
        <v>614019611</v>
      </c>
      <c r="F4909">
        <v>-1767</v>
      </c>
      <c r="H4909">
        <f t="shared" si="153"/>
        <v>1767</v>
      </c>
    </row>
    <row r="4910" spans="1:8" x14ac:dyDescent="0.3">
      <c r="A4910">
        <v>605361486</v>
      </c>
      <c r="B4910">
        <f t="shared" si="152"/>
        <v>245.29</v>
      </c>
      <c r="C4910">
        <v>614071380</v>
      </c>
      <c r="D4910">
        <v>539211293</v>
      </c>
      <c r="E4910">
        <v>614069612</v>
      </c>
      <c r="F4910">
        <v>-1768</v>
      </c>
      <c r="H4910">
        <f t="shared" si="153"/>
        <v>1768</v>
      </c>
    </row>
    <row r="4911" spans="1:8" x14ac:dyDescent="0.3">
      <c r="A4911">
        <v>605411487</v>
      </c>
      <c r="B4911">
        <f t="shared" si="152"/>
        <v>245.34</v>
      </c>
      <c r="C4911">
        <v>614121381</v>
      </c>
      <c r="D4911">
        <v>539261292</v>
      </c>
      <c r="E4911">
        <v>614119612</v>
      </c>
      <c r="F4911">
        <v>-1769</v>
      </c>
      <c r="H4911">
        <f t="shared" si="153"/>
        <v>1769</v>
      </c>
    </row>
    <row r="4912" spans="1:8" x14ac:dyDescent="0.3">
      <c r="A4912">
        <v>605461488</v>
      </c>
      <c r="B4912">
        <f t="shared" si="152"/>
        <v>245.39</v>
      </c>
      <c r="C4912">
        <v>614171382</v>
      </c>
      <c r="D4912">
        <v>539311291</v>
      </c>
      <c r="E4912">
        <v>614169610</v>
      </c>
      <c r="F4912">
        <v>-1772</v>
      </c>
      <c r="H4912">
        <f t="shared" si="153"/>
        <v>1772</v>
      </c>
    </row>
    <row r="4913" spans="1:8" x14ac:dyDescent="0.3">
      <c r="A4913">
        <v>605511489</v>
      </c>
      <c r="B4913">
        <f t="shared" si="152"/>
        <v>245.44</v>
      </c>
      <c r="C4913">
        <v>614221383</v>
      </c>
      <c r="D4913">
        <v>539361289</v>
      </c>
      <c r="E4913">
        <v>614219609</v>
      </c>
      <c r="F4913">
        <v>-1774</v>
      </c>
      <c r="H4913">
        <f t="shared" si="153"/>
        <v>1774</v>
      </c>
    </row>
    <row r="4914" spans="1:8" x14ac:dyDescent="0.3">
      <c r="A4914">
        <v>605561493</v>
      </c>
      <c r="B4914">
        <f t="shared" si="152"/>
        <v>245.49</v>
      </c>
      <c r="C4914">
        <v>614271387</v>
      </c>
      <c r="D4914">
        <v>539411291</v>
      </c>
      <c r="E4914">
        <v>614269611</v>
      </c>
      <c r="F4914">
        <v>-1776</v>
      </c>
      <c r="H4914">
        <f t="shared" si="153"/>
        <v>1776</v>
      </c>
    </row>
    <row r="4915" spans="1:8" x14ac:dyDescent="0.3">
      <c r="A4915">
        <v>605611495</v>
      </c>
      <c r="B4915">
        <f t="shared" si="152"/>
        <v>245.54</v>
      </c>
      <c r="C4915">
        <v>614321390</v>
      </c>
      <c r="D4915">
        <v>539461293</v>
      </c>
      <c r="E4915">
        <v>614319612</v>
      </c>
      <c r="F4915">
        <v>-1778</v>
      </c>
      <c r="H4915">
        <f t="shared" si="153"/>
        <v>1778</v>
      </c>
    </row>
    <row r="4916" spans="1:8" x14ac:dyDescent="0.3">
      <c r="A4916">
        <v>605661497</v>
      </c>
      <c r="B4916">
        <f t="shared" si="152"/>
        <v>245.59</v>
      </c>
      <c r="C4916">
        <v>614371392</v>
      </c>
      <c r="D4916">
        <v>539511292</v>
      </c>
      <c r="E4916">
        <v>614369612</v>
      </c>
      <c r="F4916">
        <v>-1780</v>
      </c>
      <c r="H4916">
        <f t="shared" si="153"/>
        <v>1780</v>
      </c>
    </row>
    <row r="4917" spans="1:8" x14ac:dyDescent="0.3">
      <c r="A4917">
        <v>605711500</v>
      </c>
      <c r="B4917">
        <f t="shared" si="152"/>
        <v>245.64</v>
      </c>
      <c r="C4917">
        <v>614421395</v>
      </c>
      <c r="D4917">
        <v>539561293</v>
      </c>
      <c r="E4917">
        <v>614419613</v>
      </c>
      <c r="F4917">
        <v>-1782</v>
      </c>
      <c r="H4917">
        <f t="shared" si="153"/>
        <v>1782</v>
      </c>
    </row>
    <row r="4918" spans="1:8" x14ac:dyDescent="0.3">
      <c r="A4918">
        <v>605761501</v>
      </c>
      <c r="B4918">
        <f t="shared" si="152"/>
        <v>245.69</v>
      </c>
      <c r="C4918">
        <v>614471396</v>
      </c>
      <c r="D4918">
        <v>539611292</v>
      </c>
      <c r="E4918">
        <v>614469612</v>
      </c>
      <c r="F4918">
        <v>-1784</v>
      </c>
      <c r="H4918">
        <f t="shared" si="153"/>
        <v>1784</v>
      </c>
    </row>
    <row r="4919" spans="1:8" x14ac:dyDescent="0.3">
      <c r="A4919">
        <v>605811504</v>
      </c>
      <c r="B4919">
        <f t="shared" si="152"/>
        <v>245.74</v>
      </c>
      <c r="C4919">
        <v>614521400</v>
      </c>
      <c r="D4919">
        <v>539661294</v>
      </c>
      <c r="E4919">
        <v>614519613</v>
      </c>
      <c r="F4919">
        <v>-1787</v>
      </c>
      <c r="H4919">
        <f t="shared" si="153"/>
        <v>1787</v>
      </c>
    </row>
    <row r="4920" spans="1:8" x14ac:dyDescent="0.3">
      <c r="A4920">
        <v>605861505</v>
      </c>
      <c r="B4920">
        <f t="shared" si="152"/>
        <v>245.79</v>
      </c>
      <c r="C4920">
        <v>614571401</v>
      </c>
      <c r="D4920">
        <v>539711294</v>
      </c>
      <c r="E4920">
        <v>614569614</v>
      </c>
      <c r="F4920">
        <v>-1787</v>
      </c>
      <c r="H4920">
        <f t="shared" si="153"/>
        <v>1787</v>
      </c>
    </row>
    <row r="4921" spans="1:8" x14ac:dyDescent="0.3">
      <c r="A4921">
        <v>605911507</v>
      </c>
      <c r="B4921">
        <f t="shared" si="152"/>
        <v>245.84</v>
      </c>
      <c r="C4921">
        <v>614621403</v>
      </c>
      <c r="D4921">
        <v>539761294</v>
      </c>
      <c r="E4921">
        <v>614619614</v>
      </c>
      <c r="F4921">
        <v>-1789</v>
      </c>
      <c r="H4921">
        <f t="shared" si="153"/>
        <v>1789</v>
      </c>
    </row>
    <row r="4922" spans="1:8" x14ac:dyDescent="0.3">
      <c r="A4922">
        <v>605961510</v>
      </c>
      <c r="B4922">
        <f t="shared" si="152"/>
        <v>245.89</v>
      </c>
      <c r="C4922">
        <v>614671406</v>
      </c>
      <c r="D4922">
        <v>539811295</v>
      </c>
      <c r="E4922">
        <v>614669614</v>
      </c>
      <c r="F4922">
        <v>-1792</v>
      </c>
      <c r="H4922">
        <f t="shared" si="153"/>
        <v>1792</v>
      </c>
    </row>
    <row r="4923" spans="1:8" x14ac:dyDescent="0.3">
      <c r="A4923">
        <v>606011511</v>
      </c>
      <c r="B4923">
        <f t="shared" si="152"/>
        <v>245.94</v>
      </c>
      <c r="C4923">
        <v>614721408</v>
      </c>
      <c r="D4923">
        <v>539861294</v>
      </c>
      <c r="E4923">
        <v>614719614</v>
      </c>
      <c r="F4923">
        <v>-1794</v>
      </c>
      <c r="H4923">
        <f t="shared" si="153"/>
        <v>1794</v>
      </c>
    </row>
    <row r="4924" spans="1:8" x14ac:dyDescent="0.3">
      <c r="A4924">
        <v>606061512</v>
      </c>
      <c r="B4924">
        <f t="shared" si="152"/>
        <v>245.99</v>
      </c>
      <c r="C4924">
        <v>614771409</v>
      </c>
      <c r="D4924">
        <v>539911293</v>
      </c>
      <c r="E4924">
        <v>614769612</v>
      </c>
      <c r="F4924">
        <v>-1797</v>
      </c>
      <c r="H4924">
        <f t="shared" si="153"/>
        <v>1797</v>
      </c>
    </row>
    <row r="4925" spans="1:8" x14ac:dyDescent="0.3">
      <c r="A4925">
        <v>606111514</v>
      </c>
      <c r="B4925">
        <f t="shared" si="152"/>
        <v>246.04</v>
      </c>
      <c r="C4925">
        <v>614821410</v>
      </c>
      <c r="D4925">
        <v>539961293</v>
      </c>
      <c r="E4925">
        <v>614819613</v>
      </c>
      <c r="F4925">
        <v>-1797</v>
      </c>
      <c r="H4925">
        <f t="shared" si="153"/>
        <v>1797</v>
      </c>
    </row>
    <row r="4926" spans="1:8" x14ac:dyDescent="0.3">
      <c r="A4926">
        <v>606161516</v>
      </c>
      <c r="B4926">
        <f t="shared" si="152"/>
        <v>246.09</v>
      </c>
      <c r="C4926">
        <v>614871412</v>
      </c>
      <c r="D4926">
        <v>540011293</v>
      </c>
      <c r="E4926">
        <v>614869613</v>
      </c>
      <c r="F4926">
        <v>-1799</v>
      </c>
      <c r="H4926">
        <f t="shared" si="153"/>
        <v>1799</v>
      </c>
    </row>
    <row r="4927" spans="1:8" x14ac:dyDescent="0.3">
      <c r="A4927">
        <v>606211518</v>
      </c>
      <c r="B4927">
        <f t="shared" si="152"/>
        <v>246.14</v>
      </c>
      <c r="C4927">
        <v>614921415</v>
      </c>
      <c r="D4927">
        <v>540061293</v>
      </c>
      <c r="E4927">
        <v>614919613</v>
      </c>
      <c r="F4927">
        <v>-1802</v>
      </c>
      <c r="H4927">
        <f t="shared" si="153"/>
        <v>1802</v>
      </c>
    </row>
    <row r="4928" spans="1:8" x14ac:dyDescent="0.3">
      <c r="A4928">
        <v>606261519</v>
      </c>
      <c r="B4928">
        <f t="shared" si="152"/>
        <v>246.19</v>
      </c>
      <c r="C4928">
        <v>614971417</v>
      </c>
      <c r="D4928">
        <v>540111293</v>
      </c>
      <c r="E4928">
        <v>614969613</v>
      </c>
      <c r="F4928">
        <v>-1804</v>
      </c>
      <c r="H4928">
        <f t="shared" si="153"/>
        <v>1804</v>
      </c>
    </row>
    <row r="4929" spans="1:8" x14ac:dyDescent="0.3">
      <c r="A4929">
        <v>606311520</v>
      </c>
      <c r="B4929">
        <f t="shared" si="152"/>
        <v>246.24</v>
      </c>
      <c r="C4929">
        <v>615021418</v>
      </c>
      <c r="D4929">
        <v>540161292</v>
      </c>
      <c r="E4929">
        <v>615019611</v>
      </c>
      <c r="F4929">
        <v>-1807</v>
      </c>
      <c r="H4929">
        <f t="shared" si="153"/>
        <v>1807</v>
      </c>
    </row>
    <row r="4930" spans="1:8" x14ac:dyDescent="0.3">
      <c r="A4930">
        <v>606361521</v>
      </c>
      <c r="B4930">
        <f t="shared" si="152"/>
        <v>246.29</v>
      </c>
      <c r="C4930">
        <v>615071419</v>
      </c>
      <c r="D4930">
        <v>540211291</v>
      </c>
      <c r="E4930">
        <v>615069611</v>
      </c>
      <c r="F4930">
        <v>-1808</v>
      </c>
      <c r="H4930">
        <f t="shared" si="153"/>
        <v>1808</v>
      </c>
    </row>
    <row r="4931" spans="1:8" x14ac:dyDescent="0.3">
      <c r="A4931">
        <v>606411524</v>
      </c>
      <c r="B4931">
        <f t="shared" ref="B4931:B4994" si="154">ROUND((A4931-$A$2)/1000000, 2)</f>
        <v>246.34</v>
      </c>
      <c r="C4931">
        <v>615121422</v>
      </c>
      <c r="D4931">
        <v>540261293</v>
      </c>
      <c r="E4931">
        <v>615119613</v>
      </c>
      <c r="F4931">
        <v>-1809</v>
      </c>
      <c r="H4931">
        <f t="shared" ref="H4931:H4994" si="155">ABS(F4931)</f>
        <v>1809</v>
      </c>
    </row>
    <row r="4932" spans="1:8" x14ac:dyDescent="0.3">
      <c r="A4932">
        <v>606461525</v>
      </c>
      <c r="B4932">
        <f t="shared" si="154"/>
        <v>246.39</v>
      </c>
      <c r="C4932">
        <v>615171423</v>
      </c>
      <c r="D4932">
        <v>540311292</v>
      </c>
      <c r="E4932">
        <v>615169611</v>
      </c>
      <c r="F4932">
        <v>-1812</v>
      </c>
      <c r="H4932">
        <f t="shared" si="155"/>
        <v>1812</v>
      </c>
    </row>
    <row r="4933" spans="1:8" x14ac:dyDescent="0.3">
      <c r="A4933">
        <v>606511527</v>
      </c>
      <c r="B4933">
        <f t="shared" si="154"/>
        <v>246.44</v>
      </c>
      <c r="C4933">
        <v>615221425</v>
      </c>
      <c r="D4933">
        <v>540361291</v>
      </c>
      <c r="E4933">
        <v>615219610</v>
      </c>
      <c r="F4933">
        <v>-1815</v>
      </c>
      <c r="H4933">
        <f t="shared" si="155"/>
        <v>1815</v>
      </c>
    </row>
    <row r="4934" spans="1:8" x14ac:dyDescent="0.3">
      <c r="A4934">
        <v>606561528</v>
      </c>
      <c r="B4934">
        <f t="shared" si="154"/>
        <v>246.49</v>
      </c>
      <c r="C4934">
        <v>615271427</v>
      </c>
      <c r="D4934">
        <v>540411291</v>
      </c>
      <c r="E4934">
        <v>615269610</v>
      </c>
      <c r="F4934">
        <v>-1817</v>
      </c>
      <c r="H4934">
        <f t="shared" si="155"/>
        <v>1817</v>
      </c>
    </row>
    <row r="4935" spans="1:8" x14ac:dyDescent="0.3">
      <c r="A4935">
        <v>606611530</v>
      </c>
      <c r="B4935">
        <f t="shared" si="154"/>
        <v>246.54</v>
      </c>
      <c r="C4935">
        <v>615321429</v>
      </c>
      <c r="D4935">
        <v>540461291</v>
      </c>
      <c r="E4935">
        <v>615319611</v>
      </c>
      <c r="F4935">
        <v>-1818</v>
      </c>
      <c r="H4935">
        <f t="shared" si="155"/>
        <v>1818</v>
      </c>
    </row>
    <row r="4936" spans="1:8" x14ac:dyDescent="0.3">
      <c r="A4936">
        <v>606661532</v>
      </c>
      <c r="B4936">
        <f t="shared" si="154"/>
        <v>246.59</v>
      </c>
      <c r="C4936">
        <v>615371431</v>
      </c>
      <c r="D4936">
        <v>540511292</v>
      </c>
      <c r="E4936">
        <v>615369612</v>
      </c>
      <c r="F4936">
        <v>-1819</v>
      </c>
      <c r="H4936">
        <f t="shared" si="155"/>
        <v>1819</v>
      </c>
    </row>
    <row r="4937" spans="1:8" x14ac:dyDescent="0.3">
      <c r="A4937">
        <v>606711533</v>
      </c>
      <c r="B4937">
        <f t="shared" si="154"/>
        <v>246.64</v>
      </c>
      <c r="C4937">
        <v>615421432</v>
      </c>
      <c r="D4937">
        <v>540561290</v>
      </c>
      <c r="E4937">
        <v>615419610</v>
      </c>
      <c r="F4937">
        <v>-1822</v>
      </c>
      <c r="H4937">
        <f t="shared" si="155"/>
        <v>1822</v>
      </c>
    </row>
    <row r="4938" spans="1:8" x14ac:dyDescent="0.3">
      <c r="A4938">
        <v>606761534</v>
      </c>
      <c r="B4938">
        <f t="shared" si="154"/>
        <v>246.69</v>
      </c>
      <c r="C4938">
        <v>615471433</v>
      </c>
      <c r="D4938">
        <v>540611289</v>
      </c>
      <c r="E4938">
        <v>615469609</v>
      </c>
      <c r="F4938">
        <v>-1824</v>
      </c>
      <c r="H4938">
        <f t="shared" si="155"/>
        <v>1824</v>
      </c>
    </row>
    <row r="4939" spans="1:8" x14ac:dyDescent="0.3">
      <c r="A4939">
        <v>606811537</v>
      </c>
      <c r="B4939">
        <f t="shared" si="154"/>
        <v>246.74</v>
      </c>
      <c r="C4939">
        <v>615521437</v>
      </c>
      <c r="D4939">
        <v>540661291</v>
      </c>
      <c r="E4939">
        <v>615519611</v>
      </c>
      <c r="F4939">
        <v>-1826</v>
      </c>
      <c r="H4939">
        <f t="shared" si="155"/>
        <v>1826</v>
      </c>
    </row>
    <row r="4940" spans="1:8" x14ac:dyDescent="0.3">
      <c r="A4940">
        <v>606861540</v>
      </c>
      <c r="B4940">
        <f t="shared" si="154"/>
        <v>246.79</v>
      </c>
      <c r="C4940">
        <v>615571440</v>
      </c>
      <c r="D4940">
        <v>540711292</v>
      </c>
      <c r="E4940">
        <v>615569612</v>
      </c>
      <c r="F4940">
        <v>-1828</v>
      </c>
      <c r="H4940">
        <f t="shared" si="155"/>
        <v>1828</v>
      </c>
    </row>
    <row r="4941" spans="1:8" x14ac:dyDescent="0.3">
      <c r="A4941">
        <v>606911543</v>
      </c>
      <c r="B4941">
        <f t="shared" si="154"/>
        <v>246.84</v>
      </c>
      <c r="C4941">
        <v>615621442</v>
      </c>
      <c r="D4941">
        <v>540761293</v>
      </c>
      <c r="E4941">
        <v>615619613</v>
      </c>
      <c r="F4941">
        <v>-1829</v>
      </c>
      <c r="H4941">
        <f t="shared" si="155"/>
        <v>1829</v>
      </c>
    </row>
    <row r="4942" spans="1:8" x14ac:dyDescent="0.3">
      <c r="A4942">
        <v>606961544</v>
      </c>
      <c r="B4942">
        <f t="shared" si="154"/>
        <v>246.89</v>
      </c>
      <c r="C4942">
        <v>615671444</v>
      </c>
      <c r="D4942">
        <v>540811293</v>
      </c>
      <c r="E4942">
        <v>615669613</v>
      </c>
      <c r="F4942">
        <v>-1831</v>
      </c>
      <c r="H4942">
        <f t="shared" si="155"/>
        <v>1831</v>
      </c>
    </row>
    <row r="4943" spans="1:8" x14ac:dyDescent="0.3">
      <c r="A4943">
        <v>607011546</v>
      </c>
      <c r="B4943">
        <f t="shared" si="154"/>
        <v>246.94</v>
      </c>
      <c r="C4943">
        <v>615721447</v>
      </c>
      <c r="D4943">
        <v>540861293</v>
      </c>
      <c r="E4943">
        <v>615719612</v>
      </c>
      <c r="F4943">
        <v>-1835</v>
      </c>
      <c r="H4943">
        <f t="shared" si="155"/>
        <v>1835</v>
      </c>
    </row>
    <row r="4944" spans="1:8" x14ac:dyDescent="0.3">
      <c r="A4944">
        <v>607061547</v>
      </c>
      <c r="B4944">
        <f t="shared" si="154"/>
        <v>246.99</v>
      </c>
      <c r="C4944">
        <v>615771448</v>
      </c>
      <c r="D4944">
        <v>540911292</v>
      </c>
      <c r="E4944">
        <v>615769611</v>
      </c>
      <c r="F4944">
        <v>-1837</v>
      </c>
      <c r="H4944">
        <f t="shared" si="155"/>
        <v>1837</v>
      </c>
    </row>
    <row r="4945" spans="1:8" x14ac:dyDescent="0.3">
      <c r="A4945">
        <v>607111548</v>
      </c>
      <c r="B4945">
        <f t="shared" si="154"/>
        <v>247.04</v>
      </c>
      <c r="C4945">
        <v>615821448</v>
      </c>
      <c r="D4945">
        <v>540961291</v>
      </c>
      <c r="E4945">
        <v>615819610</v>
      </c>
      <c r="F4945">
        <v>-1838</v>
      </c>
      <c r="H4945">
        <f t="shared" si="155"/>
        <v>1838</v>
      </c>
    </row>
    <row r="4946" spans="1:8" x14ac:dyDescent="0.3">
      <c r="A4946">
        <v>607161552</v>
      </c>
      <c r="B4946">
        <f t="shared" si="154"/>
        <v>247.09</v>
      </c>
      <c r="C4946">
        <v>615871452</v>
      </c>
      <c r="D4946">
        <v>541011293</v>
      </c>
      <c r="E4946">
        <v>615869613</v>
      </c>
      <c r="F4946">
        <v>-1839</v>
      </c>
      <c r="H4946">
        <f t="shared" si="155"/>
        <v>1839</v>
      </c>
    </row>
    <row r="4947" spans="1:8" x14ac:dyDescent="0.3">
      <c r="A4947">
        <v>607211555</v>
      </c>
      <c r="B4947">
        <f t="shared" si="154"/>
        <v>247.14</v>
      </c>
      <c r="C4947">
        <v>615921456</v>
      </c>
      <c r="D4947">
        <v>541061294</v>
      </c>
      <c r="E4947">
        <v>615919614</v>
      </c>
      <c r="F4947">
        <v>-1842</v>
      </c>
      <c r="H4947">
        <f t="shared" si="155"/>
        <v>1842</v>
      </c>
    </row>
    <row r="4948" spans="1:8" x14ac:dyDescent="0.3">
      <c r="A4948">
        <v>607261558</v>
      </c>
      <c r="B4948">
        <f t="shared" si="154"/>
        <v>247.19</v>
      </c>
      <c r="C4948">
        <v>615971459</v>
      </c>
      <c r="D4948">
        <v>541111295</v>
      </c>
      <c r="E4948">
        <v>615969615</v>
      </c>
      <c r="F4948">
        <v>-1844</v>
      </c>
      <c r="H4948">
        <f t="shared" si="155"/>
        <v>1844</v>
      </c>
    </row>
    <row r="4949" spans="1:8" x14ac:dyDescent="0.3">
      <c r="A4949">
        <v>607311561</v>
      </c>
      <c r="B4949">
        <f t="shared" si="154"/>
        <v>247.24</v>
      </c>
      <c r="C4949">
        <v>616021463</v>
      </c>
      <c r="D4949">
        <v>541161297</v>
      </c>
      <c r="E4949">
        <v>616019617</v>
      </c>
      <c r="F4949">
        <v>-1846</v>
      </c>
      <c r="H4949">
        <f t="shared" si="155"/>
        <v>1846</v>
      </c>
    </row>
    <row r="4950" spans="1:8" x14ac:dyDescent="0.3">
      <c r="A4950">
        <v>607361563</v>
      </c>
      <c r="B4950">
        <f t="shared" si="154"/>
        <v>247.29</v>
      </c>
      <c r="C4950">
        <v>616071465</v>
      </c>
      <c r="D4950">
        <v>541211298</v>
      </c>
      <c r="E4950">
        <v>616069617</v>
      </c>
      <c r="F4950">
        <v>-1848</v>
      </c>
      <c r="H4950">
        <f t="shared" si="155"/>
        <v>1848</v>
      </c>
    </row>
    <row r="4951" spans="1:8" x14ac:dyDescent="0.3">
      <c r="A4951">
        <v>607411564</v>
      </c>
      <c r="B4951">
        <f t="shared" si="154"/>
        <v>247.34</v>
      </c>
      <c r="C4951">
        <v>616121467</v>
      </c>
      <c r="D4951">
        <v>541261298</v>
      </c>
      <c r="E4951">
        <v>616119617</v>
      </c>
      <c r="F4951">
        <v>-1850</v>
      </c>
      <c r="H4951">
        <f t="shared" si="155"/>
        <v>1850</v>
      </c>
    </row>
    <row r="4952" spans="1:8" x14ac:dyDescent="0.3">
      <c r="A4952">
        <v>607461566</v>
      </c>
      <c r="B4952">
        <f t="shared" si="154"/>
        <v>247.39</v>
      </c>
      <c r="C4952">
        <v>616171467</v>
      </c>
      <c r="D4952">
        <v>541311296</v>
      </c>
      <c r="E4952">
        <v>616169616</v>
      </c>
      <c r="F4952">
        <v>-1851</v>
      </c>
      <c r="H4952">
        <f t="shared" si="155"/>
        <v>1851</v>
      </c>
    </row>
    <row r="4953" spans="1:8" x14ac:dyDescent="0.3">
      <c r="A4953">
        <v>607511567</v>
      </c>
      <c r="B4953">
        <f t="shared" si="154"/>
        <v>247.44</v>
      </c>
      <c r="C4953">
        <v>616221469</v>
      </c>
      <c r="D4953">
        <v>541361295</v>
      </c>
      <c r="E4953">
        <v>616219614</v>
      </c>
      <c r="F4953">
        <v>-1855</v>
      </c>
      <c r="H4953">
        <f t="shared" si="155"/>
        <v>1855</v>
      </c>
    </row>
    <row r="4954" spans="1:8" x14ac:dyDescent="0.3">
      <c r="A4954">
        <v>607561568</v>
      </c>
      <c r="B4954">
        <f t="shared" si="154"/>
        <v>247.49</v>
      </c>
      <c r="C4954">
        <v>616271471</v>
      </c>
      <c r="D4954">
        <v>541411294</v>
      </c>
      <c r="E4954">
        <v>616269614</v>
      </c>
      <c r="F4954">
        <v>-1857</v>
      </c>
      <c r="H4954">
        <f t="shared" si="155"/>
        <v>1857</v>
      </c>
    </row>
    <row r="4955" spans="1:8" x14ac:dyDescent="0.3">
      <c r="A4955">
        <v>607611570</v>
      </c>
      <c r="B4955">
        <f t="shared" si="154"/>
        <v>247.54</v>
      </c>
      <c r="C4955">
        <v>616321472</v>
      </c>
      <c r="D4955">
        <v>541461295</v>
      </c>
      <c r="E4955">
        <v>616319614</v>
      </c>
      <c r="F4955">
        <v>-1858</v>
      </c>
      <c r="H4955">
        <f t="shared" si="155"/>
        <v>1858</v>
      </c>
    </row>
    <row r="4956" spans="1:8" x14ac:dyDescent="0.3">
      <c r="A4956">
        <v>607661572</v>
      </c>
      <c r="B4956">
        <f t="shared" si="154"/>
        <v>247.59</v>
      </c>
      <c r="C4956">
        <v>616371474</v>
      </c>
      <c r="D4956">
        <v>541511295</v>
      </c>
      <c r="E4956">
        <v>616369615</v>
      </c>
      <c r="F4956">
        <v>-1859</v>
      </c>
      <c r="H4956">
        <f t="shared" si="155"/>
        <v>1859</v>
      </c>
    </row>
    <row r="4957" spans="1:8" x14ac:dyDescent="0.3">
      <c r="A4957">
        <v>607711573</v>
      </c>
      <c r="B4957">
        <f t="shared" si="154"/>
        <v>247.64</v>
      </c>
      <c r="C4957">
        <v>616421475</v>
      </c>
      <c r="D4957">
        <v>541561294</v>
      </c>
      <c r="E4957">
        <v>616419614</v>
      </c>
      <c r="F4957">
        <v>-1861</v>
      </c>
      <c r="H4957">
        <f t="shared" si="155"/>
        <v>1861</v>
      </c>
    </row>
    <row r="4958" spans="1:8" x14ac:dyDescent="0.3">
      <c r="A4958">
        <v>607761576</v>
      </c>
      <c r="B4958">
        <f t="shared" si="154"/>
        <v>247.69</v>
      </c>
      <c r="C4958">
        <v>616471479</v>
      </c>
      <c r="D4958">
        <v>541611295</v>
      </c>
      <c r="E4958">
        <v>616469615</v>
      </c>
      <c r="F4958">
        <v>-1864</v>
      </c>
      <c r="H4958">
        <f t="shared" si="155"/>
        <v>1864</v>
      </c>
    </row>
    <row r="4959" spans="1:8" x14ac:dyDescent="0.3">
      <c r="A4959">
        <v>607811579</v>
      </c>
      <c r="B4959">
        <f t="shared" si="154"/>
        <v>247.74</v>
      </c>
      <c r="C4959">
        <v>616521482</v>
      </c>
      <c r="D4959">
        <v>541661296</v>
      </c>
      <c r="E4959">
        <v>616519616</v>
      </c>
      <c r="F4959">
        <v>-1866</v>
      </c>
      <c r="H4959">
        <f t="shared" si="155"/>
        <v>1866</v>
      </c>
    </row>
    <row r="4960" spans="1:8" x14ac:dyDescent="0.3">
      <c r="A4960">
        <v>607861581</v>
      </c>
      <c r="B4960">
        <f t="shared" si="154"/>
        <v>247.79</v>
      </c>
      <c r="C4960">
        <v>616571485</v>
      </c>
      <c r="D4960">
        <v>541711297</v>
      </c>
      <c r="E4960">
        <v>616569617</v>
      </c>
      <c r="F4960">
        <v>-1868</v>
      </c>
      <c r="H4960">
        <f t="shared" si="155"/>
        <v>1868</v>
      </c>
    </row>
    <row r="4961" spans="1:8" x14ac:dyDescent="0.3">
      <c r="A4961">
        <v>607911583</v>
      </c>
      <c r="B4961">
        <f t="shared" si="154"/>
        <v>247.84</v>
      </c>
      <c r="C4961">
        <v>616621486</v>
      </c>
      <c r="D4961">
        <v>541761297</v>
      </c>
      <c r="E4961">
        <v>616619617</v>
      </c>
      <c r="F4961">
        <v>-1869</v>
      </c>
      <c r="H4961">
        <f t="shared" si="155"/>
        <v>1869</v>
      </c>
    </row>
    <row r="4962" spans="1:8" x14ac:dyDescent="0.3">
      <c r="A4962">
        <v>607961584</v>
      </c>
      <c r="B4962">
        <f t="shared" si="154"/>
        <v>247.89</v>
      </c>
      <c r="C4962">
        <v>616671488</v>
      </c>
      <c r="D4962">
        <v>541811297</v>
      </c>
      <c r="E4962">
        <v>616669617</v>
      </c>
      <c r="F4962">
        <v>-1871</v>
      </c>
      <c r="H4962">
        <f t="shared" si="155"/>
        <v>1871</v>
      </c>
    </row>
    <row r="4963" spans="1:8" x14ac:dyDescent="0.3">
      <c r="A4963">
        <v>608011585</v>
      </c>
      <c r="B4963">
        <f t="shared" si="154"/>
        <v>247.94</v>
      </c>
      <c r="C4963">
        <v>616721490</v>
      </c>
      <c r="D4963">
        <v>541861296</v>
      </c>
      <c r="E4963">
        <v>616719615</v>
      </c>
      <c r="F4963">
        <v>-1875</v>
      </c>
      <c r="H4963">
        <f t="shared" si="155"/>
        <v>1875</v>
      </c>
    </row>
    <row r="4964" spans="1:8" x14ac:dyDescent="0.3">
      <c r="A4964">
        <v>608061586</v>
      </c>
      <c r="B4964">
        <f t="shared" si="154"/>
        <v>247.99</v>
      </c>
      <c r="C4964">
        <v>616771491</v>
      </c>
      <c r="D4964">
        <v>541911295</v>
      </c>
      <c r="E4964">
        <v>616769614</v>
      </c>
      <c r="F4964">
        <v>-1877</v>
      </c>
      <c r="H4964">
        <f t="shared" si="155"/>
        <v>1877</v>
      </c>
    </row>
    <row r="4965" spans="1:8" x14ac:dyDescent="0.3">
      <c r="A4965">
        <v>608111588</v>
      </c>
      <c r="B4965">
        <f t="shared" si="154"/>
        <v>248.04</v>
      </c>
      <c r="C4965">
        <v>616821493</v>
      </c>
      <c r="D4965">
        <v>541961296</v>
      </c>
      <c r="E4965">
        <v>616819615</v>
      </c>
      <c r="F4965">
        <v>-1878</v>
      </c>
      <c r="H4965">
        <f t="shared" si="155"/>
        <v>1878</v>
      </c>
    </row>
    <row r="4966" spans="1:8" x14ac:dyDescent="0.3">
      <c r="A4966">
        <v>608161589</v>
      </c>
      <c r="B4966">
        <f t="shared" si="154"/>
        <v>248.09</v>
      </c>
      <c r="C4966">
        <v>616871494</v>
      </c>
      <c r="D4966">
        <v>542011295</v>
      </c>
      <c r="E4966">
        <v>616869614</v>
      </c>
      <c r="F4966">
        <v>-1880</v>
      </c>
      <c r="H4966">
        <f t="shared" si="155"/>
        <v>1880</v>
      </c>
    </row>
    <row r="4967" spans="1:8" x14ac:dyDescent="0.3">
      <c r="A4967">
        <v>608211591</v>
      </c>
      <c r="B4967">
        <f t="shared" si="154"/>
        <v>248.14</v>
      </c>
      <c r="C4967">
        <v>616921495</v>
      </c>
      <c r="D4967">
        <v>542061294</v>
      </c>
      <c r="E4967">
        <v>616919614</v>
      </c>
      <c r="F4967">
        <v>-1881</v>
      </c>
      <c r="H4967">
        <f t="shared" si="155"/>
        <v>1881</v>
      </c>
    </row>
    <row r="4968" spans="1:8" x14ac:dyDescent="0.3">
      <c r="A4968">
        <v>608261594</v>
      </c>
      <c r="B4968">
        <f t="shared" si="154"/>
        <v>248.19</v>
      </c>
      <c r="C4968">
        <v>616971499</v>
      </c>
      <c r="D4968">
        <v>542111295</v>
      </c>
      <c r="E4968">
        <v>616969615</v>
      </c>
      <c r="F4968">
        <v>-1884</v>
      </c>
      <c r="H4968">
        <f t="shared" si="155"/>
        <v>1884</v>
      </c>
    </row>
    <row r="4969" spans="1:8" x14ac:dyDescent="0.3">
      <c r="A4969">
        <v>608311595</v>
      </c>
      <c r="B4969">
        <f t="shared" si="154"/>
        <v>248.24</v>
      </c>
      <c r="C4969">
        <v>617021501</v>
      </c>
      <c r="D4969">
        <v>542161295</v>
      </c>
      <c r="E4969">
        <v>617019615</v>
      </c>
      <c r="F4969">
        <v>-1886</v>
      </c>
      <c r="H4969">
        <f t="shared" si="155"/>
        <v>1886</v>
      </c>
    </row>
    <row r="4970" spans="1:8" x14ac:dyDescent="0.3">
      <c r="A4970">
        <v>608361597</v>
      </c>
      <c r="B4970">
        <f t="shared" si="154"/>
        <v>248.29</v>
      </c>
      <c r="C4970">
        <v>617071503</v>
      </c>
      <c r="D4970">
        <v>542211296</v>
      </c>
      <c r="E4970">
        <v>617069616</v>
      </c>
      <c r="F4970">
        <v>-1887</v>
      </c>
      <c r="H4970">
        <f t="shared" si="155"/>
        <v>1887</v>
      </c>
    </row>
    <row r="4971" spans="1:8" x14ac:dyDescent="0.3">
      <c r="A4971">
        <v>608411600</v>
      </c>
      <c r="B4971">
        <f t="shared" si="154"/>
        <v>248.34</v>
      </c>
      <c r="C4971">
        <v>617121506</v>
      </c>
      <c r="D4971">
        <v>542261296</v>
      </c>
      <c r="E4971">
        <v>617119616</v>
      </c>
      <c r="F4971">
        <v>-1890</v>
      </c>
      <c r="H4971">
        <f t="shared" si="155"/>
        <v>1890</v>
      </c>
    </row>
    <row r="4972" spans="1:8" x14ac:dyDescent="0.3">
      <c r="A4972">
        <v>608461602</v>
      </c>
      <c r="B4972">
        <f t="shared" si="154"/>
        <v>248.39</v>
      </c>
      <c r="C4972">
        <v>617171508</v>
      </c>
      <c r="D4972">
        <v>542311296</v>
      </c>
      <c r="E4972">
        <v>617169616</v>
      </c>
      <c r="F4972">
        <v>-1892</v>
      </c>
      <c r="H4972">
        <f t="shared" si="155"/>
        <v>1892</v>
      </c>
    </row>
    <row r="4973" spans="1:8" x14ac:dyDescent="0.3">
      <c r="A4973">
        <v>608511603</v>
      </c>
      <c r="B4973">
        <f t="shared" si="154"/>
        <v>248.44</v>
      </c>
      <c r="C4973">
        <v>617221510</v>
      </c>
      <c r="D4973">
        <v>542361295</v>
      </c>
      <c r="E4973">
        <v>617219615</v>
      </c>
      <c r="F4973">
        <v>-1895</v>
      </c>
      <c r="H4973">
        <f t="shared" si="155"/>
        <v>1895</v>
      </c>
    </row>
    <row r="4974" spans="1:8" x14ac:dyDescent="0.3">
      <c r="A4974">
        <v>608561606</v>
      </c>
      <c r="B4974">
        <f t="shared" si="154"/>
        <v>248.49</v>
      </c>
      <c r="C4974">
        <v>617271512</v>
      </c>
      <c r="D4974">
        <v>542411296</v>
      </c>
      <c r="E4974">
        <v>617269616</v>
      </c>
      <c r="F4974">
        <v>-1896</v>
      </c>
      <c r="H4974">
        <f t="shared" si="155"/>
        <v>1896</v>
      </c>
    </row>
    <row r="4975" spans="1:8" x14ac:dyDescent="0.3">
      <c r="A4975">
        <v>608611608</v>
      </c>
      <c r="B4975">
        <f t="shared" si="154"/>
        <v>248.54</v>
      </c>
      <c r="C4975">
        <v>617321515</v>
      </c>
      <c r="D4975">
        <v>542461297</v>
      </c>
      <c r="E4975">
        <v>617319617</v>
      </c>
      <c r="F4975">
        <v>-1898</v>
      </c>
      <c r="H4975">
        <f t="shared" si="155"/>
        <v>1898</v>
      </c>
    </row>
    <row r="4976" spans="1:8" x14ac:dyDescent="0.3">
      <c r="A4976">
        <v>608661609</v>
      </c>
      <c r="B4976">
        <f t="shared" si="154"/>
        <v>248.59</v>
      </c>
      <c r="C4976">
        <v>617371515</v>
      </c>
      <c r="D4976">
        <v>542511296</v>
      </c>
      <c r="E4976">
        <v>617369616</v>
      </c>
      <c r="F4976">
        <v>-1899</v>
      </c>
      <c r="H4976">
        <f t="shared" si="155"/>
        <v>1899</v>
      </c>
    </row>
    <row r="4977" spans="1:8" x14ac:dyDescent="0.3">
      <c r="A4977">
        <v>608711612</v>
      </c>
      <c r="B4977">
        <f t="shared" si="154"/>
        <v>248.64</v>
      </c>
      <c r="C4977">
        <v>617421519</v>
      </c>
      <c r="D4977">
        <v>542561298</v>
      </c>
      <c r="E4977">
        <v>617419618</v>
      </c>
      <c r="F4977">
        <v>-1901</v>
      </c>
      <c r="H4977">
        <f t="shared" si="155"/>
        <v>1901</v>
      </c>
    </row>
    <row r="4978" spans="1:8" x14ac:dyDescent="0.3">
      <c r="A4978">
        <v>608761615</v>
      </c>
      <c r="B4978">
        <f t="shared" si="154"/>
        <v>248.69</v>
      </c>
      <c r="C4978">
        <v>617471523</v>
      </c>
      <c r="D4978">
        <v>542611298</v>
      </c>
      <c r="E4978">
        <v>617469618</v>
      </c>
      <c r="F4978">
        <v>-1905</v>
      </c>
      <c r="H4978">
        <f t="shared" si="155"/>
        <v>1905</v>
      </c>
    </row>
    <row r="4979" spans="1:8" x14ac:dyDescent="0.3">
      <c r="A4979">
        <v>608811617</v>
      </c>
      <c r="B4979">
        <f t="shared" si="154"/>
        <v>248.74</v>
      </c>
      <c r="C4979">
        <v>617521524</v>
      </c>
      <c r="D4979">
        <v>542661298</v>
      </c>
      <c r="E4979">
        <v>617519617</v>
      </c>
      <c r="F4979">
        <v>-1907</v>
      </c>
      <c r="H4979">
        <f t="shared" si="155"/>
        <v>1907</v>
      </c>
    </row>
    <row r="4980" spans="1:8" x14ac:dyDescent="0.3">
      <c r="A4980">
        <v>608861619</v>
      </c>
      <c r="B4980">
        <f t="shared" si="154"/>
        <v>248.79</v>
      </c>
      <c r="C4980">
        <v>617571526</v>
      </c>
      <c r="D4980">
        <v>542711299</v>
      </c>
      <c r="E4980">
        <v>617569619</v>
      </c>
      <c r="F4980">
        <v>-1907</v>
      </c>
      <c r="H4980">
        <f t="shared" si="155"/>
        <v>1907</v>
      </c>
    </row>
    <row r="4981" spans="1:8" x14ac:dyDescent="0.3">
      <c r="A4981">
        <v>608911620</v>
      </c>
      <c r="B4981">
        <f t="shared" si="154"/>
        <v>248.84</v>
      </c>
      <c r="C4981">
        <v>617621528</v>
      </c>
      <c r="D4981">
        <v>542761298</v>
      </c>
      <c r="E4981">
        <v>617619618</v>
      </c>
      <c r="F4981">
        <v>-1910</v>
      </c>
      <c r="H4981">
        <f t="shared" si="155"/>
        <v>1910</v>
      </c>
    </row>
    <row r="4982" spans="1:8" x14ac:dyDescent="0.3">
      <c r="A4982">
        <v>608961623</v>
      </c>
      <c r="B4982">
        <f t="shared" si="154"/>
        <v>248.89</v>
      </c>
      <c r="C4982">
        <v>617671530</v>
      </c>
      <c r="D4982">
        <v>542811299</v>
      </c>
      <c r="E4982">
        <v>617669618</v>
      </c>
      <c r="F4982">
        <v>-1912</v>
      </c>
      <c r="H4982">
        <f t="shared" si="155"/>
        <v>1912</v>
      </c>
    </row>
    <row r="4983" spans="1:8" x14ac:dyDescent="0.3">
      <c r="A4983">
        <v>609011624</v>
      </c>
      <c r="B4983">
        <f t="shared" si="154"/>
        <v>248.94</v>
      </c>
      <c r="C4983">
        <v>617721532</v>
      </c>
      <c r="D4983">
        <v>542861298</v>
      </c>
      <c r="E4983">
        <v>617719617</v>
      </c>
      <c r="F4983">
        <v>-1915</v>
      </c>
      <c r="H4983">
        <f t="shared" si="155"/>
        <v>1915</v>
      </c>
    </row>
    <row r="4984" spans="1:8" x14ac:dyDescent="0.3">
      <c r="A4984">
        <v>609061625</v>
      </c>
      <c r="B4984">
        <f t="shared" si="154"/>
        <v>248.99</v>
      </c>
      <c r="C4984">
        <v>617771534</v>
      </c>
      <c r="D4984">
        <v>542911297</v>
      </c>
      <c r="E4984">
        <v>617769617</v>
      </c>
      <c r="F4984">
        <v>-1917</v>
      </c>
      <c r="H4984">
        <f t="shared" si="155"/>
        <v>1917</v>
      </c>
    </row>
    <row r="4985" spans="1:8" x14ac:dyDescent="0.3">
      <c r="A4985">
        <v>609111627</v>
      </c>
      <c r="B4985">
        <f t="shared" si="154"/>
        <v>249.04</v>
      </c>
      <c r="C4985">
        <v>617821535</v>
      </c>
      <c r="D4985">
        <v>542961297</v>
      </c>
      <c r="E4985">
        <v>617819617</v>
      </c>
      <c r="F4985">
        <v>-1918</v>
      </c>
      <c r="H4985">
        <f t="shared" si="155"/>
        <v>1918</v>
      </c>
    </row>
    <row r="4986" spans="1:8" x14ac:dyDescent="0.3">
      <c r="A4986">
        <v>609161630</v>
      </c>
      <c r="B4986">
        <f t="shared" si="154"/>
        <v>249.09</v>
      </c>
      <c r="C4986">
        <v>617871539</v>
      </c>
      <c r="D4986">
        <v>543011300</v>
      </c>
      <c r="E4986">
        <v>617869620</v>
      </c>
      <c r="F4986">
        <v>-1919</v>
      </c>
      <c r="H4986">
        <f t="shared" si="155"/>
        <v>1919</v>
      </c>
    </row>
    <row r="4987" spans="1:8" x14ac:dyDescent="0.3">
      <c r="A4987">
        <v>609211633</v>
      </c>
      <c r="B4987">
        <f t="shared" si="154"/>
        <v>249.14</v>
      </c>
      <c r="C4987">
        <v>617921542</v>
      </c>
      <c r="D4987">
        <v>543061300</v>
      </c>
      <c r="E4987">
        <v>617919620</v>
      </c>
      <c r="F4987">
        <v>-1922</v>
      </c>
      <c r="H4987">
        <f t="shared" si="155"/>
        <v>1922</v>
      </c>
    </row>
    <row r="4988" spans="1:8" x14ac:dyDescent="0.3">
      <c r="A4988">
        <v>609261636</v>
      </c>
      <c r="B4988">
        <f t="shared" si="154"/>
        <v>249.19</v>
      </c>
      <c r="C4988">
        <v>617971545</v>
      </c>
      <c r="D4988">
        <v>543111301</v>
      </c>
      <c r="E4988">
        <v>617969621</v>
      </c>
      <c r="F4988">
        <v>-1924</v>
      </c>
      <c r="H4988">
        <f t="shared" si="155"/>
        <v>1924</v>
      </c>
    </row>
    <row r="4989" spans="1:8" x14ac:dyDescent="0.3">
      <c r="A4989">
        <v>609311638</v>
      </c>
      <c r="B4989">
        <f t="shared" si="154"/>
        <v>249.24</v>
      </c>
      <c r="C4989">
        <v>618021548</v>
      </c>
      <c r="D4989">
        <v>543161302</v>
      </c>
      <c r="E4989">
        <v>618019622</v>
      </c>
      <c r="F4989">
        <v>-1926</v>
      </c>
      <c r="H4989">
        <f t="shared" si="155"/>
        <v>1926</v>
      </c>
    </row>
    <row r="4990" spans="1:8" x14ac:dyDescent="0.3">
      <c r="A4990">
        <v>609361640</v>
      </c>
      <c r="B4990">
        <f t="shared" si="154"/>
        <v>249.29</v>
      </c>
      <c r="C4990">
        <v>618071550</v>
      </c>
      <c r="D4990">
        <v>543211302</v>
      </c>
      <c r="E4990">
        <v>618069622</v>
      </c>
      <c r="F4990">
        <v>-1928</v>
      </c>
      <c r="H4990">
        <f t="shared" si="155"/>
        <v>1928</v>
      </c>
    </row>
    <row r="4991" spans="1:8" x14ac:dyDescent="0.3">
      <c r="A4991">
        <v>609411643</v>
      </c>
      <c r="B4991">
        <f t="shared" si="154"/>
        <v>249.34</v>
      </c>
      <c r="C4991">
        <v>618121553</v>
      </c>
      <c r="D4991">
        <v>543261304</v>
      </c>
      <c r="E4991">
        <v>618119623</v>
      </c>
      <c r="F4991">
        <v>-1930</v>
      </c>
      <c r="H4991">
        <f t="shared" si="155"/>
        <v>1930</v>
      </c>
    </row>
    <row r="4992" spans="1:8" x14ac:dyDescent="0.3">
      <c r="A4992">
        <v>609461645</v>
      </c>
      <c r="B4992">
        <f t="shared" si="154"/>
        <v>249.39</v>
      </c>
      <c r="C4992">
        <v>618171555</v>
      </c>
      <c r="D4992">
        <v>543311304</v>
      </c>
      <c r="E4992">
        <v>618169624</v>
      </c>
      <c r="F4992">
        <v>-1931</v>
      </c>
      <c r="H4992">
        <f t="shared" si="155"/>
        <v>1931</v>
      </c>
    </row>
    <row r="4993" spans="1:8" x14ac:dyDescent="0.3">
      <c r="A4993">
        <v>609511646</v>
      </c>
      <c r="B4993">
        <f t="shared" si="154"/>
        <v>249.44</v>
      </c>
      <c r="C4993">
        <v>618221557</v>
      </c>
      <c r="D4993">
        <v>543361303</v>
      </c>
      <c r="E4993">
        <v>618219622</v>
      </c>
      <c r="F4993">
        <v>-1935</v>
      </c>
      <c r="H4993">
        <f t="shared" si="155"/>
        <v>1935</v>
      </c>
    </row>
    <row r="4994" spans="1:8" x14ac:dyDescent="0.3">
      <c r="A4994">
        <v>609561647</v>
      </c>
      <c r="B4994">
        <f t="shared" si="154"/>
        <v>249.49</v>
      </c>
      <c r="C4994">
        <v>618271558</v>
      </c>
      <c r="D4994">
        <v>543411302</v>
      </c>
      <c r="E4994">
        <v>618269621</v>
      </c>
      <c r="F4994">
        <v>-1937</v>
      </c>
      <c r="H4994">
        <f t="shared" si="155"/>
        <v>1937</v>
      </c>
    </row>
    <row r="4995" spans="1:8" x14ac:dyDescent="0.3">
      <c r="A4995">
        <v>609611649</v>
      </c>
      <c r="B4995">
        <f t="shared" ref="B4995:B5058" si="156">ROUND((A4995-$A$2)/1000000, 2)</f>
        <v>249.54</v>
      </c>
      <c r="C4995">
        <v>618321560</v>
      </c>
      <c r="D4995">
        <v>543461303</v>
      </c>
      <c r="E4995">
        <v>618319622</v>
      </c>
      <c r="F4995">
        <v>-1938</v>
      </c>
      <c r="H4995">
        <f t="shared" ref="H4995:H5058" si="157">ABS(F4995)</f>
        <v>1938</v>
      </c>
    </row>
    <row r="4996" spans="1:8" x14ac:dyDescent="0.3">
      <c r="A4996">
        <v>609661652</v>
      </c>
      <c r="B4996">
        <f t="shared" si="156"/>
        <v>249.59</v>
      </c>
      <c r="C4996">
        <v>618371563</v>
      </c>
      <c r="D4996">
        <v>543511304</v>
      </c>
      <c r="E4996">
        <v>618369623</v>
      </c>
      <c r="F4996">
        <v>-1940</v>
      </c>
      <c r="H4996">
        <f t="shared" si="157"/>
        <v>1940</v>
      </c>
    </row>
    <row r="4997" spans="1:8" x14ac:dyDescent="0.3">
      <c r="A4997">
        <v>609711654</v>
      </c>
      <c r="B4997">
        <f t="shared" si="156"/>
        <v>249.64</v>
      </c>
      <c r="C4997">
        <v>618421565</v>
      </c>
      <c r="D4997">
        <v>543561304</v>
      </c>
      <c r="E4997">
        <v>618419623</v>
      </c>
      <c r="F4997">
        <v>-1942</v>
      </c>
      <c r="H4997">
        <f t="shared" si="157"/>
        <v>1942</v>
      </c>
    </row>
    <row r="4998" spans="1:8" x14ac:dyDescent="0.3">
      <c r="A4998">
        <v>609761656</v>
      </c>
      <c r="B4998">
        <f t="shared" si="156"/>
        <v>249.69</v>
      </c>
      <c r="C4998">
        <v>618471568</v>
      </c>
      <c r="D4998">
        <v>543611303</v>
      </c>
      <c r="E4998">
        <v>618469623</v>
      </c>
      <c r="F4998">
        <v>-1945</v>
      </c>
      <c r="H4998">
        <f t="shared" si="157"/>
        <v>1945</v>
      </c>
    </row>
    <row r="4999" spans="1:8" x14ac:dyDescent="0.3">
      <c r="A4999">
        <v>609811657</v>
      </c>
      <c r="B4999">
        <f t="shared" si="156"/>
        <v>249.74</v>
      </c>
      <c r="C4999">
        <v>618521568</v>
      </c>
      <c r="D4999">
        <v>543661302</v>
      </c>
      <c r="E4999">
        <v>618519622</v>
      </c>
      <c r="F4999">
        <v>-1946</v>
      </c>
      <c r="H4999">
        <f t="shared" si="157"/>
        <v>1946</v>
      </c>
    </row>
    <row r="5000" spans="1:8" x14ac:dyDescent="0.3">
      <c r="A5000">
        <v>609861658</v>
      </c>
      <c r="B5000">
        <f t="shared" si="156"/>
        <v>249.79</v>
      </c>
      <c r="C5000">
        <v>618571569</v>
      </c>
      <c r="D5000">
        <v>543711302</v>
      </c>
      <c r="E5000">
        <v>618569622</v>
      </c>
      <c r="F5000">
        <v>-1947</v>
      </c>
      <c r="H5000">
        <f t="shared" si="157"/>
        <v>1947</v>
      </c>
    </row>
    <row r="5001" spans="1:8" x14ac:dyDescent="0.3">
      <c r="A5001">
        <v>609911662</v>
      </c>
      <c r="B5001">
        <f t="shared" si="156"/>
        <v>249.84</v>
      </c>
      <c r="C5001">
        <v>618621573</v>
      </c>
      <c r="D5001">
        <v>543761304</v>
      </c>
      <c r="E5001">
        <v>618619624</v>
      </c>
      <c r="F5001">
        <v>-1949</v>
      </c>
      <c r="H5001">
        <f t="shared" si="157"/>
        <v>1949</v>
      </c>
    </row>
    <row r="5002" spans="1:8" x14ac:dyDescent="0.3">
      <c r="A5002">
        <v>609961663</v>
      </c>
      <c r="B5002">
        <f t="shared" si="156"/>
        <v>249.89</v>
      </c>
      <c r="C5002">
        <v>618671575</v>
      </c>
      <c r="D5002">
        <v>543811304</v>
      </c>
      <c r="E5002">
        <v>618669623</v>
      </c>
      <c r="F5002">
        <v>-1952</v>
      </c>
      <c r="H5002">
        <f t="shared" si="157"/>
        <v>1952</v>
      </c>
    </row>
    <row r="5003" spans="1:8" x14ac:dyDescent="0.3">
      <c r="A5003">
        <v>610011664</v>
      </c>
      <c r="B5003">
        <f t="shared" si="156"/>
        <v>249.94</v>
      </c>
      <c r="C5003">
        <v>618721577</v>
      </c>
      <c r="D5003">
        <v>543861302</v>
      </c>
      <c r="E5003">
        <v>618719622</v>
      </c>
      <c r="F5003">
        <v>-1955</v>
      </c>
      <c r="H5003">
        <f t="shared" si="157"/>
        <v>1955</v>
      </c>
    </row>
    <row r="5004" spans="1:8" x14ac:dyDescent="0.3">
      <c r="A5004">
        <v>610061666</v>
      </c>
      <c r="B5004">
        <f t="shared" si="156"/>
        <v>249.99</v>
      </c>
      <c r="C5004">
        <v>618771578</v>
      </c>
      <c r="D5004">
        <v>543911302</v>
      </c>
      <c r="E5004">
        <v>618769622</v>
      </c>
      <c r="F5004">
        <v>-1956</v>
      </c>
      <c r="H5004">
        <f t="shared" si="157"/>
        <v>1956</v>
      </c>
    </row>
    <row r="5005" spans="1:8" x14ac:dyDescent="0.3">
      <c r="A5005">
        <v>610111668</v>
      </c>
      <c r="B5005">
        <f t="shared" si="156"/>
        <v>250.04</v>
      </c>
      <c r="C5005">
        <v>618821580</v>
      </c>
      <c r="D5005">
        <v>543961303</v>
      </c>
      <c r="E5005">
        <v>618819623</v>
      </c>
      <c r="F5005">
        <v>-1957</v>
      </c>
      <c r="H5005">
        <f t="shared" si="157"/>
        <v>1957</v>
      </c>
    </row>
    <row r="5006" spans="1:8" x14ac:dyDescent="0.3">
      <c r="A5006">
        <v>610161671</v>
      </c>
      <c r="B5006">
        <f t="shared" si="156"/>
        <v>250.09</v>
      </c>
      <c r="C5006">
        <v>618871584</v>
      </c>
      <c r="D5006">
        <v>544011305</v>
      </c>
      <c r="E5006">
        <v>618869625</v>
      </c>
      <c r="F5006">
        <v>-1959</v>
      </c>
      <c r="H5006">
        <f t="shared" si="157"/>
        <v>1959</v>
      </c>
    </row>
    <row r="5007" spans="1:8" x14ac:dyDescent="0.3">
      <c r="A5007">
        <v>610211674</v>
      </c>
      <c r="B5007">
        <f t="shared" si="156"/>
        <v>250.14</v>
      </c>
      <c r="C5007">
        <v>618921587</v>
      </c>
      <c r="D5007">
        <v>544061305</v>
      </c>
      <c r="E5007">
        <v>618919625</v>
      </c>
      <c r="F5007">
        <v>-1962</v>
      </c>
      <c r="H5007">
        <f t="shared" si="157"/>
        <v>1962</v>
      </c>
    </row>
    <row r="5008" spans="1:8" x14ac:dyDescent="0.3">
      <c r="A5008">
        <v>610261677</v>
      </c>
      <c r="B5008">
        <f t="shared" si="156"/>
        <v>250.19</v>
      </c>
      <c r="C5008">
        <v>618971590</v>
      </c>
      <c r="D5008">
        <v>544111306</v>
      </c>
      <c r="E5008">
        <v>618969626</v>
      </c>
      <c r="F5008">
        <v>-1964</v>
      </c>
      <c r="H5008">
        <f t="shared" si="157"/>
        <v>1964</v>
      </c>
    </row>
    <row r="5009" spans="1:8" x14ac:dyDescent="0.3">
      <c r="A5009">
        <v>610311678</v>
      </c>
      <c r="B5009">
        <f t="shared" si="156"/>
        <v>250.24</v>
      </c>
      <c r="C5009">
        <v>619021592</v>
      </c>
      <c r="D5009">
        <v>544161306</v>
      </c>
      <c r="E5009">
        <v>619019626</v>
      </c>
      <c r="F5009">
        <v>-1966</v>
      </c>
      <c r="H5009">
        <f t="shared" si="157"/>
        <v>1966</v>
      </c>
    </row>
    <row r="5010" spans="1:8" x14ac:dyDescent="0.3">
      <c r="A5010">
        <v>610361682</v>
      </c>
      <c r="B5010">
        <f t="shared" si="156"/>
        <v>250.29</v>
      </c>
      <c r="C5010">
        <v>619071595</v>
      </c>
      <c r="D5010">
        <v>544211308</v>
      </c>
      <c r="E5010">
        <v>619069628</v>
      </c>
      <c r="F5010">
        <v>-1967</v>
      </c>
      <c r="H5010">
        <f t="shared" si="157"/>
        <v>1967</v>
      </c>
    </row>
    <row r="5011" spans="1:8" x14ac:dyDescent="0.3">
      <c r="A5011">
        <v>610411683</v>
      </c>
      <c r="B5011">
        <f t="shared" si="156"/>
        <v>250.34</v>
      </c>
      <c r="C5011">
        <v>619121597</v>
      </c>
      <c r="D5011">
        <v>544261307</v>
      </c>
      <c r="E5011">
        <v>619119627</v>
      </c>
      <c r="F5011">
        <v>-1970</v>
      </c>
      <c r="H5011">
        <f t="shared" si="157"/>
        <v>1970</v>
      </c>
    </row>
    <row r="5012" spans="1:8" x14ac:dyDescent="0.3">
      <c r="A5012">
        <v>610461687</v>
      </c>
      <c r="B5012">
        <f t="shared" si="156"/>
        <v>250.39</v>
      </c>
      <c r="C5012">
        <v>619171601</v>
      </c>
      <c r="D5012">
        <v>544311309</v>
      </c>
      <c r="E5012">
        <v>619169629</v>
      </c>
      <c r="F5012">
        <v>-1972</v>
      </c>
      <c r="H5012">
        <f t="shared" si="157"/>
        <v>1972</v>
      </c>
    </row>
    <row r="5013" spans="1:8" x14ac:dyDescent="0.3">
      <c r="A5013">
        <v>610511689</v>
      </c>
      <c r="B5013">
        <f t="shared" si="156"/>
        <v>250.44</v>
      </c>
      <c r="C5013">
        <v>619221603</v>
      </c>
      <c r="D5013">
        <v>544361309</v>
      </c>
      <c r="E5013">
        <v>619219629</v>
      </c>
      <c r="F5013">
        <v>-1974</v>
      </c>
      <c r="H5013">
        <f t="shared" si="157"/>
        <v>1974</v>
      </c>
    </row>
    <row r="5014" spans="1:8" x14ac:dyDescent="0.3">
      <c r="A5014">
        <v>610561690</v>
      </c>
      <c r="B5014">
        <f t="shared" si="156"/>
        <v>250.49</v>
      </c>
      <c r="C5014">
        <v>619271604</v>
      </c>
      <c r="D5014">
        <v>544411308</v>
      </c>
      <c r="E5014">
        <v>619269627</v>
      </c>
      <c r="F5014">
        <v>-1977</v>
      </c>
      <c r="H5014">
        <f t="shared" si="157"/>
        <v>1977</v>
      </c>
    </row>
    <row r="5015" spans="1:8" x14ac:dyDescent="0.3">
      <c r="A5015">
        <v>610611692</v>
      </c>
      <c r="B5015">
        <f t="shared" si="156"/>
        <v>250.54</v>
      </c>
      <c r="C5015">
        <v>619321607</v>
      </c>
      <c r="D5015">
        <v>544461310</v>
      </c>
      <c r="E5015">
        <v>619319630</v>
      </c>
      <c r="F5015">
        <v>-1977</v>
      </c>
      <c r="H5015">
        <f t="shared" si="157"/>
        <v>1977</v>
      </c>
    </row>
    <row r="5016" spans="1:8" x14ac:dyDescent="0.3">
      <c r="A5016">
        <v>610661695</v>
      </c>
      <c r="B5016">
        <f t="shared" si="156"/>
        <v>250.59</v>
      </c>
      <c r="C5016">
        <v>619371610</v>
      </c>
      <c r="D5016">
        <v>544511310</v>
      </c>
      <c r="E5016">
        <v>619369630</v>
      </c>
      <c r="F5016">
        <v>-1980</v>
      </c>
      <c r="H5016">
        <f t="shared" si="157"/>
        <v>1980</v>
      </c>
    </row>
    <row r="5017" spans="1:8" x14ac:dyDescent="0.3">
      <c r="A5017">
        <v>610711696</v>
      </c>
      <c r="B5017">
        <f t="shared" si="156"/>
        <v>250.64</v>
      </c>
      <c r="C5017">
        <v>619421611</v>
      </c>
      <c r="D5017">
        <v>544561309</v>
      </c>
      <c r="E5017">
        <v>619419629</v>
      </c>
      <c r="F5017">
        <v>-1982</v>
      </c>
      <c r="H5017">
        <f t="shared" si="157"/>
        <v>1982</v>
      </c>
    </row>
    <row r="5018" spans="1:8" x14ac:dyDescent="0.3">
      <c r="A5018">
        <v>610761698</v>
      </c>
      <c r="B5018">
        <f t="shared" si="156"/>
        <v>250.69</v>
      </c>
      <c r="C5018">
        <v>619471614</v>
      </c>
      <c r="D5018">
        <v>544611309</v>
      </c>
      <c r="E5018">
        <v>619469629</v>
      </c>
      <c r="F5018">
        <v>-1985</v>
      </c>
      <c r="H5018">
        <f t="shared" si="157"/>
        <v>1985</v>
      </c>
    </row>
    <row r="5019" spans="1:8" x14ac:dyDescent="0.3">
      <c r="A5019">
        <v>610811700</v>
      </c>
      <c r="B5019">
        <f t="shared" si="156"/>
        <v>250.74</v>
      </c>
      <c r="C5019">
        <v>619521615</v>
      </c>
      <c r="D5019">
        <v>544661309</v>
      </c>
      <c r="E5019">
        <v>619519628</v>
      </c>
      <c r="F5019">
        <v>-1987</v>
      </c>
      <c r="H5019">
        <f t="shared" si="157"/>
        <v>1987</v>
      </c>
    </row>
    <row r="5020" spans="1:8" x14ac:dyDescent="0.3">
      <c r="A5020">
        <v>610861701</v>
      </c>
      <c r="B5020">
        <f t="shared" si="156"/>
        <v>250.79</v>
      </c>
      <c r="C5020">
        <v>619571617</v>
      </c>
      <c r="D5020">
        <v>544711309</v>
      </c>
      <c r="E5020">
        <v>619569629</v>
      </c>
      <c r="F5020">
        <v>-1988</v>
      </c>
      <c r="H5020">
        <f t="shared" si="157"/>
        <v>1988</v>
      </c>
    </row>
    <row r="5021" spans="1:8" x14ac:dyDescent="0.3">
      <c r="A5021">
        <v>610911703</v>
      </c>
      <c r="B5021">
        <f t="shared" si="156"/>
        <v>250.84</v>
      </c>
      <c r="C5021">
        <v>619621619</v>
      </c>
      <c r="D5021">
        <v>544761310</v>
      </c>
      <c r="E5021">
        <v>619619630</v>
      </c>
      <c r="F5021">
        <v>-1989</v>
      </c>
      <c r="H5021">
        <f t="shared" si="157"/>
        <v>1989</v>
      </c>
    </row>
    <row r="5022" spans="1:8" x14ac:dyDescent="0.3">
      <c r="A5022">
        <v>610961705</v>
      </c>
      <c r="B5022">
        <f t="shared" si="156"/>
        <v>250.89</v>
      </c>
      <c r="C5022">
        <v>619671621</v>
      </c>
      <c r="D5022">
        <v>544811310</v>
      </c>
      <c r="E5022">
        <v>619669629</v>
      </c>
      <c r="F5022">
        <v>-1992</v>
      </c>
      <c r="H5022">
        <f t="shared" si="157"/>
        <v>1992</v>
      </c>
    </row>
    <row r="5023" spans="1:8" x14ac:dyDescent="0.3">
      <c r="A5023">
        <v>611011706</v>
      </c>
      <c r="B5023">
        <f t="shared" si="156"/>
        <v>250.94</v>
      </c>
      <c r="C5023">
        <v>619721622</v>
      </c>
      <c r="D5023">
        <v>544861308</v>
      </c>
      <c r="E5023">
        <v>619719628</v>
      </c>
      <c r="F5023">
        <v>-1994</v>
      </c>
      <c r="H5023">
        <f t="shared" si="157"/>
        <v>1994</v>
      </c>
    </row>
    <row r="5024" spans="1:8" x14ac:dyDescent="0.3">
      <c r="A5024">
        <v>611061707</v>
      </c>
      <c r="B5024">
        <f t="shared" si="156"/>
        <v>250.99</v>
      </c>
      <c r="C5024">
        <v>619771624</v>
      </c>
      <c r="D5024">
        <v>544911307</v>
      </c>
      <c r="E5024">
        <v>619769627</v>
      </c>
      <c r="F5024">
        <v>-1997</v>
      </c>
      <c r="H5024">
        <f t="shared" si="157"/>
        <v>1997</v>
      </c>
    </row>
    <row r="5025" spans="1:8" x14ac:dyDescent="0.3">
      <c r="A5025">
        <v>611111709</v>
      </c>
      <c r="B5025">
        <f t="shared" si="156"/>
        <v>251.04</v>
      </c>
      <c r="C5025">
        <v>619821626</v>
      </c>
      <c r="D5025">
        <v>544961308</v>
      </c>
      <c r="E5025">
        <v>619819628</v>
      </c>
      <c r="F5025">
        <v>-1998</v>
      </c>
      <c r="H5025">
        <f t="shared" si="157"/>
        <v>1998</v>
      </c>
    </row>
    <row r="5026" spans="1:8" x14ac:dyDescent="0.3">
      <c r="A5026">
        <v>611161711</v>
      </c>
      <c r="B5026">
        <f t="shared" si="156"/>
        <v>251.09</v>
      </c>
      <c r="C5026">
        <v>619871627</v>
      </c>
      <c r="D5026">
        <v>545011308</v>
      </c>
      <c r="E5026">
        <v>619869627</v>
      </c>
      <c r="F5026">
        <v>-2000</v>
      </c>
      <c r="H5026">
        <f t="shared" si="157"/>
        <v>2000</v>
      </c>
    </row>
    <row r="5027" spans="1:8" x14ac:dyDescent="0.3">
      <c r="A5027">
        <v>611211713</v>
      </c>
      <c r="B5027">
        <f t="shared" si="156"/>
        <v>251.14</v>
      </c>
      <c r="C5027">
        <v>619921630</v>
      </c>
      <c r="D5027">
        <v>545061308</v>
      </c>
      <c r="E5027">
        <v>619919628</v>
      </c>
      <c r="F5027">
        <v>-2002</v>
      </c>
      <c r="H5027">
        <f t="shared" si="157"/>
        <v>2002</v>
      </c>
    </row>
    <row r="5028" spans="1:8" x14ac:dyDescent="0.3">
      <c r="A5028">
        <v>611261715</v>
      </c>
      <c r="B5028">
        <f t="shared" si="156"/>
        <v>251.19</v>
      </c>
      <c r="C5028">
        <v>619971633</v>
      </c>
      <c r="D5028">
        <v>545111308</v>
      </c>
      <c r="E5028">
        <v>619969627</v>
      </c>
      <c r="F5028">
        <v>-2006</v>
      </c>
      <c r="H5028">
        <f t="shared" si="157"/>
        <v>2006</v>
      </c>
    </row>
    <row r="5029" spans="1:8" x14ac:dyDescent="0.3">
      <c r="A5029">
        <v>611311717</v>
      </c>
      <c r="B5029">
        <f t="shared" si="156"/>
        <v>251.24</v>
      </c>
      <c r="C5029">
        <v>620021634</v>
      </c>
      <c r="D5029">
        <v>545161308</v>
      </c>
      <c r="E5029">
        <v>620019628</v>
      </c>
      <c r="F5029">
        <v>-2006</v>
      </c>
      <c r="H5029">
        <f t="shared" si="157"/>
        <v>2006</v>
      </c>
    </row>
    <row r="5030" spans="1:8" x14ac:dyDescent="0.3">
      <c r="A5030">
        <v>611361719</v>
      </c>
      <c r="B5030">
        <f t="shared" si="156"/>
        <v>251.29</v>
      </c>
      <c r="C5030">
        <v>620071637</v>
      </c>
      <c r="D5030">
        <v>545211309</v>
      </c>
      <c r="E5030">
        <v>620069629</v>
      </c>
      <c r="F5030">
        <v>-2008</v>
      </c>
      <c r="H5030">
        <f t="shared" si="157"/>
        <v>2008</v>
      </c>
    </row>
    <row r="5031" spans="1:8" x14ac:dyDescent="0.3">
      <c r="A5031">
        <v>611411720</v>
      </c>
      <c r="B5031">
        <f t="shared" si="156"/>
        <v>251.34</v>
      </c>
      <c r="C5031">
        <v>620121638</v>
      </c>
      <c r="D5031">
        <v>545261309</v>
      </c>
      <c r="E5031">
        <v>620119629</v>
      </c>
      <c r="F5031">
        <v>-2009</v>
      </c>
      <c r="H5031">
        <f t="shared" si="157"/>
        <v>2009</v>
      </c>
    </row>
    <row r="5032" spans="1:8" x14ac:dyDescent="0.3">
      <c r="A5032">
        <v>611461722</v>
      </c>
      <c r="B5032">
        <f t="shared" si="156"/>
        <v>251.39</v>
      </c>
      <c r="C5032">
        <v>620171640</v>
      </c>
      <c r="D5032">
        <v>545311309</v>
      </c>
      <c r="E5032">
        <v>620169628</v>
      </c>
      <c r="F5032">
        <v>-2012</v>
      </c>
      <c r="H5032">
        <f t="shared" si="157"/>
        <v>2012</v>
      </c>
    </row>
    <row r="5033" spans="1:8" x14ac:dyDescent="0.3">
      <c r="A5033">
        <v>611511724</v>
      </c>
      <c r="B5033">
        <f t="shared" si="156"/>
        <v>251.44</v>
      </c>
      <c r="C5033">
        <v>620221643</v>
      </c>
      <c r="D5033">
        <v>545361309</v>
      </c>
      <c r="E5033">
        <v>620219628</v>
      </c>
      <c r="F5033">
        <v>-2015</v>
      </c>
      <c r="H5033">
        <f t="shared" si="157"/>
        <v>2015</v>
      </c>
    </row>
    <row r="5034" spans="1:8" x14ac:dyDescent="0.3">
      <c r="A5034">
        <v>611561725</v>
      </c>
      <c r="B5034">
        <f t="shared" si="156"/>
        <v>251.49</v>
      </c>
      <c r="C5034">
        <v>620271644</v>
      </c>
      <c r="D5034">
        <v>545411307</v>
      </c>
      <c r="E5034">
        <v>620269627</v>
      </c>
      <c r="F5034">
        <v>-2017</v>
      </c>
      <c r="H5034">
        <f t="shared" si="157"/>
        <v>2017</v>
      </c>
    </row>
    <row r="5035" spans="1:8" x14ac:dyDescent="0.3">
      <c r="A5035">
        <v>611611726</v>
      </c>
      <c r="B5035">
        <f t="shared" si="156"/>
        <v>251.54</v>
      </c>
      <c r="C5035">
        <v>620321645</v>
      </c>
      <c r="D5035">
        <v>545461308</v>
      </c>
      <c r="E5035">
        <v>620319627</v>
      </c>
      <c r="F5035">
        <v>-2018</v>
      </c>
      <c r="H5035">
        <f t="shared" si="157"/>
        <v>2018</v>
      </c>
    </row>
    <row r="5036" spans="1:8" x14ac:dyDescent="0.3">
      <c r="A5036">
        <v>611661728</v>
      </c>
      <c r="B5036">
        <f t="shared" si="156"/>
        <v>251.59</v>
      </c>
      <c r="C5036">
        <v>620371647</v>
      </c>
      <c r="D5036">
        <v>545511308</v>
      </c>
      <c r="E5036">
        <v>620369627</v>
      </c>
      <c r="F5036">
        <v>-2020</v>
      </c>
      <c r="H5036">
        <f t="shared" si="157"/>
        <v>2020</v>
      </c>
    </row>
    <row r="5037" spans="1:8" x14ac:dyDescent="0.3">
      <c r="A5037">
        <v>611711729</v>
      </c>
      <c r="B5037">
        <f t="shared" si="156"/>
        <v>251.64</v>
      </c>
      <c r="C5037">
        <v>620421647</v>
      </c>
      <c r="D5037">
        <v>545561306</v>
      </c>
      <c r="E5037">
        <v>620419625</v>
      </c>
      <c r="F5037">
        <v>-2022</v>
      </c>
      <c r="H5037">
        <f t="shared" si="157"/>
        <v>2022</v>
      </c>
    </row>
    <row r="5038" spans="1:8" x14ac:dyDescent="0.3">
      <c r="A5038">
        <v>611761731</v>
      </c>
      <c r="B5038">
        <f t="shared" si="156"/>
        <v>251.69</v>
      </c>
      <c r="C5038">
        <v>620471651</v>
      </c>
      <c r="D5038">
        <v>545611307</v>
      </c>
      <c r="E5038">
        <v>620469626</v>
      </c>
      <c r="F5038">
        <v>-2025</v>
      </c>
      <c r="H5038">
        <f t="shared" si="157"/>
        <v>2025</v>
      </c>
    </row>
    <row r="5039" spans="1:8" x14ac:dyDescent="0.3">
      <c r="A5039">
        <v>611811733</v>
      </c>
      <c r="B5039">
        <f t="shared" si="156"/>
        <v>251.74</v>
      </c>
      <c r="C5039">
        <v>620521652</v>
      </c>
      <c r="D5039">
        <v>545661306</v>
      </c>
      <c r="E5039">
        <v>620519626</v>
      </c>
      <c r="F5039">
        <v>-2026</v>
      </c>
      <c r="H5039">
        <f t="shared" si="157"/>
        <v>2026</v>
      </c>
    </row>
    <row r="5040" spans="1:8" x14ac:dyDescent="0.3">
      <c r="A5040">
        <v>611861735</v>
      </c>
      <c r="B5040">
        <f t="shared" si="156"/>
        <v>251.79</v>
      </c>
      <c r="C5040">
        <v>620571655</v>
      </c>
      <c r="D5040">
        <v>545711307</v>
      </c>
      <c r="E5040">
        <v>620569627</v>
      </c>
      <c r="F5040">
        <v>-2028</v>
      </c>
      <c r="H5040">
        <f t="shared" si="157"/>
        <v>2028</v>
      </c>
    </row>
    <row r="5041" spans="1:8" x14ac:dyDescent="0.3">
      <c r="A5041">
        <v>611911736</v>
      </c>
      <c r="B5041">
        <f t="shared" si="156"/>
        <v>251.84</v>
      </c>
      <c r="C5041">
        <v>620621656</v>
      </c>
      <c r="D5041">
        <v>545761307</v>
      </c>
      <c r="E5041">
        <v>620619626</v>
      </c>
      <c r="F5041">
        <v>-2030</v>
      </c>
      <c r="H5041">
        <f t="shared" si="157"/>
        <v>2030</v>
      </c>
    </row>
    <row r="5042" spans="1:8" x14ac:dyDescent="0.3">
      <c r="A5042">
        <v>611961737</v>
      </c>
      <c r="B5042">
        <f t="shared" si="156"/>
        <v>251.89</v>
      </c>
      <c r="C5042">
        <v>620671656</v>
      </c>
      <c r="D5042">
        <v>545811305</v>
      </c>
      <c r="E5042">
        <v>620669625</v>
      </c>
      <c r="F5042">
        <v>-2031</v>
      </c>
      <c r="H5042">
        <f t="shared" si="157"/>
        <v>2031</v>
      </c>
    </row>
    <row r="5043" spans="1:8" x14ac:dyDescent="0.3">
      <c r="A5043">
        <v>612011738</v>
      </c>
      <c r="B5043">
        <f t="shared" si="156"/>
        <v>251.94</v>
      </c>
      <c r="C5043">
        <v>620721659</v>
      </c>
      <c r="D5043">
        <v>545861305</v>
      </c>
      <c r="E5043">
        <v>620719624</v>
      </c>
      <c r="F5043">
        <v>-2035</v>
      </c>
      <c r="H5043">
        <f t="shared" si="157"/>
        <v>2035</v>
      </c>
    </row>
    <row r="5044" spans="1:8" x14ac:dyDescent="0.3">
      <c r="A5044">
        <v>612061739</v>
      </c>
      <c r="B5044">
        <f t="shared" si="156"/>
        <v>251.99</v>
      </c>
      <c r="C5044">
        <v>620771660</v>
      </c>
      <c r="D5044">
        <v>545911303</v>
      </c>
      <c r="E5044">
        <v>620769623</v>
      </c>
      <c r="F5044">
        <v>-2037</v>
      </c>
      <c r="H5044">
        <f t="shared" si="157"/>
        <v>2037</v>
      </c>
    </row>
    <row r="5045" spans="1:8" x14ac:dyDescent="0.3">
      <c r="A5045">
        <v>612111741</v>
      </c>
      <c r="B5045">
        <f t="shared" si="156"/>
        <v>252.04</v>
      </c>
      <c r="C5045">
        <v>620821661</v>
      </c>
      <c r="D5045">
        <v>545961304</v>
      </c>
      <c r="E5045">
        <v>620819623</v>
      </c>
      <c r="F5045">
        <v>-2038</v>
      </c>
      <c r="H5045">
        <f t="shared" si="157"/>
        <v>2038</v>
      </c>
    </row>
    <row r="5046" spans="1:8" x14ac:dyDescent="0.3">
      <c r="A5046">
        <v>612161744</v>
      </c>
      <c r="B5046">
        <f t="shared" si="156"/>
        <v>252.09</v>
      </c>
      <c r="C5046">
        <v>620871664</v>
      </c>
      <c r="D5046">
        <v>546011305</v>
      </c>
      <c r="E5046">
        <v>620869624</v>
      </c>
      <c r="F5046">
        <v>-2040</v>
      </c>
      <c r="H5046">
        <f t="shared" si="157"/>
        <v>2040</v>
      </c>
    </row>
    <row r="5047" spans="1:8" x14ac:dyDescent="0.3">
      <c r="A5047">
        <v>612211745</v>
      </c>
      <c r="B5047">
        <f t="shared" si="156"/>
        <v>252.14</v>
      </c>
      <c r="C5047">
        <v>620921666</v>
      </c>
      <c r="D5047">
        <v>546061304</v>
      </c>
      <c r="E5047">
        <v>620919624</v>
      </c>
      <c r="F5047">
        <v>-2042</v>
      </c>
      <c r="H5047">
        <f t="shared" si="157"/>
        <v>2042</v>
      </c>
    </row>
    <row r="5048" spans="1:8" x14ac:dyDescent="0.3">
      <c r="A5048">
        <v>612261747</v>
      </c>
      <c r="B5048">
        <f t="shared" si="156"/>
        <v>252.19</v>
      </c>
      <c r="C5048">
        <v>620971669</v>
      </c>
      <c r="D5048">
        <v>546111304</v>
      </c>
      <c r="E5048">
        <v>620969624</v>
      </c>
      <c r="F5048">
        <v>-2045</v>
      </c>
      <c r="H5048">
        <f t="shared" si="157"/>
        <v>2045</v>
      </c>
    </row>
    <row r="5049" spans="1:8" x14ac:dyDescent="0.3">
      <c r="A5049">
        <v>612311748</v>
      </c>
      <c r="B5049">
        <f t="shared" si="156"/>
        <v>252.24</v>
      </c>
      <c r="C5049">
        <v>621021669</v>
      </c>
      <c r="D5049">
        <v>546161303</v>
      </c>
      <c r="E5049">
        <v>621019623</v>
      </c>
      <c r="F5049">
        <v>-2046</v>
      </c>
      <c r="H5049">
        <f t="shared" si="157"/>
        <v>2046</v>
      </c>
    </row>
    <row r="5050" spans="1:8" x14ac:dyDescent="0.3">
      <c r="A5050">
        <v>612361749</v>
      </c>
      <c r="B5050">
        <f t="shared" si="156"/>
        <v>252.29</v>
      </c>
      <c r="C5050">
        <v>621071671</v>
      </c>
      <c r="D5050">
        <v>546211303</v>
      </c>
      <c r="E5050">
        <v>621069623</v>
      </c>
      <c r="F5050">
        <v>-2048</v>
      </c>
      <c r="H5050">
        <f t="shared" si="157"/>
        <v>2048</v>
      </c>
    </row>
    <row r="5051" spans="1:8" x14ac:dyDescent="0.3">
      <c r="A5051">
        <v>612411751</v>
      </c>
      <c r="B5051">
        <f t="shared" si="156"/>
        <v>252.34</v>
      </c>
      <c r="C5051">
        <v>621121673</v>
      </c>
      <c r="D5051">
        <v>546261304</v>
      </c>
      <c r="E5051">
        <v>621119623</v>
      </c>
      <c r="F5051">
        <v>-2050</v>
      </c>
      <c r="H5051">
        <f t="shared" si="157"/>
        <v>2050</v>
      </c>
    </row>
    <row r="5052" spans="1:8" x14ac:dyDescent="0.3">
      <c r="A5052">
        <v>612461752</v>
      </c>
      <c r="B5052">
        <f t="shared" si="156"/>
        <v>252.39</v>
      </c>
      <c r="C5052">
        <v>621171674</v>
      </c>
      <c r="D5052">
        <v>546311302</v>
      </c>
      <c r="E5052">
        <v>621169622</v>
      </c>
      <c r="F5052">
        <v>-2052</v>
      </c>
      <c r="H5052">
        <f t="shared" si="157"/>
        <v>2052</v>
      </c>
    </row>
    <row r="5053" spans="1:8" x14ac:dyDescent="0.3">
      <c r="A5053">
        <v>612511754</v>
      </c>
      <c r="B5053">
        <f t="shared" si="156"/>
        <v>252.44</v>
      </c>
      <c r="C5053">
        <v>621221677</v>
      </c>
      <c r="D5053">
        <v>546361302</v>
      </c>
      <c r="E5053">
        <v>621219622</v>
      </c>
      <c r="F5053">
        <v>-2055</v>
      </c>
      <c r="H5053">
        <f t="shared" si="157"/>
        <v>2055</v>
      </c>
    </row>
    <row r="5054" spans="1:8" x14ac:dyDescent="0.3">
      <c r="A5054">
        <v>612561755</v>
      </c>
      <c r="B5054">
        <f t="shared" si="156"/>
        <v>252.49</v>
      </c>
      <c r="C5054">
        <v>621271677</v>
      </c>
      <c r="D5054">
        <v>546411301</v>
      </c>
      <c r="E5054">
        <v>621269621</v>
      </c>
      <c r="F5054">
        <v>-2056</v>
      </c>
      <c r="H5054">
        <f t="shared" si="157"/>
        <v>2056</v>
      </c>
    </row>
    <row r="5055" spans="1:8" x14ac:dyDescent="0.3">
      <c r="A5055">
        <v>612611758</v>
      </c>
      <c r="B5055">
        <f t="shared" si="156"/>
        <v>252.54</v>
      </c>
      <c r="C5055">
        <v>621321681</v>
      </c>
      <c r="D5055">
        <v>546461304</v>
      </c>
      <c r="E5055">
        <v>621319624</v>
      </c>
      <c r="F5055">
        <v>-2057</v>
      </c>
      <c r="H5055">
        <f t="shared" si="157"/>
        <v>2057</v>
      </c>
    </row>
    <row r="5056" spans="1:8" x14ac:dyDescent="0.3">
      <c r="A5056">
        <v>612661760</v>
      </c>
      <c r="B5056">
        <f t="shared" si="156"/>
        <v>252.59</v>
      </c>
      <c r="C5056">
        <v>621371683</v>
      </c>
      <c r="D5056">
        <v>546511304</v>
      </c>
      <c r="E5056">
        <v>621369623</v>
      </c>
      <c r="F5056">
        <v>-2060</v>
      </c>
      <c r="H5056">
        <f t="shared" si="157"/>
        <v>2060</v>
      </c>
    </row>
    <row r="5057" spans="1:8" x14ac:dyDescent="0.3">
      <c r="A5057">
        <v>612711763</v>
      </c>
      <c r="B5057">
        <f t="shared" si="156"/>
        <v>252.64</v>
      </c>
      <c r="C5057">
        <v>621421686</v>
      </c>
      <c r="D5057">
        <v>546561305</v>
      </c>
      <c r="E5057">
        <v>621419625</v>
      </c>
      <c r="F5057">
        <v>-2061</v>
      </c>
      <c r="H5057">
        <f t="shared" si="157"/>
        <v>2061</v>
      </c>
    </row>
    <row r="5058" spans="1:8" x14ac:dyDescent="0.3">
      <c r="A5058">
        <v>612761765</v>
      </c>
      <c r="B5058">
        <f t="shared" si="156"/>
        <v>252.69</v>
      </c>
      <c r="C5058">
        <v>621471689</v>
      </c>
      <c r="D5058">
        <v>546611305</v>
      </c>
      <c r="E5058">
        <v>621469625</v>
      </c>
      <c r="F5058">
        <v>-2064</v>
      </c>
      <c r="H5058">
        <f t="shared" si="157"/>
        <v>2064</v>
      </c>
    </row>
    <row r="5059" spans="1:8" x14ac:dyDescent="0.3">
      <c r="A5059">
        <v>612811767</v>
      </c>
      <c r="B5059">
        <f t="shared" ref="B5059:B5122" si="158">ROUND((A5059-$A$2)/1000000, 2)</f>
        <v>252.74</v>
      </c>
      <c r="C5059">
        <v>621521691</v>
      </c>
      <c r="D5059">
        <v>546661305</v>
      </c>
      <c r="E5059">
        <v>621519624</v>
      </c>
      <c r="F5059">
        <v>-2067</v>
      </c>
      <c r="H5059">
        <f t="shared" ref="H5059:H5122" si="159">ABS(F5059)</f>
        <v>2067</v>
      </c>
    </row>
    <row r="5060" spans="1:8" x14ac:dyDescent="0.3">
      <c r="A5060">
        <v>612861770</v>
      </c>
      <c r="B5060">
        <f t="shared" si="158"/>
        <v>252.79</v>
      </c>
      <c r="C5060">
        <v>621571694</v>
      </c>
      <c r="D5060">
        <v>546711306</v>
      </c>
      <c r="E5060">
        <v>621569626</v>
      </c>
      <c r="F5060">
        <v>-2068</v>
      </c>
      <c r="H5060">
        <f t="shared" si="159"/>
        <v>2068</v>
      </c>
    </row>
    <row r="5061" spans="1:8" x14ac:dyDescent="0.3">
      <c r="A5061">
        <v>612911772</v>
      </c>
      <c r="B5061">
        <f t="shared" si="158"/>
        <v>252.84</v>
      </c>
      <c r="C5061">
        <v>621621696</v>
      </c>
      <c r="D5061">
        <v>546761307</v>
      </c>
      <c r="E5061">
        <v>621619627</v>
      </c>
      <c r="F5061">
        <v>-2069</v>
      </c>
      <c r="H5061">
        <f t="shared" si="159"/>
        <v>2069</v>
      </c>
    </row>
    <row r="5062" spans="1:8" x14ac:dyDescent="0.3">
      <c r="A5062">
        <v>612961775</v>
      </c>
      <c r="B5062">
        <f t="shared" si="158"/>
        <v>252.89</v>
      </c>
      <c r="C5062">
        <v>621671699</v>
      </c>
      <c r="D5062">
        <v>546811308</v>
      </c>
      <c r="E5062">
        <v>621669628</v>
      </c>
      <c r="F5062">
        <v>-2071</v>
      </c>
      <c r="H5062">
        <f t="shared" si="159"/>
        <v>2071</v>
      </c>
    </row>
    <row r="5063" spans="1:8" x14ac:dyDescent="0.3">
      <c r="A5063">
        <v>613011778</v>
      </c>
      <c r="B5063">
        <f t="shared" si="158"/>
        <v>252.94</v>
      </c>
      <c r="C5063">
        <v>621721703</v>
      </c>
      <c r="D5063">
        <v>546861309</v>
      </c>
      <c r="E5063">
        <v>621719628</v>
      </c>
      <c r="F5063">
        <v>-2075</v>
      </c>
      <c r="H5063">
        <f t="shared" si="159"/>
        <v>2075</v>
      </c>
    </row>
    <row r="5064" spans="1:8" x14ac:dyDescent="0.3">
      <c r="A5064">
        <v>613061779</v>
      </c>
      <c r="B5064">
        <f t="shared" si="158"/>
        <v>252.99</v>
      </c>
      <c r="C5064">
        <v>621771704</v>
      </c>
      <c r="D5064">
        <v>546911308</v>
      </c>
      <c r="E5064">
        <v>621769627</v>
      </c>
      <c r="F5064">
        <v>-2077</v>
      </c>
      <c r="H5064">
        <f t="shared" si="159"/>
        <v>2077</v>
      </c>
    </row>
    <row r="5065" spans="1:8" x14ac:dyDescent="0.3">
      <c r="A5065">
        <v>613111781</v>
      </c>
      <c r="B5065">
        <f t="shared" si="158"/>
        <v>253.04</v>
      </c>
      <c r="C5065">
        <v>621821706</v>
      </c>
      <c r="D5065">
        <v>546961309</v>
      </c>
      <c r="E5065">
        <v>621819628</v>
      </c>
      <c r="F5065">
        <v>-2078</v>
      </c>
      <c r="H5065">
        <f t="shared" si="159"/>
        <v>2078</v>
      </c>
    </row>
    <row r="5066" spans="1:8" x14ac:dyDescent="0.3">
      <c r="A5066">
        <v>613161784</v>
      </c>
      <c r="B5066">
        <f t="shared" si="158"/>
        <v>253.09</v>
      </c>
      <c r="C5066">
        <v>621871709</v>
      </c>
      <c r="D5066">
        <v>547011310</v>
      </c>
      <c r="E5066">
        <v>621869629</v>
      </c>
      <c r="F5066">
        <v>-2080</v>
      </c>
      <c r="H5066">
        <f t="shared" si="159"/>
        <v>2080</v>
      </c>
    </row>
    <row r="5067" spans="1:8" x14ac:dyDescent="0.3">
      <c r="A5067">
        <v>613211786</v>
      </c>
      <c r="B5067">
        <f t="shared" si="158"/>
        <v>253.14</v>
      </c>
      <c r="C5067">
        <v>621921711</v>
      </c>
      <c r="D5067">
        <v>547061310</v>
      </c>
      <c r="E5067">
        <v>621919629</v>
      </c>
      <c r="F5067">
        <v>-2082</v>
      </c>
      <c r="H5067">
        <f t="shared" si="159"/>
        <v>2082</v>
      </c>
    </row>
    <row r="5068" spans="1:8" x14ac:dyDescent="0.3">
      <c r="A5068">
        <v>613261789</v>
      </c>
      <c r="B5068">
        <f t="shared" si="158"/>
        <v>253.19</v>
      </c>
      <c r="C5068">
        <v>621971715</v>
      </c>
      <c r="D5068">
        <v>547111311</v>
      </c>
      <c r="E5068">
        <v>621969631</v>
      </c>
      <c r="F5068">
        <v>-2084</v>
      </c>
      <c r="H5068">
        <f t="shared" si="159"/>
        <v>2084</v>
      </c>
    </row>
    <row r="5069" spans="1:8" x14ac:dyDescent="0.3">
      <c r="A5069">
        <v>613311791</v>
      </c>
      <c r="B5069">
        <f t="shared" si="158"/>
        <v>253.24</v>
      </c>
      <c r="C5069">
        <v>622021716</v>
      </c>
      <c r="D5069">
        <v>547161310</v>
      </c>
      <c r="E5069">
        <v>622019630</v>
      </c>
      <c r="F5069">
        <v>-2086</v>
      </c>
      <c r="H5069">
        <f t="shared" si="159"/>
        <v>2086</v>
      </c>
    </row>
    <row r="5070" spans="1:8" x14ac:dyDescent="0.3">
      <c r="A5070">
        <v>613361792</v>
      </c>
      <c r="B5070">
        <f t="shared" si="158"/>
        <v>253.29</v>
      </c>
      <c r="C5070">
        <v>622071717</v>
      </c>
      <c r="D5070">
        <v>547211310</v>
      </c>
      <c r="E5070">
        <v>622069630</v>
      </c>
      <c r="F5070">
        <v>-2087</v>
      </c>
      <c r="H5070">
        <f t="shared" si="159"/>
        <v>2087</v>
      </c>
    </row>
    <row r="5071" spans="1:8" x14ac:dyDescent="0.3">
      <c r="A5071">
        <v>613411795</v>
      </c>
      <c r="B5071">
        <f t="shared" si="158"/>
        <v>253.34</v>
      </c>
      <c r="C5071">
        <v>622121721</v>
      </c>
      <c r="D5071">
        <v>547261311</v>
      </c>
      <c r="E5071">
        <v>622119631</v>
      </c>
      <c r="F5071">
        <v>-2090</v>
      </c>
      <c r="H5071">
        <f t="shared" si="159"/>
        <v>2090</v>
      </c>
    </row>
    <row r="5072" spans="1:8" x14ac:dyDescent="0.3">
      <c r="A5072">
        <v>613461797</v>
      </c>
      <c r="B5072">
        <f t="shared" si="158"/>
        <v>253.39</v>
      </c>
      <c r="C5072">
        <v>622171723</v>
      </c>
      <c r="D5072">
        <v>547311312</v>
      </c>
      <c r="E5072">
        <v>622169632</v>
      </c>
      <c r="F5072">
        <v>-2091</v>
      </c>
      <c r="H5072">
        <f t="shared" si="159"/>
        <v>2091</v>
      </c>
    </row>
    <row r="5073" spans="1:8" x14ac:dyDescent="0.3">
      <c r="A5073">
        <v>613511798</v>
      </c>
      <c r="B5073">
        <f t="shared" si="158"/>
        <v>253.44</v>
      </c>
      <c r="C5073">
        <v>622221725</v>
      </c>
      <c r="D5073">
        <v>547361310</v>
      </c>
      <c r="E5073">
        <v>622219630</v>
      </c>
      <c r="F5073">
        <v>-2095</v>
      </c>
      <c r="H5073">
        <f t="shared" si="159"/>
        <v>2095</v>
      </c>
    </row>
    <row r="5074" spans="1:8" x14ac:dyDescent="0.3">
      <c r="A5074">
        <v>613561802</v>
      </c>
      <c r="B5074">
        <f t="shared" si="158"/>
        <v>253.49</v>
      </c>
      <c r="C5074">
        <v>622271729</v>
      </c>
      <c r="D5074">
        <v>547411312</v>
      </c>
      <c r="E5074">
        <v>622269632</v>
      </c>
      <c r="F5074">
        <v>-2097</v>
      </c>
      <c r="H5074">
        <f t="shared" si="159"/>
        <v>2097</v>
      </c>
    </row>
    <row r="5075" spans="1:8" x14ac:dyDescent="0.3">
      <c r="A5075">
        <v>613611804</v>
      </c>
      <c r="B5075">
        <f t="shared" si="158"/>
        <v>253.54</v>
      </c>
      <c r="C5075">
        <v>622321731</v>
      </c>
      <c r="D5075">
        <v>547461314</v>
      </c>
      <c r="E5075">
        <v>622319634</v>
      </c>
      <c r="F5075">
        <v>-2097</v>
      </c>
      <c r="H5075">
        <f t="shared" si="159"/>
        <v>2097</v>
      </c>
    </row>
    <row r="5076" spans="1:8" x14ac:dyDescent="0.3">
      <c r="A5076">
        <v>613661806</v>
      </c>
      <c r="B5076">
        <f t="shared" si="158"/>
        <v>253.59</v>
      </c>
      <c r="C5076">
        <v>622371733</v>
      </c>
      <c r="D5076">
        <v>547511314</v>
      </c>
      <c r="E5076">
        <v>622369633</v>
      </c>
      <c r="F5076">
        <v>-2100</v>
      </c>
      <c r="H5076">
        <f t="shared" si="159"/>
        <v>2100</v>
      </c>
    </row>
    <row r="5077" spans="1:8" x14ac:dyDescent="0.3">
      <c r="A5077">
        <v>613711809</v>
      </c>
      <c r="B5077">
        <f t="shared" si="158"/>
        <v>253.64</v>
      </c>
      <c r="C5077">
        <v>622421735</v>
      </c>
      <c r="D5077">
        <v>547561314</v>
      </c>
      <c r="E5077">
        <v>622419634</v>
      </c>
      <c r="F5077">
        <v>-2101</v>
      </c>
      <c r="H5077">
        <f t="shared" si="159"/>
        <v>2101</v>
      </c>
    </row>
    <row r="5078" spans="1:8" x14ac:dyDescent="0.3">
      <c r="A5078">
        <v>613761810</v>
      </c>
      <c r="B5078">
        <f t="shared" si="158"/>
        <v>253.69</v>
      </c>
      <c r="C5078">
        <v>622471737</v>
      </c>
      <c r="D5078">
        <v>547611313</v>
      </c>
      <c r="E5078">
        <v>622469633</v>
      </c>
      <c r="F5078">
        <v>-2104</v>
      </c>
      <c r="H5078">
        <f t="shared" si="159"/>
        <v>2104</v>
      </c>
    </row>
    <row r="5079" spans="1:8" x14ac:dyDescent="0.3">
      <c r="A5079">
        <v>613811812</v>
      </c>
      <c r="B5079">
        <f t="shared" si="158"/>
        <v>253.74</v>
      </c>
      <c r="C5079">
        <v>622521740</v>
      </c>
      <c r="D5079">
        <v>547661313</v>
      </c>
      <c r="E5079">
        <v>622519633</v>
      </c>
      <c r="F5079">
        <v>-2107</v>
      </c>
      <c r="H5079">
        <f t="shared" si="159"/>
        <v>2107</v>
      </c>
    </row>
    <row r="5080" spans="1:8" x14ac:dyDescent="0.3">
      <c r="A5080">
        <v>613861815</v>
      </c>
      <c r="B5080">
        <f t="shared" si="158"/>
        <v>253.79</v>
      </c>
      <c r="C5080">
        <v>622571743</v>
      </c>
      <c r="D5080">
        <v>547711315</v>
      </c>
      <c r="E5080">
        <v>622569635</v>
      </c>
      <c r="F5080">
        <v>-2108</v>
      </c>
      <c r="H5080">
        <f t="shared" si="159"/>
        <v>2108</v>
      </c>
    </row>
    <row r="5081" spans="1:8" x14ac:dyDescent="0.3">
      <c r="A5081">
        <v>613911818</v>
      </c>
      <c r="B5081">
        <f t="shared" si="158"/>
        <v>253.84</v>
      </c>
      <c r="C5081">
        <v>622621746</v>
      </c>
      <c r="D5081">
        <v>547761317</v>
      </c>
      <c r="E5081">
        <v>622619636</v>
      </c>
      <c r="F5081">
        <v>-2110</v>
      </c>
      <c r="H5081">
        <f t="shared" si="159"/>
        <v>2110</v>
      </c>
    </row>
    <row r="5082" spans="1:8" x14ac:dyDescent="0.3">
      <c r="A5082">
        <v>613961819</v>
      </c>
      <c r="B5082">
        <f t="shared" si="158"/>
        <v>253.89</v>
      </c>
      <c r="C5082">
        <v>622671746</v>
      </c>
      <c r="D5082">
        <v>547811315</v>
      </c>
      <c r="E5082">
        <v>622669635</v>
      </c>
      <c r="F5082">
        <v>-2111</v>
      </c>
      <c r="H5082">
        <f t="shared" si="159"/>
        <v>2111</v>
      </c>
    </row>
    <row r="5083" spans="1:8" x14ac:dyDescent="0.3">
      <c r="A5083">
        <v>614011822</v>
      </c>
      <c r="B5083">
        <f t="shared" si="158"/>
        <v>253.94</v>
      </c>
      <c r="C5083">
        <v>622721751</v>
      </c>
      <c r="D5083">
        <v>547861317</v>
      </c>
      <c r="E5083">
        <v>622719637</v>
      </c>
      <c r="F5083">
        <v>-2114</v>
      </c>
      <c r="H5083">
        <f t="shared" si="159"/>
        <v>2114</v>
      </c>
    </row>
    <row r="5084" spans="1:8" x14ac:dyDescent="0.3">
      <c r="A5084">
        <v>614061823</v>
      </c>
      <c r="B5084">
        <f t="shared" si="158"/>
        <v>253.99</v>
      </c>
      <c r="C5084">
        <v>622771752</v>
      </c>
      <c r="D5084">
        <v>547911316</v>
      </c>
      <c r="E5084">
        <v>622769635</v>
      </c>
      <c r="F5084">
        <v>-2117</v>
      </c>
      <c r="H5084">
        <f t="shared" si="159"/>
        <v>2117</v>
      </c>
    </row>
    <row r="5085" spans="1:8" x14ac:dyDescent="0.3">
      <c r="A5085">
        <v>614111826</v>
      </c>
      <c r="B5085">
        <f t="shared" si="158"/>
        <v>254.04</v>
      </c>
      <c r="C5085">
        <v>622821754</v>
      </c>
      <c r="D5085">
        <v>547961317</v>
      </c>
      <c r="E5085">
        <v>622819637</v>
      </c>
      <c r="F5085">
        <v>-2117</v>
      </c>
      <c r="H5085">
        <f t="shared" si="159"/>
        <v>2117</v>
      </c>
    </row>
    <row r="5086" spans="1:8" x14ac:dyDescent="0.3">
      <c r="A5086">
        <v>614161829</v>
      </c>
      <c r="B5086">
        <f t="shared" si="158"/>
        <v>254.09</v>
      </c>
      <c r="C5086">
        <v>622871758</v>
      </c>
      <c r="D5086">
        <v>548011318</v>
      </c>
      <c r="E5086">
        <v>622869638</v>
      </c>
      <c r="F5086">
        <v>-2120</v>
      </c>
      <c r="H5086">
        <f t="shared" si="159"/>
        <v>2120</v>
      </c>
    </row>
    <row r="5087" spans="1:8" x14ac:dyDescent="0.3">
      <c r="A5087">
        <v>614211831</v>
      </c>
      <c r="B5087">
        <f t="shared" si="158"/>
        <v>254.14</v>
      </c>
      <c r="C5087">
        <v>622921760</v>
      </c>
      <c r="D5087">
        <v>548061318</v>
      </c>
      <c r="E5087">
        <v>622919637</v>
      </c>
      <c r="F5087">
        <v>-2123</v>
      </c>
      <c r="H5087">
        <f t="shared" si="159"/>
        <v>2123</v>
      </c>
    </row>
    <row r="5088" spans="1:8" x14ac:dyDescent="0.3">
      <c r="A5088">
        <v>614261832</v>
      </c>
      <c r="B5088">
        <f t="shared" si="158"/>
        <v>254.19</v>
      </c>
      <c r="C5088">
        <v>622971761</v>
      </c>
      <c r="D5088">
        <v>548111317</v>
      </c>
      <c r="E5088">
        <v>622969636</v>
      </c>
      <c r="F5088">
        <v>-2125</v>
      </c>
      <c r="H5088">
        <f t="shared" si="159"/>
        <v>2125</v>
      </c>
    </row>
    <row r="5089" spans="1:8" x14ac:dyDescent="0.3">
      <c r="A5089">
        <v>614311833</v>
      </c>
      <c r="B5089">
        <f t="shared" si="158"/>
        <v>254.24</v>
      </c>
      <c r="C5089">
        <v>623021763</v>
      </c>
      <c r="D5089">
        <v>548161317</v>
      </c>
      <c r="E5089">
        <v>623019636</v>
      </c>
      <c r="F5089">
        <v>-2127</v>
      </c>
      <c r="H5089">
        <f t="shared" si="159"/>
        <v>2127</v>
      </c>
    </row>
    <row r="5090" spans="1:8" x14ac:dyDescent="0.3">
      <c r="A5090">
        <v>614361835</v>
      </c>
      <c r="B5090">
        <f t="shared" si="158"/>
        <v>254.29</v>
      </c>
      <c r="C5090">
        <v>623071765</v>
      </c>
      <c r="D5090">
        <v>548211317</v>
      </c>
      <c r="E5090">
        <v>623069637</v>
      </c>
      <c r="F5090">
        <v>-2128</v>
      </c>
      <c r="H5090">
        <f t="shared" si="159"/>
        <v>2128</v>
      </c>
    </row>
    <row r="5091" spans="1:8" x14ac:dyDescent="0.3">
      <c r="A5091">
        <v>614411836</v>
      </c>
      <c r="B5091">
        <f t="shared" si="158"/>
        <v>254.34</v>
      </c>
      <c r="C5091">
        <v>623121766</v>
      </c>
      <c r="D5091">
        <v>548261316</v>
      </c>
      <c r="E5091">
        <v>623119636</v>
      </c>
      <c r="F5091">
        <v>-2130</v>
      </c>
      <c r="H5091">
        <f t="shared" si="159"/>
        <v>2130</v>
      </c>
    </row>
    <row r="5092" spans="1:8" x14ac:dyDescent="0.3">
      <c r="A5092">
        <v>614461837</v>
      </c>
      <c r="B5092">
        <f t="shared" si="158"/>
        <v>254.39</v>
      </c>
      <c r="C5092">
        <v>623171767</v>
      </c>
      <c r="D5092">
        <v>548311315</v>
      </c>
      <c r="E5092">
        <v>623169635</v>
      </c>
      <c r="F5092">
        <v>-2132</v>
      </c>
      <c r="H5092">
        <f t="shared" si="159"/>
        <v>2132</v>
      </c>
    </row>
    <row r="5093" spans="1:8" x14ac:dyDescent="0.3">
      <c r="A5093">
        <v>614511838</v>
      </c>
      <c r="B5093">
        <f t="shared" si="158"/>
        <v>254.44</v>
      </c>
      <c r="C5093">
        <v>623221768</v>
      </c>
      <c r="D5093">
        <v>548361314</v>
      </c>
      <c r="E5093">
        <v>623219634</v>
      </c>
      <c r="F5093">
        <v>-2134</v>
      </c>
      <c r="H5093">
        <f t="shared" si="159"/>
        <v>2134</v>
      </c>
    </row>
    <row r="5094" spans="1:8" x14ac:dyDescent="0.3">
      <c r="A5094">
        <v>614561840</v>
      </c>
      <c r="B5094">
        <f t="shared" si="158"/>
        <v>254.49</v>
      </c>
      <c r="C5094">
        <v>623271771</v>
      </c>
      <c r="D5094">
        <v>548411314</v>
      </c>
      <c r="E5094">
        <v>623269634</v>
      </c>
      <c r="F5094">
        <v>-2137</v>
      </c>
      <c r="H5094">
        <f t="shared" si="159"/>
        <v>2137</v>
      </c>
    </row>
    <row r="5095" spans="1:8" x14ac:dyDescent="0.3">
      <c r="A5095">
        <v>614611841</v>
      </c>
      <c r="B5095">
        <f t="shared" si="158"/>
        <v>254.54</v>
      </c>
      <c r="C5095">
        <v>623321771</v>
      </c>
      <c r="D5095">
        <v>548461314</v>
      </c>
      <c r="E5095">
        <v>623319634</v>
      </c>
      <c r="F5095">
        <v>-2137</v>
      </c>
      <c r="H5095">
        <f t="shared" si="159"/>
        <v>2137</v>
      </c>
    </row>
    <row r="5096" spans="1:8" x14ac:dyDescent="0.3">
      <c r="A5096">
        <v>614661843</v>
      </c>
      <c r="B5096">
        <f t="shared" si="158"/>
        <v>254.59</v>
      </c>
      <c r="C5096">
        <v>623371774</v>
      </c>
      <c r="D5096">
        <v>548511314</v>
      </c>
      <c r="E5096">
        <v>623369634</v>
      </c>
      <c r="F5096">
        <v>-2140</v>
      </c>
      <c r="H5096">
        <f t="shared" si="159"/>
        <v>2140</v>
      </c>
    </row>
    <row r="5097" spans="1:8" x14ac:dyDescent="0.3">
      <c r="A5097">
        <v>614711844</v>
      </c>
      <c r="B5097">
        <f t="shared" si="158"/>
        <v>254.64</v>
      </c>
      <c r="C5097">
        <v>623421774</v>
      </c>
      <c r="D5097">
        <v>548561313</v>
      </c>
      <c r="E5097">
        <v>623419632</v>
      </c>
      <c r="F5097">
        <v>-2142</v>
      </c>
      <c r="H5097">
        <f t="shared" si="159"/>
        <v>2142</v>
      </c>
    </row>
    <row r="5098" spans="1:8" x14ac:dyDescent="0.3">
      <c r="A5098">
        <v>614761846</v>
      </c>
      <c r="B5098">
        <f t="shared" si="158"/>
        <v>254.69</v>
      </c>
      <c r="C5098">
        <v>623471778</v>
      </c>
      <c r="D5098">
        <v>548611314</v>
      </c>
      <c r="E5098">
        <v>623469634</v>
      </c>
      <c r="F5098">
        <v>-2144</v>
      </c>
      <c r="H5098">
        <f t="shared" si="159"/>
        <v>2144</v>
      </c>
    </row>
    <row r="5099" spans="1:8" x14ac:dyDescent="0.3">
      <c r="A5099">
        <v>614811848</v>
      </c>
      <c r="B5099">
        <f t="shared" si="158"/>
        <v>254.74</v>
      </c>
      <c r="C5099">
        <v>623521780</v>
      </c>
      <c r="D5099">
        <v>548661313</v>
      </c>
      <c r="E5099">
        <v>623519633</v>
      </c>
      <c r="F5099">
        <v>-2147</v>
      </c>
      <c r="H5099">
        <f t="shared" si="159"/>
        <v>2147</v>
      </c>
    </row>
    <row r="5100" spans="1:8" x14ac:dyDescent="0.3">
      <c r="A5100">
        <v>614861849</v>
      </c>
      <c r="B5100">
        <f t="shared" si="158"/>
        <v>254.79</v>
      </c>
      <c r="C5100">
        <v>623571780</v>
      </c>
      <c r="D5100">
        <v>548711313</v>
      </c>
      <c r="E5100">
        <v>623569633</v>
      </c>
      <c r="F5100">
        <v>-2147</v>
      </c>
      <c r="H5100">
        <f t="shared" si="159"/>
        <v>2147</v>
      </c>
    </row>
    <row r="5101" spans="1:8" x14ac:dyDescent="0.3">
      <c r="A5101">
        <v>614911851</v>
      </c>
      <c r="B5101">
        <f t="shared" si="158"/>
        <v>254.84</v>
      </c>
      <c r="C5101">
        <v>623621783</v>
      </c>
      <c r="D5101">
        <v>548761314</v>
      </c>
      <c r="E5101">
        <v>623619634</v>
      </c>
      <c r="F5101">
        <v>-2149</v>
      </c>
      <c r="H5101">
        <f t="shared" si="159"/>
        <v>2149</v>
      </c>
    </row>
    <row r="5102" spans="1:8" x14ac:dyDescent="0.3">
      <c r="A5102">
        <v>614961853</v>
      </c>
      <c r="B5102">
        <f t="shared" si="158"/>
        <v>254.89</v>
      </c>
      <c r="C5102">
        <v>623671784</v>
      </c>
      <c r="D5102">
        <v>548811313</v>
      </c>
      <c r="E5102">
        <v>623669633</v>
      </c>
      <c r="F5102">
        <v>-2151</v>
      </c>
      <c r="H5102">
        <f t="shared" si="159"/>
        <v>2151</v>
      </c>
    </row>
    <row r="5103" spans="1:8" x14ac:dyDescent="0.3">
      <c r="A5103">
        <v>615011856</v>
      </c>
      <c r="B5103">
        <f t="shared" si="158"/>
        <v>254.94</v>
      </c>
      <c r="C5103">
        <v>623721789</v>
      </c>
      <c r="D5103">
        <v>548861315</v>
      </c>
      <c r="E5103">
        <v>623719634</v>
      </c>
      <c r="F5103">
        <v>-2155</v>
      </c>
      <c r="H5103">
        <f t="shared" si="159"/>
        <v>2155</v>
      </c>
    </row>
    <row r="5104" spans="1:8" x14ac:dyDescent="0.3">
      <c r="A5104">
        <v>615061857</v>
      </c>
      <c r="B5104">
        <f t="shared" si="158"/>
        <v>254.99</v>
      </c>
      <c r="C5104">
        <v>623771790</v>
      </c>
      <c r="D5104">
        <v>548911314</v>
      </c>
      <c r="E5104">
        <v>623769634</v>
      </c>
      <c r="F5104">
        <v>-2156</v>
      </c>
      <c r="H5104">
        <f t="shared" si="159"/>
        <v>2156</v>
      </c>
    </row>
    <row r="5105" spans="1:8" x14ac:dyDescent="0.3">
      <c r="A5105">
        <v>615111861</v>
      </c>
      <c r="B5105">
        <f t="shared" si="158"/>
        <v>255.04</v>
      </c>
      <c r="C5105">
        <v>623821793</v>
      </c>
      <c r="D5105">
        <v>548961316</v>
      </c>
      <c r="E5105">
        <v>623819636</v>
      </c>
      <c r="F5105">
        <v>-2157</v>
      </c>
      <c r="H5105">
        <f t="shared" si="159"/>
        <v>2157</v>
      </c>
    </row>
    <row r="5106" spans="1:8" x14ac:dyDescent="0.3">
      <c r="A5106">
        <v>615161862</v>
      </c>
      <c r="B5106">
        <f t="shared" si="158"/>
        <v>255.09</v>
      </c>
      <c r="C5106">
        <v>623871794</v>
      </c>
      <c r="D5106">
        <v>549011315</v>
      </c>
      <c r="E5106">
        <v>623869635</v>
      </c>
      <c r="F5106">
        <v>-2159</v>
      </c>
      <c r="H5106">
        <f t="shared" si="159"/>
        <v>2159</v>
      </c>
    </row>
    <row r="5107" spans="1:8" x14ac:dyDescent="0.3">
      <c r="A5107">
        <v>615211866</v>
      </c>
      <c r="B5107">
        <f t="shared" si="158"/>
        <v>255.14</v>
      </c>
      <c r="C5107">
        <v>623921798</v>
      </c>
      <c r="D5107">
        <v>549061317</v>
      </c>
      <c r="E5107">
        <v>623919637</v>
      </c>
      <c r="F5107">
        <v>-2161</v>
      </c>
      <c r="H5107">
        <f t="shared" si="159"/>
        <v>2161</v>
      </c>
    </row>
    <row r="5108" spans="1:8" x14ac:dyDescent="0.3">
      <c r="A5108">
        <v>615261870</v>
      </c>
      <c r="B5108">
        <f t="shared" si="158"/>
        <v>255.19</v>
      </c>
      <c r="C5108">
        <v>623971803</v>
      </c>
      <c r="D5108">
        <v>549111319</v>
      </c>
      <c r="E5108">
        <v>623969639</v>
      </c>
      <c r="F5108">
        <v>-2164</v>
      </c>
      <c r="H5108">
        <f t="shared" si="159"/>
        <v>2164</v>
      </c>
    </row>
    <row r="5109" spans="1:8" x14ac:dyDescent="0.3">
      <c r="A5109">
        <v>615311873</v>
      </c>
      <c r="B5109">
        <f t="shared" si="158"/>
        <v>255.24</v>
      </c>
      <c r="C5109">
        <v>624021807</v>
      </c>
      <c r="D5109">
        <v>549161320</v>
      </c>
      <c r="E5109">
        <v>624019640</v>
      </c>
      <c r="F5109">
        <v>-2167</v>
      </c>
      <c r="H5109">
        <f t="shared" si="159"/>
        <v>2167</v>
      </c>
    </row>
    <row r="5110" spans="1:8" x14ac:dyDescent="0.3">
      <c r="A5110">
        <v>615361875</v>
      </c>
      <c r="B5110">
        <f t="shared" si="158"/>
        <v>255.29</v>
      </c>
      <c r="C5110">
        <v>624071808</v>
      </c>
      <c r="D5110">
        <v>549211321</v>
      </c>
      <c r="E5110">
        <v>624069641</v>
      </c>
      <c r="F5110">
        <v>-2167</v>
      </c>
      <c r="H5110">
        <f t="shared" si="159"/>
        <v>2167</v>
      </c>
    </row>
    <row r="5111" spans="1:8" x14ac:dyDescent="0.3">
      <c r="A5111">
        <v>615411878</v>
      </c>
      <c r="B5111">
        <f t="shared" si="158"/>
        <v>255.34</v>
      </c>
      <c r="C5111">
        <v>624121812</v>
      </c>
      <c r="D5111">
        <v>549261322</v>
      </c>
      <c r="E5111">
        <v>624119642</v>
      </c>
      <c r="F5111">
        <v>-2170</v>
      </c>
      <c r="H5111">
        <f t="shared" si="159"/>
        <v>2170</v>
      </c>
    </row>
    <row r="5112" spans="1:8" x14ac:dyDescent="0.3">
      <c r="A5112">
        <v>615461880</v>
      </c>
      <c r="B5112">
        <f t="shared" si="158"/>
        <v>255.39</v>
      </c>
      <c r="C5112">
        <v>624171813</v>
      </c>
      <c r="D5112">
        <v>549311322</v>
      </c>
      <c r="E5112">
        <v>624169642</v>
      </c>
      <c r="F5112">
        <v>-2171</v>
      </c>
      <c r="H5112">
        <f t="shared" si="159"/>
        <v>2171</v>
      </c>
    </row>
    <row r="5113" spans="1:8" x14ac:dyDescent="0.3">
      <c r="A5113">
        <v>615511881</v>
      </c>
      <c r="B5113">
        <f t="shared" si="158"/>
        <v>255.44</v>
      </c>
      <c r="C5113">
        <v>624221816</v>
      </c>
      <c r="D5113">
        <v>549361322</v>
      </c>
      <c r="E5113">
        <v>624219642</v>
      </c>
      <c r="F5113">
        <v>-2174</v>
      </c>
      <c r="H5113">
        <f t="shared" si="159"/>
        <v>2174</v>
      </c>
    </row>
    <row r="5114" spans="1:8" x14ac:dyDescent="0.3">
      <c r="A5114">
        <v>615561884</v>
      </c>
      <c r="B5114">
        <f t="shared" si="158"/>
        <v>255.49</v>
      </c>
      <c r="C5114">
        <v>624271819</v>
      </c>
      <c r="D5114">
        <v>549411323</v>
      </c>
      <c r="E5114">
        <v>624269643</v>
      </c>
      <c r="F5114">
        <v>-2176</v>
      </c>
      <c r="H5114">
        <f t="shared" si="159"/>
        <v>2176</v>
      </c>
    </row>
    <row r="5115" spans="1:8" x14ac:dyDescent="0.3">
      <c r="A5115">
        <v>615611885</v>
      </c>
      <c r="B5115">
        <f t="shared" si="158"/>
        <v>255.54</v>
      </c>
      <c r="C5115">
        <v>624321819</v>
      </c>
      <c r="D5115">
        <v>549461322</v>
      </c>
      <c r="E5115">
        <v>624319642</v>
      </c>
      <c r="F5115">
        <v>-2177</v>
      </c>
      <c r="H5115">
        <f t="shared" si="159"/>
        <v>2177</v>
      </c>
    </row>
    <row r="5116" spans="1:8" x14ac:dyDescent="0.3">
      <c r="A5116">
        <v>615661886</v>
      </c>
      <c r="B5116">
        <f t="shared" si="158"/>
        <v>255.59</v>
      </c>
      <c r="C5116">
        <v>624371820</v>
      </c>
      <c r="D5116">
        <v>549511321</v>
      </c>
      <c r="E5116">
        <v>624369641</v>
      </c>
      <c r="F5116">
        <v>-2179</v>
      </c>
      <c r="H5116">
        <f t="shared" si="159"/>
        <v>2179</v>
      </c>
    </row>
    <row r="5117" spans="1:8" x14ac:dyDescent="0.3">
      <c r="A5117">
        <v>615711888</v>
      </c>
      <c r="B5117">
        <f t="shared" si="158"/>
        <v>255.64</v>
      </c>
      <c r="C5117">
        <v>624421822</v>
      </c>
      <c r="D5117">
        <v>549561321</v>
      </c>
      <c r="E5117">
        <v>624419641</v>
      </c>
      <c r="F5117">
        <v>-2181</v>
      </c>
      <c r="H5117">
        <f t="shared" si="159"/>
        <v>2181</v>
      </c>
    </row>
    <row r="5118" spans="1:8" x14ac:dyDescent="0.3">
      <c r="A5118">
        <v>615761889</v>
      </c>
      <c r="B5118">
        <f t="shared" si="158"/>
        <v>255.69</v>
      </c>
      <c r="C5118">
        <v>624471824</v>
      </c>
      <c r="D5118">
        <v>549611320</v>
      </c>
      <c r="E5118">
        <v>624469640</v>
      </c>
      <c r="F5118">
        <v>-2184</v>
      </c>
      <c r="H5118">
        <f t="shared" si="159"/>
        <v>2184</v>
      </c>
    </row>
    <row r="5119" spans="1:8" x14ac:dyDescent="0.3">
      <c r="A5119">
        <v>615811891</v>
      </c>
      <c r="B5119">
        <f t="shared" si="158"/>
        <v>255.74</v>
      </c>
      <c r="C5119">
        <v>624521826</v>
      </c>
      <c r="D5119">
        <v>549661320</v>
      </c>
      <c r="E5119">
        <v>624519640</v>
      </c>
      <c r="F5119">
        <v>-2186</v>
      </c>
      <c r="H5119">
        <f t="shared" si="159"/>
        <v>2186</v>
      </c>
    </row>
    <row r="5120" spans="1:8" x14ac:dyDescent="0.3">
      <c r="A5120">
        <v>615861893</v>
      </c>
      <c r="B5120">
        <f t="shared" si="158"/>
        <v>255.79</v>
      </c>
      <c r="C5120">
        <v>624571829</v>
      </c>
      <c r="D5120">
        <v>549711322</v>
      </c>
      <c r="E5120">
        <v>624569642</v>
      </c>
      <c r="F5120">
        <v>-2187</v>
      </c>
      <c r="H5120">
        <f t="shared" si="159"/>
        <v>2187</v>
      </c>
    </row>
    <row r="5121" spans="1:8" x14ac:dyDescent="0.3">
      <c r="A5121">
        <v>615911894</v>
      </c>
      <c r="B5121">
        <f t="shared" si="158"/>
        <v>255.84</v>
      </c>
      <c r="C5121">
        <v>624621830</v>
      </c>
      <c r="D5121">
        <v>549761321</v>
      </c>
      <c r="E5121">
        <v>624619640</v>
      </c>
      <c r="F5121">
        <v>-2190</v>
      </c>
      <c r="H5121">
        <f t="shared" si="159"/>
        <v>2190</v>
      </c>
    </row>
    <row r="5122" spans="1:8" x14ac:dyDescent="0.3">
      <c r="A5122">
        <v>615961895</v>
      </c>
      <c r="B5122">
        <f t="shared" si="158"/>
        <v>255.89</v>
      </c>
      <c r="C5122">
        <v>624671830</v>
      </c>
      <c r="D5122">
        <v>549811319</v>
      </c>
      <c r="E5122">
        <v>624669639</v>
      </c>
      <c r="F5122">
        <v>-2191</v>
      </c>
      <c r="H5122">
        <f t="shared" si="159"/>
        <v>2191</v>
      </c>
    </row>
    <row r="5123" spans="1:8" x14ac:dyDescent="0.3">
      <c r="A5123">
        <v>616011898</v>
      </c>
      <c r="B5123">
        <f t="shared" ref="B5123:B5186" si="160">ROUND((A5123-$A$2)/1000000, 2)</f>
        <v>255.94</v>
      </c>
      <c r="C5123">
        <v>624721834</v>
      </c>
      <c r="D5123">
        <v>549861320</v>
      </c>
      <c r="E5123">
        <v>624719640</v>
      </c>
      <c r="F5123">
        <v>-2194</v>
      </c>
      <c r="H5123">
        <f t="shared" ref="H5123:H5186" si="161">ABS(F5123)</f>
        <v>2194</v>
      </c>
    </row>
    <row r="5124" spans="1:8" x14ac:dyDescent="0.3">
      <c r="A5124">
        <v>616061900</v>
      </c>
      <c r="B5124">
        <f t="shared" si="160"/>
        <v>255.99</v>
      </c>
      <c r="C5124">
        <v>624771837</v>
      </c>
      <c r="D5124">
        <v>549911321</v>
      </c>
      <c r="E5124">
        <v>624769641</v>
      </c>
      <c r="F5124">
        <v>-2196</v>
      </c>
      <c r="H5124">
        <f t="shared" si="161"/>
        <v>2196</v>
      </c>
    </row>
    <row r="5125" spans="1:8" x14ac:dyDescent="0.3">
      <c r="A5125">
        <v>616111901</v>
      </c>
      <c r="B5125">
        <f t="shared" si="160"/>
        <v>256.04000000000002</v>
      </c>
      <c r="C5125">
        <v>624821838</v>
      </c>
      <c r="D5125">
        <v>549961320</v>
      </c>
      <c r="E5125">
        <v>624819640</v>
      </c>
      <c r="F5125">
        <v>-2198</v>
      </c>
      <c r="H5125">
        <f t="shared" si="161"/>
        <v>2198</v>
      </c>
    </row>
    <row r="5126" spans="1:8" x14ac:dyDescent="0.3">
      <c r="A5126">
        <v>616161902</v>
      </c>
      <c r="B5126">
        <f t="shared" si="160"/>
        <v>256.08999999999997</v>
      </c>
      <c r="C5126">
        <v>624871839</v>
      </c>
      <c r="D5126">
        <v>550011319</v>
      </c>
      <c r="E5126">
        <v>624869639</v>
      </c>
      <c r="F5126">
        <v>-2200</v>
      </c>
      <c r="H5126">
        <f t="shared" si="161"/>
        <v>2200</v>
      </c>
    </row>
    <row r="5127" spans="1:8" x14ac:dyDescent="0.3">
      <c r="A5127">
        <v>616211904</v>
      </c>
      <c r="B5127">
        <f t="shared" si="160"/>
        <v>256.14</v>
      </c>
      <c r="C5127">
        <v>624921841</v>
      </c>
      <c r="D5127">
        <v>550061319</v>
      </c>
      <c r="E5127">
        <v>624919639</v>
      </c>
      <c r="F5127">
        <v>-2202</v>
      </c>
      <c r="H5127">
        <f t="shared" si="161"/>
        <v>2202</v>
      </c>
    </row>
    <row r="5128" spans="1:8" x14ac:dyDescent="0.3">
      <c r="A5128">
        <v>616261907</v>
      </c>
      <c r="B5128">
        <f t="shared" si="160"/>
        <v>256.19</v>
      </c>
      <c r="C5128">
        <v>624971845</v>
      </c>
      <c r="D5128">
        <v>550111321</v>
      </c>
      <c r="E5128">
        <v>624969641</v>
      </c>
      <c r="F5128">
        <v>-2204</v>
      </c>
      <c r="H5128">
        <f t="shared" si="161"/>
        <v>2204</v>
      </c>
    </row>
    <row r="5129" spans="1:8" x14ac:dyDescent="0.3">
      <c r="A5129">
        <v>616311910</v>
      </c>
      <c r="B5129">
        <f t="shared" si="160"/>
        <v>256.24</v>
      </c>
      <c r="C5129">
        <v>625021847</v>
      </c>
      <c r="D5129">
        <v>550161321</v>
      </c>
      <c r="E5129">
        <v>625019641</v>
      </c>
      <c r="F5129">
        <v>-2206</v>
      </c>
      <c r="H5129">
        <f t="shared" si="161"/>
        <v>2206</v>
      </c>
    </row>
    <row r="5130" spans="1:8" x14ac:dyDescent="0.3">
      <c r="A5130">
        <v>616361912</v>
      </c>
      <c r="B5130">
        <f t="shared" si="160"/>
        <v>256.29000000000002</v>
      </c>
      <c r="C5130">
        <v>625071850</v>
      </c>
      <c r="D5130">
        <v>550211323</v>
      </c>
      <c r="E5130">
        <v>625069642</v>
      </c>
      <c r="F5130">
        <v>-2208</v>
      </c>
      <c r="H5130">
        <f t="shared" si="161"/>
        <v>2208</v>
      </c>
    </row>
    <row r="5131" spans="1:8" x14ac:dyDescent="0.3">
      <c r="A5131">
        <v>616411915</v>
      </c>
      <c r="B5131">
        <f t="shared" si="160"/>
        <v>256.33999999999997</v>
      </c>
      <c r="C5131">
        <v>625121853</v>
      </c>
      <c r="D5131">
        <v>550261323</v>
      </c>
      <c r="E5131">
        <v>625119643</v>
      </c>
      <c r="F5131">
        <v>-2210</v>
      </c>
      <c r="H5131">
        <f t="shared" si="161"/>
        <v>2210</v>
      </c>
    </row>
    <row r="5132" spans="1:8" x14ac:dyDescent="0.3">
      <c r="A5132">
        <v>616461918</v>
      </c>
      <c r="B5132">
        <f t="shared" si="160"/>
        <v>256.39</v>
      </c>
      <c r="C5132">
        <v>625171856</v>
      </c>
      <c r="D5132">
        <v>550311325</v>
      </c>
      <c r="E5132">
        <v>625169645</v>
      </c>
      <c r="F5132">
        <v>-2211</v>
      </c>
      <c r="H5132">
        <f t="shared" si="161"/>
        <v>2211</v>
      </c>
    </row>
    <row r="5133" spans="1:8" x14ac:dyDescent="0.3">
      <c r="A5133">
        <v>616511921</v>
      </c>
      <c r="B5133">
        <f t="shared" si="160"/>
        <v>256.44</v>
      </c>
      <c r="C5133">
        <v>625221860</v>
      </c>
      <c r="D5133">
        <v>550361326</v>
      </c>
      <c r="E5133">
        <v>625219646</v>
      </c>
      <c r="F5133">
        <v>-2214</v>
      </c>
      <c r="H5133">
        <f t="shared" si="161"/>
        <v>2214</v>
      </c>
    </row>
    <row r="5134" spans="1:8" x14ac:dyDescent="0.3">
      <c r="A5134">
        <v>616561922</v>
      </c>
      <c r="B5134">
        <f t="shared" si="160"/>
        <v>256.49</v>
      </c>
      <c r="C5134">
        <v>625271860</v>
      </c>
      <c r="D5134">
        <v>550411324</v>
      </c>
      <c r="E5134">
        <v>625269644</v>
      </c>
      <c r="F5134">
        <v>-2216</v>
      </c>
      <c r="H5134">
        <f t="shared" si="161"/>
        <v>2216</v>
      </c>
    </row>
    <row r="5135" spans="1:8" x14ac:dyDescent="0.3">
      <c r="A5135">
        <v>616611923</v>
      </c>
      <c r="B5135">
        <f t="shared" si="160"/>
        <v>256.54000000000002</v>
      </c>
      <c r="C5135">
        <v>625321862</v>
      </c>
      <c r="D5135">
        <v>550461324</v>
      </c>
      <c r="E5135">
        <v>625319644</v>
      </c>
      <c r="F5135">
        <v>-2218</v>
      </c>
      <c r="H5135">
        <f t="shared" si="161"/>
        <v>2218</v>
      </c>
    </row>
    <row r="5136" spans="1:8" x14ac:dyDescent="0.3">
      <c r="A5136">
        <v>616661925</v>
      </c>
      <c r="B5136">
        <f t="shared" si="160"/>
        <v>256.58999999999997</v>
      </c>
      <c r="C5136">
        <v>625371863</v>
      </c>
      <c r="D5136">
        <v>550511324</v>
      </c>
      <c r="E5136">
        <v>625369644</v>
      </c>
      <c r="F5136">
        <v>-2219</v>
      </c>
      <c r="H5136">
        <f t="shared" si="161"/>
        <v>2219</v>
      </c>
    </row>
    <row r="5137" spans="1:8" x14ac:dyDescent="0.3">
      <c r="A5137">
        <v>616711927</v>
      </c>
      <c r="B5137">
        <f t="shared" si="160"/>
        <v>256.64</v>
      </c>
      <c r="C5137">
        <v>625421866</v>
      </c>
      <c r="D5137">
        <v>550561325</v>
      </c>
      <c r="E5137">
        <v>625419644</v>
      </c>
      <c r="F5137">
        <v>-2222</v>
      </c>
      <c r="H5137">
        <f t="shared" si="161"/>
        <v>2222</v>
      </c>
    </row>
    <row r="5138" spans="1:8" x14ac:dyDescent="0.3">
      <c r="A5138">
        <v>616761930</v>
      </c>
      <c r="B5138">
        <f t="shared" si="160"/>
        <v>256.69</v>
      </c>
      <c r="C5138">
        <v>625471870</v>
      </c>
      <c r="D5138">
        <v>550611325</v>
      </c>
      <c r="E5138">
        <v>625469645</v>
      </c>
      <c r="F5138">
        <v>-2225</v>
      </c>
      <c r="H5138">
        <f t="shared" si="161"/>
        <v>2225</v>
      </c>
    </row>
    <row r="5139" spans="1:8" x14ac:dyDescent="0.3">
      <c r="A5139">
        <v>616811931</v>
      </c>
      <c r="B5139">
        <f t="shared" si="160"/>
        <v>256.74</v>
      </c>
      <c r="C5139">
        <v>625521871</v>
      </c>
      <c r="D5139">
        <v>550661324</v>
      </c>
      <c r="E5139">
        <v>625519644</v>
      </c>
      <c r="F5139">
        <v>-2227</v>
      </c>
      <c r="H5139">
        <f t="shared" si="161"/>
        <v>2227</v>
      </c>
    </row>
    <row r="5140" spans="1:8" x14ac:dyDescent="0.3">
      <c r="A5140">
        <v>616861933</v>
      </c>
      <c r="B5140">
        <f t="shared" si="160"/>
        <v>256.79000000000002</v>
      </c>
      <c r="C5140">
        <v>625571873</v>
      </c>
      <c r="D5140">
        <v>550711325</v>
      </c>
      <c r="E5140">
        <v>625569645</v>
      </c>
      <c r="F5140">
        <v>-2228</v>
      </c>
      <c r="H5140">
        <f t="shared" si="161"/>
        <v>2228</v>
      </c>
    </row>
    <row r="5141" spans="1:8" x14ac:dyDescent="0.3">
      <c r="A5141">
        <v>616911934</v>
      </c>
      <c r="B5141">
        <f t="shared" si="160"/>
        <v>256.83999999999997</v>
      </c>
      <c r="C5141">
        <v>625621873</v>
      </c>
      <c r="D5141">
        <v>550761324</v>
      </c>
      <c r="E5141">
        <v>625619643</v>
      </c>
      <c r="F5141">
        <v>-2230</v>
      </c>
      <c r="H5141">
        <f t="shared" si="161"/>
        <v>2230</v>
      </c>
    </row>
    <row r="5142" spans="1:8" x14ac:dyDescent="0.3">
      <c r="A5142">
        <v>616961937</v>
      </c>
      <c r="B5142">
        <f t="shared" si="160"/>
        <v>256.89</v>
      </c>
      <c r="C5142">
        <v>625671876</v>
      </c>
      <c r="D5142">
        <v>550811324</v>
      </c>
      <c r="E5142">
        <v>625669644</v>
      </c>
      <c r="F5142">
        <v>-2232</v>
      </c>
      <c r="H5142">
        <f t="shared" si="161"/>
        <v>2232</v>
      </c>
    </row>
    <row r="5143" spans="1:8" x14ac:dyDescent="0.3">
      <c r="A5143">
        <v>617011939</v>
      </c>
      <c r="B5143">
        <f t="shared" si="160"/>
        <v>256.94</v>
      </c>
      <c r="C5143">
        <v>625721879</v>
      </c>
      <c r="D5143">
        <v>550861325</v>
      </c>
      <c r="E5143">
        <v>625719644</v>
      </c>
      <c r="F5143">
        <v>-2235</v>
      </c>
      <c r="H5143">
        <f t="shared" si="161"/>
        <v>2235</v>
      </c>
    </row>
    <row r="5144" spans="1:8" x14ac:dyDescent="0.3">
      <c r="A5144">
        <v>617061941</v>
      </c>
      <c r="B5144">
        <f t="shared" si="160"/>
        <v>256.99</v>
      </c>
      <c r="C5144">
        <v>625771882</v>
      </c>
      <c r="D5144">
        <v>550911325</v>
      </c>
      <c r="E5144">
        <v>625769645</v>
      </c>
      <c r="F5144">
        <v>-2237</v>
      </c>
      <c r="H5144">
        <f t="shared" si="161"/>
        <v>2237</v>
      </c>
    </row>
    <row r="5145" spans="1:8" x14ac:dyDescent="0.3">
      <c r="A5145">
        <v>617111942</v>
      </c>
      <c r="B5145">
        <f t="shared" si="160"/>
        <v>257.04000000000002</v>
      </c>
      <c r="C5145">
        <v>625821882</v>
      </c>
      <c r="D5145">
        <v>550961325</v>
      </c>
      <c r="E5145">
        <v>625819644</v>
      </c>
      <c r="F5145">
        <v>-2238</v>
      </c>
      <c r="H5145">
        <f t="shared" si="161"/>
        <v>2238</v>
      </c>
    </row>
    <row r="5146" spans="1:8" x14ac:dyDescent="0.3">
      <c r="A5146">
        <v>617161943</v>
      </c>
      <c r="B5146">
        <f t="shared" si="160"/>
        <v>257.08999999999997</v>
      </c>
      <c r="C5146">
        <v>625871884</v>
      </c>
      <c r="D5146">
        <v>551011325</v>
      </c>
      <c r="E5146">
        <v>625869644</v>
      </c>
      <c r="F5146">
        <v>-2240</v>
      </c>
      <c r="H5146">
        <f t="shared" si="161"/>
        <v>2240</v>
      </c>
    </row>
    <row r="5147" spans="1:8" x14ac:dyDescent="0.3">
      <c r="A5147">
        <v>617211946</v>
      </c>
      <c r="B5147">
        <f t="shared" si="160"/>
        <v>257.14</v>
      </c>
      <c r="C5147">
        <v>625921886</v>
      </c>
      <c r="D5147">
        <v>551061325</v>
      </c>
      <c r="E5147">
        <v>625919645</v>
      </c>
      <c r="F5147">
        <v>-2241</v>
      </c>
      <c r="H5147">
        <f t="shared" si="161"/>
        <v>2241</v>
      </c>
    </row>
    <row r="5148" spans="1:8" x14ac:dyDescent="0.3">
      <c r="A5148">
        <v>617261949</v>
      </c>
      <c r="B5148">
        <f t="shared" si="160"/>
        <v>257.19</v>
      </c>
      <c r="C5148">
        <v>625971891</v>
      </c>
      <c r="D5148">
        <v>551111326</v>
      </c>
      <c r="E5148">
        <v>625969646</v>
      </c>
      <c r="F5148">
        <v>-2245</v>
      </c>
      <c r="H5148">
        <f t="shared" si="161"/>
        <v>2245</v>
      </c>
    </row>
    <row r="5149" spans="1:8" x14ac:dyDescent="0.3">
      <c r="A5149">
        <v>617311953</v>
      </c>
      <c r="B5149">
        <f t="shared" si="160"/>
        <v>257.24</v>
      </c>
      <c r="C5149">
        <v>626021895</v>
      </c>
      <c r="D5149">
        <v>551161328</v>
      </c>
      <c r="E5149">
        <v>626019648</v>
      </c>
      <c r="F5149">
        <v>-2247</v>
      </c>
      <c r="H5149">
        <f t="shared" si="161"/>
        <v>2247</v>
      </c>
    </row>
    <row r="5150" spans="1:8" x14ac:dyDescent="0.3">
      <c r="A5150">
        <v>617361955</v>
      </c>
      <c r="B5150">
        <f t="shared" si="160"/>
        <v>257.29000000000002</v>
      </c>
      <c r="C5150">
        <v>626071896</v>
      </c>
      <c r="D5150">
        <v>551211329</v>
      </c>
      <c r="E5150">
        <v>626069649</v>
      </c>
      <c r="F5150">
        <v>-2247</v>
      </c>
      <c r="H5150">
        <f t="shared" si="161"/>
        <v>2247</v>
      </c>
    </row>
    <row r="5151" spans="1:8" x14ac:dyDescent="0.3">
      <c r="A5151">
        <v>617411958</v>
      </c>
      <c r="B5151">
        <f t="shared" si="160"/>
        <v>257.33999999999997</v>
      </c>
      <c r="C5151">
        <v>626121900</v>
      </c>
      <c r="D5151">
        <v>551261330</v>
      </c>
      <c r="E5151">
        <v>626119650</v>
      </c>
      <c r="F5151">
        <v>-2250</v>
      </c>
      <c r="H5151">
        <f t="shared" si="161"/>
        <v>2250</v>
      </c>
    </row>
    <row r="5152" spans="1:8" x14ac:dyDescent="0.3">
      <c r="A5152">
        <v>617461961</v>
      </c>
      <c r="B5152">
        <f t="shared" si="160"/>
        <v>257.39</v>
      </c>
      <c r="C5152">
        <v>626171903</v>
      </c>
      <c r="D5152">
        <v>551311332</v>
      </c>
      <c r="E5152">
        <v>626169652</v>
      </c>
      <c r="F5152">
        <v>-2251</v>
      </c>
      <c r="H5152">
        <f t="shared" si="161"/>
        <v>2251</v>
      </c>
    </row>
    <row r="5153" spans="1:8" x14ac:dyDescent="0.3">
      <c r="A5153">
        <v>617511962</v>
      </c>
      <c r="B5153">
        <f t="shared" si="160"/>
        <v>257.44</v>
      </c>
      <c r="C5153">
        <v>626221905</v>
      </c>
      <c r="D5153">
        <v>551361331</v>
      </c>
      <c r="E5153">
        <v>626219650</v>
      </c>
      <c r="F5153">
        <v>-2255</v>
      </c>
      <c r="H5153">
        <f t="shared" si="161"/>
        <v>2255</v>
      </c>
    </row>
    <row r="5154" spans="1:8" x14ac:dyDescent="0.3">
      <c r="A5154">
        <v>617561964</v>
      </c>
      <c r="B5154">
        <f t="shared" si="160"/>
        <v>257.49</v>
      </c>
      <c r="C5154">
        <v>626271907</v>
      </c>
      <c r="D5154">
        <v>551411331</v>
      </c>
      <c r="E5154">
        <v>626269650</v>
      </c>
      <c r="F5154">
        <v>-2257</v>
      </c>
      <c r="H5154">
        <f t="shared" si="161"/>
        <v>2257</v>
      </c>
    </row>
    <row r="5155" spans="1:8" x14ac:dyDescent="0.3">
      <c r="A5155">
        <v>617611967</v>
      </c>
      <c r="B5155">
        <f t="shared" si="160"/>
        <v>257.54000000000002</v>
      </c>
      <c r="C5155">
        <v>626321909</v>
      </c>
      <c r="D5155">
        <v>551461332</v>
      </c>
      <c r="E5155">
        <v>626319652</v>
      </c>
      <c r="F5155">
        <v>-2257</v>
      </c>
      <c r="H5155">
        <f t="shared" si="161"/>
        <v>2257</v>
      </c>
    </row>
    <row r="5156" spans="1:8" x14ac:dyDescent="0.3">
      <c r="A5156">
        <v>617661970</v>
      </c>
      <c r="B5156">
        <f t="shared" si="160"/>
        <v>257.58999999999997</v>
      </c>
      <c r="C5156">
        <v>626371912</v>
      </c>
      <c r="D5156">
        <v>551511333</v>
      </c>
      <c r="E5156">
        <v>626369653</v>
      </c>
      <c r="F5156">
        <v>-2259</v>
      </c>
      <c r="H5156">
        <f t="shared" si="161"/>
        <v>2259</v>
      </c>
    </row>
    <row r="5157" spans="1:8" x14ac:dyDescent="0.3">
      <c r="A5157">
        <v>617711973</v>
      </c>
      <c r="B5157">
        <f t="shared" si="160"/>
        <v>257.64</v>
      </c>
      <c r="C5157">
        <v>626421915</v>
      </c>
      <c r="D5157">
        <v>551561334</v>
      </c>
      <c r="E5157">
        <v>626419654</v>
      </c>
      <c r="F5157">
        <v>-2261</v>
      </c>
      <c r="H5157">
        <f t="shared" si="161"/>
        <v>2261</v>
      </c>
    </row>
    <row r="5158" spans="1:8" x14ac:dyDescent="0.3">
      <c r="A5158">
        <v>617761974</v>
      </c>
      <c r="B5158">
        <f t="shared" si="160"/>
        <v>257.69</v>
      </c>
      <c r="C5158">
        <v>626471917</v>
      </c>
      <c r="D5158">
        <v>551611332</v>
      </c>
      <c r="E5158">
        <v>626469652</v>
      </c>
      <c r="F5158">
        <v>-2265</v>
      </c>
      <c r="H5158">
        <f t="shared" si="161"/>
        <v>2265</v>
      </c>
    </row>
    <row r="5159" spans="1:8" x14ac:dyDescent="0.3">
      <c r="A5159">
        <v>617811975</v>
      </c>
      <c r="B5159">
        <f t="shared" si="160"/>
        <v>257.74</v>
      </c>
      <c r="C5159">
        <v>626521919</v>
      </c>
      <c r="D5159">
        <v>551661332</v>
      </c>
      <c r="E5159">
        <v>626519652</v>
      </c>
      <c r="F5159">
        <v>-2267</v>
      </c>
      <c r="H5159">
        <f t="shared" si="161"/>
        <v>2267</v>
      </c>
    </row>
    <row r="5160" spans="1:8" x14ac:dyDescent="0.3">
      <c r="A5160">
        <v>617861977</v>
      </c>
      <c r="B5160">
        <f t="shared" si="160"/>
        <v>257.79000000000002</v>
      </c>
      <c r="C5160">
        <v>626571921</v>
      </c>
      <c r="D5160">
        <v>551711334</v>
      </c>
      <c r="E5160">
        <v>626569653</v>
      </c>
      <c r="F5160">
        <v>-2268</v>
      </c>
      <c r="H5160">
        <f t="shared" si="161"/>
        <v>2268</v>
      </c>
    </row>
    <row r="5161" spans="1:8" x14ac:dyDescent="0.3">
      <c r="A5161">
        <v>617911979</v>
      </c>
      <c r="B5161">
        <f t="shared" si="160"/>
        <v>257.83999999999997</v>
      </c>
      <c r="C5161">
        <v>626621923</v>
      </c>
      <c r="D5161">
        <v>551761334</v>
      </c>
      <c r="E5161">
        <v>626619653</v>
      </c>
      <c r="F5161">
        <v>-2270</v>
      </c>
      <c r="H5161">
        <f t="shared" si="161"/>
        <v>2270</v>
      </c>
    </row>
    <row r="5162" spans="1:8" x14ac:dyDescent="0.3">
      <c r="A5162">
        <v>617961980</v>
      </c>
      <c r="B5162">
        <f t="shared" si="160"/>
        <v>257.89</v>
      </c>
      <c r="C5162">
        <v>626671924</v>
      </c>
      <c r="D5162">
        <v>551811333</v>
      </c>
      <c r="E5162">
        <v>626669652</v>
      </c>
      <c r="F5162">
        <v>-2272</v>
      </c>
      <c r="H5162">
        <f t="shared" si="161"/>
        <v>2272</v>
      </c>
    </row>
    <row r="5163" spans="1:8" x14ac:dyDescent="0.3">
      <c r="A5163">
        <v>618011981</v>
      </c>
      <c r="B5163">
        <f t="shared" si="160"/>
        <v>257.94</v>
      </c>
      <c r="C5163">
        <v>626721926</v>
      </c>
      <c r="D5163">
        <v>551861331</v>
      </c>
      <c r="E5163">
        <v>626719651</v>
      </c>
      <c r="F5163">
        <v>-2275</v>
      </c>
      <c r="H5163">
        <f t="shared" si="161"/>
        <v>2275</v>
      </c>
    </row>
    <row r="5164" spans="1:8" x14ac:dyDescent="0.3">
      <c r="A5164">
        <v>618061983</v>
      </c>
      <c r="B5164">
        <f t="shared" si="160"/>
        <v>257.99</v>
      </c>
      <c r="C5164">
        <v>626771927</v>
      </c>
      <c r="D5164">
        <v>551911331</v>
      </c>
      <c r="E5164">
        <v>626769650</v>
      </c>
      <c r="F5164">
        <v>-2277</v>
      </c>
      <c r="H5164">
        <f t="shared" si="161"/>
        <v>2277</v>
      </c>
    </row>
    <row r="5165" spans="1:8" x14ac:dyDescent="0.3">
      <c r="A5165">
        <v>618111984</v>
      </c>
      <c r="B5165">
        <f t="shared" si="160"/>
        <v>258.04000000000002</v>
      </c>
      <c r="C5165">
        <v>626821928</v>
      </c>
      <c r="D5165">
        <v>551961331</v>
      </c>
      <c r="E5165">
        <v>626819650</v>
      </c>
      <c r="F5165">
        <v>-2278</v>
      </c>
      <c r="H5165">
        <f t="shared" si="161"/>
        <v>2278</v>
      </c>
    </row>
    <row r="5166" spans="1:8" x14ac:dyDescent="0.3">
      <c r="A5166">
        <v>618161986</v>
      </c>
      <c r="B5166">
        <f t="shared" si="160"/>
        <v>258.08999999999997</v>
      </c>
      <c r="C5166">
        <v>626871931</v>
      </c>
      <c r="D5166">
        <v>552011332</v>
      </c>
      <c r="E5166">
        <v>626869651</v>
      </c>
      <c r="F5166">
        <v>-2280</v>
      </c>
      <c r="H5166">
        <f t="shared" si="161"/>
        <v>2280</v>
      </c>
    </row>
    <row r="5167" spans="1:8" x14ac:dyDescent="0.3">
      <c r="A5167">
        <v>618211988</v>
      </c>
      <c r="B5167">
        <f t="shared" si="160"/>
        <v>258.14</v>
      </c>
      <c r="C5167">
        <v>626921932</v>
      </c>
      <c r="D5167">
        <v>552061331</v>
      </c>
      <c r="E5167">
        <v>626919651</v>
      </c>
      <c r="F5167">
        <v>-2281</v>
      </c>
      <c r="H5167">
        <f t="shared" si="161"/>
        <v>2281</v>
      </c>
    </row>
    <row r="5168" spans="1:8" x14ac:dyDescent="0.3">
      <c r="A5168">
        <v>618261991</v>
      </c>
      <c r="B5168">
        <f t="shared" si="160"/>
        <v>258.19</v>
      </c>
      <c r="C5168">
        <v>626971936</v>
      </c>
      <c r="D5168">
        <v>552111331</v>
      </c>
      <c r="E5168">
        <v>626969651</v>
      </c>
      <c r="F5168">
        <v>-2285</v>
      </c>
      <c r="H5168">
        <f t="shared" si="161"/>
        <v>2285</v>
      </c>
    </row>
    <row r="5169" spans="1:8" x14ac:dyDescent="0.3">
      <c r="A5169">
        <v>618311993</v>
      </c>
      <c r="B5169">
        <f t="shared" si="160"/>
        <v>258.24</v>
      </c>
      <c r="C5169">
        <v>627021939</v>
      </c>
      <c r="D5169">
        <v>552161333</v>
      </c>
      <c r="E5169">
        <v>627019652</v>
      </c>
      <c r="F5169">
        <v>-2287</v>
      </c>
      <c r="H5169">
        <f t="shared" si="161"/>
        <v>2287</v>
      </c>
    </row>
    <row r="5170" spans="1:8" x14ac:dyDescent="0.3">
      <c r="A5170">
        <v>618361996</v>
      </c>
      <c r="B5170">
        <f t="shared" si="160"/>
        <v>258.29000000000002</v>
      </c>
      <c r="C5170">
        <v>627071942</v>
      </c>
      <c r="D5170">
        <v>552211334</v>
      </c>
      <c r="E5170">
        <v>627069655</v>
      </c>
      <c r="F5170">
        <v>-2287</v>
      </c>
      <c r="H5170">
        <f t="shared" si="161"/>
        <v>2287</v>
      </c>
    </row>
    <row r="5171" spans="1:8" x14ac:dyDescent="0.3">
      <c r="A5171">
        <v>618411998</v>
      </c>
      <c r="B5171">
        <f t="shared" si="160"/>
        <v>258.33999999999997</v>
      </c>
      <c r="C5171">
        <v>627121943</v>
      </c>
      <c r="D5171">
        <v>552261334</v>
      </c>
      <c r="E5171">
        <v>627119654</v>
      </c>
      <c r="F5171">
        <v>-2289</v>
      </c>
      <c r="H5171">
        <f t="shared" si="161"/>
        <v>2289</v>
      </c>
    </row>
    <row r="5172" spans="1:8" x14ac:dyDescent="0.3">
      <c r="A5172">
        <v>618462002</v>
      </c>
      <c r="B5172">
        <f t="shared" si="160"/>
        <v>258.39</v>
      </c>
      <c r="C5172">
        <v>627171947</v>
      </c>
      <c r="D5172">
        <v>552311336</v>
      </c>
      <c r="E5172">
        <v>627169656</v>
      </c>
      <c r="F5172">
        <v>-2291</v>
      </c>
      <c r="H5172">
        <f t="shared" si="161"/>
        <v>2291</v>
      </c>
    </row>
    <row r="5173" spans="1:8" x14ac:dyDescent="0.3">
      <c r="A5173">
        <v>618512003</v>
      </c>
      <c r="B5173">
        <f t="shared" si="160"/>
        <v>258.44</v>
      </c>
      <c r="C5173">
        <v>627221949</v>
      </c>
      <c r="D5173">
        <v>552361335</v>
      </c>
      <c r="E5173">
        <v>627219655</v>
      </c>
      <c r="F5173">
        <v>-2294</v>
      </c>
      <c r="H5173">
        <f t="shared" si="161"/>
        <v>2294</v>
      </c>
    </row>
    <row r="5174" spans="1:8" x14ac:dyDescent="0.3">
      <c r="A5174">
        <v>618562005</v>
      </c>
      <c r="B5174">
        <f t="shared" si="160"/>
        <v>258.49</v>
      </c>
      <c r="C5174">
        <v>627271952</v>
      </c>
      <c r="D5174">
        <v>552411336</v>
      </c>
      <c r="E5174">
        <v>627269655</v>
      </c>
      <c r="F5174">
        <v>-2297</v>
      </c>
      <c r="H5174">
        <f t="shared" si="161"/>
        <v>2297</v>
      </c>
    </row>
    <row r="5175" spans="1:8" x14ac:dyDescent="0.3">
      <c r="A5175">
        <v>618612007</v>
      </c>
      <c r="B5175">
        <f t="shared" si="160"/>
        <v>258.54000000000002</v>
      </c>
      <c r="C5175">
        <v>627321954</v>
      </c>
      <c r="D5175">
        <v>552461337</v>
      </c>
      <c r="E5175">
        <v>627319656</v>
      </c>
      <c r="F5175">
        <v>-2298</v>
      </c>
      <c r="H5175">
        <f t="shared" si="161"/>
        <v>2298</v>
      </c>
    </row>
    <row r="5176" spans="1:8" x14ac:dyDescent="0.3">
      <c r="A5176">
        <v>618662008</v>
      </c>
      <c r="B5176">
        <f t="shared" si="160"/>
        <v>258.58999999999997</v>
      </c>
      <c r="C5176">
        <v>627371955</v>
      </c>
      <c r="D5176">
        <v>552511336</v>
      </c>
      <c r="E5176">
        <v>627369655</v>
      </c>
      <c r="F5176">
        <v>-2300</v>
      </c>
      <c r="H5176">
        <f t="shared" si="161"/>
        <v>2300</v>
      </c>
    </row>
    <row r="5177" spans="1:8" x14ac:dyDescent="0.3">
      <c r="A5177">
        <v>618712009</v>
      </c>
      <c r="B5177">
        <f t="shared" si="160"/>
        <v>258.64</v>
      </c>
      <c r="C5177">
        <v>627421955</v>
      </c>
      <c r="D5177">
        <v>552561333</v>
      </c>
      <c r="E5177">
        <v>627419653</v>
      </c>
      <c r="F5177">
        <v>-2302</v>
      </c>
      <c r="H5177">
        <f t="shared" si="161"/>
        <v>2302</v>
      </c>
    </row>
    <row r="5178" spans="1:8" x14ac:dyDescent="0.3">
      <c r="A5178">
        <v>618762010</v>
      </c>
      <c r="B5178">
        <f t="shared" si="160"/>
        <v>258.69</v>
      </c>
      <c r="C5178">
        <v>627471958</v>
      </c>
      <c r="D5178">
        <v>552611333</v>
      </c>
      <c r="E5178">
        <v>627469653</v>
      </c>
      <c r="F5178">
        <v>-2305</v>
      </c>
      <c r="H5178">
        <f t="shared" si="161"/>
        <v>2305</v>
      </c>
    </row>
    <row r="5179" spans="1:8" x14ac:dyDescent="0.3">
      <c r="A5179">
        <v>618812012</v>
      </c>
      <c r="B5179">
        <f t="shared" si="160"/>
        <v>258.74</v>
      </c>
      <c r="C5179">
        <v>627521959</v>
      </c>
      <c r="D5179">
        <v>552661333</v>
      </c>
      <c r="E5179">
        <v>627519653</v>
      </c>
      <c r="F5179">
        <v>-2306</v>
      </c>
      <c r="H5179">
        <f t="shared" si="161"/>
        <v>2306</v>
      </c>
    </row>
    <row r="5180" spans="1:8" x14ac:dyDescent="0.3">
      <c r="A5180">
        <v>618862014</v>
      </c>
      <c r="B5180">
        <f t="shared" si="160"/>
        <v>258.79000000000002</v>
      </c>
      <c r="C5180">
        <v>627571962</v>
      </c>
      <c r="D5180">
        <v>552711335</v>
      </c>
      <c r="E5180">
        <v>627569655</v>
      </c>
      <c r="F5180">
        <v>-2307</v>
      </c>
      <c r="H5180">
        <f t="shared" si="161"/>
        <v>2307</v>
      </c>
    </row>
    <row r="5181" spans="1:8" x14ac:dyDescent="0.3">
      <c r="A5181">
        <v>618912015</v>
      </c>
      <c r="B5181">
        <f t="shared" si="160"/>
        <v>258.83999999999997</v>
      </c>
      <c r="C5181">
        <v>627621963</v>
      </c>
      <c r="D5181">
        <v>552761334</v>
      </c>
      <c r="E5181">
        <v>627619654</v>
      </c>
      <c r="F5181">
        <v>-2309</v>
      </c>
      <c r="H5181">
        <f t="shared" si="161"/>
        <v>2309</v>
      </c>
    </row>
    <row r="5182" spans="1:8" x14ac:dyDescent="0.3">
      <c r="A5182">
        <v>618962017</v>
      </c>
      <c r="B5182">
        <f t="shared" si="160"/>
        <v>258.89</v>
      </c>
      <c r="C5182">
        <v>627671965</v>
      </c>
      <c r="D5182">
        <v>552811333</v>
      </c>
      <c r="E5182">
        <v>627669653</v>
      </c>
      <c r="F5182">
        <v>-2312</v>
      </c>
      <c r="H5182">
        <f t="shared" si="161"/>
        <v>2312</v>
      </c>
    </row>
    <row r="5183" spans="1:8" x14ac:dyDescent="0.3">
      <c r="A5183">
        <v>619012019</v>
      </c>
      <c r="B5183">
        <f t="shared" si="160"/>
        <v>258.94</v>
      </c>
      <c r="C5183">
        <v>627721968</v>
      </c>
      <c r="D5183">
        <v>552861333</v>
      </c>
      <c r="E5183">
        <v>627719653</v>
      </c>
      <c r="F5183">
        <v>-2315</v>
      </c>
      <c r="H5183">
        <f t="shared" si="161"/>
        <v>2315</v>
      </c>
    </row>
    <row r="5184" spans="1:8" x14ac:dyDescent="0.3">
      <c r="A5184">
        <v>619062020</v>
      </c>
      <c r="B5184">
        <f t="shared" si="160"/>
        <v>258.99</v>
      </c>
      <c r="C5184">
        <v>627771968</v>
      </c>
      <c r="D5184">
        <v>552911332</v>
      </c>
      <c r="E5184">
        <v>627769651</v>
      </c>
      <c r="F5184">
        <v>-2317</v>
      </c>
      <c r="H5184">
        <f t="shared" si="161"/>
        <v>2317</v>
      </c>
    </row>
    <row r="5185" spans="1:8" x14ac:dyDescent="0.3">
      <c r="A5185">
        <v>619112022</v>
      </c>
      <c r="B5185">
        <f t="shared" si="160"/>
        <v>259.04000000000002</v>
      </c>
      <c r="C5185">
        <v>627821971</v>
      </c>
      <c r="D5185">
        <v>552961334</v>
      </c>
      <c r="E5185">
        <v>627819653</v>
      </c>
      <c r="F5185">
        <v>-2318</v>
      </c>
      <c r="H5185">
        <f t="shared" si="161"/>
        <v>2318</v>
      </c>
    </row>
    <row r="5186" spans="1:8" x14ac:dyDescent="0.3">
      <c r="A5186">
        <v>619162023</v>
      </c>
      <c r="B5186">
        <f t="shared" si="160"/>
        <v>259.08999999999997</v>
      </c>
      <c r="C5186">
        <v>627871971</v>
      </c>
      <c r="D5186">
        <v>553011331</v>
      </c>
      <c r="E5186">
        <v>627869651</v>
      </c>
      <c r="F5186">
        <v>-2320</v>
      </c>
      <c r="H5186">
        <f t="shared" si="161"/>
        <v>2320</v>
      </c>
    </row>
    <row r="5187" spans="1:8" x14ac:dyDescent="0.3">
      <c r="A5187">
        <v>619212024</v>
      </c>
      <c r="B5187">
        <f t="shared" ref="B5187:B5250" si="162">ROUND((A5187-$A$2)/1000000, 2)</f>
        <v>259.14</v>
      </c>
      <c r="C5187">
        <v>627921972</v>
      </c>
      <c r="D5187">
        <v>553061331</v>
      </c>
      <c r="E5187">
        <v>627919650</v>
      </c>
      <c r="F5187">
        <v>-2322</v>
      </c>
      <c r="H5187">
        <f t="shared" ref="H5187:H5250" si="163">ABS(F5187)</f>
        <v>2322</v>
      </c>
    </row>
    <row r="5188" spans="1:8" x14ac:dyDescent="0.3">
      <c r="A5188">
        <v>619262026</v>
      </c>
      <c r="B5188">
        <f t="shared" si="162"/>
        <v>259.19</v>
      </c>
      <c r="C5188">
        <v>627971975</v>
      </c>
      <c r="D5188">
        <v>553111331</v>
      </c>
      <c r="E5188">
        <v>627969651</v>
      </c>
      <c r="F5188">
        <v>-2324</v>
      </c>
      <c r="H5188">
        <f t="shared" si="163"/>
        <v>2324</v>
      </c>
    </row>
    <row r="5189" spans="1:8" x14ac:dyDescent="0.3">
      <c r="A5189">
        <v>619312027</v>
      </c>
      <c r="B5189">
        <f t="shared" si="162"/>
        <v>259.24</v>
      </c>
      <c r="C5189">
        <v>628021976</v>
      </c>
      <c r="D5189">
        <v>553161330</v>
      </c>
      <c r="E5189">
        <v>628019650</v>
      </c>
      <c r="F5189">
        <v>-2326</v>
      </c>
      <c r="H5189">
        <f t="shared" si="163"/>
        <v>2326</v>
      </c>
    </row>
    <row r="5190" spans="1:8" x14ac:dyDescent="0.3">
      <c r="A5190">
        <v>619362028</v>
      </c>
      <c r="B5190">
        <f t="shared" si="162"/>
        <v>259.29000000000002</v>
      </c>
      <c r="C5190">
        <v>628071977</v>
      </c>
      <c r="D5190">
        <v>553211330</v>
      </c>
      <c r="E5190">
        <v>628069649</v>
      </c>
      <c r="F5190">
        <v>-2328</v>
      </c>
      <c r="H5190">
        <f t="shared" si="163"/>
        <v>2328</v>
      </c>
    </row>
    <row r="5191" spans="1:8" x14ac:dyDescent="0.3">
      <c r="A5191">
        <v>619412031</v>
      </c>
      <c r="B5191">
        <f t="shared" si="162"/>
        <v>259.33999999999997</v>
      </c>
      <c r="C5191">
        <v>628121980</v>
      </c>
      <c r="D5191">
        <v>553261331</v>
      </c>
      <c r="E5191">
        <v>628119651</v>
      </c>
      <c r="F5191">
        <v>-2329</v>
      </c>
      <c r="H5191">
        <f t="shared" si="163"/>
        <v>2329</v>
      </c>
    </row>
    <row r="5192" spans="1:8" x14ac:dyDescent="0.3">
      <c r="A5192">
        <v>619462032</v>
      </c>
      <c r="B5192">
        <f t="shared" si="162"/>
        <v>259.39</v>
      </c>
      <c r="C5192">
        <v>628171982</v>
      </c>
      <c r="D5192">
        <v>553311331</v>
      </c>
      <c r="E5192">
        <v>628169650</v>
      </c>
      <c r="F5192">
        <v>-2332</v>
      </c>
      <c r="H5192">
        <f t="shared" si="163"/>
        <v>2332</v>
      </c>
    </row>
    <row r="5193" spans="1:8" x14ac:dyDescent="0.3">
      <c r="A5193">
        <v>619512033</v>
      </c>
      <c r="B5193">
        <f t="shared" si="162"/>
        <v>259.44</v>
      </c>
      <c r="C5193">
        <v>628221984</v>
      </c>
      <c r="D5193">
        <v>553361329</v>
      </c>
      <c r="E5193">
        <v>628219649</v>
      </c>
      <c r="F5193">
        <v>-2335</v>
      </c>
      <c r="H5193">
        <f t="shared" si="163"/>
        <v>2335</v>
      </c>
    </row>
    <row r="5194" spans="1:8" x14ac:dyDescent="0.3">
      <c r="A5194">
        <v>619562035</v>
      </c>
      <c r="B5194">
        <f t="shared" si="162"/>
        <v>259.49</v>
      </c>
      <c r="C5194">
        <v>628271985</v>
      </c>
      <c r="D5194">
        <v>553411329</v>
      </c>
      <c r="E5194">
        <v>628269648</v>
      </c>
      <c r="F5194">
        <v>-2337</v>
      </c>
      <c r="H5194">
        <f t="shared" si="163"/>
        <v>2337</v>
      </c>
    </row>
    <row r="5195" spans="1:8" x14ac:dyDescent="0.3">
      <c r="A5195">
        <v>619612036</v>
      </c>
      <c r="B5195">
        <f t="shared" si="162"/>
        <v>259.54000000000002</v>
      </c>
      <c r="C5195">
        <v>628321987</v>
      </c>
      <c r="D5195">
        <v>553461329</v>
      </c>
      <c r="E5195">
        <v>628319649</v>
      </c>
      <c r="F5195">
        <v>-2338</v>
      </c>
      <c r="H5195">
        <f t="shared" si="163"/>
        <v>2338</v>
      </c>
    </row>
    <row r="5196" spans="1:8" x14ac:dyDescent="0.3">
      <c r="A5196">
        <v>619662038</v>
      </c>
      <c r="B5196">
        <f t="shared" si="162"/>
        <v>259.58999999999997</v>
      </c>
      <c r="C5196">
        <v>628371989</v>
      </c>
      <c r="D5196">
        <v>553511330</v>
      </c>
      <c r="E5196">
        <v>628369649</v>
      </c>
      <c r="F5196">
        <v>-2340</v>
      </c>
      <c r="H5196">
        <f t="shared" si="163"/>
        <v>2340</v>
      </c>
    </row>
    <row r="5197" spans="1:8" x14ac:dyDescent="0.3">
      <c r="A5197">
        <v>619712039</v>
      </c>
      <c r="B5197">
        <f t="shared" si="162"/>
        <v>259.64</v>
      </c>
      <c r="C5197">
        <v>628421989</v>
      </c>
      <c r="D5197">
        <v>553561328</v>
      </c>
      <c r="E5197">
        <v>628419647</v>
      </c>
      <c r="F5197">
        <v>-2342</v>
      </c>
      <c r="H5197">
        <f t="shared" si="163"/>
        <v>2342</v>
      </c>
    </row>
    <row r="5198" spans="1:8" x14ac:dyDescent="0.3">
      <c r="A5198">
        <v>619762042</v>
      </c>
      <c r="B5198">
        <f t="shared" si="162"/>
        <v>259.69</v>
      </c>
      <c r="C5198">
        <v>628471994</v>
      </c>
      <c r="D5198">
        <v>553611330</v>
      </c>
      <c r="E5198">
        <v>628469650</v>
      </c>
      <c r="F5198">
        <v>-2344</v>
      </c>
      <c r="H5198">
        <f t="shared" si="163"/>
        <v>2344</v>
      </c>
    </row>
    <row r="5199" spans="1:8" x14ac:dyDescent="0.3">
      <c r="A5199">
        <v>619812045</v>
      </c>
      <c r="B5199">
        <f t="shared" si="162"/>
        <v>259.74</v>
      </c>
      <c r="C5199">
        <v>628521997</v>
      </c>
      <c r="D5199">
        <v>553661331</v>
      </c>
      <c r="E5199">
        <v>628519651</v>
      </c>
      <c r="F5199">
        <v>-2346</v>
      </c>
      <c r="H5199">
        <f t="shared" si="163"/>
        <v>2346</v>
      </c>
    </row>
    <row r="5200" spans="1:8" x14ac:dyDescent="0.3">
      <c r="A5200">
        <v>619862047</v>
      </c>
      <c r="B5200">
        <f t="shared" si="162"/>
        <v>259.79000000000002</v>
      </c>
      <c r="C5200">
        <v>628571999</v>
      </c>
      <c r="D5200">
        <v>553711332</v>
      </c>
      <c r="E5200">
        <v>628569651</v>
      </c>
      <c r="F5200">
        <v>-2348</v>
      </c>
      <c r="H5200">
        <f t="shared" si="163"/>
        <v>2348</v>
      </c>
    </row>
    <row r="5201" spans="1:8" x14ac:dyDescent="0.3">
      <c r="A5201">
        <v>619912051</v>
      </c>
      <c r="B5201">
        <f t="shared" si="162"/>
        <v>259.83999999999997</v>
      </c>
      <c r="C5201">
        <v>628622002</v>
      </c>
      <c r="D5201">
        <v>553761333</v>
      </c>
      <c r="E5201">
        <v>628619653</v>
      </c>
      <c r="F5201">
        <v>-2349</v>
      </c>
      <c r="H5201">
        <f t="shared" si="163"/>
        <v>2349</v>
      </c>
    </row>
    <row r="5202" spans="1:8" x14ac:dyDescent="0.3">
      <c r="A5202">
        <v>619962053</v>
      </c>
      <c r="B5202">
        <f t="shared" si="162"/>
        <v>259.89</v>
      </c>
      <c r="C5202">
        <v>628672005</v>
      </c>
      <c r="D5202">
        <v>553811333</v>
      </c>
      <c r="E5202">
        <v>628669653</v>
      </c>
      <c r="F5202">
        <v>-2352</v>
      </c>
      <c r="H5202">
        <f t="shared" si="163"/>
        <v>2352</v>
      </c>
    </row>
    <row r="5203" spans="1:8" x14ac:dyDescent="0.3">
      <c r="A5203">
        <v>620012056</v>
      </c>
      <c r="B5203">
        <f t="shared" si="162"/>
        <v>259.94</v>
      </c>
      <c r="C5203">
        <v>628722009</v>
      </c>
      <c r="D5203">
        <v>553861335</v>
      </c>
      <c r="E5203">
        <v>628719655</v>
      </c>
      <c r="F5203">
        <v>-2354</v>
      </c>
      <c r="H5203">
        <f t="shared" si="163"/>
        <v>2354</v>
      </c>
    </row>
    <row r="5204" spans="1:8" x14ac:dyDescent="0.3">
      <c r="A5204">
        <v>620062057</v>
      </c>
      <c r="B5204">
        <f t="shared" si="162"/>
        <v>259.99</v>
      </c>
      <c r="C5204">
        <v>628772010</v>
      </c>
      <c r="D5204">
        <v>553911334</v>
      </c>
      <c r="E5204">
        <v>628769653</v>
      </c>
      <c r="F5204">
        <v>-2357</v>
      </c>
      <c r="H5204">
        <f t="shared" si="163"/>
        <v>2357</v>
      </c>
    </row>
    <row r="5205" spans="1:8" x14ac:dyDescent="0.3">
      <c r="A5205">
        <v>620112058</v>
      </c>
      <c r="B5205">
        <f t="shared" si="162"/>
        <v>260.04000000000002</v>
      </c>
      <c r="C5205">
        <v>628822010</v>
      </c>
      <c r="D5205">
        <v>553961333</v>
      </c>
      <c r="E5205">
        <v>628819653</v>
      </c>
      <c r="F5205">
        <v>-2357</v>
      </c>
      <c r="H5205">
        <f t="shared" si="163"/>
        <v>2357</v>
      </c>
    </row>
    <row r="5206" spans="1:8" x14ac:dyDescent="0.3">
      <c r="A5206">
        <v>620162059</v>
      </c>
      <c r="B5206">
        <f t="shared" si="162"/>
        <v>260.08999999999997</v>
      </c>
      <c r="C5206">
        <v>628872012</v>
      </c>
      <c r="D5206">
        <v>554011333</v>
      </c>
      <c r="E5206">
        <v>628869653</v>
      </c>
      <c r="F5206">
        <v>-2359</v>
      </c>
      <c r="H5206">
        <f t="shared" si="163"/>
        <v>2359</v>
      </c>
    </row>
    <row r="5207" spans="1:8" x14ac:dyDescent="0.3">
      <c r="A5207">
        <v>620212061</v>
      </c>
      <c r="B5207">
        <f t="shared" si="162"/>
        <v>260.14</v>
      </c>
      <c r="C5207">
        <v>628922014</v>
      </c>
      <c r="D5207">
        <v>554061333</v>
      </c>
      <c r="E5207">
        <v>628919653</v>
      </c>
      <c r="F5207">
        <v>-2361</v>
      </c>
      <c r="H5207">
        <f t="shared" si="163"/>
        <v>2361</v>
      </c>
    </row>
    <row r="5208" spans="1:8" x14ac:dyDescent="0.3">
      <c r="A5208">
        <v>620262062</v>
      </c>
      <c r="B5208">
        <f t="shared" si="162"/>
        <v>260.19</v>
      </c>
      <c r="C5208">
        <v>628972016</v>
      </c>
      <c r="D5208">
        <v>554111332</v>
      </c>
      <c r="E5208">
        <v>628969652</v>
      </c>
      <c r="F5208">
        <v>-2364</v>
      </c>
      <c r="H5208">
        <f t="shared" si="163"/>
        <v>2364</v>
      </c>
    </row>
    <row r="5209" spans="1:8" x14ac:dyDescent="0.3">
      <c r="A5209">
        <v>620312064</v>
      </c>
      <c r="B5209">
        <f t="shared" si="162"/>
        <v>260.24</v>
      </c>
      <c r="C5209">
        <v>629022018</v>
      </c>
      <c r="D5209">
        <v>554161332</v>
      </c>
      <c r="E5209">
        <v>629019651</v>
      </c>
      <c r="F5209">
        <v>-2367</v>
      </c>
      <c r="H5209">
        <f t="shared" si="163"/>
        <v>2367</v>
      </c>
    </row>
    <row r="5210" spans="1:8" x14ac:dyDescent="0.3">
      <c r="A5210">
        <v>620362066</v>
      </c>
      <c r="B5210">
        <f t="shared" si="162"/>
        <v>260.29000000000002</v>
      </c>
      <c r="C5210">
        <v>629072019</v>
      </c>
      <c r="D5210">
        <v>554211332</v>
      </c>
      <c r="E5210">
        <v>629069652</v>
      </c>
      <c r="F5210">
        <v>-2367</v>
      </c>
      <c r="H5210">
        <f t="shared" si="163"/>
        <v>2367</v>
      </c>
    </row>
    <row r="5211" spans="1:8" x14ac:dyDescent="0.3">
      <c r="A5211">
        <v>620412067</v>
      </c>
      <c r="B5211">
        <f t="shared" si="162"/>
        <v>260.33999999999997</v>
      </c>
      <c r="C5211">
        <v>629122020</v>
      </c>
      <c r="D5211">
        <v>554261331</v>
      </c>
      <c r="E5211">
        <v>629119651</v>
      </c>
      <c r="F5211">
        <v>-2369</v>
      </c>
      <c r="H5211">
        <f t="shared" si="163"/>
        <v>2369</v>
      </c>
    </row>
    <row r="5212" spans="1:8" x14ac:dyDescent="0.3">
      <c r="A5212">
        <v>620462070</v>
      </c>
      <c r="B5212">
        <f t="shared" si="162"/>
        <v>260.39</v>
      </c>
      <c r="C5212">
        <v>629172024</v>
      </c>
      <c r="D5212">
        <v>554311332</v>
      </c>
      <c r="E5212">
        <v>629169652</v>
      </c>
      <c r="F5212">
        <v>-2372</v>
      </c>
      <c r="H5212">
        <f t="shared" si="163"/>
        <v>2372</v>
      </c>
    </row>
    <row r="5213" spans="1:8" x14ac:dyDescent="0.3">
      <c r="A5213">
        <v>620512073</v>
      </c>
      <c r="B5213">
        <f t="shared" si="162"/>
        <v>260.44</v>
      </c>
      <c r="C5213">
        <v>629222028</v>
      </c>
      <c r="D5213">
        <v>554361334</v>
      </c>
      <c r="E5213">
        <v>629219653</v>
      </c>
      <c r="F5213">
        <v>-2375</v>
      </c>
      <c r="H5213">
        <f t="shared" si="163"/>
        <v>2375</v>
      </c>
    </row>
    <row r="5214" spans="1:8" x14ac:dyDescent="0.3">
      <c r="A5214">
        <v>620562075</v>
      </c>
      <c r="B5214">
        <f t="shared" si="162"/>
        <v>260.49</v>
      </c>
      <c r="C5214">
        <v>629272030</v>
      </c>
      <c r="D5214">
        <v>554411333</v>
      </c>
      <c r="E5214">
        <v>629269653</v>
      </c>
      <c r="F5214">
        <v>-2377</v>
      </c>
      <c r="H5214">
        <f t="shared" si="163"/>
        <v>2377</v>
      </c>
    </row>
    <row r="5215" spans="1:8" x14ac:dyDescent="0.3">
      <c r="A5215">
        <v>620612078</v>
      </c>
      <c r="B5215">
        <f t="shared" si="162"/>
        <v>260.54000000000002</v>
      </c>
      <c r="C5215">
        <v>629322033</v>
      </c>
      <c r="D5215">
        <v>554461336</v>
      </c>
      <c r="E5215">
        <v>629319656</v>
      </c>
      <c r="F5215">
        <v>-2377</v>
      </c>
      <c r="H5215">
        <f t="shared" si="163"/>
        <v>2377</v>
      </c>
    </row>
    <row r="5216" spans="1:8" x14ac:dyDescent="0.3">
      <c r="A5216">
        <v>620662081</v>
      </c>
      <c r="B5216">
        <f t="shared" si="162"/>
        <v>260.58999999999997</v>
      </c>
      <c r="C5216">
        <v>629372036</v>
      </c>
      <c r="D5216">
        <v>554511337</v>
      </c>
      <c r="E5216">
        <v>629369657</v>
      </c>
      <c r="F5216">
        <v>-2379</v>
      </c>
      <c r="H5216">
        <f t="shared" si="163"/>
        <v>2379</v>
      </c>
    </row>
    <row r="5217" spans="1:8" x14ac:dyDescent="0.3">
      <c r="A5217">
        <v>620712083</v>
      </c>
      <c r="B5217">
        <f t="shared" si="162"/>
        <v>260.64</v>
      </c>
      <c r="C5217">
        <v>629422038</v>
      </c>
      <c r="D5217">
        <v>554561337</v>
      </c>
      <c r="E5217">
        <v>629419656</v>
      </c>
      <c r="F5217">
        <v>-2382</v>
      </c>
      <c r="H5217">
        <f t="shared" si="163"/>
        <v>2382</v>
      </c>
    </row>
    <row r="5218" spans="1:8" x14ac:dyDescent="0.3">
      <c r="A5218">
        <v>620762084</v>
      </c>
      <c r="B5218">
        <f t="shared" si="162"/>
        <v>260.69</v>
      </c>
      <c r="C5218">
        <v>629472039</v>
      </c>
      <c r="D5218">
        <v>554611335</v>
      </c>
      <c r="E5218">
        <v>629469655</v>
      </c>
      <c r="F5218">
        <v>-2384</v>
      </c>
      <c r="H5218">
        <f t="shared" si="163"/>
        <v>2384</v>
      </c>
    </row>
    <row r="5219" spans="1:8" x14ac:dyDescent="0.3">
      <c r="A5219">
        <v>620812086</v>
      </c>
      <c r="B5219">
        <f t="shared" si="162"/>
        <v>260.74</v>
      </c>
      <c r="C5219">
        <v>629522041</v>
      </c>
      <c r="D5219">
        <v>554661335</v>
      </c>
      <c r="E5219">
        <v>629519655</v>
      </c>
      <c r="F5219">
        <v>-2386</v>
      </c>
      <c r="H5219">
        <f t="shared" si="163"/>
        <v>2386</v>
      </c>
    </row>
    <row r="5220" spans="1:8" x14ac:dyDescent="0.3">
      <c r="A5220">
        <v>620862089</v>
      </c>
      <c r="B5220">
        <f t="shared" si="162"/>
        <v>260.79000000000002</v>
      </c>
      <c r="C5220">
        <v>629572045</v>
      </c>
      <c r="D5220">
        <v>554711337</v>
      </c>
      <c r="E5220">
        <v>629569657</v>
      </c>
      <c r="F5220">
        <v>-2388</v>
      </c>
      <c r="H5220">
        <f t="shared" si="163"/>
        <v>2388</v>
      </c>
    </row>
    <row r="5221" spans="1:8" x14ac:dyDescent="0.3">
      <c r="A5221">
        <v>620912091</v>
      </c>
      <c r="B5221">
        <f t="shared" si="162"/>
        <v>260.83999999999997</v>
      </c>
      <c r="C5221">
        <v>629622047</v>
      </c>
      <c r="D5221">
        <v>554761338</v>
      </c>
      <c r="E5221">
        <v>629619657</v>
      </c>
      <c r="F5221">
        <v>-2390</v>
      </c>
      <c r="H5221">
        <f t="shared" si="163"/>
        <v>2390</v>
      </c>
    </row>
    <row r="5222" spans="1:8" x14ac:dyDescent="0.3">
      <c r="A5222">
        <v>620962093</v>
      </c>
      <c r="B5222">
        <f t="shared" si="162"/>
        <v>260.89</v>
      </c>
      <c r="C5222">
        <v>629672049</v>
      </c>
      <c r="D5222">
        <v>554811338</v>
      </c>
      <c r="E5222">
        <v>629669657</v>
      </c>
      <c r="F5222">
        <v>-2392</v>
      </c>
      <c r="H5222">
        <f t="shared" si="163"/>
        <v>2392</v>
      </c>
    </row>
    <row r="5223" spans="1:8" x14ac:dyDescent="0.3">
      <c r="A5223">
        <v>621012096</v>
      </c>
      <c r="B5223">
        <f t="shared" si="162"/>
        <v>260.94</v>
      </c>
      <c r="C5223">
        <v>629722052</v>
      </c>
      <c r="D5223">
        <v>554861338</v>
      </c>
      <c r="E5223">
        <v>629719658</v>
      </c>
      <c r="F5223">
        <v>-2394</v>
      </c>
      <c r="H5223">
        <f t="shared" si="163"/>
        <v>2394</v>
      </c>
    </row>
    <row r="5224" spans="1:8" x14ac:dyDescent="0.3">
      <c r="A5224">
        <v>621062098</v>
      </c>
      <c r="B5224">
        <f t="shared" si="162"/>
        <v>260.99</v>
      </c>
      <c r="C5224">
        <v>629772055</v>
      </c>
      <c r="D5224">
        <v>554911339</v>
      </c>
      <c r="E5224">
        <v>629769659</v>
      </c>
      <c r="F5224">
        <v>-2396</v>
      </c>
      <c r="H5224">
        <f t="shared" si="163"/>
        <v>2396</v>
      </c>
    </row>
    <row r="5225" spans="1:8" x14ac:dyDescent="0.3">
      <c r="A5225">
        <v>621112101</v>
      </c>
      <c r="B5225">
        <f t="shared" si="162"/>
        <v>261.04000000000002</v>
      </c>
      <c r="C5225">
        <v>629822058</v>
      </c>
      <c r="D5225">
        <v>554961340</v>
      </c>
      <c r="E5225">
        <v>629819660</v>
      </c>
      <c r="F5225">
        <v>-2398</v>
      </c>
      <c r="H5225">
        <f t="shared" si="163"/>
        <v>2398</v>
      </c>
    </row>
    <row r="5226" spans="1:8" x14ac:dyDescent="0.3">
      <c r="A5226">
        <v>621162103</v>
      </c>
      <c r="B5226">
        <f t="shared" si="162"/>
        <v>261.08999999999997</v>
      </c>
      <c r="C5226">
        <v>629872060</v>
      </c>
      <c r="D5226">
        <v>555011341</v>
      </c>
      <c r="E5226">
        <v>629869660</v>
      </c>
      <c r="F5226">
        <v>-2400</v>
      </c>
      <c r="H5226">
        <f t="shared" si="163"/>
        <v>2400</v>
      </c>
    </row>
    <row r="5227" spans="1:8" x14ac:dyDescent="0.3">
      <c r="A5227">
        <v>621212106</v>
      </c>
      <c r="B5227">
        <f t="shared" si="162"/>
        <v>261.14</v>
      </c>
      <c r="C5227">
        <v>629922063</v>
      </c>
      <c r="D5227">
        <v>555061341</v>
      </c>
      <c r="E5227">
        <v>629919661</v>
      </c>
      <c r="F5227">
        <v>-2402</v>
      </c>
      <c r="H5227">
        <f t="shared" si="163"/>
        <v>2402</v>
      </c>
    </row>
    <row r="5228" spans="1:8" x14ac:dyDescent="0.3">
      <c r="A5228">
        <v>621262109</v>
      </c>
      <c r="B5228">
        <f t="shared" si="162"/>
        <v>261.19</v>
      </c>
      <c r="C5228">
        <v>629972067</v>
      </c>
      <c r="D5228">
        <v>555111342</v>
      </c>
      <c r="E5228">
        <v>629969662</v>
      </c>
      <c r="F5228">
        <v>-2405</v>
      </c>
      <c r="H5228">
        <f t="shared" si="163"/>
        <v>2405</v>
      </c>
    </row>
    <row r="5229" spans="1:8" x14ac:dyDescent="0.3">
      <c r="A5229">
        <v>621312110</v>
      </c>
      <c r="B5229">
        <f t="shared" si="162"/>
        <v>261.24</v>
      </c>
      <c r="C5229">
        <v>630022068</v>
      </c>
      <c r="D5229">
        <v>555161342</v>
      </c>
      <c r="E5229">
        <v>630019661</v>
      </c>
      <c r="F5229">
        <v>-2407</v>
      </c>
      <c r="H5229">
        <f t="shared" si="163"/>
        <v>2407</v>
      </c>
    </row>
    <row r="5230" spans="1:8" x14ac:dyDescent="0.3">
      <c r="A5230">
        <v>621362111</v>
      </c>
      <c r="B5230">
        <f t="shared" si="162"/>
        <v>261.29000000000002</v>
      </c>
      <c r="C5230">
        <v>630072069</v>
      </c>
      <c r="D5230">
        <v>555211342</v>
      </c>
      <c r="E5230">
        <v>630069662</v>
      </c>
      <c r="F5230">
        <v>-2407</v>
      </c>
      <c r="H5230">
        <f t="shared" si="163"/>
        <v>2407</v>
      </c>
    </row>
    <row r="5231" spans="1:8" x14ac:dyDescent="0.3">
      <c r="A5231">
        <v>621412115</v>
      </c>
      <c r="B5231">
        <f t="shared" si="162"/>
        <v>261.33999999999997</v>
      </c>
      <c r="C5231">
        <v>630122072</v>
      </c>
      <c r="D5231">
        <v>555261343</v>
      </c>
      <c r="E5231">
        <v>630119663</v>
      </c>
      <c r="F5231">
        <v>-2409</v>
      </c>
      <c r="H5231">
        <f t="shared" si="163"/>
        <v>2409</v>
      </c>
    </row>
    <row r="5232" spans="1:8" x14ac:dyDescent="0.3">
      <c r="A5232">
        <v>621462116</v>
      </c>
      <c r="B5232">
        <f t="shared" si="162"/>
        <v>261.39</v>
      </c>
      <c r="C5232">
        <v>630172074</v>
      </c>
      <c r="D5232">
        <v>555311343</v>
      </c>
      <c r="E5232">
        <v>630169663</v>
      </c>
      <c r="F5232">
        <v>-2411</v>
      </c>
      <c r="H5232">
        <f t="shared" si="163"/>
        <v>2411</v>
      </c>
    </row>
    <row r="5233" spans="1:8" x14ac:dyDescent="0.3">
      <c r="A5233">
        <v>621512117</v>
      </c>
      <c r="B5233">
        <f t="shared" si="162"/>
        <v>261.44</v>
      </c>
      <c r="C5233">
        <v>630222076</v>
      </c>
      <c r="D5233">
        <v>555361342</v>
      </c>
      <c r="E5233">
        <v>630219662</v>
      </c>
      <c r="F5233">
        <v>-2414</v>
      </c>
      <c r="H5233">
        <f t="shared" si="163"/>
        <v>2414</v>
      </c>
    </row>
    <row r="5234" spans="1:8" x14ac:dyDescent="0.3">
      <c r="A5234">
        <v>621562119</v>
      </c>
      <c r="B5234">
        <f t="shared" si="162"/>
        <v>261.49</v>
      </c>
      <c r="C5234">
        <v>630272077</v>
      </c>
      <c r="D5234">
        <v>555411341</v>
      </c>
      <c r="E5234">
        <v>630269661</v>
      </c>
      <c r="F5234">
        <v>-2416</v>
      </c>
      <c r="H5234">
        <f t="shared" si="163"/>
        <v>2416</v>
      </c>
    </row>
    <row r="5235" spans="1:8" x14ac:dyDescent="0.3">
      <c r="A5235">
        <v>621612121</v>
      </c>
      <c r="B5235">
        <f t="shared" si="162"/>
        <v>261.54000000000002</v>
      </c>
      <c r="C5235">
        <v>630322079</v>
      </c>
      <c r="D5235">
        <v>555461342</v>
      </c>
      <c r="E5235">
        <v>630319662</v>
      </c>
      <c r="F5235">
        <v>-2417</v>
      </c>
      <c r="H5235">
        <f t="shared" si="163"/>
        <v>2417</v>
      </c>
    </row>
    <row r="5236" spans="1:8" x14ac:dyDescent="0.3">
      <c r="A5236">
        <v>621662124</v>
      </c>
      <c r="B5236">
        <f t="shared" si="162"/>
        <v>261.58999999999997</v>
      </c>
      <c r="C5236">
        <v>630372082</v>
      </c>
      <c r="D5236">
        <v>555511343</v>
      </c>
      <c r="E5236">
        <v>630369663</v>
      </c>
      <c r="F5236">
        <v>-2419</v>
      </c>
      <c r="H5236">
        <f t="shared" si="163"/>
        <v>2419</v>
      </c>
    </row>
    <row r="5237" spans="1:8" x14ac:dyDescent="0.3">
      <c r="A5237">
        <v>621712126</v>
      </c>
      <c r="B5237">
        <f t="shared" si="162"/>
        <v>261.64</v>
      </c>
      <c r="C5237">
        <v>630422084</v>
      </c>
      <c r="D5237">
        <v>555561343</v>
      </c>
      <c r="E5237">
        <v>630419663</v>
      </c>
      <c r="F5237">
        <v>-2421</v>
      </c>
      <c r="H5237">
        <f t="shared" si="163"/>
        <v>2421</v>
      </c>
    </row>
    <row r="5238" spans="1:8" x14ac:dyDescent="0.3">
      <c r="A5238">
        <v>621762128</v>
      </c>
      <c r="B5238">
        <f t="shared" si="162"/>
        <v>261.69</v>
      </c>
      <c r="C5238">
        <v>630472087</v>
      </c>
      <c r="D5238">
        <v>555611343</v>
      </c>
      <c r="E5238">
        <v>630469663</v>
      </c>
      <c r="F5238">
        <v>-2424</v>
      </c>
      <c r="H5238">
        <f t="shared" si="163"/>
        <v>2424</v>
      </c>
    </row>
    <row r="5239" spans="1:8" x14ac:dyDescent="0.3">
      <c r="A5239">
        <v>621812129</v>
      </c>
      <c r="B5239">
        <f t="shared" si="162"/>
        <v>261.74</v>
      </c>
      <c r="C5239">
        <v>630522089</v>
      </c>
      <c r="D5239">
        <v>555661343</v>
      </c>
      <c r="E5239">
        <v>630519663</v>
      </c>
      <c r="F5239">
        <v>-2426</v>
      </c>
      <c r="H5239">
        <f t="shared" si="163"/>
        <v>2426</v>
      </c>
    </row>
    <row r="5240" spans="1:8" x14ac:dyDescent="0.3">
      <c r="A5240">
        <v>621862132</v>
      </c>
      <c r="B5240">
        <f t="shared" si="162"/>
        <v>261.79000000000002</v>
      </c>
      <c r="C5240">
        <v>630572092</v>
      </c>
      <c r="D5240">
        <v>555711345</v>
      </c>
      <c r="E5240">
        <v>630569665</v>
      </c>
      <c r="F5240">
        <v>-2427</v>
      </c>
      <c r="H5240">
        <f t="shared" si="163"/>
        <v>2427</v>
      </c>
    </row>
    <row r="5241" spans="1:8" x14ac:dyDescent="0.3">
      <c r="A5241">
        <v>621912134</v>
      </c>
      <c r="B5241">
        <f t="shared" si="162"/>
        <v>261.83999999999997</v>
      </c>
      <c r="C5241">
        <v>630622094</v>
      </c>
      <c r="D5241">
        <v>555761345</v>
      </c>
      <c r="E5241">
        <v>630619665</v>
      </c>
      <c r="F5241">
        <v>-2429</v>
      </c>
      <c r="H5241">
        <f t="shared" si="163"/>
        <v>2429</v>
      </c>
    </row>
    <row r="5242" spans="1:8" x14ac:dyDescent="0.3">
      <c r="A5242">
        <v>621962138</v>
      </c>
      <c r="B5242">
        <f t="shared" si="162"/>
        <v>261.89</v>
      </c>
      <c r="C5242">
        <v>630672097</v>
      </c>
      <c r="D5242">
        <v>555811346</v>
      </c>
      <c r="E5242">
        <v>630669666</v>
      </c>
      <c r="F5242">
        <v>-2431</v>
      </c>
      <c r="H5242">
        <f t="shared" si="163"/>
        <v>2431</v>
      </c>
    </row>
    <row r="5243" spans="1:8" x14ac:dyDescent="0.3">
      <c r="A5243">
        <v>622012140</v>
      </c>
      <c r="B5243">
        <f t="shared" si="162"/>
        <v>261.94</v>
      </c>
      <c r="C5243">
        <v>630722101</v>
      </c>
      <c r="D5243">
        <v>555861347</v>
      </c>
      <c r="E5243">
        <v>630719666</v>
      </c>
      <c r="F5243">
        <v>-2435</v>
      </c>
      <c r="H5243">
        <f t="shared" si="163"/>
        <v>2435</v>
      </c>
    </row>
    <row r="5244" spans="1:8" x14ac:dyDescent="0.3">
      <c r="A5244">
        <v>622062143</v>
      </c>
      <c r="B5244">
        <f t="shared" si="162"/>
        <v>261.99</v>
      </c>
      <c r="C5244">
        <v>630772104</v>
      </c>
      <c r="D5244">
        <v>555911347</v>
      </c>
      <c r="E5244">
        <v>630769667</v>
      </c>
      <c r="F5244">
        <v>-2437</v>
      </c>
      <c r="H5244">
        <f t="shared" si="163"/>
        <v>2437</v>
      </c>
    </row>
    <row r="5245" spans="1:8" x14ac:dyDescent="0.3">
      <c r="A5245">
        <v>622112146</v>
      </c>
      <c r="B5245">
        <f t="shared" si="162"/>
        <v>262.04000000000002</v>
      </c>
      <c r="C5245">
        <v>630822106</v>
      </c>
      <c r="D5245">
        <v>555961349</v>
      </c>
      <c r="E5245">
        <v>630819669</v>
      </c>
      <c r="F5245">
        <v>-2437</v>
      </c>
      <c r="H5245">
        <f t="shared" si="163"/>
        <v>2437</v>
      </c>
    </row>
    <row r="5246" spans="1:8" x14ac:dyDescent="0.3">
      <c r="A5246">
        <v>622162147</v>
      </c>
      <c r="B5246">
        <f t="shared" si="162"/>
        <v>262.08999999999997</v>
      </c>
      <c r="C5246">
        <v>630872107</v>
      </c>
      <c r="D5246">
        <v>556011348</v>
      </c>
      <c r="E5246">
        <v>630869668</v>
      </c>
      <c r="F5246">
        <v>-2439</v>
      </c>
      <c r="H5246">
        <f t="shared" si="163"/>
        <v>2439</v>
      </c>
    </row>
    <row r="5247" spans="1:8" x14ac:dyDescent="0.3">
      <c r="A5247">
        <v>622212148</v>
      </c>
      <c r="B5247">
        <f t="shared" si="162"/>
        <v>262.14</v>
      </c>
      <c r="C5247">
        <v>630922108</v>
      </c>
      <c r="D5247">
        <v>556061347</v>
      </c>
      <c r="E5247">
        <v>630919667</v>
      </c>
      <c r="F5247">
        <v>-2441</v>
      </c>
      <c r="H5247">
        <f t="shared" si="163"/>
        <v>2441</v>
      </c>
    </row>
    <row r="5248" spans="1:8" x14ac:dyDescent="0.3">
      <c r="A5248">
        <v>622262149</v>
      </c>
      <c r="B5248">
        <f t="shared" si="162"/>
        <v>262.19</v>
      </c>
      <c r="C5248">
        <v>630972110</v>
      </c>
      <c r="D5248">
        <v>556111346</v>
      </c>
      <c r="E5248">
        <v>630969665</v>
      </c>
      <c r="F5248">
        <v>-2445</v>
      </c>
      <c r="H5248">
        <f t="shared" si="163"/>
        <v>2445</v>
      </c>
    </row>
    <row r="5249" spans="1:8" x14ac:dyDescent="0.3">
      <c r="A5249">
        <v>622312151</v>
      </c>
      <c r="B5249">
        <f t="shared" si="162"/>
        <v>262.24</v>
      </c>
      <c r="C5249">
        <v>631022112</v>
      </c>
      <c r="D5249">
        <v>556161346</v>
      </c>
      <c r="E5249">
        <v>631019666</v>
      </c>
      <c r="F5249">
        <v>-2446</v>
      </c>
      <c r="H5249">
        <f t="shared" si="163"/>
        <v>2446</v>
      </c>
    </row>
    <row r="5250" spans="1:8" x14ac:dyDescent="0.3">
      <c r="A5250">
        <v>622362152</v>
      </c>
      <c r="B5250">
        <f t="shared" si="162"/>
        <v>262.29000000000002</v>
      </c>
      <c r="C5250">
        <v>631072113</v>
      </c>
      <c r="D5250">
        <v>556211346</v>
      </c>
      <c r="E5250">
        <v>631069666</v>
      </c>
      <c r="F5250">
        <v>-2447</v>
      </c>
      <c r="H5250">
        <f t="shared" si="163"/>
        <v>2447</v>
      </c>
    </row>
    <row r="5251" spans="1:8" x14ac:dyDescent="0.3">
      <c r="A5251">
        <v>622412154</v>
      </c>
      <c r="B5251">
        <f t="shared" ref="B5251:B5314" si="164">ROUND((A5251-$A$2)/1000000, 2)</f>
        <v>262.33999999999997</v>
      </c>
      <c r="C5251">
        <v>631122116</v>
      </c>
      <c r="D5251">
        <v>556261347</v>
      </c>
      <c r="E5251">
        <v>631119666</v>
      </c>
      <c r="F5251">
        <v>-2450</v>
      </c>
      <c r="H5251">
        <f t="shared" ref="H5251:H5314" si="165">ABS(F5251)</f>
        <v>2450</v>
      </c>
    </row>
    <row r="5252" spans="1:8" x14ac:dyDescent="0.3">
      <c r="A5252">
        <v>622462156</v>
      </c>
      <c r="B5252">
        <f t="shared" si="164"/>
        <v>262.39</v>
      </c>
      <c r="C5252">
        <v>631172118</v>
      </c>
      <c r="D5252">
        <v>556311347</v>
      </c>
      <c r="E5252">
        <v>631169667</v>
      </c>
      <c r="F5252">
        <v>-2451</v>
      </c>
      <c r="H5252">
        <f t="shared" si="165"/>
        <v>2451</v>
      </c>
    </row>
    <row r="5253" spans="1:8" x14ac:dyDescent="0.3">
      <c r="A5253">
        <v>622512159</v>
      </c>
      <c r="B5253">
        <f t="shared" si="164"/>
        <v>262.44</v>
      </c>
      <c r="C5253">
        <v>631222121</v>
      </c>
      <c r="D5253">
        <v>556361347</v>
      </c>
      <c r="E5253">
        <v>631219667</v>
      </c>
      <c r="F5253">
        <v>-2454</v>
      </c>
      <c r="H5253">
        <f t="shared" si="165"/>
        <v>2454</v>
      </c>
    </row>
    <row r="5254" spans="1:8" x14ac:dyDescent="0.3">
      <c r="A5254">
        <v>622562162</v>
      </c>
      <c r="B5254">
        <f t="shared" si="164"/>
        <v>262.49</v>
      </c>
      <c r="C5254">
        <v>631272124</v>
      </c>
      <c r="D5254">
        <v>556411348</v>
      </c>
      <c r="E5254">
        <v>631269668</v>
      </c>
      <c r="F5254">
        <v>-2456</v>
      </c>
      <c r="H5254">
        <f t="shared" si="165"/>
        <v>2456</v>
      </c>
    </row>
    <row r="5255" spans="1:8" x14ac:dyDescent="0.3">
      <c r="A5255">
        <v>622612165</v>
      </c>
      <c r="B5255">
        <f t="shared" si="164"/>
        <v>262.54000000000002</v>
      </c>
      <c r="C5255">
        <v>631322128</v>
      </c>
      <c r="D5255">
        <v>556461351</v>
      </c>
      <c r="E5255">
        <v>631319670</v>
      </c>
      <c r="F5255">
        <v>-2458</v>
      </c>
      <c r="H5255">
        <f t="shared" si="165"/>
        <v>2458</v>
      </c>
    </row>
    <row r="5256" spans="1:8" x14ac:dyDescent="0.3">
      <c r="A5256">
        <v>622662168</v>
      </c>
      <c r="B5256">
        <f t="shared" si="164"/>
        <v>262.58999999999997</v>
      </c>
      <c r="C5256">
        <v>631372130</v>
      </c>
      <c r="D5256">
        <v>556511351</v>
      </c>
      <c r="E5256">
        <v>631369671</v>
      </c>
      <c r="F5256">
        <v>-2459</v>
      </c>
      <c r="H5256">
        <f t="shared" si="165"/>
        <v>2459</v>
      </c>
    </row>
    <row r="5257" spans="1:8" x14ac:dyDescent="0.3">
      <c r="A5257">
        <v>622712170</v>
      </c>
      <c r="B5257">
        <f t="shared" si="164"/>
        <v>262.64</v>
      </c>
      <c r="C5257">
        <v>631422132</v>
      </c>
      <c r="D5257">
        <v>556561351</v>
      </c>
      <c r="E5257">
        <v>631419671</v>
      </c>
      <c r="F5257">
        <v>-2461</v>
      </c>
      <c r="H5257">
        <f t="shared" si="165"/>
        <v>2461</v>
      </c>
    </row>
    <row r="5258" spans="1:8" x14ac:dyDescent="0.3">
      <c r="A5258">
        <v>622762171</v>
      </c>
      <c r="B5258">
        <f t="shared" si="164"/>
        <v>262.69</v>
      </c>
      <c r="C5258">
        <v>631472135</v>
      </c>
      <c r="D5258">
        <v>556611350</v>
      </c>
      <c r="E5258">
        <v>631469670</v>
      </c>
      <c r="F5258">
        <v>-2465</v>
      </c>
      <c r="H5258">
        <f t="shared" si="165"/>
        <v>2465</v>
      </c>
    </row>
    <row r="5259" spans="1:8" x14ac:dyDescent="0.3">
      <c r="A5259">
        <v>622812174</v>
      </c>
      <c r="B5259">
        <f t="shared" si="164"/>
        <v>262.74</v>
      </c>
      <c r="C5259">
        <v>631522138</v>
      </c>
      <c r="D5259">
        <v>556661352</v>
      </c>
      <c r="E5259">
        <v>631519671</v>
      </c>
      <c r="F5259">
        <v>-2467</v>
      </c>
      <c r="H5259">
        <f t="shared" si="165"/>
        <v>2467</v>
      </c>
    </row>
    <row r="5260" spans="1:8" x14ac:dyDescent="0.3">
      <c r="A5260">
        <v>622862175</v>
      </c>
      <c r="B5260">
        <f t="shared" si="164"/>
        <v>262.79000000000002</v>
      </c>
      <c r="C5260">
        <v>631572139</v>
      </c>
      <c r="D5260">
        <v>556711352</v>
      </c>
      <c r="E5260">
        <v>631569671</v>
      </c>
      <c r="F5260">
        <v>-2468</v>
      </c>
      <c r="H5260">
        <f t="shared" si="165"/>
        <v>2468</v>
      </c>
    </row>
    <row r="5261" spans="1:8" x14ac:dyDescent="0.3">
      <c r="A5261">
        <v>622912177</v>
      </c>
      <c r="B5261">
        <f t="shared" si="164"/>
        <v>262.83999999999997</v>
      </c>
      <c r="C5261">
        <v>631622141</v>
      </c>
      <c r="D5261">
        <v>556761351</v>
      </c>
      <c r="E5261">
        <v>631619671</v>
      </c>
      <c r="F5261">
        <v>-2470</v>
      </c>
      <c r="H5261">
        <f t="shared" si="165"/>
        <v>2470</v>
      </c>
    </row>
    <row r="5262" spans="1:8" x14ac:dyDescent="0.3">
      <c r="A5262">
        <v>622962179</v>
      </c>
      <c r="B5262">
        <f t="shared" si="164"/>
        <v>262.89</v>
      </c>
      <c r="C5262">
        <v>631672143</v>
      </c>
      <c r="D5262">
        <v>556811351</v>
      </c>
      <c r="E5262">
        <v>631669671</v>
      </c>
      <c r="F5262">
        <v>-2472</v>
      </c>
      <c r="H5262">
        <f t="shared" si="165"/>
        <v>2472</v>
      </c>
    </row>
    <row r="5263" spans="1:8" x14ac:dyDescent="0.3">
      <c r="A5263">
        <v>623012180</v>
      </c>
      <c r="B5263">
        <f t="shared" si="164"/>
        <v>262.94</v>
      </c>
      <c r="C5263">
        <v>631722145</v>
      </c>
      <c r="D5263">
        <v>556861350</v>
      </c>
      <c r="E5263">
        <v>631719670</v>
      </c>
      <c r="F5263">
        <v>-2475</v>
      </c>
      <c r="H5263">
        <f t="shared" si="165"/>
        <v>2475</v>
      </c>
    </row>
    <row r="5264" spans="1:8" x14ac:dyDescent="0.3">
      <c r="A5264">
        <v>623062182</v>
      </c>
      <c r="B5264">
        <f t="shared" si="164"/>
        <v>262.99</v>
      </c>
      <c r="C5264">
        <v>631772147</v>
      </c>
      <c r="D5264">
        <v>556911350</v>
      </c>
      <c r="E5264">
        <v>631769670</v>
      </c>
      <c r="F5264">
        <v>-2477</v>
      </c>
      <c r="H5264">
        <f t="shared" si="165"/>
        <v>2477</v>
      </c>
    </row>
    <row r="5265" spans="1:8" x14ac:dyDescent="0.3">
      <c r="A5265">
        <v>623112185</v>
      </c>
      <c r="B5265">
        <f t="shared" si="164"/>
        <v>263.04000000000002</v>
      </c>
      <c r="C5265">
        <v>631822150</v>
      </c>
      <c r="D5265">
        <v>556961353</v>
      </c>
      <c r="E5265">
        <v>631819672</v>
      </c>
      <c r="F5265">
        <v>-2478</v>
      </c>
      <c r="H5265">
        <f t="shared" si="165"/>
        <v>2478</v>
      </c>
    </row>
    <row r="5266" spans="1:8" x14ac:dyDescent="0.3">
      <c r="A5266">
        <v>623162186</v>
      </c>
      <c r="B5266">
        <f t="shared" si="164"/>
        <v>263.08999999999997</v>
      </c>
      <c r="C5266">
        <v>631872151</v>
      </c>
      <c r="D5266">
        <v>557011352</v>
      </c>
      <c r="E5266">
        <v>631869672</v>
      </c>
      <c r="F5266">
        <v>-2479</v>
      </c>
      <c r="H5266">
        <f t="shared" si="165"/>
        <v>2479</v>
      </c>
    </row>
    <row r="5267" spans="1:8" x14ac:dyDescent="0.3">
      <c r="A5267">
        <v>623212187</v>
      </c>
      <c r="B5267">
        <f t="shared" si="164"/>
        <v>263.14</v>
      </c>
      <c r="C5267">
        <v>631922152</v>
      </c>
      <c r="D5267">
        <v>557061351</v>
      </c>
      <c r="E5267">
        <v>631919671</v>
      </c>
      <c r="F5267">
        <v>-2481</v>
      </c>
      <c r="H5267">
        <f t="shared" si="165"/>
        <v>2481</v>
      </c>
    </row>
    <row r="5268" spans="1:8" x14ac:dyDescent="0.3">
      <c r="A5268">
        <v>623262188</v>
      </c>
      <c r="B5268">
        <f t="shared" si="164"/>
        <v>263.19</v>
      </c>
      <c r="C5268">
        <v>631972154</v>
      </c>
      <c r="D5268">
        <v>557111350</v>
      </c>
      <c r="E5268">
        <v>631969670</v>
      </c>
      <c r="F5268">
        <v>-2484</v>
      </c>
      <c r="H5268">
        <f t="shared" si="165"/>
        <v>2484</v>
      </c>
    </row>
    <row r="5269" spans="1:8" x14ac:dyDescent="0.3">
      <c r="A5269">
        <v>623312191</v>
      </c>
      <c r="B5269">
        <f t="shared" si="164"/>
        <v>263.24</v>
      </c>
      <c r="C5269">
        <v>632022157</v>
      </c>
      <c r="D5269">
        <v>557161351</v>
      </c>
      <c r="E5269">
        <v>632019671</v>
      </c>
      <c r="F5269">
        <v>-2486</v>
      </c>
      <c r="H5269">
        <f t="shared" si="165"/>
        <v>2486</v>
      </c>
    </row>
    <row r="5270" spans="1:8" x14ac:dyDescent="0.3">
      <c r="A5270">
        <v>623362193</v>
      </c>
      <c r="B5270">
        <f t="shared" si="164"/>
        <v>263.29000000000002</v>
      </c>
      <c r="C5270">
        <v>632072159</v>
      </c>
      <c r="D5270">
        <v>557211352</v>
      </c>
      <c r="E5270">
        <v>632069671</v>
      </c>
      <c r="F5270">
        <v>-2488</v>
      </c>
      <c r="H5270">
        <f t="shared" si="165"/>
        <v>2488</v>
      </c>
    </row>
    <row r="5271" spans="1:8" x14ac:dyDescent="0.3">
      <c r="A5271">
        <v>623412197</v>
      </c>
      <c r="B5271">
        <f t="shared" si="164"/>
        <v>263.33999999999997</v>
      </c>
      <c r="C5271">
        <v>632122163</v>
      </c>
      <c r="D5271">
        <v>557261353</v>
      </c>
      <c r="E5271">
        <v>632119673</v>
      </c>
      <c r="F5271">
        <v>-2490</v>
      </c>
      <c r="H5271">
        <f t="shared" si="165"/>
        <v>2490</v>
      </c>
    </row>
    <row r="5272" spans="1:8" x14ac:dyDescent="0.3">
      <c r="A5272">
        <v>623462200</v>
      </c>
      <c r="B5272">
        <f t="shared" si="164"/>
        <v>263.39</v>
      </c>
      <c r="C5272">
        <v>632172166</v>
      </c>
      <c r="D5272">
        <v>557311355</v>
      </c>
      <c r="E5272">
        <v>632169674</v>
      </c>
      <c r="F5272">
        <v>-2492</v>
      </c>
      <c r="H5272">
        <f t="shared" si="165"/>
        <v>2492</v>
      </c>
    </row>
    <row r="5273" spans="1:8" x14ac:dyDescent="0.3">
      <c r="A5273">
        <v>623512203</v>
      </c>
      <c r="B5273">
        <f t="shared" si="164"/>
        <v>263.44</v>
      </c>
      <c r="C5273">
        <v>632222169</v>
      </c>
      <c r="D5273">
        <v>557361355</v>
      </c>
      <c r="E5273">
        <v>632219675</v>
      </c>
      <c r="F5273">
        <v>-2494</v>
      </c>
      <c r="H5273">
        <f t="shared" si="165"/>
        <v>2494</v>
      </c>
    </row>
    <row r="5274" spans="1:8" x14ac:dyDescent="0.3">
      <c r="A5274">
        <v>623562205</v>
      </c>
      <c r="B5274">
        <f t="shared" si="164"/>
        <v>263.49</v>
      </c>
      <c r="C5274">
        <v>632272171</v>
      </c>
      <c r="D5274">
        <v>557411355</v>
      </c>
      <c r="E5274">
        <v>632269674</v>
      </c>
      <c r="F5274">
        <v>-2497</v>
      </c>
      <c r="H5274">
        <f t="shared" si="165"/>
        <v>2497</v>
      </c>
    </row>
    <row r="5275" spans="1:8" x14ac:dyDescent="0.3">
      <c r="A5275">
        <v>623612206</v>
      </c>
      <c r="B5275">
        <f t="shared" si="164"/>
        <v>263.54000000000002</v>
      </c>
      <c r="C5275">
        <v>632322173</v>
      </c>
      <c r="D5275">
        <v>557461356</v>
      </c>
      <c r="E5275">
        <v>632319675</v>
      </c>
      <c r="F5275">
        <v>-2498</v>
      </c>
      <c r="H5275">
        <f t="shared" si="165"/>
        <v>2498</v>
      </c>
    </row>
    <row r="5276" spans="1:8" x14ac:dyDescent="0.3">
      <c r="A5276">
        <v>623662208</v>
      </c>
      <c r="B5276">
        <f t="shared" si="164"/>
        <v>263.58999999999997</v>
      </c>
      <c r="C5276">
        <v>632372174</v>
      </c>
      <c r="D5276">
        <v>557511355</v>
      </c>
      <c r="E5276">
        <v>632369675</v>
      </c>
      <c r="F5276">
        <v>-2499</v>
      </c>
      <c r="H5276">
        <f t="shared" si="165"/>
        <v>2499</v>
      </c>
    </row>
    <row r="5277" spans="1:8" x14ac:dyDescent="0.3">
      <c r="A5277">
        <v>623712209</v>
      </c>
      <c r="B5277">
        <f t="shared" si="164"/>
        <v>263.64</v>
      </c>
      <c r="C5277">
        <v>632422175</v>
      </c>
      <c r="D5277">
        <v>557561354</v>
      </c>
      <c r="E5277">
        <v>632419674</v>
      </c>
      <c r="F5277">
        <v>-2501</v>
      </c>
      <c r="H5277">
        <f t="shared" si="165"/>
        <v>2501</v>
      </c>
    </row>
    <row r="5278" spans="1:8" x14ac:dyDescent="0.3">
      <c r="A5278">
        <v>623762211</v>
      </c>
      <c r="B5278">
        <f t="shared" si="164"/>
        <v>263.69</v>
      </c>
      <c r="C5278">
        <v>632472178</v>
      </c>
      <c r="D5278">
        <v>557611354</v>
      </c>
      <c r="E5278">
        <v>632469674</v>
      </c>
      <c r="F5278">
        <v>-2504</v>
      </c>
      <c r="H5278">
        <f t="shared" si="165"/>
        <v>2504</v>
      </c>
    </row>
    <row r="5279" spans="1:8" x14ac:dyDescent="0.3">
      <c r="A5279">
        <v>623812213</v>
      </c>
      <c r="B5279">
        <f t="shared" si="164"/>
        <v>263.74</v>
      </c>
      <c r="C5279">
        <v>632522181</v>
      </c>
      <c r="D5279">
        <v>557661354</v>
      </c>
      <c r="E5279">
        <v>632519674</v>
      </c>
      <c r="F5279">
        <v>-2507</v>
      </c>
      <c r="H5279">
        <f t="shared" si="165"/>
        <v>2507</v>
      </c>
    </row>
    <row r="5280" spans="1:8" x14ac:dyDescent="0.3">
      <c r="A5280">
        <v>623862214</v>
      </c>
      <c r="B5280">
        <f t="shared" si="164"/>
        <v>263.79000000000002</v>
      </c>
      <c r="C5280">
        <v>632572182</v>
      </c>
      <c r="D5280">
        <v>557711354</v>
      </c>
      <c r="E5280">
        <v>632569674</v>
      </c>
      <c r="F5280">
        <v>-2508</v>
      </c>
      <c r="H5280">
        <f t="shared" si="165"/>
        <v>2508</v>
      </c>
    </row>
    <row r="5281" spans="1:8" x14ac:dyDescent="0.3">
      <c r="A5281">
        <v>623912217</v>
      </c>
      <c r="B5281">
        <f t="shared" si="164"/>
        <v>263.83999999999997</v>
      </c>
      <c r="C5281">
        <v>632622185</v>
      </c>
      <c r="D5281">
        <v>557761356</v>
      </c>
      <c r="E5281">
        <v>632619676</v>
      </c>
      <c r="F5281">
        <v>-2509</v>
      </c>
      <c r="H5281">
        <f t="shared" si="165"/>
        <v>2509</v>
      </c>
    </row>
    <row r="5282" spans="1:8" x14ac:dyDescent="0.3">
      <c r="A5282">
        <v>623962219</v>
      </c>
      <c r="B5282">
        <f t="shared" si="164"/>
        <v>263.89</v>
      </c>
      <c r="C5282">
        <v>632672187</v>
      </c>
      <c r="D5282">
        <v>557811356</v>
      </c>
      <c r="E5282">
        <v>632669676</v>
      </c>
      <c r="F5282">
        <v>-2511</v>
      </c>
      <c r="H5282">
        <f t="shared" si="165"/>
        <v>2511</v>
      </c>
    </row>
    <row r="5283" spans="1:8" x14ac:dyDescent="0.3">
      <c r="A5283">
        <v>624012222</v>
      </c>
      <c r="B5283">
        <f t="shared" si="164"/>
        <v>263.94</v>
      </c>
      <c r="C5283">
        <v>632722191</v>
      </c>
      <c r="D5283">
        <v>557861356</v>
      </c>
      <c r="E5283">
        <v>632719676</v>
      </c>
      <c r="F5283">
        <v>-2515</v>
      </c>
      <c r="H5283">
        <f t="shared" si="165"/>
        <v>2515</v>
      </c>
    </row>
    <row r="5284" spans="1:8" x14ac:dyDescent="0.3">
      <c r="A5284">
        <v>624062224</v>
      </c>
      <c r="B5284">
        <f t="shared" si="164"/>
        <v>263.99</v>
      </c>
      <c r="C5284">
        <v>632772193</v>
      </c>
      <c r="D5284">
        <v>557911356</v>
      </c>
      <c r="E5284">
        <v>632769676</v>
      </c>
      <c r="F5284">
        <v>-2517</v>
      </c>
      <c r="H5284">
        <f t="shared" si="165"/>
        <v>2517</v>
      </c>
    </row>
    <row r="5285" spans="1:8" x14ac:dyDescent="0.3">
      <c r="A5285">
        <v>624112227</v>
      </c>
      <c r="B5285">
        <f t="shared" si="164"/>
        <v>264.04000000000002</v>
      </c>
      <c r="C5285">
        <v>632822195</v>
      </c>
      <c r="D5285">
        <v>557961358</v>
      </c>
      <c r="E5285">
        <v>632819678</v>
      </c>
      <c r="F5285">
        <v>-2517</v>
      </c>
      <c r="H5285">
        <f t="shared" si="165"/>
        <v>2517</v>
      </c>
    </row>
    <row r="5286" spans="1:8" x14ac:dyDescent="0.3">
      <c r="A5286">
        <v>624162229</v>
      </c>
      <c r="B5286">
        <f t="shared" si="164"/>
        <v>264.08999999999997</v>
      </c>
      <c r="C5286">
        <v>632872198</v>
      </c>
      <c r="D5286">
        <v>558011358</v>
      </c>
      <c r="E5286">
        <v>632869678</v>
      </c>
      <c r="F5286">
        <v>-2520</v>
      </c>
      <c r="H5286">
        <f t="shared" si="165"/>
        <v>2520</v>
      </c>
    </row>
    <row r="5287" spans="1:8" x14ac:dyDescent="0.3">
      <c r="A5287">
        <v>624212232</v>
      </c>
      <c r="B5287">
        <f t="shared" si="164"/>
        <v>264.14</v>
      </c>
      <c r="C5287">
        <v>632922201</v>
      </c>
      <c r="D5287">
        <v>558061359</v>
      </c>
      <c r="E5287">
        <v>632919679</v>
      </c>
      <c r="F5287">
        <v>-2522</v>
      </c>
      <c r="H5287">
        <f t="shared" si="165"/>
        <v>2522</v>
      </c>
    </row>
    <row r="5288" spans="1:8" x14ac:dyDescent="0.3">
      <c r="A5288">
        <v>624262234</v>
      </c>
      <c r="B5288">
        <f t="shared" si="164"/>
        <v>264.19</v>
      </c>
      <c r="C5288">
        <v>632972204</v>
      </c>
      <c r="D5288">
        <v>558111359</v>
      </c>
      <c r="E5288">
        <v>632969679</v>
      </c>
      <c r="F5288">
        <v>-2525</v>
      </c>
      <c r="H5288">
        <f t="shared" si="165"/>
        <v>2525</v>
      </c>
    </row>
    <row r="5289" spans="1:8" x14ac:dyDescent="0.3">
      <c r="A5289">
        <v>624312236</v>
      </c>
      <c r="B5289">
        <f t="shared" si="164"/>
        <v>264.24</v>
      </c>
      <c r="C5289">
        <v>633022205</v>
      </c>
      <c r="D5289">
        <v>558161359</v>
      </c>
      <c r="E5289">
        <v>633019679</v>
      </c>
      <c r="F5289">
        <v>-2526</v>
      </c>
      <c r="H5289">
        <f t="shared" si="165"/>
        <v>2526</v>
      </c>
    </row>
    <row r="5290" spans="1:8" x14ac:dyDescent="0.3">
      <c r="A5290">
        <v>624362238</v>
      </c>
      <c r="B5290">
        <f t="shared" si="164"/>
        <v>264.29000000000002</v>
      </c>
      <c r="C5290">
        <v>633072208</v>
      </c>
      <c r="D5290">
        <v>558211361</v>
      </c>
      <c r="E5290">
        <v>633069680</v>
      </c>
      <c r="F5290">
        <v>-2528</v>
      </c>
      <c r="H5290">
        <f t="shared" si="165"/>
        <v>2528</v>
      </c>
    </row>
    <row r="5291" spans="1:8" x14ac:dyDescent="0.3">
      <c r="A5291">
        <v>624412241</v>
      </c>
      <c r="B5291">
        <f t="shared" si="164"/>
        <v>264.33999999999997</v>
      </c>
      <c r="C5291">
        <v>633122210</v>
      </c>
      <c r="D5291">
        <v>558261361</v>
      </c>
      <c r="E5291">
        <v>633119681</v>
      </c>
      <c r="F5291">
        <v>-2529</v>
      </c>
      <c r="H5291">
        <f t="shared" si="165"/>
        <v>2529</v>
      </c>
    </row>
    <row r="5292" spans="1:8" x14ac:dyDescent="0.3">
      <c r="A5292">
        <v>624462244</v>
      </c>
      <c r="B5292">
        <f t="shared" si="164"/>
        <v>264.39</v>
      </c>
      <c r="C5292">
        <v>633172214</v>
      </c>
      <c r="D5292">
        <v>558311363</v>
      </c>
      <c r="E5292">
        <v>633169682</v>
      </c>
      <c r="F5292">
        <v>-2532</v>
      </c>
      <c r="H5292">
        <f t="shared" si="165"/>
        <v>2532</v>
      </c>
    </row>
    <row r="5293" spans="1:8" x14ac:dyDescent="0.3">
      <c r="A5293">
        <v>624512248</v>
      </c>
      <c r="B5293">
        <f t="shared" si="164"/>
        <v>264.44</v>
      </c>
      <c r="C5293">
        <v>633222219</v>
      </c>
      <c r="D5293">
        <v>558361364</v>
      </c>
      <c r="E5293">
        <v>633219684</v>
      </c>
      <c r="F5293">
        <v>-2535</v>
      </c>
      <c r="H5293">
        <f t="shared" si="165"/>
        <v>2535</v>
      </c>
    </row>
    <row r="5294" spans="1:8" x14ac:dyDescent="0.3">
      <c r="A5294">
        <v>624562250</v>
      </c>
      <c r="B5294">
        <f t="shared" si="164"/>
        <v>264.49</v>
      </c>
      <c r="C5294">
        <v>633272221</v>
      </c>
      <c r="D5294">
        <v>558411365</v>
      </c>
      <c r="E5294">
        <v>633269685</v>
      </c>
      <c r="F5294">
        <v>-2536</v>
      </c>
      <c r="H5294">
        <f t="shared" si="165"/>
        <v>2536</v>
      </c>
    </row>
    <row r="5295" spans="1:8" x14ac:dyDescent="0.3">
      <c r="A5295">
        <v>624612253</v>
      </c>
      <c r="B5295">
        <f t="shared" si="164"/>
        <v>264.54000000000002</v>
      </c>
      <c r="C5295">
        <v>633322224</v>
      </c>
      <c r="D5295">
        <v>558461366</v>
      </c>
      <c r="E5295">
        <v>633319686</v>
      </c>
      <c r="F5295">
        <v>-2538</v>
      </c>
      <c r="H5295">
        <f t="shared" si="165"/>
        <v>2538</v>
      </c>
    </row>
    <row r="5296" spans="1:8" x14ac:dyDescent="0.3">
      <c r="A5296">
        <v>624662256</v>
      </c>
      <c r="B5296">
        <f t="shared" si="164"/>
        <v>264.58999999999997</v>
      </c>
      <c r="C5296">
        <v>633372227</v>
      </c>
      <c r="D5296">
        <v>558511368</v>
      </c>
      <c r="E5296">
        <v>633369687</v>
      </c>
      <c r="F5296">
        <v>-2540</v>
      </c>
      <c r="H5296">
        <f t="shared" si="165"/>
        <v>2540</v>
      </c>
    </row>
    <row r="5297" spans="1:8" x14ac:dyDescent="0.3">
      <c r="A5297">
        <v>624712259</v>
      </c>
      <c r="B5297">
        <f t="shared" si="164"/>
        <v>264.64</v>
      </c>
      <c r="C5297">
        <v>633422230</v>
      </c>
      <c r="D5297">
        <v>558561369</v>
      </c>
      <c r="E5297">
        <v>633419689</v>
      </c>
      <c r="F5297">
        <v>-2541</v>
      </c>
      <c r="H5297">
        <f t="shared" si="165"/>
        <v>2541</v>
      </c>
    </row>
    <row r="5298" spans="1:8" x14ac:dyDescent="0.3">
      <c r="A5298">
        <v>624762262</v>
      </c>
      <c r="B5298">
        <f t="shared" si="164"/>
        <v>264.69</v>
      </c>
      <c r="C5298">
        <v>633472234</v>
      </c>
      <c r="D5298">
        <v>558611369</v>
      </c>
      <c r="E5298">
        <v>633469689</v>
      </c>
      <c r="F5298">
        <v>-2545</v>
      </c>
      <c r="H5298">
        <f t="shared" si="165"/>
        <v>2545</v>
      </c>
    </row>
    <row r="5299" spans="1:8" x14ac:dyDescent="0.3">
      <c r="A5299">
        <v>624812265</v>
      </c>
      <c r="B5299">
        <f t="shared" si="164"/>
        <v>264.74</v>
      </c>
      <c r="C5299">
        <v>633522237</v>
      </c>
      <c r="D5299">
        <v>558661371</v>
      </c>
      <c r="E5299">
        <v>633519691</v>
      </c>
      <c r="F5299">
        <v>-2546</v>
      </c>
      <c r="H5299">
        <f t="shared" si="165"/>
        <v>2546</v>
      </c>
    </row>
    <row r="5300" spans="1:8" x14ac:dyDescent="0.3">
      <c r="A5300">
        <v>624862266</v>
      </c>
      <c r="B5300">
        <f t="shared" si="164"/>
        <v>264.79000000000002</v>
      </c>
      <c r="C5300">
        <v>633572238</v>
      </c>
      <c r="D5300">
        <v>558711371</v>
      </c>
      <c r="E5300">
        <v>633569691</v>
      </c>
      <c r="F5300">
        <v>-2547</v>
      </c>
      <c r="H5300">
        <f t="shared" si="165"/>
        <v>2547</v>
      </c>
    </row>
    <row r="5301" spans="1:8" x14ac:dyDescent="0.3">
      <c r="A5301">
        <v>624912270</v>
      </c>
      <c r="B5301">
        <f t="shared" si="164"/>
        <v>264.83999999999997</v>
      </c>
      <c r="C5301">
        <v>633622241</v>
      </c>
      <c r="D5301">
        <v>558761372</v>
      </c>
      <c r="E5301">
        <v>633619692</v>
      </c>
      <c r="F5301">
        <v>-2549</v>
      </c>
      <c r="H5301">
        <f t="shared" si="165"/>
        <v>2549</v>
      </c>
    </row>
    <row r="5302" spans="1:8" x14ac:dyDescent="0.3">
      <c r="A5302">
        <v>624962272</v>
      </c>
      <c r="B5302">
        <f t="shared" si="164"/>
        <v>264.89</v>
      </c>
      <c r="C5302">
        <v>633672244</v>
      </c>
      <c r="D5302">
        <v>558811373</v>
      </c>
      <c r="E5302">
        <v>633669692</v>
      </c>
      <c r="F5302">
        <v>-2552</v>
      </c>
      <c r="H5302">
        <f t="shared" si="165"/>
        <v>2552</v>
      </c>
    </row>
    <row r="5303" spans="1:8" x14ac:dyDescent="0.3">
      <c r="A5303">
        <v>625012274</v>
      </c>
      <c r="B5303">
        <f t="shared" si="164"/>
        <v>264.94</v>
      </c>
      <c r="C5303">
        <v>633722247</v>
      </c>
      <c r="D5303">
        <v>558861372</v>
      </c>
      <c r="E5303">
        <v>633719693</v>
      </c>
      <c r="F5303">
        <v>-2554</v>
      </c>
      <c r="H5303">
        <f t="shared" si="165"/>
        <v>2554</v>
      </c>
    </row>
    <row r="5304" spans="1:8" x14ac:dyDescent="0.3">
      <c r="A5304">
        <v>625062275</v>
      </c>
      <c r="B5304">
        <f t="shared" si="164"/>
        <v>264.99</v>
      </c>
      <c r="C5304">
        <v>633772248</v>
      </c>
      <c r="D5304">
        <v>558911372</v>
      </c>
      <c r="E5304">
        <v>633769691</v>
      </c>
      <c r="F5304">
        <v>-2557</v>
      </c>
      <c r="H5304">
        <f t="shared" si="165"/>
        <v>2557</v>
      </c>
    </row>
    <row r="5305" spans="1:8" x14ac:dyDescent="0.3">
      <c r="A5305">
        <v>625112277</v>
      </c>
      <c r="B5305">
        <f t="shared" si="164"/>
        <v>265.04000000000002</v>
      </c>
      <c r="C5305">
        <v>633822250</v>
      </c>
      <c r="D5305">
        <v>558961373</v>
      </c>
      <c r="E5305">
        <v>633819693</v>
      </c>
      <c r="F5305">
        <v>-2557</v>
      </c>
      <c r="H5305">
        <f t="shared" si="165"/>
        <v>2557</v>
      </c>
    </row>
    <row r="5306" spans="1:8" x14ac:dyDescent="0.3">
      <c r="A5306">
        <v>625162278</v>
      </c>
      <c r="B5306">
        <f t="shared" si="164"/>
        <v>265.08999999999997</v>
      </c>
      <c r="C5306">
        <v>633872250</v>
      </c>
      <c r="D5306">
        <v>559011371</v>
      </c>
      <c r="E5306">
        <v>633869691</v>
      </c>
      <c r="F5306">
        <v>-2559</v>
      </c>
      <c r="H5306">
        <f t="shared" si="165"/>
        <v>2559</v>
      </c>
    </row>
    <row r="5307" spans="1:8" x14ac:dyDescent="0.3">
      <c r="A5307">
        <v>625212280</v>
      </c>
      <c r="B5307">
        <f t="shared" si="164"/>
        <v>265.14</v>
      </c>
      <c r="C5307">
        <v>633922253</v>
      </c>
      <c r="D5307">
        <v>559061371</v>
      </c>
      <c r="E5307">
        <v>633919691</v>
      </c>
      <c r="F5307">
        <v>-2562</v>
      </c>
      <c r="H5307">
        <f t="shared" si="165"/>
        <v>2562</v>
      </c>
    </row>
    <row r="5308" spans="1:8" x14ac:dyDescent="0.3">
      <c r="A5308">
        <v>625262281</v>
      </c>
      <c r="B5308">
        <f t="shared" si="164"/>
        <v>265.19</v>
      </c>
      <c r="C5308">
        <v>633972255</v>
      </c>
      <c r="D5308">
        <v>559111371</v>
      </c>
      <c r="E5308">
        <v>633969690</v>
      </c>
      <c r="F5308">
        <v>-2565</v>
      </c>
      <c r="H5308">
        <f t="shared" si="165"/>
        <v>2565</v>
      </c>
    </row>
    <row r="5309" spans="1:8" x14ac:dyDescent="0.3">
      <c r="A5309">
        <v>625312282</v>
      </c>
      <c r="B5309">
        <f t="shared" si="164"/>
        <v>265.24</v>
      </c>
      <c r="C5309">
        <v>634022255</v>
      </c>
      <c r="D5309">
        <v>559161369</v>
      </c>
      <c r="E5309">
        <v>634019689</v>
      </c>
      <c r="F5309">
        <v>-2566</v>
      </c>
      <c r="H5309">
        <f t="shared" si="165"/>
        <v>2566</v>
      </c>
    </row>
    <row r="5310" spans="1:8" x14ac:dyDescent="0.3">
      <c r="A5310">
        <v>625362286</v>
      </c>
      <c r="B5310">
        <f t="shared" si="164"/>
        <v>265.29000000000002</v>
      </c>
      <c r="C5310">
        <v>634072259</v>
      </c>
      <c r="D5310">
        <v>559211372</v>
      </c>
      <c r="E5310">
        <v>634069692</v>
      </c>
      <c r="F5310">
        <v>-2567</v>
      </c>
      <c r="H5310">
        <f t="shared" si="165"/>
        <v>2567</v>
      </c>
    </row>
    <row r="5311" spans="1:8" x14ac:dyDescent="0.3">
      <c r="A5311">
        <v>625412289</v>
      </c>
      <c r="B5311">
        <f t="shared" si="164"/>
        <v>265.33999999999997</v>
      </c>
      <c r="C5311">
        <v>634122263</v>
      </c>
      <c r="D5311">
        <v>559261373</v>
      </c>
      <c r="E5311">
        <v>634119693</v>
      </c>
      <c r="F5311">
        <v>-2570</v>
      </c>
      <c r="H5311">
        <f t="shared" si="165"/>
        <v>2570</v>
      </c>
    </row>
    <row r="5312" spans="1:8" x14ac:dyDescent="0.3">
      <c r="A5312">
        <v>625462292</v>
      </c>
      <c r="B5312">
        <f t="shared" si="164"/>
        <v>265.39</v>
      </c>
      <c r="C5312">
        <v>634172266</v>
      </c>
      <c r="D5312">
        <v>559311374</v>
      </c>
      <c r="E5312">
        <v>634169694</v>
      </c>
      <c r="F5312">
        <v>-2572</v>
      </c>
      <c r="H5312">
        <f t="shared" si="165"/>
        <v>2572</v>
      </c>
    </row>
    <row r="5313" spans="1:8" x14ac:dyDescent="0.3">
      <c r="A5313">
        <v>625512293</v>
      </c>
      <c r="B5313">
        <f t="shared" si="164"/>
        <v>265.44</v>
      </c>
      <c r="C5313">
        <v>634222268</v>
      </c>
      <c r="D5313">
        <v>559361374</v>
      </c>
      <c r="E5313">
        <v>634219694</v>
      </c>
      <c r="F5313">
        <v>-2574</v>
      </c>
      <c r="H5313">
        <f t="shared" si="165"/>
        <v>2574</v>
      </c>
    </row>
    <row r="5314" spans="1:8" x14ac:dyDescent="0.3">
      <c r="A5314">
        <v>625562296</v>
      </c>
      <c r="B5314">
        <f t="shared" si="164"/>
        <v>265.49</v>
      </c>
      <c r="C5314">
        <v>634272271</v>
      </c>
      <c r="D5314">
        <v>559411375</v>
      </c>
      <c r="E5314">
        <v>634269694</v>
      </c>
      <c r="F5314">
        <v>-2577</v>
      </c>
      <c r="H5314">
        <f t="shared" si="165"/>
        <v>2577</v>
      </c>
    </row>
    <row r="5315" spans="1:8" x14ac:dyDescent="0.3">
      <c r="A5315">
        <v>625612297</v>
      </c>
      <c r="B5315">
        <f t="shared" ref="B5315:B5378" si="166">ROUND((A5315-$A$2)/1000000, 2)</f>
        <v>265.54000000000002</v>
      </c>
      <c r="C5315">
        <v>634322272</v>
      </c>
      <c r="D5315">
        <v>559461374</v>
      </c>
      <c r="E5315">
        <v>634319694</v>
      </c>
      <c r="F5315">
        <v>-2578</v>
      </c>
      <c r="H5315">
        <f t="shared" ref="H5315:H5378" si="167">ABS(F5315)</f>
        <v>2578</v>
      </c>
    </row>
    <row r="5316" spans="1:8" x14ac:dyDescent="0.3">
      <c r="A5316">
        <v>625662299</v>
      </c>
      <c r="B5316">
        <f t="shared" si="166"/>
        <v>265.58999999999997</v>
      </c>
      <c r="C5316">
        <v>634372274</v>
      </c>
      <c r="D5316">
        <v>559511375</v>
      </c>
      <c r="E5316">
        <v>634369694</v>
      </c>
      <c r="F5316">
        <v>-2580</v>
      </c>
      <c r="H5316">
        <f t="shared" si="167"/>
        <v>2580</v>
      </c>
    </row>
    <row r="5317" spans="1:8" x14ac:dyDescent="0.3">
      <c r="A5317">
        <v>625712302</v>
      </c>
      <c r="B5317">
        <f t="shared" si="166"/>
        <v>265.64</v>
      </c>
      <c r="C5317">
        <v>634422276</v>
      </c>
      <c r="D5317">
        <v>559561375</v>
      </c>
      <c r="E5317">
        <v>634419694</v>
      </c>
      <c r="F5317">
        <v>-2582</v>
      </c>
      <c r="H5317">
        <f t="shared" si="167"/>
        <v>2582</v>
      </c>
    </row>
    <row r="5318" spans="1:8" x14ac:dyDescent="0.3">
      <c r="A5318">
        <v>625762305</v>
      </c>
      <c r="B5318">
        <f t="shared" si="166"/>
        <v>265.69</v>
      </c>
      <c r="C5318">
        <v>634472280</v>
      </c>
      <c r="D5318">
        <v>559611376</v>
      </c>
      <c r="E5318">
        <v>634469696</v>
      </c>
      <c r="F5318">
        <v>-2584</v>
      </c>
      <c r="H5318">
        <f t="shared" si="167"/>
        <v>2584</v>
      </c>
    </row>
    <row r="5319" spans="1:8" x14ac:dyDescent="0.3">
      <c r="A5319">
        <v>625812308</v>
      </c>
      <c r="B5319">
        <f t="shared" si="166"/>
        <v>265.74</v>
      </c>
      <c r="C5319">
        <v>634522283</v>
      </c>
      <c r="D5319">
        <v>559661377</v>
      </c>
      <c r="E5319">
        <v>634519697</v>
      </c>
      <c r="F5319">
        <v>-2586</v>
      </c>
      <c r="H5319">
        <f t="shared" si="167"/>
        <v>2586</v>
      </c>
    </row>
    <row r="5320" spans="1:8" x14ac:dyDescent="0.3">
      <c r="A5320">
        <v>625862309</v>
      </c>
      <c r="B5320">
        <f t="shared" si="166"/>
        <v>265.79000000000002</v>
      </c>
      <c r="C5320">
        <v>634572285</v>
      </c>
      <c r="D5320">
        <v>559711378</v>
      </c>
      <c r="E5320">
        <v>634569698</v>
      </c>
      <c r="F5320">
        <v>-2587</v>
      </c>
      <c r="H5320">
        <f t="shared" si="167"/>
        <v>2587</v>
      </c>
    </row>
    <row r="5321" spans="1:8" x14ac:dyDescent="0.3">
      <c r="A5321">
        <v>625912310</v>
      </c>
      <c r="B5321">
        <f t="shared" si="166"/>
        <v>265.83999999999997</v>
      </c>
      <c r="C5321">
        <v>634622286</v>
      </c>
      <c r="D5321">
        <v>559761377</v>
      </c>
      <c r="E5321">
        <v>634619697</v>
      </c>
      <c r="F5321">
        <v>-2589</v>
      </c>
      <c r="H5321">
        <f t="shared" si="167"/>
        <v>2589</v>
      </c>
    </row>
    <row r="5322" spans="1:8" x14ac:dyDescent="0.3">
      <c r="A5322">
        <v>625962311</v>
      </c>
      <c r="B5322">
        <f t="shared" si="166"/>
        <v>265.89</v>
      </c>
      <c r="C5322">
        <v>634672287</v>
      </c>
      <c r="D5322">
        <v>559811376</v>
      </c>
      <c r="E5322">
        <v>634669696</v>
      </c>
      <c r="F5322">
        <v>-2591</v>
      </c>
      <c r="H5322">
        <f t="shared" si="167"/>
        <v>2591</v>
      </c>
    </row>
    <row r="5323" spans="1:8" x14ac:dyDescent="0.3">
      <c r="A5323">
        <v>626012312</v>
      </c>
      <c r="B5323">
        <f t="shared" si="166"/>
        <v>265.94</v>
      </c>
      <c r="C5323">
        <v>634722289</v>
      </c>
      <c r="D5323">
        <v>559861375</v>
      </c>
      <c r="E5323">
        <v>634719694</v>
      </c>
      <c r="F5323">
        <v>-2595</v>
      </c>
      <c r="H5323">
        <f t="shared" si="167"/>
        <v>2595</v>
      </c>
    </row>
    <row r="5324" spans="1:8" x14ac:dyDescent="0.3">
      <c r="A5324">
        <v>626062314</v>
      </c>
      <c r="B5324">
        <f t="shared" si="166"/>
        <v>265.99</v>
      </c>
      <c r="C5324">
        <v>634772290</v>
      </c>
      <c r="D5324">
        <v>559911374</v>
      </c>
      <c r="E5324">
        <v>634769694</v>
      </c>
      <c r="F5324">
        <v>-2596</v>
      </c>
      <c r="H5324">
        <f t="shared" si="167"/>
        <v>2596</v>
      </c>
    </row>
    <row r="5325" spans="1:8" x14ac:dyDescent="0.3">
      <c r="A5325">
        <v>626112315</v>
      </c>
      <c r="B5325">
        <f t="shared" si="166"/>
        <v>266.04000000000002</v>
      </c>
      <c r="C5325">
        <v>634822292</v>
      </c>
      <c r="D5325">
        <v>559961375</v>
      </c>
      <c r="E5325">
        <v>634819694</v>
      </c>
      <c r="F5325">
        <v>-2598</v>
      </c>
      <c r="H5325">
        <f t="shared" si="167"/>
        <v>2598</v>
      </c>
    </row>
    <row r="5326" spans="1:8" x14ac:dyDescent="0.3">
      <c r="A5326">
        <v>626162317</v>
      </c>
      <c r="B5326">
        <f t="shared" si="166"/>
        <v>266.08999999999997</v>
      </c>
      <c r="C5326">
        <v>634872294</v>
      </c>
      <c r="D5326">
        <v>560011375</v>
      </c>
      <c r="E5326">
        <v>634869695</v>
      </c>
      <c r="F5326">
        <v>-2599</v>
      </c>
      <c r="H5326">
        <f t="shared" si="167"/>
        <v>2599</v>
      </c>
    </row>
    <row r="5327" spans="1:8" x14ac:dyDescent="0.3">
      <c r="A5327">
        <v>626212318</v>
      </c>
      <c r="B5327">
        <f t="shared" si="166"/>
        <v>266.14</v>
      </c>
      <c r="C5327">
        <v>634922295</v>
      </c>
      <c r="D5327">
        <v>560061374</v>
      </c>
      <c r="E5327">
        <v>634919693</v>
      </c>
      <c r="F5327">
        <v>-2602</v>
      </c>
      <c r="H5327">
        <f t="shared" si="167"/>
        <v>2602</v>
      </c>
    </row>
    <row r="5328" spans="1:8" x14ac:dyDescent="0.3">
      <c r="A5328">
        <v>626262321</v>
      </c>
      <c r="B5328">
        <f t="shared" si="166"/>
        <v>266.19</v>
      </c>
      <c r="C5328">
        <v>634972299</v>
      </c>
      <c r="D5328">
        <v>560111374</v>
      </c>
      <c r="E5328">
        <v>634969694</v>
      </c>
      <c r="F5328">
        <v>-2605</v>
      </c>
      <c r="H5328">
        <f t="shared" si="167"/>
        <v>2605</v>
      </c>
    </row>
    <row r="5329" spans="1:8" x14ac:dyDescent="0.3">
      <c r="A5329">
        <v>626312325</v>
      </c>
      <c r="B5329">
        <f t="shared" si="166"/>
        <v>266.24</v>
      </c>
      <c r="C5329">
        <v>635022303</v>
      </c>
      <c r="D5329">
        <v>560161376</v>
      </c>
      <c r="E5329">
        <v>635019696</v>
      </c>
      <c r="F5329">
        <v>-2607</v>
      </c>
      <c r="H5329">
        <f t="shared" si="167"/>
        <v>2607</v>
      </c>
    </row>
    <row r="5330" spans="1:8" x14ac:dyDescent="0.3">
      <c r="A5330">
        <v>626362326</v>
      </c>
      <c r="B5330">
        <f t="shared" si="166"/>
        <v>266.29000000000002</v>
      </c>
      <c r="C5330">
        <v>635072304</v>
      </c>
      <c r="D5330">
        <v>560211377</v>
      </c>
      <c r="E5330">
        <v>635069697</v>
      </c>
      <c r="F5330">
        <v>-2607</v>
      </c>
      <c r="H5330">
        <f t="shared" si="167"/>
        <v>2607</v>
      </c>
    </row>
    <row r="5331" spans="1:8" x14ac:dyDescent="0.3">
      <c r="A5331">
        <v>626412327</v>
      </c>
      <c r="B5331">
        <f t="shared" si="166"/>
        <v>266.33999999999997</v>
      </c>
      <c r="C5331">
        <v>635122304</v>
      </c>
      <c r="D5331">
        <v>560261375</v>
      </c>
      <c r="E5331">
        <v>635119695</v>
      </c>
      <c r="F5331">
        <v>-2609</v>
      </c>
      <c r="H5331">
        <f t="shared" si="167"/>
        <v>2609</v>
      </c>
    </row>
    <row r="5332" spans="1:8" x14ac:dyDescent="0.3">
      <c r="A5332">
        <v>626462328</v>
      </c>
      <c r="B5332">
        <f t="shared" si="166"/>
        <v>266.39</v>
      </c>
      <c r="C5332">
        <v>635172306</v>
      </c>
      <c r="D5332">
        <v>560311375</v>
      </c>
      <c r="E5332">
        <v>635169695</v>
      </c>
      <c r="F5332">
        <v>-2611</v>
      </c>
      <c r="H5332">
        <f t="shared" si="167"/>
        <v>2611</v>
      </c>
    </row>
    <row r="5333" spans="1:8" x14ac:dyDescent="0.3">
      <c r="A5333">
        <v>626512332</v>
      </c>
      <c r="B5333">
        <f t="shared" si="166"/>
        <v>266.44</v>
      </c>
      <c r="C5333">
        <v>635222310</v>
      </c>
      <c r="D5333">
        <v>560361376</v>
      </c>
      <c r="E5333">
        <v>635219696</v>
      </c>
      <c r="F5333">
        <v>-2614</v>
      </c>
      <c r="H5333">
        <f t="shared" si="167"/>
        <v>2614</v>
      </c>
    </row>
    <row r="5334" spans="1:8" x14ac:dyDescent="0.3">
      <c r="A5334">
        <v>626562333</v>
      </c>
      <c r="B5334">
        <f t="shared" si="166"/>
        <v>266.49</v>
      </c>
      <c r="C5334">
        <v>635272312</v>
      </c>
      <c r="D5334">
        <v>560411376</v>
      </c>
      <c r="E5334">
        <v>635269695</v>
      </c>
      <c r="F5334">
        <v>-2617</v>
      </c>
      <c r="H5334">
        <f t="shared" si="167"/>
        <v>2617</v>
      </c>
    </row>
    <row r="5335" spans="1:8" x14ac:dyDescent="0.3">
      <c r="A5335">
        <v>626612335</v>
      </c>
      <c r="B5335">
        <f t="shared" si="166"/>
        <v>266.54000000000002</v>
      </c>
      <c r="C5335">
        <v>635322313</v>
      </c>
      <c r="D5335">
        <v>560461376</v>
      </c>
      <c r="E5335">
        <v>635319696</v>
      </c>
      <c r="F5335">
        <v>-2617</v>
      </c>
      <c r="H5335">
        <f t="shared" si="167"/>
        <v>2617</v>
      </c>
    </row>
    <row r="5336" spans="1:8" x14ac:dyDescent="0.3">
      <c r="A5336">
        <v>626662338</v>
      </c>
      <c r="B5336">
        <f t="shared" si="166"/>
        <v>266.58999999999997</v>
      </c>
      <c r="C5336">
        <v>635372316</v>
      </c>
      <c r="D5336">
        <v>560511377</v>
      </c>
      <c r="E5336">
        <v>635369697</v>
      </c>
      <c r="F5336">
        <v>-2619</v>
      </c>
      <c r="H5336">
        <f t="shared" si="167"/>
        <v>2619</v>
      </c>
    </row>
    <row r="5337" spans="1:8" x14ac:dyDescent="0.3">
      <c r="A5337">
        <v>626712340</v>
      </c>
      <c r="B5337">
        <f t="shared" si="166"/>
        <v>266.64</v>
      </c>
      <c r="C5337">
        <v>635422319</v>
      </c>
      <c r="D5337">
        <v>560561378</v>
      </c>
      <c r="E5337">
        <v>635419698</v>
      </c>
      <c r="F5337">
        <v>-2621</v>
      </c>
      <c r="H5337">
        <f t="shared" si="167"/>
        <v>2621</v>
      </c>
    </row>
    <row r="5338" spans="1:8" x14ac:dyDescent="0.3">
      <c r="A5338">
        <v>626762342</v>
      </c>
      <c r="B5338">
        <f t="shared" si="166"/>
        <v>266.69</v>
      </c>
      <c r="C5338">
        <v>635472321</v>
      </c>
      <c r="D5338">
        <v>560611377</v>
      </c>
      <c r="E5338">
        <v>635469697</v>
      </c>
      <c r="F5338">
        <v>-2624</v>
      </c>
      <c r="H5338">
        <f t="shared" si="167"/>
        <v>2624</v>
      </c>
    </row>
    <row r="5339" spans="1:8" x14ac:dyDescent="0.3">
      <c r="A5339">
        <v>626812343</v>
      </c>
      <c r="B5339">
        <f t="shared" si="166"/>
        <v>266.74</v>
      </c>
      <c r="C5339">
        <v>635522323</v>
      </c>
      <c r="D5339">
        <v>560661377</v>
      </c>
      <c r="E5339">
        <v>635519696</v>
      </c>
      <c r="F5339">
        <v>-2627</v>
      </c>
      <c r="H5339">
        <f t="shared" si="167"/>
        <v>2627</v>
      </c>
    </row>
    <row r="5340" spans="1:8" x14ac:dyDescent="0.3">
      <c r="A5340">
        <v>626862346</v>
      </c>
      <c r="B5340">
        <f t="shared" si="166"/>
        <v>266.79000000000002</v>
      </c>
      <c r="C5340">
        <v>635572326</v>
      </c>
      <c r="D5340">
        <v>560711379</v>
      </c>
      <c r="E5340">
        <v>635569699</v>
      </c>
      <c r="F5340">
        <v>-2627</v>
      </c>
      <c r="H5340">
        <f t="shared" si="167"/>
        <v>2627</v>
      </c>
    </row>
    <row r="5341" spans="1:8" x14ac:dyDescent="0.3">
      <c r="A5341">
        <v>626912348</v>
      </c>
      <c r="B5341">
        <f t="shared" si="166"/>
        <v>266.83999999999997</v>
      </c>
      <c r="C5341">
        <v>635622327</v>
      </c>
      <c r="D5341">
        <v>560761378</v>
      </c>
      <c r="E5341">
        <v>635619698</v>
      </c>
      <c r="F5341">
        <v>-2629</v>
      </c>
      <c r="H5341">
        <f t="shared" si="167"/>
        <v>2629</v>
      </c>
    </row>
    <row r="5342" spans="1:8" x14ac:dyDescent="0.3">
      <c r="A5342">
        <v>626962349</v>
      </c>
      <c r="B5342">
        <f t="shared" si="166"/>
        <v>266.89</v>
      </c>
      <c r="C5342">
        <v>635672329</v>
      </c>
      <c r="D5342">
        <v>560811377</v>
      </c>
      <c r="E5342">
        <v>635669696</v>
      </c>
      <c r="F5342">
        <v>-2633</v>
      </c>
      <c r="H5342">
        <f t="shared" si="167"/>
        <v>2633</v>
      </c>
    </row>
    <row r="5343" spans="1:8" x14ac:dyDescent="0.3">
      <c r="A5343">
        <v>627012350</v>
      </c>
      <c r="B5343">
        <f t="shared" si="166"/>
        <v>266.94</v>
      </c>
      <c r="C5343">
        <v>635722331</v>
      </c>
      <c r="D5343">
        <v>560861376</v>
      </c>
      <c r="E5343">
        <v>635719696</v>
      </c>
      <c r="F5343">
        <v>-2635</v>
      </c>
      <c r="H5343">
        <f t="shared" si="167"/>
        <v>2635</v>
      </c>
    </row>
    <row r="5344" spans="1:8" x14ac:dyDescent="0.3">
      <c r="A5344">
        <v>627062352</v>
      </c>
      <c r="B5344">
        <f t="shared" si="166"/>
        <v>266.99</v>
      </c>
      <c r="C5344">
        <v>635772333</v>
      </c>
      <c r="D5344">
        <v>560911376</v>
      </c>
      <c r="E5344">
        <v>635769696</v>
      </c>
      <c r="F5344">
        <v>-2637</v>
      </c>
      <c r="H5344">
        <f t="shared" si="167"/>
        <v>2637</v>
      </c>
    </row>
    <row r="5345" spans="1:8" x14ac:dyDescent="0.3">
      <c r="A5345">
        <v>627112353</v>
      </c>
      <c r="B5345">
        <f t="shared" si="166"/>
        <v>267.04000000000002</v>
      </c>
      <c r="C5345">
        <v>635822334</v>
      </c>
      <c r="D5345">
        <v>560961376</v>
      </c>
      <c r="E5345">
        <v>635819696</v>
      </c>
      <c r="F5345">
        <v>-2638</v>
      </c>
      <c r="H5345">
        <f t="shared" si="167"/>
        <v>2638</v>
      </c>
    </row>
    <row r="5346" spans="1:8" x14ac:dyDescent="0.3">
      <c r="A5346">
        <v>627162356</v>
      </c>
      <c r="B5346">
        <f t="shared" si="166"/>
        <v>267.08999999999997</v>
      </c>
      <c r="C5346">
        <v>635872336</v>
      </c>
      <c r="D5346">
        <v>561011376</v>
      </c>
      <c r="E5346">
        <v>635869696</v>
      </c>
      <c r="F5346">
        <v>-2640</v>
      </c>
      <c r="H5346">
        <f t="shared" si="167"/>
        <v>2640</v>
      </c>
    </row>
    <row r="5347" spans="1:8" x14ac:dyDescent="0.3">
      <c r="A5347">
        <v>627212357</v>
      </c>
      <c r="B5347">
        <f t="shared" si="166"/>
        <v>267.14</v>
      </c>
      <c r="C5347">
        <v>635922337</v>
      </c>
      <c r="D5347">
        <v>561061375</v>
      </c>
      <c r="E5347">
        <v>635919695</v>
      </c>
      <c r="F5347">
        <v>-2642</v>
      </c>
      <c r="H5347">
        <f t="shared" si="167"/>
        <v>2642</v>
      </c>
    </row>
    <row r="5348" spans="1:8" x14ac:dyDescent="0.3">
      <c r="A5348">
        <v>627262358</v>
      </c>
      <c r="B5348">
        <f t="shared" si="166"/>
        <v>267.19</v>
      </c>
      <c r="C5348">
        <v>635972339</v>
      </c>
      <c r="D5348">
        <v>561111375</v>
      </c>
      <c r="E5348">
        <v>635969694</v>
      </c>
      <c r="F5348">
        <v>-2645</v>
      </c>
      <c r="H5348">
        <f t="shared" si="167"/>
        <v>2645</v>
      </c>
    </row>
    <row r="5349" spans="1:8" x14ac:dyDescent="0.3">
      <c r="A5349">
        <v>627312360</v>
      </c>
      <c r="B5349">
        <f t="shared" si="166"/>
        <v>267.24</v>
      </c>
      <c r="C5349">
        <v>636022341</v>
      </c>
      <c r="D5349">
        <v>561161375</v>
      </c>
      <c r="E5349">
        <v>636019695</v>
      </c>
      <c r="F5349">
        <v>-2646</v>
      </c>
      <c r="H5349">
        <f t="shared" si="167"/>
        <v>2646</v>
      </c>
    </row>
    <row r="5350" spans="1:8" x14ac:dyDescent="0.3">
      <c r="A5350">
        <v>627362363</v>
      </c>
      <c r="B5350">
        <f t="shared" si="166"/>
        <v>267.29000000000002</v>
      </c>
      <c r="C5350">
        <v>636072345</v>
      </c>
      <c r="D5350">
        <v>561211377</v>
      </c>
      <c r="E5350">
        <v>636069697</v>
      </c>
      <c r="F5350">
        <v>-2648</v>
      </c>
      <c r="H5350">
        <f t="shared" si="167"/>
        <v>2648</v>
      </c>
    </row>
    <row r="5351" spans="1:8" x14ac:dyDescent="0.3">
      <c r="A5351">
        <v>627412365</v>
      </c>
      <c r="B5351">
        <f t="shared" si="166"/>
        <v>267.33999999999997</v>
      </c>
      <c r="C5351">
        <v>636122347</v>
      </c>
      <c r="D5351">
        <v>561261378</v>
      </c>
      <c r="E5351">
        <v>636119698</v>
      </c>
      <c r="F5351">
        <v>-2649</v>
      </c>
      <c r="H5351">
        <f t="shared" si="167"/>
        <v>2649</v>
      </c>
    </row>
    <row r="5352" spans="1:8" x14ac:dyDescent="0.3">
      <c r="A5352">
        <v>627462366</v>
      </c>
      <c r="B5352">
        <f t="shared" si="166"/>
        <v>267.39</v>
      </c>
      <c r="C5352">
        <v>636172348</v>
      </c>
      <c r="D5352">
        <v>561311377</v>
      </c>
      <c r="E5352">
        <v>636169696</v>
      </c>
      <c r="F5352">
        <v>-2652</v>
      </c>
      <c r="H5352">
        <f t="shared" si="167"/>
        <v>2652</v>
      </c>
    </row>
    <row r="5353" spans="1:8" x14ac:dyDescent="0.3">
      <c r="A5353">
        <v>627512367</v>
      </c>
      <c r="B5353">
        <f t="shared" si="166"/>
        <v>267.44</v>
      </c>
      <c r="C5353">
        <v>636222350</v>
      </c>
      <c r="D5353">
        <v>561361375</v>
      </c>
      <c r="E5353">
        <v>636219695</v>
      </c>
      <c r="F5353">
        <v>-2655</v>
      </c>
      <c r="H5353">
        <f t="shared" si="167"/>
        <v>2655</v>
      </c>
    </row>
    <row r="5354" spans="1:8" x14ac:dyDescent="0.3">
      <c r="A5354">
        <v>627562370</v>
      </c>
      <c r="B5354">
        <f t="shared" si="166"/>
        <v>267.49</v>
      </c>
      <c r="C5354">
        <v>636272352</v>
      </c>
      <c r="D5354">
        <v>561411376</v>
      </c>
      <c r="E5354">
        <v>636269696</v>
      </c>
      <c r="F5354">
        <v>-2656</v>
      </c>
      <c r="H5354">
        <f t="shared" si="167"/>
        <v>2656</v>
      </c>
    </row>
    <row r="5355" spans="1:8" x14ac:dyDescent="0.3">
      <c r="A5355">
        <v>627612372</v>
      </c>
      <c r="B5355">
        <f t="shared" si="166"/>
        <v>267.54000000000002</v>
      </c>
      <c r="C5355">
        <v>636322355</v>
      </c>
      <c r="D5355">
        <v>561461378</v>
      </c>
      <c r="E5355">
        <v>636319697</v>
      </c>
      <c r="F5355">
        <v>-2658</v>
      </c>
      <c r="H5355">
        <f t="shared" si="167"/>
        <v>2658</v>
      </c>
    </row>
    <row r="5356" spans="1:8" x14ac:dyDescent="0.3">
      <c r="A5356">
        <v>627662373</v>
      </c>
      <c r="B5356">
        <f t="shared" si="166"/>
        <v>267.58999999999997</v>
      </c>
      <c r="C5356">
        <v>636372356</v>
      </c>
      <c r="D5356">
        <v>561511377</v>
      </c>
      <c r="E5356">
        <v>636369696</v>
      </c>
      <c r="F5356">
        <v>-2660</v>
      </c>
      <c r="H5356">
        <f t="shared" si="167"/>
        <v>2660</v>
      </c>
    </row>
    <row r="5357" spans="1:8" x14ac:dyDescent="0.3">
      <c r="A5357">
        <v>627712374</v>
      </c>
      <c r="B5357">
        <f t="shared" si="166"/>
        <v>267.64</v>
      </c>
      <c r="C5357">
        <v>636422356</v>
      </c>
      <c r="D5357">
        <v>561561375</v>
      </c>
      <c r="E5357">
        <v>636419695</v>
      </c>
      <c r="F5357">
        <v>-2661</v>
      </c>
      <c r="H5357">
        <f t="shared" si="167"/>
        <v>2661</v>
      </c>
    </row>
    <row r="5358" spans="1:8" x14ac:dyDescent="0.3">
      <c r="A5358">
        <v>627762376</v>
      </c>
      <c r="B5358">
        <f t="shared" si="166"/>
        <v>267.69</v>
      </c>
      <c r="C5358">
        <v>636472360</v>
      </c>
      <c r="D5358">
        <v>561611376</v>
      </c>
      <c r="E5358">
        <v>636469695</v>
      </c>
      <c r="F5358">
        <v>-2665</v>
      </c>
      <c r="H5358">
        <f t="shared" si="167"/>
        <v>2665</v>
      </c>
    </row>
    <row r="5359" spans="1:8" x14ac:dyDescent="0.3">
      <c r="A5359">
        <v>627812377</v>
      </c>
      <c r="B5359">
        <f t="shared" si="166"/>
        <v>267.74</v>
      </c>
      <c r="C5359">
        <v>636522360</v>
      </c>
      <c r="D5359">
        <v>561661374</v>
      </c>
      <c r="E5359">
        <v>636519694</v>
      </c>
      <c r="F5359">
        <v>-2666</v>
      </c>
      <c r="H5359">
        <f t="shared" si="167"/>
        <v>2666</v>
      </c>
    </row>
    <row r="5360" spans="1:8" x14ac:dyDescent="0.3">
      <c r="A5360">
        <v>627862379</v>
      </c>
      <c r="B5360">
        <f t="shared" si="166"/>
        <v>267.79000000000002</v>
      </c>
      <c r="C5360">
        <v>636572363</v>
      </c>
      <c r="D5360">
        <v>561711376</v>
      </c>
      <c r="E5360">
        <v>636569695</v>
      </c>
      <c r="F5360">
        <v>-2668</v>
      </c>
      <c r="H5360">
        <f t="shared" si="167"/>
        <v>2668</v>
      </c>
    </row>
    <row r="5361" spans="1:8" x14ac:dyDescent="0.3">
      <c r="A5361">
        <v>627912380</v>
      </c>
      <c r="B5361">
        <f t="shared" si="166"/>
        <v>267.83999999999997</v>
      </c>
      <c r="C5361">
        <v>636622364</v>
      </c>
      <c r="D5361">
        <v>561761375</v>
      </c>
      <c r="E5361">
        <v>636619695</v>
      </c>
      <c r="F5361">
        <v>-2669</v>
      </c>
      <c r="H5361">
        <f t="shared" si="167"/>
        <v>2669</v>
      </c>
    </row>
    <row r="5362" spans="1:8" x14ac:dyDescent="0.3">
      <c r="A5362">
        <v>627962382</v>
      </c>
      <c r="B5362">
        <f t="shared" si="166"/>
        <v>267.89</v>
      </c>
      <c r="C5362">
        <v>636672366</v>
      </c>
      <c r="D5362">
        <v>561811375</v>
      </c>
      <c r="E5362">
        <v>636669695</v>
      </c>
      <c r="F5362">
        <v>-2671</v>
      </c>
      <c r="H5362">
        <f t="shared" si="167"/>
        <v>2671</v>
      </c>
    </row>
    <row r="5363" spans="1:8" x14ac:dyDescent="0.3">
      <c r="A5363">
        <v>628012383</v>
      </c>
      <c r="B5363">
        <f t="shared" si="166"/>
        <v>267.94</v>
      </c>
      <c r="C5363">
        <v>636722367</v>
      </c>
      <c r="D5363">
        <v>561861373</v>
      </c>
      <c r="E5363">
        <v>636719693</v>
      </c>
      <c r="F5363">
        <v>-2674</v>
      </c>
      <c r="H5363">
        <f t="shared" si="167"/>
        <v>2674</v>
      </c>
    </row>
    <row r="5364" spans="1:8" x14ac:dyDescent="0.3">
      <c r="A5364">
        <v>628062385</v>
      </c>
      <c r="B5364">
        <f t="shared" si="166"/>
        <v>267.99</v>
      </c>
      <c r="C5364">
        <v>636772370</v>
      </c>
      <c r="D5364">
        <v>561911374</v>
      </c>
      <c r="E5364">
        <v>636769694</v>
      </c>
      <c r="F5364">
        <v>-2676</v>
      </c>
      <c r="H5364">
        <f t="shared" si="167"/>
        <v>2676</v>
      </c>
    </row>
    <row r="5365" spans="1:8" x14ac:dyDescent="0.3">
      <c r="A5365">
        <v>628112387</v>
      </c>
      <c r="B5365">
        <f t="shared" si="166"/>
        <v>268.04000000000002</v>
      </c>
      <c r="C5365">
        <v>636822372</v>
      </c>
      <c r="D5365">
        <v>561961374</v>
      </c>
      <c r="E5365">
        <v>636819694</v>
      </c>
      <c r="F5365">
        <v>-2678</v>
      </c>
      <c r="H5365">
        <f t="shared" si="167"/>
        <v>2678</v>
      </c>
    </row>
    <row r="5366" spans="1:8" x14ac:dyDescent="0.3">
      <c r="A5366">
        <v>628162388</v>
      </c>
      <c r="B5366">
        <f t="shared" si="166"/>
        <v>268.08999999999997</v>
      </c>
      <c r="C5366">
        <v>636872372</v>
      </c>
      <c r="D5366">
        <v>562011373</v>
      </c>
      <c r="E5366">
        <v>636869693</v>
      </c>
      <c r="F5366">
        <v>-2679</v>
      </c>
      <c r="H5366">
        <f t="shared" si="167"/>
        <v>2679</v>
      </c>
    </row>
    <row r="5367" spans="1:8" x14ac:dyDescent="0.3">
      <c r="A5367">
        <v>628212390</v>
      </c>
      <c r="B5367">
        <f t="shared" si="166"/>
        <v>268.14</v>
      </c>
      <c r="C5367">
        <v>636922375</v>
      </c>
      <c r="D5367">
        <v>562061374</v>
      </c>
      <c r="E5367">
        <v>636919694</v>
      </c>
      <c r="F5367">
        <v>-2681</v>
      </c>
      <c r="H5367">
        <f t="shared" si="167"/>
        <v>2681</v>
      </c>
    </row>
    <row r="5368" spans="1:8" x14ac:dyDescent="0.3">
      <c r="A5368">
        <v>628262391</v>
      </c>
      <c r="B5368">
        <f t="shared" si="166"/>
        <v>268.19</v>
      </c>
      <c r="C5368">
        <v>636972376</v>
      </c>
      <c r="D5368">
        <v>562111372</v>
      </c>
      <c r="E5368">
        <v>636969692</v>
      </c>
      <c r="F5368">
        <v>-2684</v>
      </c>
      <c r="H5368">
        <f t="shared" si="167"/>
        <v>2684</v>
      </c>
    </row>
    <row r="5369" spans="1:8" x14ac:dyDescent="0.3">
      <c r="A5369">
        <v>628312393</v>
      </c>
      <c r="B5369">
        <f t="shared" si="166"/>
        <v>268.24</v>
      </c>
      <c r="C5369">
        <v>637022379</v>
      </c>
      <c r="D5369">
        <v>562161372</v>
      </c>
      <c r="E5369">
        <v>637019692</v>
      </c>
      <c r="F5369">
        <v>-2687</v>
      </c>
      <c r="H5369">
        <f t="shared" si="167"/>
        <v>2687</v>
      </c>
    </row>
    <row r="5370" spans="1:8" x14ac:dyDescent="0.3">
      <c r="A5370">
        <v>628362395</v>
      </c>
      <c r="B5370">
        <f t="shared" si="166"/>
        <v>268.29000000000002</v>
      </c>
      <c r="C5370">
        <v>637072381</v>
      </c>
      <c r="D5370">
        <v>562211373</v>
      </c>
      <c r="E5370">
        <v>637069693</v>
      </c>
      <c r="F5370">
        <v>-2688</v>
      </c>
      <c r="H5370">
        <f t="shared" si="167"/>
        <v>2688</v>
      </c>
    </row>
    <row r="5371" spans="1:8" x14ac:dyDescent="0.3">
      <c r="A5371">
        <v>628412396</v>
      </c>
      <c r="B5371">
        <f t="shared" si="166"/>
        <v>268.33999999999997</v>
      </c>
      <c r="C5371">
        <v>637122382</v>
      </c>
      <c r="D5371">
        <v>562261372</v>
      </c>
      <c r="E5371">
        <v>637119692</v>
      </c>
      <c r="F5371">
        <v>-2690</v>
      </c>
      <c r="H5371">
        <f t="shared" si="167"/>
        <v>2690</v>
      </c>
    </row>
    <row r="5372" spans="1:8" x14ac:dyDescent="0.3">
      <c r="A5372">
        <v>628462399</v>
      </c>
      <c r="B5372">
        <f t="shared" si="166"/>
        <v>268.39</v>
      </c>
      <c r="C5372">
        <v>637172384</v>
      </c>
      <c r="D5372">
        <v>562311373</v>
      </c>
      <c r="E5372">
        <v>637169692</v>
      </c>
      <c r="F5372">
        <v>-2692</v>
      </c>
      <c r="H5372">
        <f t="shared" si="167"/>
        <v>2692</v>
      </c>
    </row>
    <row r="5373" spans="1:8" x14ac:dyDescent="0.3">
      <c r="A5373">
        <v>628512400</v>
      </c>
      <c r="B5373">
        <f t="shared" si="166"/>
        <v>268.44</v>
      </c>
      <c r="C5373">
        <v>637222387</v>
      </c>
      <c r="D5373">
        <v>562361372</v>
      </c>
      <c r="E5373">
        <v>637219692</v>
      </c>
      <c r="F5373">
        <v>-2695</v>
      </c>
      <c r="H5373">
        <f t="shared" si="167"/>
        <v>2695</v>
      </c>
    </row>
    <row r="5374" spans="1:8" x14ac:dyDescent="0.3">
      <c r="A5374">
        <v>628562403</v>
      </c>
      <c r="B5374">
        <f t="shared" si="166"/>
        <v>268.49</v>
      </c>
      <c r="C5374">
        <v>637272389</v>
      </c>
      <c r="D5374">
        <v>562411373</v>
      </c>
      <c r="E5374">
        <v>637269692</v>
      </c>
      <c r="F5374">
        <v>-2697</v>
      </c>
      <c r="H5374">
        <f t="shared" si="167"/>
        <v>2697</v>
      </c>
    </row>
    <row r="5375" spans="1:8" x14ac:dyDescent="0.3">
      <c r="A5375">
        <v>628612404</v>
      </c>
      <c r="B5375">
        <f t="shared" si="166"/>
        <v>268.54000000000002</v>
      </c>
      <c r="C5375">
        <v>637322391</v>
      </c>
      <c r="D5375">
        <v>562461373</v>
      </c>
      <c r="E5375">
        <v>637319693</v>
      </c>
      <c r="F5375">
        <v>-2698</v>
      </c>
      <c r="H5375">
        <f t="shared" si="167"/>
        <v>2698</v>
      </c>
    </row>
    <row r="5376" spans="1:8" x14ac:dyDescent="0.3">
      <c r="A5376">
        <v>628662407</v>
      </c>
      <c r="B5376">
        <f t="shared" si="166"/>
        <v>268.58999999999997</v>
      </c>
      <c r="C5376">
        <v>637372393</v>
      </c>
      <c r="D5376">
        <v>562511374</v>
      </c>
      <c r="E5376">
        <v>637369693</v>
      </c>
      <c r="F5376">
        <v>-2700</v>
      </c>
      <c r="H5376">
        <f t="shared" si="167"/>
        <v>2700</v>
      </c>
    </row>
    <row r="5377" spans="1:8" x14ac:dyDescent="0.3">
      <c r="A5377">
        <v>628712408</v>
      </c>
      <c r="B5377">
        <f t="shared" si="166"/>
        <v>268.64</v>
      </c>
      <c r="C5377">
        <v>637422395</v>
      </c>
      <c r="D5377">
        <v>562561373</v>
      </c>
      <c r="E5377">
        <v>637419693</v>
      </c>
      <c r="F5377">
        <v>-2702</v>
      </c>
      <c r="H5377">
        <f t="shared" si="167"/>
        <v>2702</v>
      </c>
    </row>
    <row r="5378" spans="1:8" x14ac:dyDescent="0.3">
      <c r="A5378">
        <v>628762410</v>
      </c>
      <c r="B5378">
        <f t="shared" si="166"/>
        <v>268.69</v>
      </c>
      <c r="C5378">
        <v>637472398</v>
      </c>
      <c r="D5378">
        <v>562611373</v>
      </c>
      <c r="E5378">
        <v>637469693</v>
      </c>
      <c r="F5378">
        <v>-2705</v>
      </c>
      <c r="H5378">
        <f t="shared" si="167"/>
        <v>2705</v>
      </c>
    </row>
    <row r="5379" spans="1:8" x14ac:dyDescent="0.3">
      <c r="A5379">
        <v>628812412</v>
      </c>
      <c r="B5379">
        <f t="shared" ref="B5379:B5442" si="168">ROUND((A5379-$A$2)/1000000, 2)</f>
        <v>268.74</v>
      </c>
      <c r="C5379">
        <v>637522399</v>
      </c>
      <c r="D5379">
        <v>562661373</v>
      </c>
      <c r="E5379">
        <v>637519693</v>
      </c>
      <c r="F5379">
        <v>-2706</v>
      </c>
      <c r="H5379">
        <f t="shared" ref="H5379:H5442" si="169">ABS(F5379)</f>
        <v>2706</v>
      </c>
    </row>
    <row r="5380" spans="1:8" x14ac:dyDescent="0.3">
      <c r="A5380">
        <v>628862415</v>
      </c>
      <c r="B5380">
        <f t="shared" si="168"/>
        <v>268.79000000000002</v>
      </c>
      <c r="C5380">
        <v>637572403</v>
      </c>
      <c r="D5380">
        <v>562711376</v>
      </c>
      <c r="E5380">
        <v>637569696</v>
      </c>
      <c r="F5380">
        <v>-2707</v>
      </c>
      <c r="H5380">
        <f t="shared" si="169"/>
        <v>2707</v>
      </c>
    </row>
    <row r="5381" spans="1:8" x14ac:dyDescent="0.3">
      <c r="A5381">
        <v>628912416</v>
      </c>
      <c r="B5381">
        <f t="shared" si="168"/>
        <v>268.83999999999997</v>
      </c>
      <c r="C5381">
        <v>637622404</v>
      </c>
      <c r="D5381">
        <v>562761374</v>
      </c>
      <c r="E5381">
        <v>637619694</v>
      </c>
      <c r="F5381">
        <v>-2710</v>
      </c>
      <c r="H5381">
        <f t="shared" si="169"/>
        <v>2710</v>
      </c>
    </row>
    <row r="5382" spans="1:8" x14ac:dyDescent="0.3">
      <c r="A5382">
        <v>628962419</v>
      </c>
      <c r="B5382">
        <f t="shared" si="168"/>
        <v>268.89</v>
      </c>
      <c r="C5382">
        <v>637672407</v>
      </c>
      <c r="D5382">
        <v>562811376</v>
      </c>
      <c r="E5382">
        <v>637669696</v>
      </c>
      <c r="F5382">
        <v>-2711</v>
      </c>
      <c r="H5382">
        <f t="shared" si="169"/>
        <v>2711</v>
      </c>
    </row>
    <row r="5383" spans="1:8" x14ac:dyDescent="0.3">
      <c r="A5383">
        <v>629012422</v>
      </c>
      <c r="B5383">
        <f t="shared" si="168"/>
        <v>268.94</v>
      </c>
      <c r="C5383">
        <v>637722410</v>
      </c>
      <c r="D5383">
        <v>562861376</v>
      </c>
      <c r="E5383">
        <v>637719696</v>
      </c>
      <c r="F5383">
        <v>-2714</v>
      </c>
      <c r="H5383">
        <f t="shared" si="169"/>
        <v>2714</v>
      </c>
    </row>
    <row r="5384" spans="1:8" x14ac:dyDescent="0.3">
      <c r="A5384">
        <v>629062423</v>
      </c>
      <c r="B5384">
        <f t="shared" si="168"/>
        <v>268.99</v>
      </c>
      <c r="C5384">
        <v>637772412</v>
      </c>
      <c r="D5384">
        <v>562911375</v>
      </c>
      <c r="E5384">
        <v>637769695</v>
      </c>
      <c r="F5384">
        <v>-2717</v>
      </c>
      <c r="H5384">
        <f t="shared" si="169"/>
        <v>2717</v>
      </c>
    </row>
    <row r="5385" spans="1:8" x14ac:dyDescent="0.3">
      <c r="A5385">
        <v>629112425</v>
      </c>
      <c r="B5385">
        <f t="shared" si="168"/>
        <v>269.04000000000002</v>
      </c>
      <c r="C5385">
        <v>637822414</v>
      </c>
      <c r="D5385">
        <v>562961377</v>
      </c>
      <c r="E5385">
        <v>637819697</v>
      </c>
      <c r="F5385">
        <v>-2717</v>
      </c>
      <c r="H5385">
        <f t="shared" si="169"/>
        <v>2717</v>
      </c>
    </row>
    <row r="5386" spans="1:8" x14ac:dyDescent="0.3">
      <c r="A5386">
        <v>629162427</v>
      </c>
      <c r="B5386">
        <f t="shared" si="168"/>
        <v>269.08999999999997</v>
      </c>
      <c r="C5386">
        <v>637872416</v>
      </c>
      <c r="D5386">
        <v>563011377</v>
      </c>
      <c r="E5386">
        <v>637869697</v>
      </c>
      <c r="F5386">
        <v>-2719</v>
      </c>
      <c r="H5386">
        <f t="shared" si="169"/>
        <v>2719</v>
      </c>
    </row>
    <row r="5387" spans="1:8" x14ac:dyDescent="0.3">
      <c r="A5387">
        <v>629212430</v>
      </c>
      <c r="B5387">
        <f t="shared" si="168"/>
        <v>269.14</v>
      </c>
      <c r="C5387">
        <v>637922419</v>
      </c>
      <c r="D5387">
        <v>563061377</v>
      </c>
      <c r="E5387">
        <v>637919697</v>
      </c>
      <c r="F5387">
        <v>-2722</v>
      </c>
      <c r="H5387">
        <f t="shared" si="169"/>
        <v>2722</v>
      </c>
    </row>
    <row r="5388" spans="1:8" x14ac:dyDescent="0.3">
      <c r="A5388">
        <v>629262432</v>
      </c>
      <c r="B5388">
        <f t="shared" si="168"/>
        <v>269.19</v>
      </c>
      <c r="C5388">
        <v>637972422</v>
      </c>
      <c r="D5388">
        <v>563111378</v>
      </c>
      <c r="E5388">
        <v>637969697</v>
      </c>
      <c r="F5388">
        <v>-2725</v>
      </c>
      <c r="H5388">
        <f t="shared" si="169"/>
        <v>2725</v>
      </c>
    </row>
    <row r="5389" spans="1:8" x14ac:dyDescent="0.3">
      <c r="A5389">
        <v>629312433</v>
      </c>
      <c r="B5389">
        <f t="shared" si="168"/>
        <v>269.24</v>
      </c>
      <c r="C5389">
        <v>638022422</v>
      </c>
      <c r="D5389">
        <v>563161376</v>
      </c>
      <c r="E5389">
        <v>638019696</v>
      </c>
      <c r="F5389">
        <v>-2726</v>
      </c>
      <c r="H5389">
        <f t="shared" si="169"/>
        <v>2726</v>
      </c>
    </row>
    <row r="5390" spans="1:8" x14ac:dyDescent="0.3">
      <c r="A5390">
        <v>629362436</v>
      </c>
      <c r="B5390">
        <f t="shared" si="168"/>
        <v>269.29000000000002</v>
      </c>
      <c r="C5390">
        <v>638072426</v>
      </c>
      <c r="D5390">
        <v>563211379</v>
      </c>
      <c r="E5390">
        <v>638069698</v>
      </c>
      <c r="F5390">
        <v>-2728</v>
      </c>
      <c r="H5390">
        <f t="shared" si="169"/>
        <v>2728</v>
      </c>
    </row>
    <row r="5391" spans="1:8" x14ac:dyDescent="0.3">
      <c r="A5391">
        <v>629412440</v>
      </c>
      <c r="B5391">
        <f t="shared" si="168"/>
        <v>269.33999999999997</v>
      </c>
      <c r="C5391">
        <v>638122429</v>
      </c>
      <c r="D5391">
        <v>563261380</v>
      </c>
      <c r="E5391">
        <v>638119700</v>
      </c>
      <c r="F5391">
        <v>-2729</v>
      </c>
      <c r="H5391">
        <f t="shared" si="169"/>
        <v>2729</v>
      </c>
    </row>
    <row r="5392" spans="1:8" x14ac:dyDescent="0.3">
      <c r="A5392">
        <v>629462443</v>
      </c>
      <c r="B5392">
        <f t="shared" si="168"/>
        <v>269.39</v>
      </c>
      <c r="C5392">
        <v>638172433</v>
      </c>
      <c r="D5392">
        <v>563311382</v>
      </c>
      <c r="E5392">
        <v>638169701</v>
      </c>
      <c r="F5392">
        <v>-2732</v>
      </c>
      <c r="H5392">
        <f t="shared" si="169"/>
        <v>2732</v>
      </c>
    </row>
    <row r="5393" spans="1:8" x14ac:dyDescent="0.3">
      <c r="A5393">
        <v>629512446</v>
      </c>
      <c r="B5393">
        <f t="shared" si="168"/>
        <v>269.44</v>
      </c>
      <c r="C5393">
        <v>638222436</v>
      </c>
      <c r="D5393">
        <v>563361382</v>
      </c>
      <c r="E5393">
        <v>638219702</v>
      </c>
      <c r="F5393">
        <v>-2734</v>
      </c>
      <c r="H5393">
        <f t="shared" si="169"/>
        <v>2734</v>
      </c>
    </row>
    <row r="5394" spans="1:8" x14ac:dyDescent="0.3">
      <c r="A5394">
        <v>629562448</v>
      </c>
      <c r="B5394">
        <f t="shared" si="168"/>
        <v>269.49</v>
      </c>
      <c r="C5394">
        <v>638272438</v>
      </c>
      <c r="D5394">
        <v>563411382</v>
      </c>
      <c r="E5394">
        <v>638269702</v>
      </c>
      <c r="F5394">
        <v>-2736</v>
      </c>
      <c r="H5394">
        <f t="shared" si="169"/>
        <v>2736</v>
      </c>
    </row>
    <row r="5395" spans="1:8" x14ac:dyDescent="0.3">
      <c r="A5395">
        <v>629612449</v>
      </c>
      <c r="B5395">
        <f t="shared" si="168"/>
        <v>269.54000000000002</v>
      </c>
      <c r="C5395">
        <v>638322439</v>
      </c>
      <c r="D5395">
        <v>563461382</v>
      </c>
      <c r="E5395">
        <v>638319702</v>
      </c>
      <c r="F5395">
        <v>-2737</v>
      </c>
      <c r="H5395">
        <f t="shared" si="169"/>
        <v>2737</v>
      </c>
    </row>
    <row r="5396" spans="1:8" x14ac:dyDescent="0.3">
      <c r="A5396">
        <v>629662451</v>
      </c>
      <c r="B5396">
        <f t="shared" si="168"/>
        <v>269.58999999999997</v>
      </c>
      <c r="C5396">
        <v>638372442</v>
      </c>
      <c r="D5396">
        <v>563511383</v>
      </c>
      <c r="E5396">
        <v>638369702</v>
      </c>
      <c r="F5396">
        <v>-2740</v>
      </c>
      <c r="H5396">
        <f t="shared" si="169"/>
        <v>2740</v>
      </c>
    </row>
    <row r="5397" spans="1:8" x14ac:dyDescent="0.3">
      <c r="A5397">
        <v>629712452</v>
      </c>
      <c r="B5397">
        <f t="shared" si="168"/>
        <v>269.64</v>
      </c>
      <c r="C5397">
        <v>638422443</v>
      </c>
      <c r="D5397">
        <v>563561382</v>
      </c>
      <c r="E5397">
        <v>638419702</v>
      </c>
      <c r="F5397">
        <v>-2741</v>
      </c>
      <c r="H5397">
        <f t="shared" si="169"/>
        <v>2741</v>
      </c>
    </row>
    <row r="5398" spans="1:8" x14ac:dyDescent="0.3">
      <c r="A5398">
        <v>629762453</v>
      </c>
      <c r="B5398">
        <f t="shared" si="168"/>
        <v>269.69</v>
      </c>
      <c r="C5398">
        <v>638472445</v>
      </c>
      <c r="D5398">
        <v>563611380</v>
      </c>
      <c r="E5398">
        <v>638469700</v>
      </c>
      <c r="F5398">
        <v>-2745</v>
      </c>
      <c r="H5398">
        <f t="shared" si="169"/>
        <v>2745</v>
      </c>
    </row>
    <row r="5399" spans="1:8" x14ac:dyDescent="0.3">
      <c r="A5399">
        <v>629812455</v>
      </c>
      <c r="B5399">
        <f t="shared" si="168"/>
        <v>269.74</v>
      </c>
      <c r="C5399">
        <v>638522447</v>
      </c>
      <c r="D5399">
        <v>563661381</v>
      </c>
      <c r="E5399">
        <v>638519701</v>
      </c>
      <c r="F5399">
        <v>-2746</v>
      </c>
      <c r="H5399">
        <f t="shared" si="169"/>
        <v>2746</v>
      </c>
    </row>
    <row r="5400" spans="1:8" x14ac:dyDescent="0.3">
      <c r="A5400">
        <v>629862457</v>
      </c>
      <c r="B5400">
        <f t="shared" si="168"/>
        <v>269.79000000000002</v>
      </c>
      <c r="C5400">
        <v>638572449</v>
      </c>
      <c r="D5400">
        <v>563711382</v>
      </c>
      <c r="E5400">
        <v>638569701</v>
      </c>
      <c r="F5400">
        <v>-2748</v>
      </c>
      <c r="H5400">
        <f t="shared" si="169"/>
        <v>2748</v>
      </c>
    </row>
    <row r="5401" spans="1:8" x14ac:dyDescent="0.3">
      <c r="A5401">
        <v>629912458</v>
      </c>
      <c r="B5401">
        <f t="shared" si="168"/>
        <v>269.83999999999997</v>
      </c>
      <c r="C5401">
        <v>638622449</v>
      </c>
      <c r="D5401">
        <v>563761380</v>
      </c>
      <c r="E5401">
        <v>638619700</v>
      </c>
      <c r="F5401">
        <v>-2749</v>
      </c>
      <c r="H5401">
        <f t="shared" si="169"/>
        <v>2749</v>
      </c>
    </row>
    <row r="5402" spans="1:8" x14ac:dyDescent="0.3">
      <c r="A5402">
        <v>629962459</v>
      </c>
      <c r="B5402">
        <f t="shared" si="168"/>
        <v>269.89</v>
      </c>
      <c r="C5402">
        <v>638672451</v>
      </c>
      <c r="D5402">
        <v>563811379</v>
      </c>
      <c r="E5402">
        <v>638669700</v>
      </c>
      <c r="F5402">
        <v>-2751</v>
      </c>
      <c r="H5402">
        <f t="shared" si="169"/>
        <v>2751</v>
      </c>
    </row>
    <row r="5403" spans="1:8" x14ac:dyDescent="0.3">
      <c r="A5403">
        <v>630012460</v>
      </c>
      <c r="B5403">
        <f t="shared" si="168"/>
        <v>269.94</v>
      </c>
      <c r="C5403">
        <v>638722453</v>
      </c>
      <c r="D5403">
        <v>563861378</v>
      </c>
      <c r="E5403">
        <v>638719698</v>
      </c>
      <c r="F5403">
        <v>-2755</v>
      </c>
      <c r="H5403">
        <f t="shared" si="169"/>
        <v>2755</v>
      </c>
    </row>
    <row r="5404" spans="1:8" x14ac:dyDescent="0.3">
      <c r="A5404">
        <v>630062463</v>
      </c>
      <c r="B5404">
        <f t="shared" si="168"/>
        <v>269.99</v>
      </c>
      <c r="C5404">
        <v>638772455</v>
      </c>
      <c r="D5404">
        <v>563911379</v>
      </c>
      <c r="E5404">
        <v>638769699</v>
      </c>
      <c r="F5404">
        <v>-2756</v>
      </c>
      <c r="H5404">
        <f t="shared" si="169"/>
        <v>2756</v>
      </c>
    </row>
    <row r="5405" spans="1:8" x14ac:dyDescent="0.3">
      <c r="A5405">
        <v>630112464</v>
      </c>
      <c r="B5405">
        <f t="shared" si="168"/>
        <v>270.04000000000002</v>
      </c>
      <c r="C5405">
        <v>638822456</v>
      </c>
      <c r="D5405">
        <v>563961379</v>
      </c>
      <c r="E5405">
        <v>638819699</v>
      </c>
      <c r="F5405">
        <v>-2757</v>
      </c>
      <c r="H5405">
        <f t="shared" si="169"/>
        <v>2757</v>
      </c>
    </row>
    <row r="5406" spans="1:8" x14ac:dyDescent="0.3">
      <c r="A5406">
        <v>630162467</v>
      </c>
      <c r="B5406">
        <f t="shared" si="168"/>
        <v>270.08999999999997</v>
      </c>
      <c r="C5406">
        <v>638872460</v>
      </c>
      <c r="D5406">
        <v>564011380</v>
      </c>
      <c r="E5406">
        <v>638869700</v>
      </c>
      <c r="F5406">
        <v>-2760</v>
      </c>
      <c r="H5406">
        <f t="shared" si="169"/>
        <v>2760</v>
      </c>
    </row>
    <row r="5407" spans="1:8" x14ac:dyDescent="0.3">
      <c r="A5407">
        <v>630212469</v>
      </c>
      <c r="B5407">
        <f t="shared" si="168"/>
        <v>270.14</v>
      </c>
      <c r="C5407">
        <v>638922461</v>
      </c>
      <c r="D5407">
        <v>564061380</v>
      </c>
      <c r="E5407">
        <v>638919700</v>
      </c>
      <c r="F5407">
        <v>-2761</v>
      </c>
      <c r="H5407">
        <f t="shared" si="169"/>
        <v>2761</v>
      </c>
    </row>
    <row r="5408" spans="1:8" x14ac:dyDescent="0.3">
      <c r="A5408">
        <v>630262472</v>
      </c>
      <c r="B5408">
        <f t="shared" si="168"/>
        <v>270.19</v>
      </c>
      <c r="C5408">
        <v>638972466</v>
      </c>
      <c r="D5408">
        <v>564111381</v>
      </c>
      <c r="E5408">
        <v>638969701</v>
      </c>
      <c r="F5408">
        <v>-2765</v>
      </c>
      <c r="H5408">
        <f t="shared" si="169"/>
        <v>2765</v>
      </c>
    </row>
    <row r="5409" spans="1:8" x14ac:dyDescent="0.3">
      <c r="A5409">
        <v>630312475</v>
      </c>
      <c r="B5409">
        <f t="shared" si="168"/>
        <v>270.24</v>
      </c>
      <c r="C5409">
        <v>639022469</v>
      </c>
      <c r="D5409">
        <v>564161382</v>
      </c>
      <c r="E5409">
        <v>639019702</v>
      </c>
      <c r="F5409">
        <v>-2767</v>
      </c>
      <c r="H5409">
        <f t="shared" si="169"/>
        <v>2767</v>
      </c>
    </row>
    <row r="5410" spans="1:8" x14ac:dyDescent="0.3">
      <c r="A5410">
        <v>630362478</v>
      </c>
      <c r="B5410">
        <f t="shared" si="168"/>
        <v>270.29000000000002</v>
      </c>
      <c r="C5410">
        <v>639072472</v>
      </c>
      <c r="D5410">
        <v>564211384</v>
      </c>
      <c r="E5410">
        <v>639069704</v>
      </c>
      <c r="F5410">
        <v>-2768</v>
      </c>
      <c r="H5410">
        <f t="shared" si="169"/>
        <v>2768</v>
      </c>
    </row>
    <row r="5411" spans="1:8" x14ac:dyDescent="0.3">
      <c r="A5411">
        <v>630412480</v>
      </c>
      <c r="B5411">
        <f t="shared" si="168"/>
        <v>270.33999999999997</v>
      </c>
      <c r="C5411">
        <v>639122473</v>
      </c>
      <c r="D5411">
        <v>564261384</v>
      </c>
      <c r="E5411">
        <v>639119704</v>
      </c>
      <c r="F5411">
        <v>-2769</v>
      </c>
      <c r="H5411">
        <f t="shared" si="169"/>
        <v>2769</v>
      </c>
    </row>
    <row r="5412" spans="1:8" x14ac:dyDescent="0.3">
      <c r="A5412">
        <v>630462484</v>
      </c>
      <c r="B5412">
        <f t="shared" si="168"/>
        <v>270.39</v>
      </c>
      <c r="C5412">
        <v>639172477</v>
      </c>
      <c r="D5412">
        <v>564311386</v>
      </c>
      <c r="E5412">
        <v>639169706</v>
      </c>
      <c r="F5412">
        <v>-2771</v>
      </c>
      <c r="H5412">
        <f t="shared" si="169"/>
        <v>2771</v>
      </c>
    </row>
    <row r="5413" spans="1:8" x14ac:dyDescent="0.3">
      <c r="A5413">
        <v>630512485</v>
      </c>
      <c r="B5413">
        <f t="shared" si="168"/>
        <v>270.44</v>
      </c>
      <c r="C5413">
        <v>639222479</v>
      </c>
      <c r="D5413">
        <v>564361385</v>
      </c>
      <c r="E5413">
        <v>639219705</v>
      </c>
      <c r="F5413">
        <v>-2774</v>
      </c>
      <c r="H5413">
        <f t="shared" si="169"/>
        <v>2774</v>
      </c>
    </row>
    <row r="5414" spans="1:8" x14ac:dyDescent="0.3">
      <c r="A5414">
        <v>630562487</v>
      </c>
      <c r="B5414">
        <f t="shared" si="168"/>
        <v>270.49</v>
      </c>
      <c r="C5414">
        <v>639272482</v>
      </c>
      <c r="D5414">
        <v>564411386</v>
      </c>
      <c r="E5414">
        <v>639269705</v>
      </c>
      <c r="F5414">
        <v>-2777</v>
      </c>
      <c r="H5414">
        <f t="shared" si="169"/>
        <v>2777</v>
      </c>
    </row>
    <row r="5415" spans="1:8" x14ac:dyDescent="0.3">
      <c r="A5415">
        <v>630612490</v>
      </c>
      <c r="B5415">
        <f t="shared" si="168"/>
        <v>270.54000000000002</v>
      </c>
      <c r="C5415">
        <v>639322485</v>
      </c>
      <c r="D5415">
        <v>564461387</v>
      </c>
      <c r="E5415">
        <v>639319707</v>
      </c>
      <c r="F5415">
        <v>-2778</v>
      </c>
      <c r="H5415">
        <f t="shared" si="169"/>
        <v>2778</v>
      </c>
    </row>
    <row r="5416" spans="1:8" x14ac:dyDescent="0.3">
      <c r="A5416">
        <v>630662492</v>
      </c>
      <c r="B5416">
        <f t="shared" si="168"/>
        <v>270.58999999999997</v>
      </c>
      <c r="C5416">
        <v>639372486</v>
      </c>
      <c r="D5416">
        <v>564511387</v>
      </c>
      <c r="E5416">
        <v>639369707</v>
      </c>
      <c r="F5416">
        <v>-2779</v>
      </c>
      <c r="H5416">
        <f t="shared" si="169"/>
        <v>2779</v>
      </c>
    </row>
    <row r="5417" spans="1:8" x14ac:dyDescent="0.3">
      <c r="A5417">
        <v>630712495</v>
      </c>
      <c r="B5417">
        <f t="shared" si="168"/>
        <v>270.64</v>
      </c>
      <c r="C5417">
        <v>639422490</v>
      </c>
      <c r="D5417">
        <v>564561388</v>
      </c>
      <c r="E5417">
        <v>639419708</v>
      </c>
      <c r="F5417">
        <v>-2782</v>
      </c>
      <c r="H5417">
        <f t="shared" si="169"/>
        <v>2782</v>
      </c>
    </row>
    <row r="5418" spans="1:8" x14ac:dyDescent="0.3">
      <c r="A5418">
        <v>630762496</v>
      </c>
      <c r="B5418">
        <f t="shared" si="168"/>
        <v>270.69</v>
      </c>
      <c r="C5418">
        <v>639472491</v>
      </c>
      <c r="D5418">
        <v>564611387</v>
      </c>
      <c r="E5418">
        <v>639469706</v>
      </c>
      <c r="F5418">
        <v>-2785</v>
      </c>
      <c r="H5418">
        <f t="shared" si="169"/>
        <v>2785</v>
      </c>
    </row>
    <row r="5419" spans="1:8" x14ac:dyDescent="0.3">
      <c r="A5419">
        <v>630812497</v>
      </c>
      <c r="B5419">
        <f t="shared" si="168"/>
        <v>270.74</v>
      </c>
      <c r="C5419">
        <v>639522493</v>
      </c>
      <c r="D5419">
        <v>564661387</v>
      </c>
      <c r="E5419">
        <v>639519706</v>
      </c>
      <c r="F5419">
        <v>-2787</v>
      </c>
      <c r="H5419">
        <f t="shared" si="169"/>
        <v>2787</v>
      </c>
    </row>
    <row r="5420" spans="1:8" x14ac:dyDescent="0.3">
      <c r="A5420">
        <v>630862500</v>
      </c>
      <c r="B5420">
        <f t="shared" si="168"/>
        <v>270.79000000000002</v>
      </c>
      <c r="C5420">
        <v>639572495</v>
      </c>
      <c r="D5420">
        <v>564711388</v>
      </c>
      <c r="E5420">
        <v>639569708</v>
      </c>
      <c r="F5420">
        <v>-2787</v>
      </c>
      <c r="H5420">
        <f t="shared" si="169"/>
        <v>2787</v>
      </c>
    </row>
    <row r="5421" spans="1:8" x14ac:dyDescent="0.3">
      <c r="A5421">
        <v>630912501</v>
      </c>
      <c r="B5421">
        <f t="shared" si="168"/>
        <v>270.83999999999997</v>
      </c>
      <c r="C5421">
        <v>639622497</v>
      </c>
      <c r="D5421">
        <v>564761387</v>
      </c>
      <c r="E5421">
        <v>639619707</v>
      </c>
      <c r="F5421">
        <v>-2790</v>
      </c>
      <c r="H5421">
        <f t="shared" si="169"/>
        <v>2790</v>
      </c>
    </row>
    <row r="5422" spans="1:8" x14ac:dyDescent="0.3">
      <c r="A5422">
        <v>630962503</v>
      </c>
      <c r="B5422">
        <f t="shared" si="168"/>
        <v>270.89</v>
      </c>
      <c r="C5422">
        <v>639672499</v>
      </c>
      <c r="D5422">
        <v>564811387</v>
      </c>
      <c r="E5422">
        <v>639669707</v>
      </c>
      <c r="F5422">
        <v>-2792</v>
      </c>
      <c r="H5422">
        <f t="shared" si="169"/>
        <v>2792</v>
      </c>
    </row>
    <row r="5423" spans="1:8" x14ac:dyDescent="0.3">
      <c r="A5423">
        <v>631012506</v>
      </c>
      <c r="B5423">
        <f t="shared" si="168"/>
        <v>270.94</v>
      </c>
      <c r="C5423">
        <v>639722503</v>
      </c>
      <c r="D5423">
        <v>564861388</v>
      </c>
      <c r="E5423">
        <v>639719707</v>
      </c>
      <c r="F5423">
        <v>-2796</v>
      </c>
      <c r="H5423">
        <f t="shared" si="169"/>
        <v>2796</v>
      </c>
    </row>
    <row r="5424" spans="1:8" x14ac:dyDescent="0.3">
      <c r="A5424">
        <v>631062509</v>
      </c>
      <c r="B5424">
        <f t="shared" si="168"/>
        <v>270.99</v>
      </c>
      <c r="C5424">
        <v>639772505</v>
      </c>
      <c r="D5424">
        <v>564911389</v>
      </c>
      <c r="E5424">
        <v>639769709</v>
      </c>
      <c r="F5424">
        <v>-2796</v>
      </c>
      <c r="H5424">
        <f t="shared" si="169"/>
        <v>2796</v>
      </c>
    </row>
    <row r="5425" spans="1:8" x14ac:dyDescent="0.3">
      <c r="A5425">
        <v>631112510</v>
      </c>
      <c r="B5425">
        <f t="shared" si="168"/>
        <v>271.04000000000002</v>
      </c>
      <c r="C5425">
        <v>639822507</v>
      </c>
      <c r="D5425">
        <v>564961390</v>
      </c>
      <c r="E5425">
        <v>639819709</v>
      </c>
      <c r="F5425">
        <v>-2798</v>
      </c>
      <c r="H5425">
        <f t="shared" si="169"/>
        <v>2798</v>
      </c>
    </row>
    <row r="5426" spans="1:8" x14ac:dyDescent="0.3">
      <c r="A5426">
        <v>631162512</v>
      </c>
      <c r="B5426">
        <f t="shared" si="168"/>
        <v>271.08999999999997</v>
      </c>
      <c r="C5426">
        <v>639872508</v>
      </c>
      <c r="D5426">
        <v>565011389</v>
      </c>
      <c r="E5426">
        <v>639869708</v>
      </c>
      <c r="F5426">
        <v>-2800</v>
      </c>
      <c r="H5426">
        <f t="shared" si="169"/>
        <v>2800</v>
      </c>
    </row>
    <row r="5427" spans="1:8" x14ac:dyDescent="0.3">
      <c r="A5427">
        <v>631212513</v>
      </c>
      <c r="B5427">
        <f t="shared" si="168"/>
        <v>271.14</v>
      </c>
      <c r="C5427">
        <v>639922509</v>
      </c>
      <c r="D5427">
        <v>565061388</v>
      </c>
      <c r="E5427">
        <v>639919708</v>
      </c>
      <c r="F5427">
        <v>-2801</v>
      </c>
      <c r="H5427">
        <f t="shared" si="169"/>
        <v>2801</v>
      </c>
    </row>
    <row r="5428" spans="1:8" x14ac:dyDescent="0.3">
      <c r="A5428">
        <v>631262515</v>
      </c>
      <c r="B5428">
        <f t="shared" si="168"/>
        <v>271.19</v>
      </c>
      <c r="C5428">
        <v>639972512</v>
      </c>
      <c r="D5428">
        <v>565111388</v>
      </c>
      <c r="E5428">
        <v>639969708</v>
      </c>
      <c r="F5428">
        <v>-2804</v>
      </c>
      <c r="H5428">
        <f t="shared" si="169"/>
        <v>2804</v>
      </c>
    </row>
    <row r="5429" spans="1:8" x14ac:dyDescent="0.3">
      <c r="A5429">
        <v>631312517</v>
      </c>
      <c r="B5429">
        <f t="shared" si="168"/>
        <v>271.24</v>
      </c>
      <c r="C5429">
        <v>640022515</v>
      </c>
      <c r="D5429">
        <v>565161388</v>
      </c>
      <c r="E5429">
        <v>640019707</v>
      </c>
      <c r="F5429">
        <v>-2808</v>
      </c>
      <c r="H5429">
        <f t="shared" si="169"/>
        <v>2808</v>
      </c>
    </row>
    <row r="5430" spans="1:8" x14ac:dyDescent="0.3">
      <c r="A5430">
        <v>631362518</v>
      </c>
      <c r="B5430">
        <f t="shared" si="168"/>
        <v>271.29000000000002</v>
      </c>
      <c r="C5430">
        <v>640072515</v>
      </c>
      <c r="D5430">
        <v>565211388</v>
      </c>
      <c r="E5430">
        <v>640069708</v>
      </c>
      <c r="F5430">
        <v>-2807</v>
      </c>
      <c r="H5430">
        <f t="shared" si="169"/>
        <v>2807</v>
      </c>
    </row>
    <row r="5431" spans="1:8" x14ac:dyDescent="0.3">
      <c r="A5431">
        <v>631412519</v>
      </c>
      <c r="B5431">
        <f t="shared" si="168"/>
        <v>271.33999999999997</v>
      </c>
      <c r="C5431">
        <v>640122516</v>
      </c>
      <c r="D5431">
        <v>565261387</v>
      </c>
      <c r="E5431">
        <v>640119706</v>
      </c>
      <c r="F5431">
        <v>-2810</v>
      </c>
      <c r="H5431">
        <f t="shared" si="169"/>
        <v>2810</v>
      </c>
    </row>
    <row r="5432" spans="1:8" x14ac:dyDescent="0.3">
      <c r="A5432">
        <v>631462520</v>
      </c>
      <c r="B5432">
        <f t="shared" si="168"/>
        <v>271.39</v>
      </c>
      <c r="C5432">
        <v>640172517</v>
      </c>
      <c r="D5432">
        <v>565311386</v>
      </c>
      <c r="E5432">
        <v>640169705</v>
      </c>
      <c r="F5432">
        <v>-2812</v>
      </c>
      <c r="H5432">
        <f t="shared" si="169"/>
        <v>2812</v>
      </c>
    </row>
    <row r="5433" spans="1:8" x14ac:dyDescent="0.3">
      <c r="A5433">
        <v>631512523</v>
      </c>
      <c r="B5433">
        <f t="shared" si="168"/>
        <v>271.44</v>
      </c>
      <c r="C5433">
        <v>640222521</v>
      </c>
      <c r="D5433">
        <v>565361387</v>
      </c>
      <c r="E5433">
        <v>640219706</v>
      </c>
      <c r="F5433">
        <v>-2815</v>
      </c>
      <c r="H5433">
        <f t="shared" si="169"/>
        <v>2815</v>
      </c>
    </row>
    <row r="5434" spans="1:8" x14ac:dyDescent="0.3">
      <c r="A5434">
        <v>631562524</v>
      </c>
      <c r="B5434">
        <f t="shared" si="168"/>
        <v>271.49</v>
      </c>
      <c r="C5434">
        <v>640272522</v>
      </c>
      <c r="D5434">
        <v>565411386</v>
      </c>
      <c r="E5434">
        <v>640269705</v>
      </c>
      <c r="F5434">
        <v>-2817</v>
      </c>
      <c r="H5434">
        <f t="shared" si="169"/>
        <v>2817</v>
      </c>
    </row>
    <row r="5435" spans="1:8" x14ac:dyDescent="0.3">
      <c r="A5435">
        <v>631612526</v>
      </c>
      <c r="B5435">
        <f t="shared" si="168"/>
        <v>271.54000000000002</v>
      </c>
      <c r="C5435">
        <v>640322525</v>
      </c>
      <c r="D5435">
        <v>565461387</v>
      </c>
      <c r="E5435">
        <v>640319707</v>
      </c>
      <c r="F5435">
        <v>-2818</v>
      </c>
      <c r="H5435">
        <f t="shared" si="169"/>
        <v>2818</v>
      </c>
    </row>
    <row r="5436" spans="1:8" x14ac:dyDescent="0.3">
      <c r="A5436">
        <v>631662527</v>
      </c>
      <c r="B5436">
        <f t="shared" si="168"/>
        <v>271.58999999999997</v>
      </c>
      <c r="C5436">
        <v>640372525</v>
      </c>
      <c r="D5436">
        <v>565511386</v>
      </c>
      <c r="E5436">
        <v>640369705</v>
      </c>
      <c r="F5436">
        <v>-2820</v>
      </c>
      <c r="H5436">
        <f t="shared" si="169"/>
        <v>2820</v>
      </c>
    </row>
    <row r="5437" spans="1:8" x14ac:dyDescent="0.3">
      <c r="A5437">
        <v>631712529</v>
      </c>
      <c r="B5437">
        <f t="shared" si="168"/>
        <v>271.64</v>
      </c>
      <c r="C5437">
        <v>640422527</v>
      </c>
      <c r="D5437">
        <v>565561386</v>
      </c>
      <c r="E5437">
        <v>640419705</v>
      </c>
      <c r="F5437">
        <v>-2822</v>
      </c>
      <c r="H5437">
        <f t="shared" si="169"/>
        <v>2822</v>
      </c>
    </row>
    <row r="5438" spans="1:8" x14ac:dyDescent="0.3">
      <c r="A5438">
        <v>631762530</v>
      </c>
      <c r="B5438">
        <f t="shared" si="168"/>
        <v>271.69</v>
      </c>
      <c r="C5438">
        <v>640472530</v>
      </c>
      <c r="D5438">
        <v>565611386</v>
      </c>
      <c r="E5438">
        <v>640469706</v>
      </c>
      <c r="F5438">
        <v>-2824</v>
      </c>
      <c r="H5438">
        <f t="shared" si="169"/>
        <v>2824</v>
      </c>
    </row>
    <row r="5439" spans="1:8" x14ac:dyDescent="0.3">
      <c r="A5439">
        <v>631812532</v>
      </c>
      <c r="B5439">
        <f t="shared" si="168"/>
        <v>271.74</v>
      </c>
      <c r="C5439">
        <v>640522532</v>
      </c>
      <c r="D5439">
        <v>565661386</v>
      </c>
      <c r="E5439">
        <v>640519706</v>
      </c>
      <c r="F5439">
        <v>-2826</v>
      </c>
      <c r="H5439">
        <f t="shared" si="169"/>
        <v>2826</v>
      </c>
    </row>
    <row r="5440" spans="1:8" x14ac:dyDescent="0.3">
      <c r="A5440">
        <v>631862535</v>
      </c>
      <c r="B5440">
        <f t="shared" si="168"/>
        <v>271.79000000000002</v>
      </c>
      <c r="C5440">
        <v>640572535</v>
      </c>
      <c r="D5440">
        <v>565711388</v>
      </c>
      <c r="E5440">
        <v>640569707</v>
      </c>
      <c r="F5440">
        <v>-2828</v>
      </c>
      <c r="H5440">
        <f t="shared" si="169"/>
        <v>2828</v>
      </c>
    </row>
    <row r="5441" spans="1:8" x14ac:dyDescent="0.3">
      <c r="A5441">
        <v>631912537</v>
      </c>
      <c r="B5441">
        <f t="shared" si="168"/>
        <v>271.83999999999997</v>
      </c>
      <c r="C5441">
        <v>640622537</v>
      </c>
      <c r="D5441">
        <v>565761388</v>
      </c>
      <c r="E5441">
        <v>640619707</v>
      </c>
      <c r="F5441">
        <v>-2830</v>
      </c>
      <c r="H5441">
        <f t="shared" si="169"/>
        <v>2830</v>
      </c>
    </row>
    <row r="5442" spans="1:8" x14ac:dyDescent="0.3">
      <c r="A5442">
        <v>631962538</v>
      </c>
      <c r="B5442">
        <f t="shared" si="168"/>
        <v>271.89</v>
      </c>
      <c r="C5442">
        <v>640672537</v>
      </c>
      <c r="D5442">
        <v>565811386</v>
      </c>
      <c r="E5442">
        <v>640669706</v>
      </c>
      <c r="F5442">
        <v>-2831</v>
      </c>
      <c r="H5442">
        <f t="shared" si="169"/>
        <v>2831</v>
      </c>
    </row>
    <row r="5443" spans="1:8" x14ac:dyDescent="0.3">
      <c r="A5443">
        <v>632012541</v>
      </c>
      <c r="B5443">
        <f t="shared" ref="B5443:B5506" si="170">ROUND((A5443-$A$2)/1000000, 2)</f>
        <v>271.94</v>
      </c>
      <c r="C5443">
        <v>640722542</v>
      </c>
      <c r="D5443">
        <v>565861388</v>
      </c>
      <c r="E5443">
        <v>640719708</v>
      </c>
      <c r="F5443">
        <v>-2834</v>
      </c>
      <c r="H5443">
        <f t="shared" ref="H5443:H5506" si="171">ABS(F5443)</f>
        <v>2834</v>
      </c>
    </row>
    <row r="5444" spans="1:8" x14ac:dyDescent="0.3">
      <c r="A5444">
        <v>632062542</v>
      </c>
      <c r="B5444">
        <f t="shared" si="170"/>
        <v>271.99</v>
      </c>
      <c r="C5444">
        <v>640772543</v>
      </c>
      <c r="D5444">
        <v>565911387</v>
      </c>
      <c r="E5444">
        <v>640769706</v>
      </c>
      <c r="F5444">
        <v>-2837</v>
      </c>
      <c r="H5444">
        <f t="shared" si="171"/>
        <v>2837</v>
      </c>
    </row>
    <row r="5445" spans="1:8" x14ac:dyDescent="0.3">
      <c r="A5445">
        <v>632112544</v>
      </c>
      <c r="B5445">
        <f t="shared" si="170"/>
        <v>272.04000000000002</v>
      </c>
      <c r="C5445">
        <v>640822545</v>
      </c>
      <c r="D5445">
        <v>565961387</v>
      </c>
      <c r="E5445">
        <v>640819707</v>
      </c>
      <c r="F5445">
        <v>-2838</v>
      </c>
      <c r="H5445">
        <f t="shared" si="171"/>
        <v>2838</v>
      </c>
    </row>
    <row r="5446" spans="1:8" x14ac:dyDescent="0.3">
      <c r="A5446">
        <v>632162547</v>
      </c>
      <c r="B5446">
        <f t="shared" si="170"/>
        <v>272.08999999999997</v>
      </c>
      <c r="C5446">
        <v>640872548</v>
      </c>
      <c r="D5446">
        <v>566011388</v>
      </c>
      <c r="E5446">
        <v>640869708</v>
      </c>
      <c r="F5446">
        <v>-2840</v>
      </c>
      <c r="H5446">
        <f t="shared" si="171"/>
        <v>2840</v>
      </c>
    </row>
    <row r="5447" spans="1:8" x14ac:dyDescent="0.3">
      <c r="A5447">
        <v>632212549</v>
      </c>
      <c r="B5447">
        <f t="shared" si="170"/>
        <v>272.14</v>
      </c>
      <c r="C5447">
        <v>640922550</v>
      </c>
      <c r="D5447">
        <v>566061388</v>
      </c>
      <c r="E5447">
        <v>640919708</v>
      </c>
      <c r="F5447">
        <v>-2842</v>
      </c>
      <c r="H5447">
        <f t="shared" si="171"/>
        <v>2842</v>
      </c>
    </row>
    <row r="5448" spans="1:8" x14ac:dyDescent="0.3">
      <c r="A5448">
        <v>632262552</v>
      </c>
      <c r="B5448">
        <f t="shared" si="170"/>
        <v>272.19</v>
      </c>
      <c r="C5448">
        <v>640972554</v>
      </c>
      <c r="D5448">
        <v>566111390</v>
      </c>
      <c r="E5448">
        <v>640969709</v>
      </c>
      <c r="F5448">
        <v>-2845</v>
      </c>
      <c r="H5448">
        <f t="shared" si="171"/>
        <v>2845</v>
      </c>
    </row>
    <row r="5449" spans="1:8" x14ac:dyDescent="0.3">
      <c r="A5449">
        <v>632312553</v>
      </c>
      <c r="B5449">
        <f t="shared" si="170"/>
        <v>272.24</v>
      </c>
      <c r="C5449">
        <v>641022555</v>
      </c>
      <c r="D5449">
        <v>566161389</v>
      </c>
      <c r="E5449">
        <v>641019709</v>
      </c>
      <c r="F5449">
        <v>-2846</v>
      </c>
      <c r="H5449">
        <f t="shared" si="171"/>
        <v>2846</v>
      </c>
    </row>
    <row r="5450" spans="1:8" x14ac:dyDescent="0.3">
      <c r="A5450">
        <v>632362554</v>
      </c>
      <c r="B5450">
        <f t="shared" si="170"/>
        <v>272.29000000000002</v>
      </c>
      <c r="C5450">
        <v>641072556</v>
      </c>
      <c r="D5450">
        <v>566211389</v>
      </c>
      <c r="E5450">
        <v>641069709</v>
      </c>
      <c r="F5450">
        <v>-2847</v>
      </c>
      <c r="H5450">
        <f t="shared" si="171"/>
        <v>2847</v>
      </c>
    </row>
    <row r="5451" spans="1:8" x14ac:dyDescent="0.3">
      <c r="A5451">
        <v>632412558</v>
      </c>
      <c r="B5451">
        <f t="shared" si="170"/>
        <v>272.33999999999997</v>
      </c>
      <c r="C5451">
        <v>641122559</v>
      </c>
      <c r="D5451">
        <v>566261390</v>
      </c>
      <c r="E5451">
        <v>641119710</v>
      </c>
      <c r="F5451">
        <v>-2849</v>
      </c>
      <c r="H5451">
        <f t="shared" si="171"/>
        <v>2849</v>
      </c>
    </row>
    <row r="5452" spans="1:8" x14ac:dyDescent="0.3">
      <c r="A5452">
        <v>632462561</v>
      </c>
      <c r="B5452">
        <f t="shared" si="170"/>
        <v>272.39</v>
      </c>
      <c r="C5452">
        <v>641172563</v>
      </c>
      <c r="D5452">
        <v>566311392</v>
      </c>
      <c r="E5452">
        <v>641169712</v>
      </c>
      <c r="F5452">
        <v>-2851</v>
      </c>
      <c r="H5452">
        <f t="shared" si="171"/>
        <v>2851</v>
      </c>
    </row>
    <row r="5453" spans="1:8" x14ac:dyDescent="0.3">
      <c r="A5453">
        <v>632512563</v>
      </c>
      <c r="B5453">
        <f t="shared" si="170"/>
        <v>272.44</v>
      </c>
      <c r="C5453">
        <v>641222566</v>
      </c>
      <c r="D5453">
        <v>566361392</v>
      </c>
      <c r="E5453">
        <v>641219712</v>
      </c>
      <c r="F5453">
        <v>-2854</v>
      </c>
      <c r="H5453">
        <f t="shared" si="171"/>
        <v>2854</v>
      </c>
    </row>
    <row r="5454" spans="1:8" x14ac:dyDescent="0.3">
      <c r="A5454">
        <v>632562565</v>
      </c>
      <c r="B5454">
        <f t="shared" si="170"/>
        <v>272.49</v>
      </c>
      <c r="C5454">
        <v>641272568</v>
      </c>
      <c r="D5454">
        <v>566411392</v>
      </c>
      <c r="E5454">
        <v>641269711</v>
      </c>
      <c r="F5454">
        <v>-2857</v>
      </c>
      <c r="H5454">
        <f t="shared" si="171"/>
        <v>2857</v>
      </c>
    </row>
    <row r="5455" spans="1:8" x14ac:dyDescent="0.3">
      <c r="A5455">
        <v>632612568</v>
      </c>
      <c r="B5455">
        <f t="shared" si="170"/>
        <v>272.54000000000002</v>
      </c>
      <c r="C5455">
        <v>641322571</v>
      </c>
      <c r="D5455">
        <v>566461393</v>
      </c>
      <c r="E5455">
        <v>641319713</v>
      </c>
      <c r="F5455">
        <v>-2858</v>
      </c>
      <c r="H5455">
        <f t="shared" si="171"/>
        <v>2858</v>
      </c>
    </row>
    <row r="5456" spans="1:8" x14ac:dyDescent="0.3">
      <c r="A5456">
        <v>632662571</v>
      </c>
      <c r="B5456">
        <f t="shared" si="170"/>
        <v>272.58999999999997</v>
      </c>
      <c r="C5456">
        <v>641372574</v>
      </c>
      <c r="D5456">
        <v>566511394</v>
      </c>
      <c r="E5456">
        <v>641369714</v>
      </c>
      <c r="F5456">
        <v>-2860</v>
      </c>
      <c r="H5456">
        <f t="shared" si="171"/>
        <v>2860</v>
      </c>
    </row>
    <row r="5457" spans="1:8" x14ac:dyDescent="0.3">
      <c r="A5457">
        <v>632712574</v>
      </c>
      <c r="B5457">
        <f t="shared" si="170"/>
        <v>272.64</v>
      </c>
      <c r="C5457">
        <v>641422576</v>
      </c>
      <c r="D5457">
        <v>566561395</v>
      </c>
      <c r="E5457">
        <v>641419715</v>
      </c>
      <c r="F5457">
        <v>-2861</v>
      </c>
      <c r="H5457">
        <f t="shared" si="171"/>
        <v>2861</v>
      </c>
    </row>
    <row r="5458" spans="1:8" x14ac:dyDescent="0.3">
      <c r="A5458">
        <v>632762577</v>
      </c>
      <c r="B5458">
        <f t="shared" si="170"/>
        <v>272.69</v>
      </c>
      <c r="C5458">
        <v>641472581</v>
      </c>
      <c r="D5458">
        <v>566611396</v>
      </c>
      <c r="E5458">
        <v>641469716</v>
      </c>
      <c r="F5458">
        <v>-2865</v>
      </c>
      <c r="H5458">
        <f t="shared" si="171"/>
        <v>2865</v>
      </c>
    </row>
    <row r="5459" spans="1:8" x14ac:dyDescent="0.3">
      <c r="A5459">
        <v>632812581</v>
      </c>
      <c r="B5459">
        <f t="shared" si="170"/>
        <v>272.74</v>
      </c>
      <c r="C5459">
        <v>641522584</v>
      </c>
      <c r="D5459">
        <v>566661398</v>
      </c>
      <c r="E5459">
        <v>641519718</v>
      </c>
      <c r="F5459">
        <v>-2866</v>
      </c>
      <c r="H5459">
        <f t="shared" si="171"/>
        <v>2866</v>
      </c>
    </row>
    <row r="5460" spans="1:8" x14ac:dyDescent="0.3">
      <c r="A5460">
        <v>632862584</v>
      </c>
      <c r="B5460">
        <f t="shared" si="170"/>
        <v>272.79000000000002</v>
      </c>
      <c r="C5460">
        <v>641572588</v>
      </c>
      <c r="D5460">
        <v>566711401</v>
      </c>
      <c r="E5460">
        <v>641569720</v>
      </c>
      <c r="F5460">
        <v>-2868</v>
      </c>
      <c r="H5460">
        <f t="shared" si="171"/>
        <v>2868</v>
      </c>
    </row>
    <row r="5461" spans="1:8" x14ac:dyDescent="0.3">
      <c r="A5461">
        <v>632912587</v>
      </c>
      <c r="B5461">
        <f t="shared" si="170"/>
        <v>272.83999999999997</v>
      </c>
      <c r="C5461">
        <v>641622590</v>
      </c>
      <c r="D5461">
        <v>566761401</v>
      </c>
      <c r="E5461">
        <v>641619721</v>
      </c>
      <c r="F5461">
        <v>-2869</v>
      </c>
      <c r="H5461">
        <f t="shared" si="171"/>
        <v>2869</v>
      </c>
    </row>
    <row r="5462" spans="1:8" x14ac:dyDescent="0.3">
      <c r="A5462">
        <v>632962588</v>
      </c>
      <c r="B5462">
        <f t="shared" si="170"/>
        <v>272.89</v>
      </c>
      <c r="C5462">
        <v>641672591</v>
      </c>
      <c r="D5462">
        <v>566811400</v>
      </c>
      <c r="E5462">
        <v>641669720</v>
      </c>
      <c r="F5462">
        <v>-2871</v>
      </c>
      <c r="H5462">
        <f t="shared" si="171"/>
        <v>2871</v>
      </c>
    </row>
    <row r="5463" spans="1:8" x14ac:dyDescent="0.3">
      <c r="A5463">
        <v>633012590</v>
      </c>
      <c r="B5463">
        <f t="shared" si="170"/>
        <v>272.94</v>
      </c>
      <c r="C5463">
        <v>641722595</v>
      </c>
      <c r="D5463">
        <v>566861401</v>
      </c>
      <c r="E5463">
        <v>641719720</v>
      </c>
      <c r="F5463">
        <v>-2875</v>
      </c>
      <c r="H5463">
        <f t="shared" si="171"/>
        <v>2875</v>
      </c>
    </row>
    <row r="5464" spans="1:8" x14ac:dyDescent="0.3">
      <c r="A5464">
        <v>633062592</v>
      </c>
      <c r="B5464">
        <f t="shared" si="170"/>
        <v>272.99</v>
      </c>
      <c r="C5464">
        <v>641772597</v>
      </c>
      <c r="D5464">
        <v>566911401</v>
      </c>
      <c r="E5464">
        <v>641769720</v>
      </c>
      <c r="F5464">
        <v>-2877</v>
      </c>
      <c r="H5464">
        <f t="shared" si="171"/>
        <v>2877</v>
      </c>
    </row>
    <row r="5465" spans="1:8" x14ac:dyDescent="0.3">
      <c r="A5465">
        <v>633112594</v>
      </c>
      <c r="B5465">
        <f t="shared" si="170"/>
        <v>273.04000000000002</v>
      </c>
      <c r="C5465">
        <v>641822599</v>
      </c>
      <c r="D5465">
        <v>566961401</v>
      </c>
      <c r="E5465">
        <v>641819721</v>
      </c>
      <c r="F5465">
        <v>-2878</v>
      </c>
      <c r="H5465">
        <f t="shared" si="171"/>
        <v>2878</v>
      </c>
    </row>
    <row r="5466" spans="1:8" x14ac:dyDescent="0.3">
      <c r="A5466">
        <v>633162598</v>
      </c>
      <c r="B5466">
        <f t="shared" si="170"/>
        <v>273.08999999999997</v>
      </c>
      <c r="C5466">
        <v>641872603</v>
      </c>
      <c r="D5466">
        <v>567011403</v>
      </c>
      <c r="E5466">
        <v>641869723</v>
      </c>
      <c r="F5466">
        <v>-2880</v>
      </c>
      <c r="H5466">
        <f t="shared" si="171"/>
        <v>2880</v>
      </c>
    </row>
    <row r="5467" spans="1:8" x14ac:dyDescent="0.3">
      <c r="A5467">
        <v>633212601</v>
      </c>
      <c r="B5467">
        <f t="shared" si="170"/>
        <v>273.14</v>
      </c>
      <c r="C5467">
        <v>641922606</v>
      </c>
      <c r="D5467">
        <v>567061405</v>
      </c>
      <c r="E5467">
        <v>641919724</v>
      </c>
      <c r="F5467">
        <v>-2882</v>
      </c>
      <c r="H5467">
        <f t="shared" si="171"/>
        <v>2882</v>
      </c>
    </row>
    <row r="5468" spans="1:8" x14ac:dyDescent="0.3">
      <c r="A5468">
        <v>633262603</v>
      </c>
      <c r="B5468">
        <f t="shared" si="170"/>
        <v>273.19</v>
      </c>
      <c r="C5468">
        <v>641972609</v>
      </c>
      <c r="D5468">
        <v>567111404</v>
      </c>
      <c r="E5468">
        <v>641969724</v>
      </c>
      <c r="F5468">
        <v>-2885</v>
      </c>
      <c r="H5468">
        <f t="shared" si="171"/>
        <v>2885</v>
      </c>
    </row>
    <row r="5469" spans="1:8" x14ac:dyDescent="0.3">
      <c r="A5469">
        <v>633312605</v>
      </c>
      <c r="B5469">
        <f t="shared" si="170"/>
        <v>273.24</v>
      </c>
      <c r="C5469">
        <v>642022611</v>
      </c>
      <c r="D5469">
        <v>567161405</v>
      </c>
      <c r="E5469">
        <v>642019725</v>
      </c>
      <c r="F5469">
        <v>-2886</v>
      </c>
      <c r="H5469">
        <f t="shared" si="171"/>
        <v>2886</v>
      </c>
    </row>
    <row r="5470" spans="1:8" x14ac:dyDescent="0.3">
      <c r="A5470">
        <v>633362606</v>
      </c>
      <c r="B5470">
        <f t="shared" si="170"/>
        <v>273.29000000000002</v>
      </c>
      <c r="C5470">
        <v>642072612</v>
      </c>
      <c r="D5470">
        <v>567211405</v>
      </c>
      <c r="E5470">
        <v>642069725</v>
      </c>
      <c r="F5470">
        <v>-2887</v>
      </c>
      <c r="H5470">
        <f t="shared" si="171"/>
        <v>2887</v>
      </c>
    </row>
    <row r="5471" spans="1:8" x14ac:dyDescent="0.3">
      <c r="A5471">
        <v>633412608</v>
      </c>
      <c r="B5471">
        <f t="shared" si="170"/>
        <v>273.33999999999997</v>
      </c>
      <c r="C5471">
        <v>642122614</v>
      </c>
      <c r="D5471">
        <v>567261405</v>
      </c>
      <c r="E5471">
        <v>642119725</v>
      </c>
      <c r="F5471">
        <v>-2889</v>
      </c>
      <c r="H5471">
        <f t="shared" si="171"/>
        <v>2889</v>
      </c>
    </row>
    <row r="5472" spans="1:8" x14ac:dyDescent="0.3">
      <c r="A5472">
        <v>633462611</v>
      </c>
      <c r="B5472">
        <f t="shared" si="170"/>
        <v>273.39</v>
      </c>
      <c r="C5472">
        <v>642172617</v>
      </c>
      <c r="D5472">
        <v>567311405</v>
      </c>
      <c r="E5472">
        <v>642169725</v>
      </c>
      <c r="F5472">
        <v>-2892</v>
      </c>
      <c r="H5472">
        <f t="shared" si="171"/>
        <v>2892</v>
      </c>
    </row>
    <row r="5473" spans="1:8" x14ac:dyDescent="0.3">
      <c r="A5473">
        <v>633512614</v>
      </c>
      <c r="B5473">
        <f t="shared" si="170"/>
        <v>273.44</v>
      </c>
      <c r="C5473">
        <v>642222620</v>
      </c>
      <c r="D5473">
        <v>567361406</v>
      </c>
      <c r="E5473">
        <v>642219726</v>
      </c>
      <c r="F5473">
        <v>-2894</v>
      </c>
      <c r="H5473">
        <f t="shared" si="171"/>
        <v>2894</v>
      </c>
    </row>
    <row r="5474" spans="1:8" x14ac:dyDescent="0.3">
      <c r="A5474">
        <v>633562617</v>
      </c>
      <c r="B5474">
        <f t="shared" si="170"/>
        <v>273.49</v>
      </c>
      <c r="C5474">
        <v>642272624</v>
      </c>
      <c r="D5474">
        <v>567411408</v>
      </c>
      <c r="E5474">
        <v>642269728</v>
      </c>
      <c r="F5474">
        <v>-2896</v>
      </c>
      <c r="H5474">
        <f t="shared" si="171"/>
        <v>2896</v>
      </c>
    </row>
    <row r="5475" spans="1:8" x14ac:dyDescent="0.3">
      <c r="A5475">
        <v>633612620</v>
      </c>
      <c r="B5475">
        <f t="shared" si="170"/>
        <v>273.54000000000002</v>
      </c>
      <c r="C5475">
        <v>642322627</v>
      </c>
      <c r="D5475">
        <v>567461410</v>
      </c>
      <c r="E5475">
        <v>642319729</v>
      </c>
      <c r="F5475">
        <v>-2898</v>
      </c>
      <c r="H5475">
        <f t="shared" si="171"/>
        <v>2898</v>
      </c>
    </row>
    <row r="5476" spans="1:8" x14ac:dyDescent="0.3">
      <c r="A5476">
        <v>633662623</v>
      </c>
      <c r="B5476">
        <f t="shared" si="170"/>
        <v>273.58999999999997</v>
      </c>
      <c r="C5476">
        <v>642372629</v>
      </c>
      <c r="D5476">
        <v>567511410</v>
      </c>
      <c r="E5476">
        <v>642369730</v>
      </c>
      <c r="F5476">
        <v>-2899</v>
      </c>
      <c r="H5476">
        <f t="shared" si="171"/>
        <v>2899</v>
      </c>
    </row>
    <row r="5477" spans="1:8" x14ac:dyDescent="0.3">
      <c r="A5477">
        <v>633712625</v>
      </c>
      <c r="B5477">
        <f t="shared" si="170"/>
        <v>273.64</v>
      </c>
      <c r="C5477">
        <v>642422632</v>
      </c>
      <c r="D5477">
        <v>567561411</v>
      </c>
      <c r="E5477">
        <v>642419731</v>
      </c>
      <c r="F5477">
        <v>-2901</v>
      </c>
      <c r="H5477">
        <f t="shared" si="171"/>
        <v>2901</v>
      </c>
    </row>
    <row r="5478" spans="1:8" x14ac:dyDescent="0.3">
      <c r="A5478">
        <v>633762626</v>
      </c>
      <c r="B5478">
        <f t="shared" si="170"/>
        <v>273.69</v>
      </c>
      <c r="C5478">
        <v>642472634</v>
      </c>
      <c r="D5478">
        <v>567611409</v>
      </c>
      <c r="E5478">
        <v>642469729</v>
      </c>
      <c r="F5478">
        <v>-2905</v>
      </c>
      <c r="H5478">
        <f t="shared" si="171"/>
        <v>2905</v>
      </c>
    </row>
    <row r="5479" spans="1:8" x14ac:dyDescent="0.3">
      <c r="A5479">
        <v>633812627</v>
      </c>
      <c r="B5479">
        <f t="shared" si="170"/>
        <v>273.74</v>
      </c>
      <c r="C5479">
        <v>642522635</v>
      </c>
      <c r="D5479">
        <v>567661409</v>
      </c>
      <c r="E5479">
        <v>642519729</v>
      </c>
      <c r="F5479">
        <v>-2906</v>
      </c>
      <c r="H5479">
        <f t="shared" si="171"/>
        <v>2906</v>
      </c>
    </row>
    <row r="5480" spans="1:8" x14ac:dyDescent="0.3">
      <c r="A5480">
        <v>633862628</v>
      </c>
      <c r="B5480">
        <f t="shared" si="170"/>
        <v>273.79000000000002</v>
      </c>
      <c r="C5480">
        <v>642572636</v>
      </c>
      <c r="D5480">
        <v>567711409</v>
      </c>
      <c r="E5480">
        <v>642569728</v>
      </c>
      <c r="F5480">
        <v>-2908</v>
      </c>
      <c r="H5480">
        <f t="shared" si="171"/>
        <v>2908</v>
      </c>
    </row>
    <row r="5481" spans="1:8" x14ac:dyDescent="0.3">
      <c r="A5481">
        <v>633912629</v>
      </c>
      <c r="B5481">
        <f t="shared" si="170"/>
        <v>273.83999999999997</v>
      </c>
      <c r="C5481">
        <v>642622637</v>
      </c>
      <c r="D5481">
        <v>567761408</v>
      </c>
      <c r="E5481">
        <v>642619728</v>
      </c>
      <c r="F5481">
        <v>-2909</v>
      </c>
      <c r="H5481">
        <f t="shared" si="171"/>
        <v>2909</v>
      </c>
    </row>
    <row r="5482" spans="1:8" x14ac:dyDescent="0.3">
      <c r="A5482">
        <v>633962630</v>
      </c>
      <c r="B5482">
        <f t="shared" si="170"/>
        <v>273.89</v>
      </c>
      <c r="C5482">
        <v>642672637</v>
      </c>
      <c r="D5482">
        <v>567811406</v>
      </c>
      <c r="E5482">
        <v>642669726</v>
      </c>
      <c r="F5482">
        <v>-2911</v>
      </c>
      <c r="H5482">
        <f t="shared" si="171"/>
        <v>2911</v>
      </c>
    </row>
    <row r="5483" spans="1:8" x14ac:dyDescent="0.3">
      <c r="A5483">
        <v>634012632</v>
      </c>
      <c r="B5483">
        <f t="shared" si="170"/>
        <v>273.94</v>
      </c>
      <c r="C5483">
        <v>642722640</v>
      </c>
      <c r="D5483">
        <v>567861406</v>
      </c>
      <c r="E5483">
        <v>642719726</v>
      </c>
      <c r="F5483">
        <v>-2914</v>
      </c>
      <c r="H5483">
        <f t="shared" si="171"/>
        <v>2914</v>
      </c>
    </row>
    <row r="5484" spans="1:8" x14ac:dyDescent="0.3">
      <c r="A5484">
        <v>634062635</v>
      </c>
      <c r="B5484">
        <f t="shared" si="170"/>
        <v>273.99</v>
      </c>
      <c r="C5484">
        <v>642772643</v>
      </c>
      <c r="D5484">
        <v>567911407</v>
      </c>
      <c r="E5484">
        <v>642769727</v>
      </c>
      <c r="F5484">
        <v>-2916</v>
      </c>
      <c r="H5484">
        <f t="shared" si="171"/>
        <v>2916</v>
      </c>
    </row>
    <row r="5485" spans="1:8" x14ac:dyDescent="0.3">
      <c r="A5485">
        <v>634112638</v>
      </c>
      <c r="B5485">
        <f t="shared" si="170"/>
        <v>274.04000000000002</v>
      </c>
      <c r="C5485">
        <v>642822647</v>
      </c>
      <c r="D5485">
        <v>567961409</v>
      </c>
      <c r="E5485">
        <v>642819729</v>
      </c>
      <c r="F5485">
        <v>-2918</v>
      </c>
      <c r="H5485">
        <f t="shared" si="171"/>
        <v>2918</v>
      </c>
    </row>
    <row r="5486" spans="1:8" x14ac:dyDescent="0.3">
      <c r="A5486">
        <v>634162640</v>
      </c>
      <c r="B5486">
        <f t="shared" si="170"/>
        <v>274.08999999999997</v>
      </c>
      <c r="C5486">
        <v>642872649</v>
      </c>
      <c r="D5486">
        <v>568011410</v>
      </c>
      <c r="E5486">
        <v>642869729</v>
      </c>
      <c r="F5486">
        <v>-2920</v>
      </c>
      <c r="H5486">
        <f t="shared" si="171"/>
        <v>2920</v>
      </c>
    </row>
    <row r="5487" spans="1:8" x14ac:dyDescent="0.3">
      <c r="A5487">
        <v>634212642</v>
      </c>
      <c r="B5487">
        <f t="shared" si="170"/>
        <v>274.14</v>
      </c>
      <c r="C5487">
        <v>642922650</v>
      </c>
      <c r="D5487">
        <v>568061409</v>
      </c>
      <c r="E5487">
        <v>642919729</v>
      </c>
      <c r="F5487">
        <v>-2921</v>
      </c>
      <c r="H5487">
        <f t="shared" si="171"/>
        <v>2921</v>
      </c>
    </row>
    <row r="5488" spans="1:8" x14ac:dyDescent="0.3">
      <c r="A5488">
        <v>634262643</v>
      </c>
      <c r="B5488">
        <f t="shared" si="170"/>
        <v>274.19</v>
      </c>
      <c r="C5488">
        <v>642972653</v>
      </c>
      <c r="D5488">
        <v>568111409</v>
      </c>
      <c r="E5488">
        <v>642969729</v>
      </c>
      <c r="F5488">
        <v>-2924</v>
      </c>
      <c r="H5488">
        <f t="shared" si="171"/>
        <v>2924</v>
      </c>
    </row>
    <row r="5489" spans="1:8" x14ac:dyDescent="0.3">
      <c r="A5489">
        <v>634312644</v>
      </c>
      <c r="B5489">
        <f t="shared" si="170"/>
        <v>274.24</v>
      </c>
      <c r="C5489">
        <v>643022654</v>
      </c>
      <c r="D5489">
        <v>568161407</v>
      </c>
      <c r="E5489">
        <v>643019727</v>
      </c>
      <c r="F5489">
        <v>-2927</v>
      </c>
      <c r="H5489">
        <f t="shared" si="171"/>
        <v>2927</v>
      </c>
    </row>
    <row r="5490" spans="1:8" x14ac:dyDescent="0.3">
      <c r="A5490">
        <v>634362646</v>
      </c>
      <c r="B5490">
        <f t="shared" si="170"/>
        <v>274.29000000000002</v>
      </c>
      <c r="C5490">
        <v>643072656</v>
      </c>
      <c r="D5490">
        <v>568211408</v>
      </c>
      <c r="E5490">
        <v>643069728</v>
      </c>
      <c r="F5490">
        <v>-2928</v>
      </c>
      <c r="H5490">
        <f t="shared" si="171"/>
        <v>2928</v>
      </c>
    </row>
    <row r="5491" spans="1:8" x14ac:dyDescent="0.3">
      <c r="A5491">
        <v>634412648</v>
      </c>
      <c r="B5491">
        <f t="shared" si="170"/>
        <v>274.33999999999997</v>
      </c>
      <c r="C5491">
        <v>643122657</v>
      </c>
      <c r="D5491">
        <v>568261408</v>
      </c>
      <c r="E5491">
        <v>643119728</v>
      </c>
      <c r="F5491">
        <v>-2929</v>
      </c>
      <c r="H5491">
        <f t="shared" si="171"/>
        <v>2929</v>
      </c>
    </row>
    <row r="5492" spans="1:8" x14ac:dyDescent="0.3">
      <c r="A5492">
        <v>634462650</v>
      </c>
      <c r="B5492">
        <f t="shared" si="170"/>
        <v>274.39</v>
      </c>
      <c r="C5492">
        <v>643172660</v>
      </c>
      <c r="D5492">
        <v>568311408</v>
      </c>
      <c r="E5492">
        <v>643169728</v>
      </c>
      <c r="F5492">
        <v>-2932</v>
      </c>
      <c r="H5492">
        <f t="shared" si="171"/>
        <v>2932</v>
      </c>
    </row>
    <row r="5493" spans="1:8" x14ac:dyDescent="0.3">
      <c r="A5493">
        <v>634512652</v>
      </c>
      <c r="B5493">
        <f t="shared" si="170"/>
        <v>274.44</v>
      </c>
      <c r="C5493">
        <v>643222663</v>
      </c>
      <c r="D5493">
        <v>568361408</v>
      </c>
      <c r="E5493">
        <v>643219728</v>
      </c>
      <c r="F5493">
        <v>-2935</v>
      </c>
      <c r="H5493">
        <f t="shared" si="171"/>
        <v>2935</v>
      </c>
    </row>
    <row r="5494" spans="1:8" x14ac:dyDescent="0.3">
      <c r="A5494">
        <v>634562655</v>
      </c>
      <c r="B5494">
        <f t="shared" si="170"/>
        <v>274.49</v>
      </c>
      <c r="C5494">
        <v>643272665</v>
      </c>
      <c r="D5494">
        <v>568411409</v>
      </c>
      <c r="E5494">
        <v>643269729</v>
      </c>
      <c r="F5494">
        <v>-2936</v>
      </c>
      <c r="H5494">
        <f t="shared" si="171"/>
        <v>2936</v>
      </c>
    </row>
    <row r="5495" spans="1:8" x14ac:dyDescent="0.3">
      <c r="A5495">
        <v>634612657</v>
      </c>
      <c r="B5495">
        <f t="shared" si="170"/>
        <v>274.54000000000002</v>
      </c>
      <c r="C5495">
        <v>643322668</v>
      </c>
      <c r="D5495">
        <v>568461411</v>
      </c>
      <c r="E5495">
        <v>643319731</v>
      </c>
      <c r="F5495">
        <v>-2937</v>
      </c>
      <c r="H5495">
        <f t="shared" si="171"/>
        <v>2937</v>
      </c>
    </row>
    <row r="5496" spans="1:8" x14ac:dyDescent="0.3">
      <c r="A5496">
        <v>634662658</v>
      </c>
      <c r="B5496">
        <f t="shared" si="170"/>
        <v>274.58999999999997</v>
      </c>
      <c r="C5496">
        <v>643372669</v>
      </c>
      <c r="D5496">
        <v>568511409</v>
      </c>
      <c r="E5496">
        <v>643369729</v>
      </c>
      <c r="F5496">
        <v>-2940</v>
      </c>
      <c r="H5496">
        <f t="shared" si="171"/>
        <v>2940</v>
      </c>
    </row>
    <row r="5497" spans="1:8" x14ac:dyDescent="0.3">
      <c r="A5497">
        <v>634712660</v>
      </c>
      <c r="B5497">
        <f t="shared" si="170"/>
        <v>274.64</v>
      </c>
      <c r="C5497">
        <v>643422671</v>
      </c>
      <c r="D5497">
        <v>568561409</v>
      </c>
      <c r="E5497">
        <v>643419729</v>
      </c>
      <c r="F5497">
        <v>-2942</v>
      </c>
      <c r="H5497">
        <f t="shared" si="171"/>
        <v>2942</v>
      </c>
    </row>
    <row r="5498" spans="1:8" x14ac:dyDescent="0.3">
      <c r="A5498">
        <v>634762663</v>
      </c>
      <c r="B5498">
        <f t="shared" si="170"/>
        <v>274.69</v>
      </c>
      <c r="C5498">
        <v>643472674</v>
      </c>
      <c r="D5498">
        <v>568611410</v>
      </c>
      <c r="E5498">
        <v>643469730</v>
      </c>
      <c r="F5498">
        <v>-2944</v>
      </c>
      <c r="H5498">
        <f t="shared" si="171"/>
        <v>2944</v>
      </c>
    </row>
    <row r="5499" spans="1:8" x14ac:dyDescent="0.3">
      <c r="A5499">
        <v>634812666</v>
      </c>
      <c r="B5499">
        <f t="shared" si="170"/>
        <v>274.74</v>
      </c>
      <c r="C5499">
        <v>643522677</v>
      </c>
      <c r="D5499">
        <v>568661411</v>
      </c>
      <c r="E5499">
        <v>643519731</v>
      </c>
      <c r="F5499">
        <v>-2946</v>
      </c>
      <c r="H5499">
        <f t="shared" si="171"/>
        <v>2946</v>
      </c>
    </row>
    <row r="5500" spans="1:8" x14ac:dyDescent="0.3">
      <c r="A5500">
        <v>634862668</v>
      </c>
      <c r="B5500">
        <f t="shared" si="170"/>
        <v>274.79000000000002</v>
      </c>
      <c r="C5500">
        <v>643572680</v>
      </c>
      <c r="D5500">
        <v>568711413</v>
      </c>
      <c r="E5500">
        <v>643569732</v>
      </c>
      <c r="F5500">
        <v>-2948</v>
      </c>
      <c r="H5500">
        <f t="shared" si="171"/>
        <v>2948</v>
      </c>
    </row>
    <row r="5501" spans="1:8" x14ac:dyDescent="0.3">
      <c r="A5501">
        <v>634912670</v>
      </c>
      <c r="B5501">
        <f t="shared" si="170"/>
        <v>274.83999999999997</v>
      </c>
      <c r="C5501">
        <v>643622682</v>
      </c>
      <c r="D5501">
        <v>568761413</v>
      </c>
      <c r="E5501">
        <v>643619732</v>
      </c>
      <c r="F5501">
        <v>-2950</v>
      </c>
      <c r="H5501">
        <f t="shared" si="171"/>
        <v>2950</v>
      </c>
    </row>
    <row r="5502" spans="1:8" x14ac:dyDescent="0.3">
      <c r="A5502">
        <v>634962673</v>
      </c>
      <c r="B5502">
        <f t="shared" si="170"/>
        <v>274.89</v>
      </c>
      <c r="C5502">
        <v>643672684</v>
      </c>
      <c r="D5502">
        <v>568811413</v>
      </c>
      <c r="E5502">
        <v>643669733</v>
      </c>
      <c r="F5502">
        <v>-2951</v>
      </c>
      <c r="H5502">
        <f t="shared" si="171"/>
        <v>2951</v>
      </c>
    </row>
    <row r="5503" spans="1:8" x14ac:dyDescent="0.3">
      <c r="A5503">
        <v>635012674</v>
      </c>
      <c r="B5503">
        <f t="shared" si="170"/>
        <v>274.94</v>
      </c>
      <c r="C5503">
        <v>643722687</v>
      </c>
      <c r="D5503">
        <v>568861412</v>
      </c>
      <c r="E5503">
        <v>643719732</v>
      </c>
      <c r="F5503">
        <v>-2955</v>
      </c>
      <c r="H5503">
        <f t="shared" si="171"/>
        <v>2955</v>
      </c>
    </row>
    <row r="5504" spans="1:8" x14ac:dyDescent="0.3">
      <c r="A5504">
        <v>635062675</v>
      </c>
      <c r="B5504">
        <f t="shared" si="170"/>
        <v>274.99</v>
      </c>
      <c r="C5504">
        <v>643772688</v>
      </c>
      <c r="D5504">
        <v>568911412</v>
      </c>
      <c r="E5504">
        <v>643769731</v>
      </c>
      <c r="F5504">
        <v>-2957</v>
      </c>
      <c r="H5504">
        <f t="shared" si="171"/>
        <v>2957</v>
      </c>
    </row>
    <row r="5505" spans="1:8" x14ac:dyDescent="0.3">
      <c r="A5505">
        <v>635112678</v>
      </c>
      <c r="B5505">
        <f t="shared" si="170"/>
        <v>275.04000000000002</v>
      </c>
      <c r="C5505">
        <v>643822690</v>
      </c>
      <c r="D5505">
        <v>568961413</v>
      </c>
      <c r="E5505">
        <v>643819733</v>
      </c>
      <c r="F5505">
        <v>-2957</v>
      </c>
      <c r="H5505">
        <f t="shared" si="171"/>
        <v>2957</v>
      </c>
    </row>
    <row r="5506" spans="1:8" x14ac:dyDescent="0.3">
      <c r="A5506">
        <v>635162680</v>
      </c>
      <c r="B5506">
        <f t="shared" si="170"/>
        <v>275.08999999999997</v>
      </c>
      <c r="C5506">
        <v>643872693</v>
      </c>
      <c r="D5506">
        <v>569011413</v>
      </c>
      <c r="E5506">
        <v>643869733</v>
      </c>
      <c r="F5506">
        <v>-2960</v>
      </c>
      <c r="H5506">
        <f t="shared" si="171"/>
        <v>2960</v>
      </c>
    </row>
    <row r="5507" spans="1:8" x14ac:dyDescent="0.3">
      <c r="A5507">
        <v>635212681</v>
      </c>
      <c r="B5507">
        <f t="shared" ref="B5507:B5570" si="172">ROUND((A5507-$A$2)/1000000, 2)</f>
        <v>275.14</v>
      </c>
      <c r="C5507">
        <v>643922694</v>
      </c>
      <c r="D5507">
        <v>569061413</v>
      </c>
      <c r="E5507">
        <v>643919732</v>
      </c>
      <c r="F5507">
        <v>-2962</v>
      </c>
      <c r="H5507">
        <f t="shared" ref="H5507:H5570" si="173">ABS(F5507)</f>
        <v>2962</v>
      </c>
    </row>
    <row r="5508" spans="1:8" x14ac:dyDescent="0.3">
      <c r="A5508">
        <v>635262683</v>
      </c>
      <c r="B5508">
        <f t="shared" si="172"/>
        <v>275.19</v>
      </c>
      <c r="C5508">
        <v>643972697</v>
      </c>
      <c r="D5508">
        <v>569111412</v>
      </c>
      <c r="E5508">
        <v>643969732</v>
      </c>
      <c r="F5508">
        <v>-2965</v>
      </c>
      <c r="H5508">
        <f t="shared" si="173"/>
        <v>2965</v>
      </c>
    </row>
    <row r="5509" spans="1:8" x14ac:dyDescent="0.3">
      <c r="A5509">
        <v>635312686</v>
      </c>
      <c r="B5509">
        <f t="shared" si="172"/>
        <v>275.24</v>
      </c>
      <c r="C5509">
        <v>644022700</v>
      </c>
      <c r="D5509">
        <v>569161414</v>
      </c>
      <c r="E5509">
        <v>644019734</v>
      </c>
      <c r="F5509">
        <v>-2966</v>
      </c>
      <c r="H5509">
        <f t="shared" si="173"/>
        <v>2966</v>
      </c>
    </row>
    <row r="5510" spans="1:8" x14ac:dyDescent="0.3">
      <c r="A5510">
        <v>635362687</v>
      </c>
      <c r="B5510">
        <f t="shared" si="172"/>
        <v>275.29000000000002</v>
      </c>
      <c r="C5510">
        <v>644072700</v>
      </c>
      <c r="D5510">
        <v>569211413</v>
      </c>
      <c r="E5510">
        <v>644069733</v>
      </c>
      <c r="F5510">
        <v>-2967</v>
      </c>
      <c r="H5510">
        <f t="shared" si="173"/>
        <v>2967</v>
      </c>
    </row>
    <row r="5511" spans="1:8" x14ac:dyDescent="0.3">
      <c r="A5511">
        <v>635412690</v>
      </c>
      <c r="B5511">
        <f t="shared" si="172"/>
        <v>275.33999999999997</v>
      </c>
      <c r="C5511">
        <v>644122704</v>
      </c>
      <c r="D5511">
        <v>569261415</v>
      </c>
      <c r="E5511">
        <v>644119735</v>
      </c>
      <c r="F5511">
        <v>-2969</v>
      </c>
      <c r="H5511">
        <f t="shared" si="173"/>
        <v>2969</v>
      </c>
    </row>
    <row r="5512" spans="1:8" x14ac:dyDescent="0.3">
      <c r="A5512">
        <v>635462691</v>
      </c>
      <c r="B5512">
        <f t="shared" si="172"/>
        <v>275.39</v>
      </c>
      <c r="C5512">
        <v>644172705</v>
      </c>
      <c r="D5512">
        <v>569311413</v>
      </c>
      <c r="E5512">
        <v>644169733</v>
      </c>
      <c r="F5512">
        <v>-2972</v>
      </c>
      <c r="H5512">
        <f t="shared" si="173"/>
        <v>2972</v>
      </c>
    </row>
    <row r="5513" spans="1:8" x14ac:dyDescent="0.3">
      <c r="A5513">
        <v>635512693</v>
      </c>
      <c r="B5513">
        <f t="shared" si="172"/>
        <v>275.44</v>
      </c>
      <c r="C5513">
        <v>644222708</v>
      </c>
      <c r="D5513">
        <v>569361413</v>
      </c>
      <c r="E5513">
        <v>644219733</v>
      </c>
      <c r="F5513">
        <v>-2975</v>
      </c>
      <c r="H5513">
        <f t="shared" si="173"/>
        <v>2975</v>
      </c>
    </row>
    <row r="5514" spans="1:8" x14ac:dyDescent="0.3">
      <c r="A5514">
        <v>635562696</v>
      </c>
      <c r="B5514">
        <f t="shared" si="172"/>
        <v>275.49</v>
      </c>
      <c r="C5514">
        <v>644272711</v>
      </c>
      <c r="D5514">
        <v>569411415</v>
      </c>
      <c r="E5514">
        <v>644269735</v>
      </c>
      <c r="F5514">
        <v>-2976</v>
      </c>
      <c r="H5514">
        <f t="shared" si="173"/>
        <v>2976</v>
      </c>
    </row>
    <row r="5515" spans="1:8" x14ac:dyDescent="0.3">
      <c r="A5515">
        <v>635612698</v>
      </c>
      <c r="B5515">
        <f t="shared" si="172"/>
        <v>275.54000000000002</v>
      </c>
      <c r="C5515">
        <v>644322713</v>
      </c>
      <c r="D5515">
        <v>569461415</v>
      </c>
      <c r="E5515">
        <v>644319735</v>
      </c>
      <c r="F5515">
        <v>-2978</v>
      </c>
      <c r="H5515">
        <f t="shared" si="173"/>
        <v>2978</v>
      </c>
    </row>
    <row r="5516" spans="1:8" x14ac:dyDescent="0.3">
      <c r="A5516">
        <v>635662701</v>
      </c>
      <c r="B5516">
        <f t="shared" si="172"/>
        <v>275.58999999999997</v>
      </c>
      <c r="C5516">
        <v>644372715</v>
      </c>
      <c r="D5516">
        <v>569511416</v>
      </c>
      <c r="E5516">
        <v>644369736</v>
      </c>
      <c r="F5516">
        <v>-2979</v>
      </c>
      <c r="H5516">
        <f t="shared" si="173"/>
        <v>2979</v>
      </c>
    </row>
    <row r="5517" spans="1:8" x14ac:dyDescent="0.3">
      <c r="A5517">
        <v>635712704</v>
      </c>
      <c r="B5517">
        <f t="shared" si="172"/>
        <v>275.64</v>
      </c>
      <c r="C5517">
        <v>644422719</v>
      </c>
      <c r="D5517">
        <v>569561417</v>
      </c>
      <c r="E5517">
        <v>644419737</v>
      </c>
      <c r="F5517">
        <v>-2982</v>
      </c>
      <c r="H5517">
        <f t="shared" si="173"/>
        <v>2982</v>
      </c>
    </row>
    <row r="5518" spans="1:8" x14ac:dyDescent="0.3">
      <c r="A5518">
        <v>635762706</v>
      </c>
      <c r="B5518">
        <f t="shared" si="172"/>
        <v>275.69</v>
      </c>
      <c r="C5518">
        <v>644472722</v>
      </c>
      <c r="D5518">
        <v>569611418</v>
      </c>
      <c r="E5518">
        <v>644469737</v>
      </c>
      <c r="F5518">
        <v>-2985</v>
      </c>
      <c r="H5518">
        <f t="shared" si="173"/>
        <v>2985</v>
      </c>
    </row>
    <row r="5519" spans="1:8" x14ac:dyDescent="0.3">
      <c r="A5519">
        <v>635812709</v>
      </c>
      <c r="B5519">
        <f t="shared" si="172"/>
        <v>275.74</v>
      </c>
      <c r="C5519">
        <v>644522725</v>
      </c>
      <c r="D5519">
        <v>569661419</v>
      </c>
      <c r="E5519">
        <v>644519739</v>
      </c>
      <c r="F5519">
        <v>-2986</v>
      </c>
      <c r="H5519">
        <f t="shared" si="173"/>
        <v>2986</v>
      </c>
    </row>
    <row r="5520" spans="1:8" x14ac:dyDescent="0.3">
      <c r="A5520">
        <v>635862710</v>
      </c>
      <c r="B5520">
        <f t="shared" si="172"/>
        <v>275.79000000000002</v>
      </c>
      <c r="C5520">
        <v>644572726</v>
      </c>
      <c r="D5520">
        <v>569711418</v>
      </c>
      <c r="E5520">
        <v>644569738</v>
      </c>
      <c r="F5520">
        <v>-2988</v>
      </c>
      <c r="H5520">
        <f t="shared" si="173"/>
        <v>2988</v>
      </c>
    </row>
    <row r="5521" spans="1:8" x14ac:dyDescent="0.3">
      <c r="A5521">
        <v>635912712</v>
      </c>
      <c r="B5521">
        <f t="shared" si="172"/>
        <v>275.83999999999997</v>
      </c>
      <c r="C5521">
        <v>644622728</v>
      </c>
      <c r="D5521">
        <v>569761418</v>
      </c>
      <c r="E5521">
        <v>644619738</v>
      </c>
      <c r="F5521">
        <v>-2990</v>
      </c>
      <c r="H5521">
        <f t="shared" si="173"/>
        <v>2990</v>
      </c>
    </row>
    <row r="5522" spans="1:8" x14ac:dyDescent="0.3">
      <c r="A5522">
        <v>635962714</v>
      </c>
      <c r="B5522">
        <f t="shared" si="172"/>
        <v>275.89</v>
      </c>
      <c r="C5522">
        <v>644672730</v>
      </c>
      <c r="D5522">
        <v>569811419</v>
      </c>
      <c r="E5522">
        <v>644669739</v>
      </c>
      <c r="F5522">
        <v>-2991</v>
      </c>
      <c r="H5522">
        <f t="shared" si="173"/>
        <v>2991</v>
      </c>
    </row>
    <row r="5523" spans="1:8" x14ac:dyDescent="0.3">
      <c r="A5523">
        <v>636012715</v>
      </c>
      <c r="B5523">
        <f t="shared" si="172"/>
        <v>275.94</v>
      </c>
      <c r="C5523">
        <v>644722731</v>
      </c>
      <c r="D5523">
        <v>569861417</v>
      </c>
      <c r="E5523">
        <v>644719736</v>
      </c>
      <c r="F5523">
        <v>-2995</v>
      </c>
      <c r="H5523">
        <f t="shared" si="173"/>
        <v>2995</v>
      </c>
    </row>
    <row r="5524" spans="1:8" x14ac:dyDescent="0.3">
      <c r="A5524">
        <v>636062717</v>
      </c>
      <c r="B5524">
        <f t="shared" si="172"/>
        <v>275.99</v>
      </c>
      <c r="C5524">
        <v>644772734</v>
      </c>
      <c r="D5524">
        <v>569911418</v>
      </c>
      <c r="E5524">
        <v>644769737</v>
      </c>
      <c r="F5524">
        <v>-2997</v>
      </c>
      <c r="H5524">
        <f t="shared" si="173"/>
        <v>2997</v>
      </c>
    </row>
    <row r="5525" spans="1:8" x14ac:dyDescent="0.3">
      <c r="A5525">
        <v>636112718</v>
      </c>
      <c r="B5525">
        <f t="shared" si="172"/>
        <v>276.04000000000002</v>
      </c>
      <c r="C5525">
        <v>644822735</v>
      </c>
      <c r="D5525">
        <v>569961417</v>
      </c>
      <c r="E5525">
        <v>644819737</v>
      </c>
      <c r="F5525">
        <v>-2998</v>
      </c>
      <c r="H5525">
        <f t="shared" si="173"/>
        <v>2998</v>
      </c>
    </row>
    <row r="5526" spans="1:8" x14ac:dyDescent="0.3">
      <c r="A5526">
        <v>636162720</v>
      </c>
      <c r="B5526">
        <f t="shared" si="172"/>
        <v>276.08999999999997</v>
      </c>
      <c r="C5526">
        <v>644872737</v>
      </c>
      <c r="D5526">
        <v>570011418</v>
      </c>
      <c r="E5526">
        <v>644869737</v>
      </c>
      <c r="F5526">
        <v>-3000</v>
      </c>
      <c r="H5526">
        <f t="shared" si="173"/>
        <v>3000</v>
      </c>
    </row>
    <row r="5527" spans="1:8" x14ac:dyDescent="0.3">
      <c r="A5527">
        <v>636212722</v>
      </c>
      <c r="B5527">
        <f t="shared" si="172"/>
        <v>276.14</v>
      </c>
      <c r="C5527">
        <v>644922738</v>
      </c>
      <c r="D5527">
        <v>570061417</v>
      </c>
      <c r="E5527">
        <v>644919737</v>
      </c>
      <c r="F5527">
        <v>-3001</v>
      </c>
      <c r="H5527">
        <f t="shared" si="173"/>
        <v>3001</v>
      </c>
    </row>
    <row r="5528" spans="1:8" x14ac:dyDescent="0.3">
      <c r="A5528">
        <v>636262723</v>
      </c>
      <c r="B5528">
        <f t="shared" si="172"/>
        <v>276.19</v>
      </c>
      <c r="C5528">
        <v>644972741</v>
      </c>
      <c r="D5528">
        <v>570111417</v>
      </c>
      <c r="E5528">
        <v>644969736</v>
      </c>
      <c r="F5528">
        <v>-3005</v>
      </c>
      <c r="H5528">
        <f t="shared" si="173"/>
        <v>3005</v>
      </c>
    </row>
    <row r="5529" spans="1:8" x14ac:dyDescent="0.3">
      <c r="A5529">
        <v>636312724</v>
      </c>
      <c r="B5529">
        <f t="shared" si="172"/>
        <v>276.24</v>
      </c>
      <c r="C5529">
        <v>645022741</v>
      </c>
      <c r="D5529">
        <v>570161415</v>
      </c>
      <c r="E5529">
        <v>645019734</v>
      </c>
      <c r="F5529">
        <v>-3007</v>
      </c>
      <c r="H5529">
        <f t="shared" si="173"/>
        <v>3007</v>
      </c>
    </row>
    <row r="5530" spans="1:8" x14ac:dyDescent="0.3">
      <c r="A5530">
        <v>636362725</v>
      </c>
      <c r="B5530">
        <f t="shared" si="172"/>
        <v>276.29000000000002</v>
      </c>
      <c r="C5530">
        <v>645072743</v>
      </c>
      <c r="D5530">
        <v>570211415</v>
      </c>
      <c r="E5530">
        <v>645069735</v>
      </c>
      <c r="F5530">
        <v>-3008</v>
      </c>
      <c r="H5530">
        <f t="shared" si="173"/>
        <v>3008</v>
      </c>
    </row>
    <row r="5531" spans="1:8" x14ac:dyDescent="0.3">
      <c r="A5531">
        <v>636412726</v>
      </c>
      <c r="B5531">
        <f t="shared" si="172"/>
        <v>276.33999999999997</v>
      </c>
      <c r="C5531">
        <v>645122743</v>
      </c>
      <c r="D5531">
        <v>570261414</v>
      </c>
      <c r="E5531">
        <v>645119734</v>
      </c>
      <c r="F5531">
        <v>-3009</v>
      </c>
      <c r="H5531">
        <f t="shared" si="173"/>
        <v>3009</v>
      </c>
    </row>
    <row r="5532" spans="1:8" x14ac:dyDescent="0.3">
      <c r="A5532">
        <v>636462727</v>
      </c>
      <c r="B5532">
        <f t="shared" si="172"/>
        <v>276.39</v>
      </c>
      <c r="C5532">
        <v>645172745</v>
      </c>
      <c r="D5532">
        <v>570311414</v>
      </c>
      <c r="E5532">
        <v>645169733</v>
      </c>
      <c r="F5532">
        <v>-3012</v>
      </c>
      <c r="H5532">
        <f t="shared" si="173"/>
        <v>3012</v>
      </c>
    </row>
    <row r="5533" spans="1:8" x14ac:dyDescent="0.3">
      <c r="A5533">
        <v>636512729</v>
      </c>
      <c r="B5533">
        <f t="shared" si="172"/>
        <v>276.44</v>
      </c>
      <c r="C5533">
        <v>645222747</v>
      </c>
      <c r="D5533">
        <v>570361413</v>
      </c>
      <c r="E5533">
        <v>645219732</v>
      </c>
      <c r="F5533">
        <v>-3015</v>
      </c>
      <c r="H5533">
        <f t="shared" si="173"/>
        <v>3015</v>
      </c>
    </row>
    <row r="5534" spans="1:8" x14ac:dyDescent="0.3">
      <c r="A5534">
        <v>636562731</v>
      </c>
      <c r="B5534">
        <f t="shared" si="172"/>
        <v>276.49</v>
      </c>
      <c r="C5534">
        <v>645272749</v>
      </c>
      <c r="D5534">
        <v>570411413</v>
      </c>
      <c r="E5534">
        <v>645269732</v>
      </c>
      <c r="F5534">
        <v>-3017</v>
      </c>
      <c r="H5534">
        <f t="shared" si="173"/>
        <v>3017</v>
      </c>
    </row>
    <row r="5535" spans="1:8" x14ac:dyDescent="0.3">
      <c r="A5535">
        <v>636612732</v>
      </c>
      <c r="B5535">
        <f t="shared" si="172"/>
        <v>276.54000000000002</v>
      </c>
      <c r="C5535">
        <v>645322751</v>
      </c>
      <c r="D5535">
        <v>570461413</v>
      </c>
      <c r="E5535">
        <v>645319733</v>
      </c>
      <c r="F5535">
        <v>-3018</v>
      </c>
      <c r="H5535">
        <f t="shared" si="173"/>
        <v>3018</v>
      </c>
    </row>
    <row r="5536" spans="1:8" x14ac:dyDescent="0.3">
      <c r="A5536">
        <v>636662734</v>
      </c>
      <c r="B5536">
        <f t="shared" si="172"/>
        <v>276.58999999999997</v>
      </c>
      <c r="C5536">
        <v>645372753</v>
      </c>
      <c r="D5536">
        <v>570511413</v>
      </c>
      <c r="E5536">
        <v>645369733</v>
      </c>
      <c r="F5536">
        <v>-3020</v>
      </c>
      <c r="H5536">
        <f t="shared" si="173"/>
        <v>3020</v>
      </c>
    </row>
    <row r="5537" spans="1:8" x14ac:dyDescent="0.3">
      <c r="A5537">
        <v>636712736</v>
      </c>
      <c r="B5537">
        <f t="shared" si="172"/>
        <v>276.64</v>
      </c>
      <c r="C5537">
        <v>645422755</v>
      </c>
      <c r="D5537">
        <v>570561413</v>
      </c>
      <c r="E5537">
        <v>645419733</v>
      </c>
      <c r="F5537">
        <v>-3022</v>
      </c>
      <c r="H5537">
        <f t="shared" si="173"/>
        <v>3022</v>
      </c>
    </row>
    <row r="5538" spans="1:8" x14ac:dyDescent="0.3">
      <c r="A5538">
        <v>636762738</v>
      </c>
      <c r="B5538">
        <f t="shared" si="172"/>
        <v>276.69</v>
      </c>
      <c r="C5538">
        <v>645472758</v>
      </c>
      <c r="D5538">
        <v>570611414</v>
      </c>
      <c r="E5538">
        <v>645469734</v>
      </c>
      <c r="F5538">
        <v>-3024</v>
      </c>
      <c r="H5538">
        <f t="shared" si="173"/>
        <v>3024</v>
      </c>
    </row>
    <row r="5539" spans="1:8" x14ac:dyDescent="0.3">
      <c r="A5539">
        <v>636812740</v>
      </c>
      <c r="B5539">
        <f t="shared" si="172"/>
        <v>276.74</v>
      </c>
      <c r="C5539">
        <v>645522759</v>
      </c>
      <c r="D5539">
        <v>570661413</v>
      </c>
      <c r="E5539">
        <v>645519733</v>
      </c>
      <c r="F5539">
        <v>-3026</v>
      </c>
      <c r="H5539">
        <f t="shared" si="173"/>
        <v>3026</v>
      </c>
    </row>
    <row r="5540" spans="1:8" x14ac:dyDescent="0.3">
      <c r="A5540">
        <v>636862741</v>
      </c>
      <c r="B5540">
        <f t="shared" si="172"/>
        <v>276.79000000000002</v>
      </c>
      <c r="C5540">
        <v>645572761</v>
      </c>
      <c r="D5540">
        <v>570711413</v>
      </c>
      <c r="E5540">
        <v>645569733</v>
      </c>
      <c r="F5540">
        <v>-3028</v>
      </c>
      <c r="H5540">
        <f t="shared" si="173"/>
        <v>3028</v>
      </c>
    </row>
    <row r="5541" spans="1:8" x14ac:dyDescent="0.3">
      <c r="A5541">
        <v>636912744</v>
      </c>
      <c r="B5541">
        <f t="shared" si="172"/>
        <v>276.83999999999997</v>
      </c>
      <c r="C5541">
        <v>645622764</v>
      </c>
      <c r="D5541">
        <v>570761414</v>
      </c>
      <c r="E5541">
        <v>645619734</v>
      </c>
      <c r="F5541">
        <v>-3030</v>
      </c>
      <c r="H5541">
        <f t="shared" si="173"/>
        <v>3030</v>
      </c>
    </row>
    <row r="5542" spans="1:8" x14ac:dyDescent="0.3">
      <c r="A5542">
        <v>636962746</v>
      </c>
      <c r="B5542">
        <f t="shared" si="172"/>
        <v>276.89</v>
      </c>
      <c r="C5542">
        <v>645672766</v>
      </c>
      <c r="D5542">
        <v>570811414</v>
      </c>
      <c r="E5542">
        <v>645669734</v>
      </c>
      <c r="F5542">
        <v>-3032</v>
      </c>
      <c r="H5542">
        <f t="shared" si="173"/>
        <v>3032</v>
      </c>
    </row>
    <row r="5543" spans="1:8" x14ac:dyDescent="0.3">
      <c r="A5543">
        <v>637012747</v>
      </c>
      <c r="B5543">
        <f t="shared" si="172"/>
        <v>276.94</v>
      </c>
      <c r="C5543">
        <v>645722768</v>
      </c>
      <c r="D5543">
        <v>570861414</v>
      </c>
      <c r="E5543">
        <v>645719734</v>
      </c>
      <c r="F5543">
        <v>-3034</v>
      </c>
      <c r="H5543">
        <f t="shared" si="173"/>
        <v>3034</v>
      </c>
    </row>
    <row r="5544" spans="1:8" x14ac:dyDescent="0.3">
      <c r="A5544">
        <v>637062748</v>
      </c>
      <c r="B5544">
        <f t="shared" si="172"/>
        <v>276.99</v>
      </c>
      <c r="C5544">
        <v>645772769</v>
      </c>
      <c r="D5544">
        <v>570911413</v>
      </c>
      <c r="E5544">
        <v>645769732</v>
      </c>
      <c r="F5544">
        <v>-3037</v>
      </c>
      <c r="H5544">
        <f t="shared" si="173"/>
        <v>3037</v>
      </c>
    </row>
    <row r="5545" spans="1:8" x14ac:dyDescent="0.3">
      <c r="A5545">
        <v>637112749</v>
      </c>
      <c r="B5545">
        <f t="shared" si="172"/>
        <v>277.04000000000002</v>
      </c>
      <c r="C5545">
        <v>645822770</v>
      </c>
      <c r="D5545">
        <v>570961413</v>
      </c>
      <c r="E5545">
        <v>645819733</v>
      </c>
      <c r="F5545">
        <v>-3037</v>
      </c>
      <c r="H5545">
        <f t="shared" si="173"/>
        <v>3037</v>
      </c>
    </row>
    <row r="5546" spans="1:8" x14ac:dyDescent="0.3">
      <c r="A5546">
        <v>637162752</v>
      </c>
      <c r="B5546">
        <f t="shared" si="172"/>
        <v>277.08999999999997</v>
      </c>
      <c r="C5546">
        <v>645872773</v>
      </c>
      <c r="D5546">
        <v>571011413</v>
      </c>
      <c r="E5546">
        <v>645869733</v>
      </c>
      <c r="F5546">
        <v>-3040</v>
      </c>
      <c r="H5546">
        <f t="shared" si="173"/>
        <v>3040</v>
      </c>
    </row>
    <row r="5547" spans="1:8" x14ac:dyDescent="0.3">
      <c r="A5547">
        <v>637212755</v>
      </c>
      <c r="B5547">
        <f t="shared" si="172"/>
        <v>277.14</v>
      </c>
      <c r="C5547">
        <v>645922776</v>
      </c>
      <c r="D5547">
        <v>571061414</v>
      </c>
      <c r="E5547">
        <v>645919734</v>
      </c>
      <c r="F5547">
        <v>-3042</v>
      </c>
      <c r="H5547">
        <f t="shared" si="173"/>
        <v>3042</v>
      </c>
    </row>
    <row r="5548" spans="1:8" x14ac:dyDescent="0.3">
      <c r="A5548">
        <v>637262758</v>
      </c>
      <c r="B5548">
        <f t="shared" si="172"/>
        <v>277.19</v>
      </c>
      <c r="C5548">
        <v>645972779</v>
      </c>
      <c r="D5548">
        <v>571111415</v>
      </c>
      <c r="E5548">
        <v>645969735</v>
      </c>
      <c r="F5548">
        <v>-3044</v>
      </c>
      <c r="H5548">
        <f t="shared" si="173"/>
        <v>3044</v>
      </c>
    </row>
    <row r="5549" spans="1:8" x14ac:dyDescent="0.3">
      <c r="A5549">
        <v>637312759</v>
      </c>
      <c r="B5549">
        <f t="shared" si="172"/>
        <v>277.24</v>
      </c>
      <c r="C5549">
        <v>646022780</v>
      </c>
      <c r="D5549">
        <v>571161414</v>
      </c>
      <c r="E5549">
        <v>646019734</v>
      </c>
      <c r="F5549">
        <v>-3046</v>
      </c>
      <c r="H5549">
        <f t="shared" si="173"/>
        <v>3046</v>
      </c>
    </row>
    <row r="5550" spans="1:8" x14ac:dyDescent="0.3">
      <c r="A5550">
        <v>637362761</v>
      </c>
      <c r="B5550">
        <f t="shared" si="172"/>
        <v>277.29000000000002</v>
      </c>
      <c r="C5550">
        <v>646072783</v>
      </c>
      <c r="D5550">
        <v>571211416</v>
      </c>
      <c r="E5550">
        <v>646069735</v>
      </c>
      <c r="F5550">
        <v>-3048</v>
      </c>
      <c r="H5550">
        <f t="shared" si="173"/>
        <v>3048</v>
      </c>
    </row>
    <row r="5551" spans="1:8" x14ac:dyDescent="0.3">
      <c r="A5551">
        <v>637412764</v>
      </c>
      <c r="B5551">
        <f t="shared" si="172"/>
        <v>277.33999999999997</v>
      </c>
      <c r="C5551">
        <v>646122786</v>
      </c>
      <c r="D5551">
        <v>571261416</v>
      </c>
      <c r="E5551">
        <v>646119736</v>
      </c>
      <c r="F5551">
        <v>-3050</v>
      </c>
      <c r="H5551">
        <f t="shared" si="173"/>
        <v>3050</v>
      </c>
    </row>
    <row r="5552" spans="1:8" x14ac:dyDescent="0.3">
      <c r="A5552">
        <v>637462765</v>
      </c>
      <c r="B5552">
        <f t="shared" si="172"/>
        <v>277.39</v>
      </c>
      <c r="C5552">
        <v>646172787</v>
      </c>
      <c r="D5552">
        <v>571311415</v>
      </c>
      <c r="E5552">
        <v>646169735</v>
      </c>
      <c r="F5552">
        <v>-3052</v>
      </c>
      <c r="H5552">
        <f t="shared" si="173"/>
        <v>3052</v>
      </c>
    </row>
    <row r="5553" spans="1:8" x14ac:dyDescent="0.3">
      <c r="A5553">
        <v>637512768</v>
      </c>
      <c r="B5553">
        <f t="shared" si="172"/>
        <v>277.44</v>
      </c>
      <c r="C5553">
        <v>646222791</v>
      </c>
      <c r="D5553">
        <v>571361417</v>
      </c>
      <c r="E5553">
        <v>646219736</v>
      </c>
      <c r="F5553">
        <v>-3055</v>
      </c>
      <c r="H5553">
        <f t="shared" si="173"/>
        <v>3055</v>
      </c>
    </row>
    <row r="5554" spans="1:8" x14ac:dyDescent="0.3">
      <c r="A5554">
        <v>637562769</v>
      </c>
      <c r="B5554">
        <f t="shared" si="172"/>
        <v>277.49</v>
      </c>
      <c r="C5554">
        <v>646272792</v>
      </c>
      <c r="D5554">
        <v>571411416</v>
      </c>
      <c r="E5554">
        <v>646269735</v>
      </c>
      <c r="F5554">
        <v>-3057</v>
      </c>
      <c r="H5554">
        <f t="shared" si="173"/>
        <v>3057</v>
      </c>
    </row>
    <row r="5555" spans="1:8" x14ac:dyDescent="0.3">
      <c r="A5555">
        <v>637612770</v>
      </c>
      <c r="B5555">
        <f t="shared" si="172"/>
        <v>277.54000000000002</v>
      </c>
      <c r="C5555">
        <v>646322792</v>
      </c>
      <c r="D5555">
        <v>571461415</v>
      </c>
      <c r="E5555">
        <v>646319734</v>
      </c>
      <c r="F5555">
        <v>-3058</v>
      </c>
      <c r="H5555">
        <f t="shared" si="173"/>
        <v>3058</v>
      </c>
    </row>
    <row r="5556" spans="1:8" x14ac:dyDescent="0.3">
      <c r="A5556">
        <v>637662773</v>
      </c>
      <c r="B5556">
        <f t="shared" si="172"/>
        <v>277.58999999999997</v>
      </c>
      <c r="C5556">
        <v>646372795</v>
      </c>
      <c r="D5556">
        <v>571511416</v>
      </c>
      <c r="E5556">
        <v>646369735</v>
      </c>
      <c r="F5556">
        <v>-3060</v>
      </c>
      <c r="H5556">
        <f t="shared" si="173"/>
        <v>3060</v>
      </c>
    </row>
    <row r="5557" spans="1:8" x14ac:dyDescent="0.3">
      <c r="A5557">
        <v>637712774</v>
      </c>
      <c r="B5557">
        <f t="shared" si="172"/>
        <v>277.64</v>
      </c>
      <c r="C5557">
        <v>646422797</v>
      </c>
      <c r="D5557">
        <v>571561416</v>
      </c>
      <c r="E5557">
        <v>646419735</v>
      </c>
      <c r="F5557">
        <v>-3062</v>
      </c>
      <c r="H5557">
        <f t="shared" si="173"/>
        <v>3062</v>
      </c>
    </row>
    <row r="5558" spans="1:8" x14ac:dyDescent="0.3">
      <c r="A5558">
        <v>637762775</v>
      </c>
      <c r="B5558">
        <f t="shared" si="172"/>
        <v>277.69</v>
      </c>
      <c r="C5558">
        <v>646472799</v>
      </c>
      <c r="D5558">
        <v>571611415</v>
      </c>
      <c r="E5558">
        <v>646469734</v>
      </c>
      <c r="F5558">
        <v>-3065</v>
      </c>
      <c r="H5558">
        <f t="shared" si="173"/>
        <v>3065</v>
      </c>
    </row>
    <row r="5559" spans="1:8" x14ac:dyDescent="0.3">
      <c r="A5559">
        <v>637812777</v>
      </c>
      <c r="B5559">
        <f t="shared" si="172"/>
        <v>277.74</v>
      </c>
      <c r="C5559">
        <v>646522800</v>
      </c>
      <c r="D5559">
        <v>571661414</v>
      </c>
      <c r="E5559">
        <v>646519734</v>
      </c>
      <c r="F5559">
        <v>-3066</v>
      </c>
      <c r="H5559">
        <f t="shared" si="173"/>
        <v>3066</v>
      </c>
    </row>
    <row r="5560" spans="1:8" x14ac:dyDescent="0.3">
      <c r="A5560">
        <v>637862778</v>
      </c>
      <c r="B5560">
        <f t="shared" si="172"/>
        <v>277.79000000000002</v>
      </c>
      <c r="C5560">
        <v>646572802</v>
      </c>
      <c r="D5560">
        <v>571711415</v>
      </c>
      <c r="E5560">
        <v>646569734</v>
      </c>
      <c r="F5560">
        <v>-3068</v>
      </c>
      <c r="H5560">
        <f t="shared" si="173"/>
        <v>3068</v>
      </c>
    </row>
    <row r="5561" spans="1:8" x14ac:dyDescent="0.3">
      <c r="A5561">
        <v>637912779</v>
      </c>
      <c r="B5561">
        <f t="shared" si="172"/>
        <v>277.83999999999997</v>
      </c>
      <c r="C5561">
        <v>646622803</v>
      </c>
      <c r="D5561">
        <v>571761413</v>
      </c>
      <c r="E5561">
        <v>646619733</v>
      </c>
      <c r="F5561">
        <v>-3070</v>
      </c>
      <c r="H5561">
        <f t="shared" si="173"/>
        <v>3070</v>
      </c>
    </row>
    <row r="5562" spans="1:8" x14ac:dyDescent="0.3">
      <c r="A5562">
        <v>637962781</v>
      </c>
      <c r="B5562">
        <f t="shared" si="172"/>
        <v>277.89</v>
      </c>
      <c r="C5562">
        <v>646672805</v>
      </c>
      <c r="D5562">
        <v>571811414</v>
      </c>
      <c r="E5562">
        <v>646669733</v>
      </c>
      <c r="F5562">
        <v>-3072</v>
      </c>
      <c r="H5562">
        <f t="shared" si="173"/>
        <v>3072</v>
      </c>
    </row>
    <row r="5563" spans="1:8" x14ac:dyDescent="0.3">
      <c r="A5563">
        <v>638012783</v>
      </c>
      <c r="B5563">
        <f t="shared" si="172"/>
        <v>277.94</v>
      </c>
      <c r="C5563">
        <v>646722808</v>
      </c>
      <c r="D5563">
        <v>571861414</v>
      </c>
      <c r="E5563">
        <v>646719733</v>
      </c>
      <c r="F5563">
        <v>-3075</v>
      </c>
      <c r="H5563">
        <f t="shared" si="173"/>
        <v>3075</v>
      </c>
    </row>
    <row r="5564" spans="1:8" x14ac:dyDescent="0.3">
      <c r="A5564">
        <v>638062784</v>
      </c>
      <c r="B5564">
        <f t="shared" si="172"/>
        <v>277.99</v>
      </c>
      <c r="C5564">
        <v>646772809</v>
      </c>
      <c r="D5564">
        <v>571911413</v>
      </c>
      <c r="E5564">
        <v>646769733</v>
      </c>
      <c r="F5564">
        <v>-3076</v>
      </c>
      <c r="H5564">
        <f t="shared" si="173"/>
        <v>3076</v>
      </c>
    </row>
    <row r="5565" spans="1:8" x14ac:dyDescent="0.3">
      <c r="A5565">
        <v>638112785</v>
      </c>
      <c r="B5565">
        <f t="shared" si="172"/>
        <v>278.04000000000002</v>
      </c>
      <c r="C5565">
        <v>646822810</v>
      </c>
      <c r="D5565">
        <v>571961413</v>
      </c>
      <c r="E5565">
        <v>646819733</v>
      </c>
      <c r="F5565">
        <v>-3077</v>
      </c>
      <c r="H5565">
        <f t="shared" si="173"/>
        <v>3077</v>
      </c>
    </row>
    <row r="5566" spans="1:8" x14ac:dyDescent="0.3">
      <c r="A5566">
        <v>638162786</v>
      </c>
      <c r="B5566">
        <f t="shared" si="172"/>
        <v>278.08999999999997</v>
      </c>
      <c r="C5566">
        <v>646872810</v>
      </c>
      <c r="D5566">
        <v>572011411</v>
      </c>
      <c r="E5566">
        <v>646869731</v>
      </c>
      <c r="F5566">
        <v>-3079</v>
      </c>
      <c r="H5566">
        <f t="shared" si="173"/>
        <v>3079</v>
      </c>
    </row>
    <row r="5567" spans="1:8" x14ac:dyDescent="0.3">
      <c r="A5567">
        <v>638212789</v>
      </c>
      <c r="B5567">
        <f t="shared" si="172"/>
        <v>278.14</v>
      </c>
      <c r="C5567">
        <v>646922813</v>
      </c>
      <c r="D5567">
        <v>572061412</v>
      </c>
      <c r="E5567">
        <v>646919732</v>
      </c>
      <c r="F5567">
        <v>-3081</v>
      </c>
      <c r="H5567">
        <f t="shared" si="173"/>
        <v>3081</v>
      </c>
    </row>
    <row r="5568" spans="1:8" x14ac:dyDescent="0.3">
      <c r="A5568">
        <v>638262792</v>
      </c>
      <c r="B5568">
        <f t="shared" si="172"/>
        <v>278.19</v>
      </c>
      <c r="C5568">
        <v>646972817</v>
      </c>
      <c r="D5568">
        <v>572111413</v>
      </c>
      <c r="E5568">
        <v>646969733</v>
      </c>
      <c r="F5568">
        <v>-3084</v>
      </c>
      <c r="H5568">
        <f t="shared" si="173"/>
        <v>3084</v>
      </c>
    </row>
    <row r="5569" spans="1:8" x14ac:dyDescent="0.3">
      <c r="A5569">
        <v>638312793</v>
      </c>
      <c r="B5569">
        <f t="shared" si="172"/>
        <v>278.24</v>
      </c>
      <c r="C5569">
        <v>647022819</v>
      </c>
      <c r="D5569">
        <v>572161412</v>
      </c>
      <c r="E5569">
        <v>647019732</v>
      </c>
      <c r="F5569">
        <v>-3087</v>
      </c>
      <c r="H5569">
        <f t="shared" si="173"/>
        <v>3087</v>
      </c>
    </row>
    <row r="5570" spans="1:8" x14ac:dyDescent="0.3">
      <c r="A5570">
        <v>638362794</v>
      </c>
      <c r="B5570">
        <f t="shared" si="172"/>
        <v>278.29000000000002</v>
      </c>
      <c r="C5570">
        <v>647072820</v>
      </c>
      <c r="D5570">
        <v>572211413</v>
      </c>
      <c r="E5570">
        <v>647069733</v>
      </c>
      <c r="F5570">
        <v>-3087</v>
      </c>
      <c r="H5570">
        <f t="shared" si="173"/>
        <v>3087</v>
      </c>
    </row>
    <row r="5571" spans="1:8" x14ac:dyDescent="0.3">
      <c r="A5571">
        <v>638412796</v>
      </c>
      <c r="B5571">
        <f t="shared" ref="B5571:B5634" si="174">ROUND((A5571-$A$2)/1000000, 2)</f>
        <v>278.33999999999997</v>
      </c>
      <c r="C5571">
        <v>647122822</v>
      </c>
      <c r="D5571">
        <v>572261412</v>
      </c>
      <c r="E5571">
        <v>647119732</v>
      </c>
      <c r="F5571">
        <v>-3090</v>
      </c>
      <c r="H5571">
        <f t="shared" ref="H5571:H5634" si="175">ABS(F5571)</f>
        <v>3090</v>
      </c>
    </row>
    <row r="5572" spans="1:8" x14ac:dyDescent="0.3">
      <c r="A5572">
        <v>638462798</v>
      </c>
      <c r="B5572">
        <f t="shared" si="174"/>
        <v>278.39</v>
      </c>
      <c r="C5572">
        <v>647172823</v>
      </c>
      <c r="D5572">
        <v>572311412</v>
      </c>
      <c r="E5572">
        <v>647169732</v>
      </c>
      <c r="F5572">
        <v>-3091</v>
      </c>
      <c r="H5572">
        <f t="shared" si="175"/>
        <v>3091</v>
      </c>
    </row>
    <row r="5573" spans="1:8" x14ac:dyDescent="0.3">
      <c r="A5573">
        <v>638512801</v>
      </c>
      <c r="B5573">
        <f t="shared" si="174"/>
        <v>278.44</v>
      </c>
      <c r="C5573">
        <v>647222828</v>
      </c>
      <c r="D5573">
        <v>572361413</v>
      </c>
      <c r="E5573">
        <v>647219733</v>
      </c>
      <c r="F5573">
        <v>-3095</v>
      </c>
      <c r="H5573">
        <f t="shared" si="175"/>
        <v>3095</v>
      </c>
    </row>
    <row r="5574" spans="1:8" x14ac:dyDescent="0.3">
      <c r="A5574">
        <v>638562802</v>
      </c>
      <c r="B5574">
        <f t="shared" si="174"/>
        <v>278.49</v>
      </c>
      <c r="C5574">
        <v>647272828</v>
      </c>
      <c r="D5574">
        <v>572411412</v>
      </c>
      <c r="E5574">
        <v>647269731</v>
      </c>
      <c r="F5574">
        <v>-3097</v>
      </c>
      <c r="H5574">
        <f t="shared" si="175"/>
        <v>3097</v>
      </c>
    </row>
    <row r="5575" spans="1:8" x14ac:dyDescent="0.3">
      <c r="A5575">
        <v>638612804</v>
      </c>
      <c r="B5575">
        <f t="shared" si="174"/>
        <v>278.54000000000002</v>
      </c>
      <c r="C5575">
        <v>647322831</v>
      </c>
      <c r="D5575">
        <v>572461413</v>
      </c>
      <c r="E5575">
        <v>647319733</v>
      </c>
      <c r="F5575">
        <v>-3098</v>
      </c>
      <c r="H5575">
        <f t="shared" si="175"/>
        <v>3098</v>
      </c>
    </row>
    <row r="5576" spans="1:8" x14ac:dyDescent="0.3">
      <c r="A5576">
        <v>638662807</v>
      </c>
      <c r="B5576">
        <f t="shared" si="174"/>
        <v>278.58999999999997</v>
      </c>
      <c r="C5576">
        <v>647372833</v>
      </c>
      <c r="D5576">
        <v>572511414</v>
      </c>
      <c r="E5576">
        <v>647369734</v>
      </c>
      <c r="F5576">
        <v>-3099</v>
      </c>
      <c r="H5576">
        <f t="shared" si="175"/>
        <v>3099</v>
      </c>
    </row>
    <row r="5577" spans="1:8" x14ac:dyDescent="0.3">
      <c r="A5577">
        <v>638712808</v>
      </c>
      <c r="B5577">
        <f t="shared" si="174"/>
        <v>278.64</v>
      </c>
      <c r="C5577">
        <v>647422834</v>
      </c>
      <c r="D5577">
        <v>572561412</v>
      </c>
      <c r="E5577">
        <v>647419732</v>
      </c>
      <c r="F5577">
        <v>-3102</v>
      </c>
      <c r="H5577">
        <f t="shared" si="175"/>
        <v>3102</v>
      </c>
    </row>
    <row r="5578" spans="1:8" x14ac:dyDescent="0.3">
      <c r="A5578">
        <v>638762809</v>
      </c>
      <c r="B5578">
        <f t="shared" si="174"/>
        <v>278.69</v>
      </c>
      <c r="C5578">
        <v>647472836</v>
      </c>
      <c r="D5578">
        <v>572611412</v>
      </c>
      <c r="E5578">
        <v>647469732</v>
      </c>
      <c r="F5578">
        <v>-3104</v>
      </c>
      <c r="H5578">
        <f t="shared" si="175"/>
        <v>3104</v>
      </c>
    </row>
    <row r="5579" spans="1:8" x14ac:dyDescent="0.3">
      <c r="A5579">
        <v>638812811</v>
      </c>
      <c r="B5579">
        <f t="shared" si="174"/>
        <v>278.74</v>
      </c>
      <c r="C5579">
        <v>647522839</v>
      </c>
      <c r="D5579">
        <v>572661413</v>
      </c>
      <c r="E5579">
        <v>647519733</v>
      </c>
      <c r="F5579">
        <v>-3106</v>
      </c>
      <c r="H5579">
        <f t="shared" si="175"/>
        <v>3106</v>
      </c>
    </row>
    <row r="5580" spans="1:8" x14ac:dyDescent="0.3">
      <c r="A5580">
        <v>638862814</v>
      </c>
      <c r="B5580">
        <f t="shared" si="174"/>
        <v>278.79000000000002</v>
      </c>
      <c r="C5580">
        <v>647572841</v>
      </c>
      <c r="D5580">
        <v>572711414</v>
      </c>
      <c r="E5580">
        <v>647569734</v>
      </c>
      <c r="F5580">
        <v>-3107</v>
      </c>
      <c r="H5580">
        <f t="shared" si="175"/>
        <v>3107</v>
      </c>
    </row>
    <row r="5581" spans="1:8" x14ac:dyDescent="0.3">
      <c r="A5581">
        <v>638912817</v>
      </c>
      <c r="B5581">
        <f t="shared" si="174"/>
        <v>278.85000000000002</v>
      </c>
      <c r="C5581">
        <v>647622844</v>
      </c>
      <c r="D5581">
        <v>572761415</v>
      </c>
      <c r="E5581">
        <v>647619735</v>
      </c>
      <c r="F5581">
        <v>-3109</v>
      </c>
      <c r="H5581">
        <f t="shared" si="175"/>
        <v>3109</v>
      </c>
    </row>
    <row r="5582" spans="1:8" x14ac:dyDescent="0.3">
      <c r="A5582">
        <v>638962818</v>
      </c>
      <c r="B5582">
        <f t="shared" si="174"/>
        <v>278.89999999999998</v>
      </c>
      <c r="C5582">
        <v>647672846</v>
      </c>
      <c r="D5582">
        <v>572811415</v>
      </c>
      <c r="E5582">
        <v>647669735</v>
      </c>
      <c r="F5582">
        <v>-3111</v>
      </c>
      <c r="H5582">
        <f t="shared" si="175"/>
        <v>3111</v>
      </c>
    </row>
    <row r="5583" spans="1:8" x14ac:dyDescent="0.3">
      <c r="A5583">
        <v>639012819</v>
      </c>
      <c r="B5583">
        <f t="shared" si="174"/>
        <v>278.95</v>
      </c>
      <c r="C5583">
        <v>647722848</v>
      </c>
      <c r="D5583">
        <v>572861414</v>
      </c>
      <c r="E5583">
        <v>647719734</v>
      </c>
      <c r="F5583">
        <v>-3114</v>
      </c>
      <c r="H5583">
        <f t="shared" si="175"/>
        <v>3114</v>
      </c>
    </row>
    <row r="5584" spans="1:8" x14ac:dyDescent="0.3">
      <c r="A5584">
        <v>639062821</v>
      </c>
      <c r="B5584">
        <f t="shared" si="174"/>
        <v>279</v>
      </c>
      <c r="C5584">
        <v>647772850</v>
      </c>
      <c r="D5584">
        <v>572911414</v>
      </c>
      <c r="E5584">
        <v>647769733</v>
      </c>
      <c r="F5584">
        <v>-3117</v>
      </c>
      <c r="H5584">
        <f t="shared" si="175"/>
        <v>3117</v>
      </c>
    </row>
    <row r="5585" spans="1:8" x14ac:dyDescent="0.3">
      <c r="A5585">
        <v>639112823</v>
      </c>
      <c r="B5585">
        <f t="shared" si="174"/>
        <v>279.05</v>
      </c>
      <c r="C5585">
        <v>647822852</v>
      </c>
      <c r="D5585">
        <v>572961414</v>
      </c>
      <c r="E5585">
        <v>647819734</v>
      </c>
      <c r="F5585">
        <v>-3118</v>
      </c>
      <c r="H5585">
        <f t="shared" si="175"/>
        <v>3118</v>
      </c>
    </row>
    <row r="5586" spans="1:8" x14ac:dyDescent="0.3">
      <c r="A5586">
        <v>639162826</v>
      </c>
      <c r="B5586">
        <f t="shared" si="174"/>
        <v>279.10000000000002</v>
      </c>
      <c r="C5586">
        <v>647872855</v>
      </c>
      <c r="D5586">
        <v>573011416</v>
      </c>
      <c r="E5586">
        <v>647869735</v>
      </c>
      <c r="F5586">
        <v>-3120</v>
      </c>
      <c r="H5586">
        <f t="shared" si="175"/>
        <v>3120</v>
      </c>
    </row>
    <row r="5587" spans="1:8" x14ac:dyDescent="0.3">
      <c r="A5587">
        <v>639212827</v>
      </c>
      <c r="B5587">
        <f t="shared" si="174"/>
        <v>279.14999999999998</v>
      </c>
      <c r="C5587">
        <v>647922856</v>
      </c>
      <c r="D5587">
        <v>573061414</v>
      </c>
      <c r="E5587">
        <v>647919734</v>
      </c>
      <c r="F5587">
        <v>-3122</v>
      </c>
      <c r="H5587">
        <f t="shared" si="175"/>
        <v>3122</v>
      </c>
    </row>
    <row r="5588" spans="1:8" x14ac:dyDescent="0.3">
      <c r="A5588">
        <v>639262829</v>
      </c>
      <c r="B5588">
        <f t="shared" si="174"/>
        <v>279.2</v>
      </c>
      <c r="C5588">
        <v>647972858</v>
      </c>
      <c r="D5588">
        <v>573111414</v>
      </c>
      <c r="E5588">
        <v>647969733</v>
      </c>
      <c r="F5588">
        <v>-3125</v>
      </c>
      <c r="H5588">
        <f t="shared" si="175"/>
        <v>3125</v>
      </c>
    </row>
    <row r="5589" spans="1:8" x14ac:dyDescent="0.3">
      <c r="A5589">
        <v>639312830</v>
      </c>
      <c r="B5589">
        <f t="shared" si="174"/>
        <v>279.25</v>
      </c>
      <c r="C5589">
        <v>648022860</v>
      </c>
      <c r="D5589">
        <v>573161414</v>
      </c>
      <c r="E5589">
        <v>648019733</v>
      </c>
      <c r="F5589">
        <v>-3127</v>
      </c>
      <c r="H5589">
        <f t="shared" si="175"/>
        <v>3127</v>
      </c>
    </row>
    <row r="5590" spans="1:8" x14ac:dyDescent="0.3">
      <c r="A5590">
        <v>639362833</v>
      </c>
      <c r="B5590">
        <f t="shared" si="174"/>
        <v>279.3</v>
      </c>
      <c r="C5590">
        <v>648072863</v>
      </c>
      <c r="D5590">
        <v>573211415</v>
      </c>
      <c r="E5590">
        <v>648069735</v>
      </c>
      <c r="F5590">
        <v>-3128</v>
      </c>
      <c r="H5590">
        <f t="shared" si="175"/>
        <v>3128</v>
      </c>
    </row>
    <row r="5591" spans="1:8" x14ac:dyDescent="0.3">
      <c r="A5591">
        <v>639412835</v>
      </c>
      <c r="B5591">
        <f t="shared" si="174"/>
        <v>279.35000000000002</v>
      </c>
      <c r="C5591">
        <v>648122864</v>
      </c>
      <c r="D5591">
        <v>573261415</v>
      </c>
      <c r="E5591">
        <v>648119734</v>
      </c>
      <c r="F5591">
        <v>-3130</v>
      </c>
      <c r="H5591">
        <f t="shared" si="175"/>
        <v>3130</v>
      </c>
    </row>
    <row r="5592" spans="1:8" x14ac:dyDescent="0.3">
      <c r="A5592">
        <v>639462838</v>
      </c>
      <c r="B5592">
        <f t="shared" si="174"/>
        <v>279.39999999999998</v>
      </c>
      <c r="C5592">
        <v>648172867</v>
      </c>
      <c r="D5592">
        <v>573311416</v>
      </c>
      <c r="E5592">
        <v>648169736</v>
      </c>
      <c r="F5592">
        <v>-3131</v>
      </c>
      <c r="H5592">
        <f t="shared" si="175"/>
        <v>3131</v>
      </c>
    </row>
    <row r="5593" spans="1:8" x14ac:dyDescent="0.3">
      <c r="A5593">
        <v>639512840</v>
      </c>
      <c r="B5593">
        <f t="shared" si="174"/>
        <v>279.45</v>
      </c>
      <c r="C5593">
        <v>648222871</v>
      </c>
      <c r="D5593">
        <v>573361416</v>
      </c>
      <c r="E5593">
        <v>648219736</v>
      </c>
      <c r="F5593">
        <v>-3135</v>
      </c>
      <c r="H5593">
        <f t="shared" si="175"/>
        <v>3135</v>
      </c>
    </row>
    <row r="5594" spans="1:8" x14ac:dyDescent="0.3">
      <c r="A5594">
        <v>639562841</v>
      </c>
      <c r="B5594">
        <f t="shared" si="174"/>
        <v>279.5</v>
      </c>
      <c r="C5594">
        <v>648272872</v>
      </c>
      <c r="D5594">
        <v>573411416</v>
      </c>
      <c r="E5594">
        <v>648269735</v>
      </c>
      <c r="F5594">
        <v>-3137</v>
      </c>
      <c r="H5594">
        <f t="shared" si="175"/>
        <v>3137</v>
      </c>
    </row>
    <row r="5595" spans="1:8" x14ac:dyDescent="0.3">
      <c r="A5595">
        <v>639612842</v>
      </c>
      <c r="B5595">
        <f t="shared" si="174"/>
        <v>279.55</v>
      </c>
      <c r="C5595">
        <v>648322873</v>
      </c>
      <c r="D5595">
        <v>573461416</v>
      </c>
      <c r="E5595">
        <v>648319735</v>
      </c>
      <c r="F5595">
        <v>-3138</v>
      </c>
      <c r="H5595">
        <f t="shared" si="175"/>
        <v>3138</v>
      </c>
    </row>
    <row r="5596" spans="1:8" x14ac:dyDescent="0.3">
      <c r="A5596">
        <v>639662844</v>
      </c>
      <c r="B5596">
        <f t="shared" si="174"/>
        <v>279.60000000000002</v>
      </c>
      <c r="C5596">
        <v>648372874</v>
      </c>
      <c r="D5596">
        <v>573511415</v>
      </c>
      <c r="E5596">
        <v>648369735</v>
      </c>
      <c r="F5596">
        <v>-3139</v>
      </c>
      <c r="H5596">
        <f t="shared" si="175"/>
        <v>3139</v>
      </c>
    </row>
    <row r="5597" spans="1:8" x14ac:dyDescent="0.3">
      <c r="A5597">
        <v>639712846</v>
      </c>
      <c r="B5597">
        <f t="shared" si="174"/>
        <v>279.64999999999998</v>
      </c>
      <c r="C5597">
        <v>648422877</v>
      </c>
      <c r="D5597">
        <v>573561416</v>
      </c>
      <c r="E5597">
        <v>648419736</v>
      </c>
      <c r="F5597">
        <v>-3141</v>
      </c>
      <c r="H5597">
        <f t="shared" si="175"/>
        <v>3141</v>
      </c>
    </row>
    <row r="5598" spans="1:8" x14ac:dyDescent="0.3">
      <c r="A5598">
        <v>639762847</v>
      </c>
      <c r="B5598">
        <f t="shared" si="174"/>
        <v>279.7</v>
      </c>
      <c r="C5598">
        <v>648472879</v>
      </c>
      <c r="D5598">
        <v>573611415</v>
      </c>
      <c r="E5598">
        <v>648469734</v>
      </c>
      <c r="F5598">
        <v>-3145</v>
      </c>
      <c r="H5598">
        <f t="shared" si="175"/>
        <v>3145</v>
      </c>
    </row>
    <row r="5599" spans="1:8" x14ac:dyDescent="0.3">
      <c r="A5599">
        <v>639812849</v>
      </c>
      <c r="B5599">
        <f t="shared" si="174"/>
        <v>279.75</v>
      </c>
      <c r="C5599">
        <v>648522881</v>
      </c>
      <c r="D5599">
        <v>573661414</v>
      </c>
      <c r="E5599">
        <v>648519733</v>
      </c>
      <c r="F5599">
        <v>-3148</v>
      </c>
      <c r="H5599">
        <f t="shared" si="175"/>
        <v>3148</v>
      </c>
    </row>
    <row r="5600" spans="1:8" x14ac:dyDescent="0.3">
      <c r="A5600">
        <v>639862852</v>
      </c>
      <c r="B5600">
        <f t="shared" si="174"/>
        <v>279.8</v>
      </c>
      <c r="C5600">
        <v>648572884</v>
      </c>
      <c r="D5600">
        <v>573711417</v>
      </c>
      <c r="E5600">
        <v>648569736</v>
      </c>
      <c r="F5600">
        <v>-3148</v>
      </c>
      <c r="H5600">
        <f t="shared" si="175"/>
        <v>3148</v>
      </c>
    </row>
    <row r="5601" spans="1:8" x14ac:dyDescent="0.3">
      <c r="A5601">
        <v>639912855</v>
      </c>
      <c r="B5601">
        <f t="shared" si="174"/>
        <v>279.85000000000002</v>
      </c>
      <c r="C5601">
        <v>648622887</v>
      </c>
      <c r="D5601">
        <v>573761418</v>
      </c>
      <c r="E5601">
        <v>648619738</v>
      </c>
      <c r="F5601">
        <v>-3149</v>
      </c>
      <c r="H5601">
        <f t="shared" si="175"/>
        <v>3149</v>
      </c>
    </row>
    <row r="5602" spans="1:8" x14ac:dyDescent="0.3">
      <c r="A5602">
        <v>639962857</v>
      </c>
      <c r="B5602">
        <f t="shared" si="174"/>
        <v>279.89999999999998</v>
      </c>
      <c r="C5602">
        <v>648672888</v>
      </c>
      <c r="D5602">
        <v>573811417</v>
      </c>
      <c r="E5602">
        <v>648669737</v>
      </c>
      <c r="F5602">
        <v>-3151</v>
      </c>
      <c r="H5602">
        <f t="shared" si="175"/>
        <v>3151</v>
      </c>
    </row>
    <row r="5603" spans="1:8" x14ac:dyDescent="0.3">
      <c r="A5603">
        <v>640012859</v>
      </c>
      <c r="B5603">
        <f t="shared" si="174"/>
        <v>279.95</v>
      </c>
      <c r="C5603">
        <v>648722891</v>
      </c>
      <c r="D5603">
        <v>573861417</v>
      </c>
      <c r="E5603">
        <v>648719737</v>
      </c>
      <c r="F5603">
        <v>-3154</v>
      </c>
      <c r="H5603">
        <f t="shared" si="175"/>
        <v>3154</v>
      </c>
    </row>
    <row r="5604" spans="1:8" x14ac:dyDescent="0.3">
      <c r="A5604">
        <v>640062861</v>
      </c>
      <c r="B5604">
        <f t="shared" si="174"/>
        <v>280</v>
      </c>
      <c r="C5604">
        <v>648772894</v>
      </c>
      <c r="D5604">
        <v>573911417</v>
      </c>
      <c r="E5604">
        <v>648769736</v>
      </c>
      <c r="F5604">
        <v>-3158</v>
      </c>
      <c r="H5604">
        <f t="shared" si="175"/>
        <v>3158</v>
      </c>
    </row>
    <row r="5605" spans="1:8" x14ac:dyDescent="0.3">
      <c r="A5605">
        <v>640112862</v>
      </c>
      <c r="B5605">
        <f t="shared" si="174"/>
        <v>280.05</v>
      </c>
      <c r="C5605">
        <v>648822894</v>
      </c>
      <c r="D5605">
        <v>573961417</v>
      </c>
      <c r="E5605">
        <v>648819736</v>
      </c>
      <c r="F5605">
        <v>-3158</v>
      </c>
      <c r="H5605">
        <f t="shared" si="175"/>
        <v>3158</v>
      </c>
    </row>
    <row r="5606" spans="1:8" x14ac:dyDescent="0.3">
      <c r="A5606">
        <v>640162865</v>
      </c>
      <c r="B5606">
        <f t="shared" si="174"/>
        <v>280.10000000000002</v>
      </c>
      <c r="C5606">
        <v>648872897</v>
      </c>
      <c r="D5606">
        <v>574011417</v>
      </c>
      <c r="E5606">
        <v>648869737</v>
      </c>
      <c r="F5606">
        <v>-3160</v>
      </c>
      <c r="H5606">
        <f t="shared" si="175"/>
        <v>3160</v>
      </c>
    </row>
    <row r="5607" spans="1:8" x14ac:dyDescent="0.3">
      <c r="A5607">
        <v>640212867</v>
      </c>
      <c r="B5607">
        <f t="shared" si="174"/>
        <v>280.14999999999998</v>
      </c>
      <c r="C5607">
        <v>648922900</v>
      </c>
      <c r="D5607">
        <v>574061418</v>
      </c>
      <c r="E5607">
        <v>648919738</v>
      </c>
      <c r="F5607">
        <v>-3162</v>
      </c>
      <c r="H5607">
        <f t="shared" si="175"/>
        <v>3162</v>
      </c>
    </row>
    <row r="5608" spans="1:8" x14ac:dyDescent="0.3">
      <c r="A5608">
        <v>640262868</v>
      </c>
      <c r="B5608">
        <f t="shared" si="174"/>
        <v>280.2</v>
      </c>
      <c r="C5608">
        <v>648972902</v>
      </c>
      <c r="D5608">
        <v>574111417</v>
      </c>
      <c r="E5608">
        <v>648969737</v>
      </c>
      <c r="F5608">
        <v>-3165</v>
      </c>
      <c r="H5608">
        <f t="shared" si="175"/>
        <v>3165</v>
      </c>
    </row>
    <row r="5609" spans="1:8" x14ac:dyDescent="0.3">
      <c r="A5609">
        <v>640312871</v>
      </c>
      <c r="B5609">
        <f t="shared" si="174"/>
        <v>280.25</v>
      </c>
      <c r="C5609">
        <v>649022905</v>
      </c>
      <c r="D5609">
        <v>574161418</v>
      </c>
      <c r="E5609">
        <v>649019737</v>
      </c>
      <c r="F5609">
        <v>-3168</v>
      </c>
      <c r="H5609">
        <f t="shared" si="175"/>
        <v>3168</v>
      </c>
    </row>
    <row r="5610" spans="1:8" x14ac:dyDescent="0.3">
      <c r="A5610">
        <v>640362872</v>
      </c>
      <c r="B5610">
        <f t="shared" si="174"/>
        <v>280.3</v>
      </c>
      <c r="C5610">
        <v>649072905</v>
      </c>
      <c r="D5610">
        <v>574211418</v>
      </c>
      <c r="E5610">
        <v>649069737</v>
      </c>
      <c r="F5610">
        <v>-3168</v>
      </c>
      <c r="H5610">
        <f t="shared" si="175"/>
        <v>3168</v>
      </c>
    </row>
    <row r="5611" spans="1:8" x14ac:dyDescent="0.3">
      <c r="A5611">
        <v>640412874</v>
      </c>
      <c r="B5611">
        <f t="shared" si="174"/>
        <v>280.35000000000002</v>
      </c>
      <c r="C5611">
        <v>649122908</v>
      </c>
      <c r="D5611">
        <v>574261418</v>
      </c>
      <c r="E5611">
        <v>649119738</v>
      </c>
      <c r="F5611">
        <v>-3170</v>
      </c>
      <c r="H5611">
        <f t="shared" si="175"/>
        <v>3170</v>
      </c>
    </row>
    <row r="5612" spans="1:8" x14ac:dyDescent="0.3">
      <c r="A5612">
        <v>640462875</v>
      </c>
      <c r="B5612">
        <f t="shared" si="174"/>
        <v>280.39999999999998</v>
      </c>
      <c r="C5612">
        <v>649172909</v>
      </c>
      <c r="D5612">
        <v>574311417</v>
      </c>
      <c r="E5612">
        <v>649169737</v>
      </c>
      <c r="F5612">
        <v>-3172</v>
      </c>
      <c r="H5612">
        <f t="shared" si="175"/>
        <v>3172</v>
      </c>
    </row>
    <row r="5613" spans="1:8" x14ac:dyDescent="0.3">
      <c r="A5613">
        <v>640512878</v>
      </c>
      <c r="B5613">
        <f t="shared" si="174"/>
        <v>280.45</v>
      </c>
      <c r="C5613">
        <v>649222912</v>
      </c>
      <c r="D5613">
        <v>574361418</v>
      </c>
      <c r="E5613">
        <v>649219738</v>
      </c>
      <c r="F5613">
        <v>-3174</v>
      </c>
      <c r="H5613">
        <f t="shared" si="175"/>
        <v>3174</v>
      </c>
    </row>
    <row r="5614" spans="1:8" x14ac:dyDescent="0.3">
      <c r="A5614">
        <v>640562879</v>
      </c>
      <c r="B5614">
        <f t="shared" si="174"/>
        <v>280.5</v>
      </c>
      <c r="C5614">
        <v>649272914</v>
      </c>
      <c r="D5614">
        <v>574411417</v>
      </c>
      <c r="E5614">
        <v>649269737</v>
      </c>
      <c r="F5614">
        <v>-3177</v>
      </c>
      <c r="H5614">
        <f t="shared" si="175"/>
        <v>3177</v>
      </c>
    </row>
    <row r="5615" spans="1:8" x14ac:dyDescent="0.3">
      <c r="A5615">
        <v>640612881</v>
      </c>
      <c r="B5615">
        <f t="shared" si="174"/>
        <v>280.55</v>
      </c>
      <c r="C5615">
        <v>649322916</v>
      </c>
      <c r="D5615">
        <v>574461418</v>
      </c>
      <c r="E5615">
        <v>649319738</v>
      </c>
      <c r="F5615">
        <v>-3178</v>
      </c>
      <c r="H5615">
        <f t="shared" si="175"/>
        <v>3178</v>
      </c>
    </row>
    <row r="5616" spans="1:8" x14ac:dyDescent="0.3">
      <c r="A5616">
        <v>640662882</v>
      </c>
      <c r="B5616">
        <f t="shared" si="174"/>
        <v>280.60000000000002</v>
      </c>
      <c r="C5616">
        <v>649372917</v>
      </c>
      <c r="D5616">
        <v>574511418</v>
      </c>
      <c r="E5616">
        <v>649369737</v>
      </c>
      <c r="F5616">
        <v>-3180</v>
      </c>
      <c r="H5616">
        <f t="shared" si="175"/>
        <v>3180</v>
      </c>
    </row>
    <row r="5617" spans="1:8" x14ac:dyDescent="0.3">
      <c r="A5617">
        <v>640712883</v>
      </c>
      <c r="B5617">
        <f t="shared" si="174"/>
        <v>280.64999999999998</v>
      </c>
      <c r="C5617">
        <v>649422917</v>
      </c>
      <c r="D5617">
        <v>574561416</v>
      </c>
      <c r="E5617">
        <v>649419735</v>
      </c>
      <c r="F5617">
        <v>-3182</v>
      </c>
      <c r="H5617">
        <f t="shared" si="175"/>
        <v>3182</v>
      </c>
    </row>
    <row r="5618" spans="1:8" x14ac:dyDescent="0.3">
      <c r="A5618">
        <v>640762885</v>
      </c>
      <c r="B5618">
        <f t="shared" si="174"/>
        <v>280.7</v>
      </c>
      <c r="C5618">
        <v>649472920</v>
      </c>
      <c r="D5618">
        <v>574611416</v>
      </c>
      <c r="E5618">
        <v>649469736</v>
      </c>
      <c r="F5618">
        <v>-3184</v>
      </c>
      <c r="H5618">
        <f t="shared" si="175"/>
        <v>3184</v>
      </c>
    </row>
    <row r="5619" spans="1:8" x14ac:dyDescent="0.3">
      <c r="A5619">
        <v>640812888</v>
      </c>
      <c r="B5619">
        <f t="shared" si="174"/>
        <v>280.75</v>
      </c>
      <c r="C5619">
        <v>649522924</v>
      </c>
      <c r="D5619">
        <v>574661418</v>
      </c>
      <c r="E5619">
        <v>649519738</v>
      </c>
      <c r="F5619">
        <v>-3186</v>
      </c>
      <c r="H5619">
        <f t="shared" si="175"/>
        <v>3186</v>
      </c>
    </row>
    <row r="5620" spans="1:8" x14ac:dyDescent="0.3">
      <c r="A5620">
        <v>640862890</v>
      </c>
      <c r="B5620">
        <f t="shared" si="174"/>
        <v>280.8</v>
      </c>
      <c r="C5620">
        <v>649572925</v>
      </c>
      <c r="D5620">
        <v>574711418</v>
      </c>
      <c r="E5620">
        <v>649569738</v>
      </c>
      <c r="F5620">
        <v>-3187</v>
      </c>
      <c r="H5620">
        <f t="shared" si="175"/>
        <v>3187</v>
      </c>
    </row>
    <row r="5621" spans="1:8" x14ac:dyDescent="0.3">
      <c r="A5621">
        <v>640912891</v>
      </c>
      <c r="B5621">
        <f t="shared" si="174"/>
        <v>280.85000000000002</v>
      </c>
      <c r="C5621">
        <v>649622927</v>
      </c>
      <c r="D5621">
        <v>574761417</v>
      </c>
      <c r="E5621">
        <v>649619737</v>
      </c>
      <c r="F5621">
        <v>-3190</v>
      </c>
      <c r="H5621">
        <f t="shared" si="175"/>
        <v>3190</v>
      </c>
    </row>
    <row r="5622" spans="1:8" x14ac:dyDescent="0.3">
      <c r="A5622">
        <v>640962893</v>
      </c>
      <c r="B5622">
        <f t="shared" si="174"/>
        <v>280.89999999999998</v>
      </c>
      <c r="C5622">
        <v>649672928</v>
      </c>
      <c r="D5622">
        <v>574811417</v>
      </c>
      <c r="E5622">
        <v>649669737</v>
      </c>
      <c r="F5622">
        <v>-3191</v>
      </c>
      <c r="H5622">
        <f t="shared" si="175"/>
        <v>3191</v>
      </c>
    </row>
    <row r="5623" spans="1:8" x14ac:dyDescent="0.3">
      <c r="A5623">
        <v>641012896</v>
      </c>
      <c r="B5623">
        <f t="shared" si="174"/>
        <v>280.95</v>
      </c>
      <c r="C5623">
        <v>649722933</v>
      </c>
      <c r="D5623">
        <v>574861418</v>
      </c>
      <c r="E5623">
        <v>649719738</v>
      </c>
      <c r="F5623">
        <v>-3195</v>
      </c>
      <c r="H5623">
        <f t="shared" si="175"/>
        <v>3195</v>
      </c>
    </row>
    <row r="5624" spans="1:8" x14ac:dyDescent="0.3">
      <c r="A5624">
        <v>641062897</v>
      </c>
      <c r="B5624">
        <f t="shared" si="174"/>
        <v>281</v>
      </c>
      <c r="C5624">
        <v>649772934</v>
      </c>
      <c r="D5624">
        <v>574911418</v>
      </c>
      <c r="E5624">
        <v>649769737</v>
      </c>
      <c r="F5624">
        <v>-3197</v>
      </c>
      <c r="H5624">
        <f t="shared" si="175"/>
        <v>3197</v>
      </c>
    </row>
    <row r="5625" spans="1:8" x14ac:dyDescent="0.3">
      <c r="A5625">
        <v>641112898</v>
      </c>
      <c r="B5625">
        <f t="shared" si="174"/>
        <v>281.05</v>
      </c>
      <c r="C5625">
        <v>649822935</v>
      </c>
      <c r="D5625">
        <v>574961417</v>
      </c>
      <c r="E5625">
        <v>649819737</v>
      </c>
      <c r="F5625">
        <v>-3198</v>
      </c>
      <c r="H5625">
        <f t="shared" si="175"/>
        <v>3198</v>
      </c>
    </row>
    <row r="5626" spans="1:8" x14ac:dyDescent="0.3">
      <c r="A5626">
        <v>641162899</v>
      </c>
      <c r="B5626">
        <f t="shared" si="174"/>
        <v>281.10000000000002</v>
      </c>
      <c r="C5626">
        <v>649872935</v>
      </c>
      <c r="D5626">
        <v>575011416</v>
      </c>
      <c r="E5626">
        <v>649869736</v>
      </c>
      <c r="F5626">
        <v>-3199</v>
      </c>
      <c r="H5626">
        <f t="shared" si="175"/>
        <v>3199</v>
      </c>
    </row>
    <row r="5627" spans="1:8" x14ac:dyDescent="0.3">
      <c r="A5627">
        <v>641212901</v>
      </c>
      <c r="B5627">
        <f t="shared" si="174"/>
        <v>281.14999999999998</v>
      </c>
      <c r="C5627">
        <v>649922937</v>
      </c>
      <c r="D5627">
        <v>575061416</v>
      </c>
      <c r="E5627">
        <v>649919736</v>
      </c>
      <c r="F5627">
        <v>-3201</v>
      </c>
      <c r="H5627">
        <f t="shared" si="175"/>
        <v>3201</v>
      </c>
    </row>
    <row r="5628" spans="1:8" x14ac:dyDescent="0.3">
      <c r="A5628">
        <v>641262902</v>
      </c>
      <c r="B5628">
        <f t="shared" si="174"/>
        <v>281.2</v>
      </c>
      <c r="C5628">
        <v>649972939</v>
      </c>
      <c r="D5628">
        <v>575111415</v>
      </c>
      <c r="E5628">
        <v>649969735</v>
      </c>
      <c r="F5628">
        <v>-3204</v>
      </c>
      <c r="H5628">
        <f t="shared" si="175"/>
        <v>3204</v>
      </c>
    </row>
    <row r="5629" spans="1:8" x14ac:dyDescent="0.3">
      <c r="A5629">
        <v>641312906</v>
      </c>
      <c r="B5629">
        <f t="shared" si="174"/>
        <v>281.25</v>
      </c>
      <c r="C5629">
        <v>650022943</v>
      </c>
      <c r="D5629">
        <v>575161417</v>
      </c>
      <c r="E5629">
        <v>650019737</v>
      </c>
      <c r="F5629">
        <v>-3206</v>
      </c>
      <c r="H5629">
        <f t="shared" si="175"/>
        <v>3206</v>
      </c>
    </row>
    <row r="5630" spans="1:8" x14ac:dyDescent="0.3">
      <c r="A5630">
        <v>641362908</v>
      </c>
      <c r="B5630">
        <f t="shared" si="174"/>
        <v>281.3</v>
      </c>
      <c r="C5630">
        <v>650072946</v>
      </c>
      <c r="D5630">
        <v>575211419</v>
      </c>
      <c r="E5630">
        <v>650069738</v>
      </c>
      <c r="F5630">
        <v>-3208</v>
      </c>
      <c r="H5630">
        <f t="shared" si="175"/>
        <v>3208</v>
      </c>
    </row>
    <row r="5631" spans="1:8" x14ac:dyDescent="0.3">
      <c r="A5631">
        <v>641412911</v>
      </c>
      <c r="B5631">
        <f t="shared" si="174"/>
        <v>281.35000000000002</v>
      </c>
      <c r="C5631">
        <v>650122949</v>
      </c>
      <c r="D5631">
        <v>575261420</v>
      </c>
      <c r="E5631">
        <v>650119740</v>
      </c>
      <c r="F5631">
        <v>-3209</v>
      </c>
      <c r="H5631">
        <f t="shared" si="175"/>
        <v>3209</v>
      </c>
    </row>
    <row r="5632" spans="1:8" x14ac:dyDescent="0.3">
      <c r="A5632">
        <v>641462913</v>
      </c>
      <c r="B5632">
        <f t="shared" si="174"/>
        <v>281.39999999999998</v>
      </c>
      <c r="C5632">
        <v>650172951</v>
      </c>
      <c r="D5632">
        <v>575311420</v>
      </c>
      <c r="E5632">
        <v>650169739</v>
      </c>
      <c r="F5632">
        <v>-3212</v>
      </c>
      <c r="H5632">
        <f t="shared" si="175"/>
        <v>3212</v>
      </c>
    </row>
    <row r="5633" spans="1:8" x14ac:dyDescent="0.3">
      <c r="A5633">
        <v>641512914</v>
      </c>
      <c r="B5633">
        <f t="shared" si="174"/>
        <v>281.45</v>
      </c>
      <c r="C5633">
        <v>650222953</v>
      </c>
      <c r="D5633">
        <v>575361418</v>
      </c>
      <c r="E5633">
        <v>650219738</v>
      </c>
      <c r="F5633">
        <v>-3215</v>
      </c>
      <c r="H5633">
        <f t="shared" si="175"/>
        <v>3215</v>
      </c>
    </row>
    <row r="5634" spans="1:8" x14ac:dyDescent="0.3">
      <c r="A5634">
        <v>641562917</v>
      </c>
      <c r="B5634">
        <f t="shared" si="174"/>
        <v>281.5</v>
      </c>
      <c r="C5634">
        <v>650272955</v>
      </c>
      <c r="D5634">
        <v>575411419</v>
      </c>
      <c r="E5634">
        <v>650269739</v>
      </c>
      <c r="F5634">
        <v>-3216</v>
      </c>
      <c r="H5634">
        <f t="shared" si="175"/>
        <v>3216</v>
      </c>
    </row>
    <row r="5635" spans="1:8" x14ac:dyDescent="0.3">
      <c r="A5635">
        <v>641612920</v>
      </c>
      <c r="B5635">
        <f t="shared" ref="B5635:B5698" si="176">ROUND((A5635-$A$2)/1000000, 2)</f>
        <v>281.55</v>
      </c>
      <c r="C5635">
        <v>650322958</v>
      </c>
      <c r="D5635">
        <v>575461421</v>
      </c>
      <c r="E5635">
        <v>650319741</v>
      </c>
      <c r="F5635">
        <v>-3217</v>
      </c>
      <c r="H5635">
        <f t="shared" ref="H5635:H5698" si="177">ABS(F5635)</f>
        <v>3217</v>
      </c>
    </row>
    <row r="5636" spans="1:8" x14ac:dyDescent="0.3">
      <c r="A5636">
        <v>641662923</v>
      </c>
      <c r="B5636">
        <f t="shared" si="176"/>
        <v>281.60000000000002</v>
      </c>
      <c r="C5636">
        <v>650372962</v>
      </c>
      <c r="D5636">
        <v>575511422</v>
      </c>
      <c r="E5636">
        <v>650369742</v>
      </c>
      <c r="F5636">
        <v>-3220</v>
      </c>
      <c r="H5636">
        <f t="shared" si="177"/>
        <v>3220</v>
      </c>
    </row>
    <row r="5637" spans="1:8" x14ac:dyDescent="0.3">
      <c r="A5637">
        <v>641712924</v>
      </c>
      <c r="B5637">
        <f t="shared" si="176"/>
        <v>281.64999999999998</v>
      </c>
      <c r="C5637">
        <v>650422962</v>
      </c>
      <c r="D5637">
        <v>575561421</v>
      </c>
      <c r="E5637">
        <v>650419741</v>
      </c>
      <c r="F5637">
        <v>-3221</v>
      </c>
      <c r="H5637">
        <f t="shared" si="177"/>
        <v>3221</v>
      </c>
    </row>
    <row r="5638" spans="1:8" x14ac:dyDescent="0.3">
      <c r="A5638">
        <v>641762927</v>
      </c>
      <c r="B5638">
        <f t="shared" si="176"/>
        <v>281.7</v>
      </c>
      <c r="C5638">
        <v>650472966</v>
      </c>
      <c r="D5638">
        <v>575611422</v>
      </c>
      <c r="E5638">
        <v>650469741</v>
      </c>
      <c r="F5638">
        <v>-3225</v>
      </c>
      <c r="H5638">
        <f t="shared" si="177"/>
        <v>3225</v>
      </c>
    </row>
    <row r="5639" spans="1:8" x14ac:dyDescent="0.3">
      <c r="A5639">
        <v>641812930</v>
      </c>
      <c r="B5639">
        <f t="shared" si="176"/>
        <v>281.75</v>
      </c>
      <c r="C5639">
        <v>650522970</v>
      </c>
      <c r="D5639">
        <v>575661424</v>
      </c>
      <c r="E5639">
        <v>650519744</v>
      </c>
      <c r="F5639">
        <v>-3226</v>
      </c>
      <c r="H5639">
        <f t="shared" si="177"/>
        <v>3226</v>
      </c>
    </row>
    <row r="5640" spans="1:8" x14ac:dyDescent="0.3">
      <c r="A5640">
        <v>641862933</v>
      </c>
      <c r="B5640">
        <f t="shared" si="176"/>
        <v>281.8</v>
      </c>
      <c r="C5640">
        <v>650572972</v>
      </c>
      <c r="D5640">
        <v>575711425</v>
      </c>
      <c r="E5640">
        <v>650569745</v>
      </c>
      <c r="F5640">
        <v>-3227</v>
      </c>
      <c r="H5640">
        <f t="shared" si="177"/>
        <v>3227</v>
      </c>
    </row>
    <row r="5641" spans="1:8" x14ac:dyDescent="0.3">
      <c r="A5641">
        <v>641912936</v>
      </c>
      <c r="B5641">
        <f t="shared" si="176"/>
        <v>281.85000000000002</v>
      </c>
      <c r="C5641">
        <v>650622975</v>
      </c>
      <c r="D5641">
        <v>575761427</v>
      </c>
      <c r="E5641">
        <v>650619746</v>
      </c>
      <c r="F5641">
        <v>-3229</v>
      </c>
      <c r="H5641">
        <f t="shared" si="177"/>
        <v>3229</v>
      </c>
    </row>
    <row r="5642" spans="1:8" x14ac:dyDescent="0.3">
      <c r="A5642">
        <v>641962937</v>
      </c>
      <c r="B5642">
        <f t="shared" si="176"/>
        <v>281.89999999999998</v>
      </c>
      <c r="C5642">
        <v>650672976</v>
      </c>
      <c r="D5642">
        <v>575811425</v>
      </c>
      <c r="E5642">
        <v>650669745</v>
      </c>
      <c r="F5642">
        <v>-3231</v>
      </c>
      <c r="H5642">
        <f t="shared" si="177"/>
        <v>3231</v>
      </c>
    </row>
    <row r="5643" spans="1:8" x14ac:dyDescent="0.3">
      <c r="A5643">
        <v>642012938</v>
      </c>
      <c r="B5643">
        <f t="shared" si="176"/>
        <v>281.95</v>
      </c>
      <c r="C5643">
        <v>650722978</v>
      </c>
      <c r="D5643">
        <v>575861424</v>
      </c>
      <c r="E5643">
        <v>650719744</v>
      </c>
      <c r="F5643">
        <v>-3234</v>
      </c>
      <c r="H5643">
        <f t="shared" si="177"/>
        <v>3234</v>
      </c>
    </row>
    <row r="5644" spans="1:8" x14ac:dyDescent="0.3">
      <c r="A5644">
        <v>642062940</v>
      </c>
      <c r="B5644">
        <f t="shared" si="176"/>
        <v>282</v>
      </c>
      <c r="C5644">
        <v>650772981</v>
      </c>
      <c r="D5644">
        <v>575911425</v>
      </c>
      <c r="E5644">
        <v>650769744</v>
      </c>
      <c r="F5644">
        <v>-3237</v>
      </c>
      <c r="H5644">
        <f t="shared" si="177"/>
        <v>3237</v>
      </c>
    </row>
    <row r="5645" spans="1:8" x14ac:dyDescent="0.3">
      <c r="A5645">
        <v>642112942</v>
      </c>
      <c r="B5645">
        <f t="shared" si="176"/>
        <v>282.05</v>
      </c>
      <c r="C5645">
        <v>650822982</v>
      </c>
      <c r="D5645">
        <v>575961425</v>
      </c>
      <c r="E5645">
        <v>650819745</v>
      </c>
      <c r="F5645">
        <v>-3237</v>
      </c>
      <c r="H5645">
        <f t="shared" si="177"/>
        <v>3237</v>
      </c>
    </row>
    <row r="5646" spans="1:8" x14ac:dyDescent="0.3">
      <c r="A5646">
        <v>642162945</v>
      </c>
      <c r="B5646">
        <f t="shared" si="176"/>
        <v>282.10000000000002</v>
      </c>
      <c r="C5646">
        <v>650872985</v>
      </c>
      <c r="D5646">
        <v>576011426</v>
      </c>
      <c r="E5646">
        <v>650869746</v>
      </c>
      <c r="F5646">
        <v>-3239</v>
      </c>
      <c r="H5646">
        <f t="shared" si="177"/>
        <v>3239</v>
      </c>
    </row>
    <row r="5647" spans="1:8" x14ac:dyDescent="0.3">
      <c r="A5647">
        <v>642212947</v>
      </c>
      <c r="B5647">
        <f t="shared" si="176"/>
        <v>282.14999999999998</v>
      </c>
      <c r="C5647">
        <v>650922987</v>
      </c>
      <c r="D5647">
        <v>576061426</v>
      </c>
      <c r="E5647">
        <v>650919746</v>
      </c>
      <c r="F5647">
        <v>-3241</v>
      </c>
      <c r="H5647">
        <f t="shared" si="177"/>
        <v>3241</v>
      </c>
    </row>
    <row r="5648" spans="1:8" x14ac:dyDescent="0.3">
      <c r="A5648">
        <v>642262949</v>
      </c>
      <c r="B5648">
        <f t="shared" si="176"/>
        <v>282.2</v>
      </c>
      <c r="C5648">
        <v>650972991</v>
      </c>
      <c r="D5648">
        <v>576111427</v>
      </c>
      <c r="E5648">
        <v>650969746</v>
      </c>
      <c r="F5648">
        <v>-3245</v>
      </c>
      <c r="H5648">
        <f t="shared" si="177"/>
        <v>3245</v>
      </c>
    </row>
    <row r="5649" spans="1:8" x14ac:dyDescent="0.3">
      <c r="A5649">
        <v>642312950</v>
      </c>
      <c r="B5649">
        <f t="shared" si="176"/>
        <v>282.25</v>
      </c>
      <c r="C5649">
        <v>651022991</v>
      </c>
      <c r="D5649">
        <v>576161425</v>
      </c>
      <c r="E5649">
        <v>651019745</v>
      </c>
      <c r="F5649">
        <v>-3246</v>
      </c>
      <c r="H5649">
        <f t="shared" si="177"/>
        <v>3246</v>
      </c>
    </row>
    <row r="5650" spans="1:8" x14ac:dyDescent="0.3">
      <c r="A5650">
        <v>642362951</v>
      </c>
      <c r="B5650">
        <f t="shared" si="176"/>
        <v>282.3</v>
      </c>
      <c r="C5650">
        <v>651072992</v>
      </c>
      <c r="D5650">
        <v>576211425</v>
      </c>
      <c r="E5650">
        <v>651069745</v>
      </c>
      <c r="F5650">
        <v>-3247</v>
      </c>
      <c r="H5650">
        <f t="shared" si="177"/>
        <v>3247</v>
      </c>
    </row>
    <row r="5651" spans="1:8" x14ac:dyDescent="0.3">
      <c r="A5651">
        <v>642412952</v>
      </c>
      <c r="B5651">
        <f t="shared" si="176"/>
        <v>282.35000000000002</v>
      </c>
      <c r="C5651">
        <v>651122994</v>
      </c>
      <c r="D5651">
        <v>576261424</v>
      </c>
      <c r="E5651">
        <v>651119744</v>
      </c>
      <c r="F5651">
        <v>-3250</v>
      </c>
      <c r="H5651">
        <f t="shared" si="177"/>
        <v>3250</v>
      </c>
    </row>
    <row r="5652" spans="1:8" x14ac:dyDescent="0.3">
      <c r="A5652">
        <v>642462953</v>
      </c>
      <c r="B5652">
        <f t="shared" si="176"/>
        <v>282.39999999999998</v>
      </c>
      <c r="C5652">
        <v>651172994</v>
      </c>
      <c r="D5652">
        <v>576311423</v>
      </c>
      <c r="E5652">
        <v>651169743</v>
      </c>
      <c r="F5652">
        <v>-3251</v>
      </c>
      <c r="H5652">
        <f t="shared" si="177"/>
        <v>3251</v>
      </c>
    </row>
    <row r="5653" spans="1:8" x14ac:dyDescent="0.3">
      <c r="A5653">
        <v>642512955</v>
      </c>
      <c r="B5653">
        <f t="shared" si="176"/>
        <v>282.45</v>
      </c>
      <c r="C5653">
        <v>651222997</v>
      </c>
      <c r="D5653">
        <v>576361423</v>
      </c>
      <c r="E5653">
        <v>651219743</v>
      </c>
      <c r="F5653">
        <v>-3254</v>
      </c>
      <c r="H5653">
        <f t="shared" si="177"/>
        <v>3254</v>
      </c>
    </row>
    <row r="5654" spans="1:8" x14ac:dyDescent="0.3">
      <c r="A5654">
        <v>642562957</v>
      </c>
      <c r="B5654">
        <f t="shared" si="176"/>
        <v>282.5</v>
      </c>
      <c r="C5654">
        <v>651273000</v>
      </c>
      <c r="D5654">
        <v>576411424</v>
      </c>
      <c r="E5654">
        <v>651269744</v>
      </c>
      <c r="F5654">
        <v>-3256</v>
      </c>
      <c r="H5654">
        <f t="shared" si="177"/>
        <v>3256</v>
      </c>
    </row>
    <row r="5655" spans="1:8" x14ac:dyDescent="0.3">
      <c r="A5655">
        <v>642612960</v>
      </c>
      <c r="B5655">
        <f t="shared" si="176"/>
        <v>282.55</v>
      </c>
      <c r="C5655">
        <v>651323003</v>
      </c>
      <c r="D5655">
        <v>576461425</v>
      </c>
      <c r="E5655">
        <v>651319745</v>
      </c>
      <c r="F5655">
        <v>-3258</v>
      </c>
      <c r="H5655">
        <f t="shared" si="177"/>
        <v>3258</v>
      </c>
    </row>
    <row r="5656" spans="1:8" x14ac:dyDescent="0.3">
      <c r="A5656">
        <v>642662962</v>
      </c>
      <c r="B5656">
        <f t="shared" si="176"/>
        <v>282.60000000000002</v>
      </c>
      <c r="C5656">
        <v>651373005</v>
      </c>
      <c r="D5656">
        <v>576511425</v>
      </c>
      <c r="E5656">
        <v>651369745</v>
      </c>
      <c r="F5656">
        <v>-3260</v>
      </c>
      <c r="H5656">
        <f t="shared" si="177"/>
        <v>3260</v>
      </c>
    </row>
    <row r="5657" spans="1:8" x14ac:dyDescent="0.3">
      <c r="A5657">
        <v>642712964</v>
      </c>
      <c r="B5657">
        <f t="shared" si="176"/>
        <v>282.64999999999998</v>
      </c>
      <c r="C5657">
        <v>651423006</v>
      </c>
      <c r="D5657">
        <v>576561425</v>
      </c>
      <c r="E5657">
        <v>651419745</v>
      </c>
      <c r="F5657">
        <v>-3261</v>
      </c>
      <c r="H5657">
        <f t="shared" si="177"/>
        <v>3261</v>
      </c>
    </row>
    <row r="5658" spans="1:8" x14ac:dyDescent="0.3">
      <c r="A5658">
        <v>642762966</v>
      </c>
      <c r="B5658">
        <f t="shared" si="176"/>
        <v>282.7</v>
      </c>
      <c r="C5658">
        <v>651473010</v>
      </c>
      <c r="D5658">
        <v>576611426</v>
      </c>
      <c r="E5658">
        <v>651469745</v>
      </c>
      <c r="F5658">
        <v>-3265</v>
      </c>
      <c r="H5658">
        <f t="shared" si="177"/>
        <v>3265</v>
      </c>
    </row>
    <row r="5659" spans="1:8" x14ac:dyDescent="0.3">
      <c r="A5659">
        <v>642812969</v>
      </c>
      <c r="B5659">
        <f t="shared" si="176"/>
        <v>282.75</v>
      </c>
      <c r="C5659">
        <v>651523013</v>
      </c>
      <c r="D5659">
        <v>576661427</v>
      </c>
      <c r="E5659">
        <v>651519747</v>
      </c>
      <c r="F5659">
        <v>-3266</v>
      </c>
      <c r="H5659">
        <f t="shared" si="177"/>
        <v>3266</v>
      </c>
    </row>
    <row r="5660" spans="1:8" x14ac:dyDescent="0.3">
      <c r="A5660">
        <v>642862970</v>
      </c>
      <c r="B5660">
        <f t="shared" si="176"/>
        <v>282.8</v>
      </c>
      <c r="C5660">
        <v>651573014</v>
      </c>
      <c r="D5660">
        <v>576711426</v>
      </c>
      <c r="E5660">
        <v>651569746</v>
      </c>
      <c r="F5660">
        <v>-3268</v>
      </c>
      <c r="H5660">
        <f t="shared" si="177"/>
        <v>3268</v>
      </c>
    </row>
    <row r="5661" spans="1:8" x14ac:dyDescent="0.3">
      <c r="A5661">
        <v>642912971</v>
      </c>
      <c r="B5661">
        <f t="shared" si="176"/>
        <v>282.85000000000002</v>
      </c>
      <c r="C5661">
        <v>651623015</v>
      </c>
      <c r="D5661">
        <v>576761425</v>
      </c>
      <c r="E5661">
        <v>651619745</v>
      </c>
      <c r="F5661">
        <v>-3270</v>
      </c>
      <c r="H5661">
        <f t="shared" si="177"/>
        <v>3270</v>
      </c>
    </row>
    <row r="5662" spans="1:8" x14ac:dyDescent="0.3">
      <c r="A5662">
        <v>642962974</v>
      </c>
      <c r="B5662">
        <f t="shared" si="176"/>
        <v>282.89999999999998</v>
      </c>
      <c r="C5662">
        <v>651673018</v>
      </c>
      <c r="D5662">
        <v>576811427</v>
      </c>
      <c r="E5662">
        <v>651669747</v>
      </c>
      <c r="F5662">
        <v>-3271</v>
      </c>
      <c r="H5662">
        <f t="shared" si="177"/>
        <v>3271</v>
      </c>
    </row>
    <row r="5663" spans="1:8" x14ac:dyDescent="0.3">
      <c r="A5663">
        <v>643012975</v>
      </c>
      <c r="B5663">
        <f t="shared" si="176"/>
        <v>282.95</v>
      </c>
      <c r="C5663">
        <v>651723020</v>
      </c>
      <c r="D5663">
        <v>576861426</v>
      </c>
      <c r="E5663">
        <v>651719746</v>
      </c>
      <c r="F5663">
        <v>-3274</v>
      </c>
      <c r="H5663">
        <f t="shared" si="177"/>
        <v>3274</v>
      </c>
    </row>
    <row r="5664" spans="1:8" x14ac:dyDescent="0.3">
      <c r="A5664">
        <v>643062977</v>
      </c>
      <c r="B5664">
        <f t="shared" si="176"/>
        <v>283</v>
      </c>
      <c r="C5664">
        <v>651773022</v>
      </c>
      <c r="D5664">
        <v>576911426</v>
      </c>
      <c r="E5664">
        <v>651769746</v>
      </c>
      <c r="F5664">
        <v>-3276</v>
      </c>
      <c r="H5664">
        <f t="shared" si="177"/>
        <v>3276</v>
      </c>
    </row>
    <row r="5665" spans="1:8" x14ac:dyDescent="0.3">
      <c r="A5665">
        <v>643112978</v>
      </c>
      <c r="B5665">
        <f t="shared" si="176"/>
        <v>283.05</v>
      </c>
      <c r="C5665">
        <v>651823022</v>
      </c>
      <c r="D5665">
        <v>576961425</v>
      </c>
      <c r="E5665">
        <v>651819745</v>
      </c>
      <c r="F5665">
        <v>-3277</v>
      </c>
      <c r="H5665">
        <f t="shared" si="177"/>
        <v>3277</v>
      </c>
    </row>
    <row r="5666" spans="1:8" x14ac:dyDescent="0.3">
      <c r="A5666">
        <v>643162981</v>
      </c>
      <c r="B5666">
        <f t="shared" si="176"/>
        <v>283.10000000000002</v>
      </c>
      <c r="C5666">
        <v>651873026</v>
      </c>
      <c r="D5666">
        <v>577011427</v>
      </c>
      <c r="E5666">
        <v>651869747</v>
      </c>
      <c r="F5666">
        <v>-3279</v>
      </c>
      <c r="H5666">
        <f t="shared" si="177"/>
        <v>3279</v>
      </c>
    </row>
    <row r="5667" spans="1:8" x14ac:dyDescent="0.3">
      <c r="A5667">
        <v>643212982</v>
      </c>
      <c r="B5667">
        <f t="shared" si="176"/>
        <v>283.14999999999998</v>
      </c>
      <c r="C5667">
        <v>651923027</v>
      </c>
      <c r="D5667">
        <v>577061426</v>
      </c>
      <c r="E5667">
        <v>651919745</v>
      </c>
      <c r="F5667">
        <v>-3282</v>
      </c>
      <c r="H5667">
        <f t="shared" si="177"/>
        <v>3282</v>
      </c>
    </row>
    <row r="5668" spans="1:8" x14ac:dyDescent="0.3">
      <c r="A5668">
        <v>643262985</v>
      </c>
      <c r="B5668">
        <f t="shared" si="176"/>
        <v>283.2</v>
      </c>
      <c r="C5668">
        <v>651973031</v>
      </c>
      <c r="D5668">
        <v>577111427</v>
      </c>
      <c r="E5668">
        <v>651969746</v>
      </c>
      <c r="F5668">
        <v>-3285</v>
      </c>
      <c r="H5668">
        <f t="shared" si="177"/>
        <v>3285</v>
      </c>
    </row>
    <row r="5669" spans="1:8" x14ac:dyDescent="0.3">
      <c r="A5669">
        <v>643312986</v>
      </c>
      <c r="B5669">
        <f t="shared" si="176"/>
        <v>283.25</v>
      </c>
      <c r="C5669">
        <v>652023031</v>
      </c>
      <c r="D5669">
        <v>577161425</v>
      </c>
      <c r="E5669">
        <v>652019745</v>
      </c>
      <c r="F5669">
        <v>-3286</v>
      </c>
      <c r="H5669">
        <f t="shared" si="177"/>
        <v>3286</v>
      </c>
    </row>
    <row r="5670" spans="1:8" x14ac:dyDescent="0.3">
      <c r="A5670">
        <v>643362988</v>
      </c>
      <c r="B5670">
        <f t="shared" si="176"/>
        <v>283.3</v>
      </c>
      <c r="C5670">
        <v>652073034</v>
      </c>
      <c r="D5670">
        <v>577211427</v>
      </c>
      <c r="E5670">
        <v>652069746</v>
      </c>
      <c r="F5670">
        <v>-3288</v>
      </c>
      <c r="H5670">
        <f t="shared" si="177"/>
        <v>3288</v>
      </c>
    </row>
    <row r="5671" spans="1:8" x14ac:dyDescent="0.3">
      <c r="A5671">
        <v>643412989</v>
      </c>
      <c r="B5671">
        <f t="shared" si="176"/>
        <v>283.35000000000002</v>
      </c>
      <c r="C5671">
        <v>652123035</v>
      </c>
      <c r="D5671">
        <v>577261426</v>
      </c>
      <c r="E5671">
        <v>652119746</v>
      </c>
      <c r="F5671">
        <v>-3289</v>
      </c>
      <c r="H5671">
        <f t="shared" si="177"/>
        <v>3289</v>
      </c>
    </row>
    <row r="5672" spans="1:8" x14ac:dyDescent="0.3">
      <c r="A5672">
        <v>643462990</v>
      </c>
      <c r="B5672">
        <f t="shared" si="176"/>
        <v>283.39999999999998</v>
      </c>
      <c r="C5672">
        <v>652173036</v>
      </c>
      <c r="D5672">
        <v>577311424</v>
      </c>
      <c r="E5672">
        <v>652169744</v>
      </c>
      <c r="F5672">
        <v>-3292</v>
      </c>
      <c r="H5672">
        <f t="shared" si="177"/>
        <v>3292</v>
      </c>
    </row>
    <row r="5673" spans="1:8" x14ac:dyDescent="0.3">
      <c r="A5673">
        <v>643512991</v>
      </c>
      <c r="B5673">
        <f t="shared" si="176"/>
        <v>283.45</v>
      </c>
      <c r="C5673">
        <v>652223038</v>
      </c>
      <c r="D5673">
        <v>577361423</v>
      </c>
      <c r="E5673">
        <v>652219743</v>
      </c>
      <c r="F5673">
        <v>-3295</v>
      </c>
      <c r="H5673">
        <f t="shared" si="177"/>
        <v>3295</v>
      </c>
    </row>
    <row r="5674" spans="1:8" x14ac:dyDescent="0.3">
      <c r="A5674">
        <v>643562992</v>
      </c>
      <c r="B5674">
        <f t="shared" si="176"/>
        <v>283.5</v>
      </c>
      <c r="C5674">
        <v>652273038</v>
      </c>
      <c r="D5674">
        <v>577411422</v>
      </c>
      <c r="E5674">
        <v>652269742</v>
      </c>
      <c r="F5674">
        <v>-3296</v>
      </c>
      <c r="H5674">
        <f t="shared" si="177"/>
        <v>3296</v>
      </c>
    </row>
    <row r="5675" spans="1:8" x14ac:dyDescent="0.3">
      <c r="A5675">
        <v>643612993</v>
      </c>
      <c r="B5675">
        <f t="shared" si="176"/>
        <v>283.55</v>
      </c>
      <c r="C5675">
        <v>652323039</v>
      </c>
      <c r="D5675">
        <v>577461421</v>
      </c>
      <c r="E5675">
        <v>652319741</v>
      </c>
      <c r="F5675">
        <v>-3298</v>
      </c>
      <c r="H5675">
        <f t="shared" si="177"/>
        <v>3298</v>
      </c>
    </row>
    <row r="5676" spans="1:8" x14ac:dyDescent="0.3">
      <c r="A5676">
        <v>643662994</v>
      </c>
      <c r="B5676">
        <f t="shared" si="176"/>
        <v>283.60000000000002</v>
      </c>
      <c r="C5676">
        <v>652373040</v>
      </c>
      <c r="D5676">
        <v>577511421</v>
      </c>
      <c r="E5676">
        <v>652369740</v>
      </c>
      <c r="F5676">
        <v>-3300</v>
      </c>
      <c r="H5676">
        <f t="shared" si="177"/>
        <v>3300</v>
      </c>
    </row>
    <row r="5677" spans="1:8" x14ac:dyDescent="0.3">
      <c r="A5677">
        <v>643712996</v>
      </c>
      <c r="B5677">
        <f t="shared" si="176"/>
        <v>283.64999999999998</v>
      </c>
      <c r="C5677">
        <v>652423042</v>
      </c>
      <c r="D5677">
        <v>577561421</v>
      </c>
      <c r="E5677">
        <v>652419741</v>
      </c>
      <c r="F5677">
        <v>-3301</v>
      </c>
      <c r="H5677">
        <f t="shared" si="177"/>
        <v>3301</v>
      </c>
    </row>
    <row r="5678" spans="1:8" x14ac:dyDescent="0.3">
      <c r="A5678">
        <v>643762998</v>
      </c>
      <c r="B5678">
        <f t="shared" si="176"/>
        <v>283.7</v>
      </c>
      <c r="C5678">
        <v>652473046</v>
      </c>
      <c r="D5678">
        <v>577611422</v>
      </c>
      <c r="E5678">
        <v>652469741</v>
      </c>
      <c r="F5678">
        <v>-3305</v>
      </c>
      <c r="H5678">
        <f t="shared" si="177"/>
        <v>3305</v>
      </c>
    </row>
    <row r="5679" spans="1:8" x14ac:dyDescent="0.3">
      <c r="A5679">
        <v>643812999</v>
      </c>
      <c r="B5679">
        <f t="shared" si="176"/>
        <v>283.75</v>
      </c>
      <c r="C5679">
        <v>652523047</v>
      </c>
      <c r="D5679">
        <v>577661421</v>
      </c>
      <c r="E5679">
        <v>652519740</v>
      </c>
      <c r="F5679">
        <v>-3307</v>
      </c>
      <c r="H5679">
        <f t="shared" si="177"/>
        <v>3307</v>
      </c>
    </row>
    <row r="5680" spans="1:8" x14ac:dyDescent="0.3">
      <c r="A5680">
        <v>643863002</v>
      </c>
      <c r="B5680">
        <f t="shared" si="176"/>
        <v>283.8</v>
      </c>
      <c r="C5680">
        <v>652573050</v>
      </c>
      <c r="D5680">
        <v>577711422</v>
      </c>
      <c r="E5680">
        <v>652569742</v>
      </c>
      <c r="F5680">
        <v>-3308</v>
      </c>
      <c r="H5680">
        <f t="shared" si="177"/>
        <v>3308</v>
      </c>
    </row>
    <row r="5681" spans="1:8" x14ac:dyDescent="0.3">
      <c r="A5681">
        <v>643913003</v>
      </c>
      <c r="B5681">
        <f t="shared" si="176"/>
        <v>283.85000000000002</v>
      </c>
      <c r="C5681">
        <v>652623050</v>
      </c>
      <c r="D5681">
        <v>577761421</v>
      </c>
      <c r="E5681">
        <v>652619741</v>
      </c>
      <c r="F5681">
        <v>-3309</v>
      </c>
      <c r="H5681">
        <f t="shared" si="177"/>
        <v>3309</v>
      </c>
    </row>
    <row r="5682" spans="1:8" x14ac:dyDescent="0.3">
      <c r="A5682">
        <v>643963005</v>
      </c>
      <c r="B5682">
        <f t="shared" si="176"/>
        <v>283.89999999999998</v>
      </c>
      <c r="C5682">
        <v>652673053</v>
      </c>
      <c r="D5682">
        <v>577811422</v>
      </c>
      <c r="E5682">
        <v>652669742</v>
      </c>
      <c r="F5682">
        <v>-3311</v>
      </c>
      <c r="H5682">
        <f t="shared" si="177"/>
        <v>3311</v>
      </c>
    </row>
    <row r="5683" spans="1:8" x14ac:dyDescent="0.3">
      <c r="A5683">
        <v>644013007</v>
      </c>
      <c r="B5683">
        <f t="shared" si="176"/>
        <v>283.95</v>
      </c>
      <c r="C5683">
        <v>652723055</v>
      </c>
      <c r="D5683">
        <v>577861421</v>
      </c>
      <c r="E5683">
        <v>652719741</v>
      </c>
      <c r="F5683">
        <v>-3314</v>
      </c>
      <c r="H5683">
        <f t="shared" si="177"/>
        <v>3314</v>
      </c>
    </row>
    <row r="5684" spans="1:8" x14ac:dyDescent="0.3">
      <c r="A5684">
        <v>644063008</v>
      </c>
      <c r="B5684">
        <f t="shared" si="176"/>
        <v>284</v>
      </c>
      <c r="C5684">
        <v>652773057</v>
      </c>
      <c r="D5684">
        <v>577911420</v>
      </c>
      <c r="E5684">
        <v>652769740</v>
      </c>
      <c r="F5684">
        <v>-3317</v>
      </c>
      <c r="H5684">
        <f t="shared" si="177"/>
        <v>3317</v>
      </c>
    </row>
    <row r="5685" spans="1:8" x14ac:dyDescent="0.3">
      <c r="A5685">
        <v>644113010</v>
      </c>
      <c r="B5685">
        <f t="shared" si="176"/>
        <v>284.05</v>
      </c>
      <c r="C5685">
        <v>652823058</v>
      </c>
      <c r="D5685">
        <v>577961421</v>
      </c>
      <c r="E5685">
        <v>652819741</v>
      </c>
      <c r="F5685">
        <v>-3317</v>
      </c>
      <c r="H5685">
        <f t="shared" si="177"/>
        <v>3317</v>
      </c>
    </row>
    <row r="5686" spans="1:8" x14ac:dyDescent="0.3">
      <c r="A5686">
        <v>644163012</v>
      </c>
      <c r="B5686">
        <f t="shared" si="176"/>
        <v>284.10000000000002</v>
      </c>
      <c r="C5686">
        <v>652873061</v>
      </c>
      <c r="D5686">
        <v>578011422</v>
      </c>
      <c r="E5686">
        <v>652869741</v>
      </c>
      <c r="F5686">
        <v>-3320</v>
      </c>
      <c r="H5686">
        <f t="shared" si="177"/>
        <v>3320</v>
      </c>
    </row>
    <row r="5687" spans="1:8" x14ac:dyDescent="0.3">
      <c r="A5687">
        <v>644213013</v>
      </c>
      <c r="B5687">
        <f t="shared" si="176"/>
        <v>284.14999999999998</v>
      </c>
      <c r="C5687">
        <v>652923062</v>
      </c>
      <c r="D5687">
        <v>578061420</v>
      </c>
      <c r="E5687">
        <v>652919740</v>
      </c>
      <c r="F5687">
        <v>-3322</v>
      </c>
      <c r="H5687">
        <f t="shared" si="177"/>
        <v>3322</v>
      </c>
    </row>
    <row r="5688" spans="1:8" x14ac:dyDescent="0.3">
      <c r="A5688">
        <v>644263015</v>
      </c>
      <c r="B5688">
        <f t="shared" si="176"/>
        <v>284.2</v>
      </c>
      <c r="C5688">
        <v>652973065</v>
      </c>
      <c r="D5688">
        <v>578111421</v>
      </c>
      <c r="E5688">
        <v>652969740</v>
      </c>
      <c r="F5688">
        <v>-3325</v>
      </c>
      <c r="H5688">
        <f t="shared" si="177"/>
        <v>3325</v>
      </c>
    </row>
    <row r="5689" spans="1:8" x14ac:dyDescent="0.3">
      <c r="A5689">
        <v>644313018</v>
      </c>
      <c r="B5689">
        <f t="shared" si="176"/>
        <v>284.25</v>
      </c>
      <c r="C5689">
        <v>653023068</v>
      </c>
      <c r="D5689">
        <v>578161421</v>
      </c>
      <c r="E5689">
        <v>653019741</v>
      </c>
      <c r="F5689">
        <v>-3327</v>
      </c>
      <c r="H5689">
        <f t="shared" si="177"/>
        <v>3327</v>
      </c>
    </row>
    <row r="5690" spans="1:8" x14ac:dyDescent="0.3">
      <c r="A5690">
        <v>644363019</v>
      </c>
      <c r="B5690">
        <f t="shared" si="176"/>
        <v>284.3</v>
      </c>
      <c r="C5690">
        <v>653073069</v>
      </c>
      <c r="D5690">
        <v>578211422</v>
      </c>
      <c r="E5690">
        <v>653069742</v>
      </c>
      <c r="F5690">
        <v>-3327</v>
      </c>
      <c r="H5690">
        <f t="shared" si="177"/>
        <v>3327</v>
      </c>
    </row>
    <row r="5691" spans="1:8" x14ac:dyDescent="0.3">
      <c r="A5691">
        <v>644413021</v>
      </c>
      <c r="B5691">
        <f t="shared" si="176"/>
        <v>284.35000000000002</v>
      </c>
      <c r="C5691">
        <v>653123071</v>
      </c>
      <c r="D5691">
        <v>578261421</v>
      </c>
      <c r="E5691">
        <v>653119741</v>
      </c>
      <c r="F5691">
        <v>-3330</v>
      </c>
      <c r="H5691">
        <f t="shared" si="177"/>
        <v>3330</v>
      </c>
    </row>
    <row r="5692" spans="1:8" x14ac:dyDescent="0.3">
      <c r="A5692">
        <v>644463022</v>
      </c>
      <c r="B5692">
        <f t="shared" si="176"/>
        <v>284.39999999999998</v>
      </c>
      <c r="C5692">
        <v>653173072</v>
      </c>
      <c r="D5692">
        <v>578311420</v>
      </c>
      <c r="E5692">
        <v>653169740</v>
      </c>
      <c r="F5692">
        <v>-3332</v>
      </c>
      <c r="H5692">
        <f t="shared" si="177"/>
        <v>3332</v>
      </c>
    </row>
    <row r="5693" spans="1:8" x14ac:dyDescent="0.3">
      <c r="A5693">
        <v>644513024</v>
      </c>
      <c r="B5693">
        <f t="shared" si="176"/>
        <v>284.45</v>
      </c>
      <c r="C5693">
        <v>653223075</v>
      </c>
      <c r="D5693">
        <v>578361420</v>
      </c>
      <c r="E5693">
        <v>653219740</v>
      </c>
      <c r="F5693">
        <v>-3335</v>
      </c>
      <c r="H5693">
        <f t="shared" si="177"/>
        <v>3335</v>
      </c>
    </row>
    <row r="5694" spans="1:8" x14ac:dyDescent="0.3">
      <c r="A5694">
        <v>644563026</v>
      </c>
      <c r="B5694">
        <f t="shared" si="176"/>
        <v>284.5</v>
      </c>
      <c r="C5694">
        <v>653273076</v>
      </c>
      <c r="D5694">
        <v>578411420</v>
      </c>
      <c r="E5694">
        <v>653269740</v>
      </c>
      <c r="F5694">
        <v>-3336</v>
      </c>
      <c r="H5694">
        <f t="shared" si="177"/>
        <v>3336</v>
      </c>
    </row>
    <row r="5695" spans="1:8" x14ac:dyDescent="0.3">
      <c r="A5695">
        <v>644613028</v>
      </c>
      <c r="B5695">
        <f t="shared" si="176"/>
        <v>284.55</v>
      </c>
      <c r="C5695">
        <v>653323078</v>
      </c>
      <c r="D5695">
        <v>578461421</v>
      </c>
      <c r="E5695">
        <v>653319741</v>
      </c>
      <c r="F5695">
        <v>-3337</v>
      </c>
      <c r="H5695">
        <f t="shared" si="177"/>
        <v>3337</v>
      </c>
    </row>
    <row r="5696" spans="1:8" x14ac:dyDescent="0.3">
      <c r="A5696">
        <v>644663031</v>
      </c>
      <c r="B5696">
        <f t="shared" si="176"/>
        <v>284.60000000000002</v>
      </c>
      <c r="C5696">
        <v>653373081</v>
      </c>
      <c r="D5696">
        <v>578511422</v>
      </c>
      <c r="E5696">
        <v>653369742</v>
      </c>
      <c r="F5696">
        <v>-3339</v>
      </c>
      <c r="H5696">
        <f t="shared" si="177"/>
        <v>3339</v>
      </c>
    </row>
    <row r="5697" spans="1:8" x14ac:dyDescent="0.3">
      <c r="A5697">
        <v>644713034</v>
      </c>
      <c r="B5697">
        <f t="shared" si="176"/>
        <v>284.64999999999998</v>
      </c>
      <c r="C5697">
        <v>653423085</v>
      </c>
      <c r="D5697">
        <v>578561424</v>
      </c>
      <c r="E5697">
        <v>653419743</v>
      </c>
      <c r="F5697">
        <v>-3342</v>
      </c>
      <c r="H5697">
        <f t="shared" si="177"/>
        <v>3342</v>
      </c>
    </row>
    <row r="5698" spans="1:8" x14ac:dyDescent="0.3">
      <c r="A5698">
        <v>644763035</v>
      </c>
      <c r="B5698">
        <f t="shared" si="176"/>
        <v>284.7</v>
      </c>
      <c r="C5698">
        <v>653473086</v>
      </c>
      <c r="D5698">
        <v>578611422</v>
      </c>
      <c r="E5698">
        <v>653469742</v>
      </c>
      <c r="F5698">
        <v>-3344</v>
      </c>
      <c r="H5698">
        <f t="shared" si="177"/>
        <v>3344</v>
      </c>
    </row>
    <row r="5699" spans="1:8" x14ac:dyDescent="0.3">
      <c r="A5699">
        <v>644813037</v>
      </c>
      <c r="B5699">
        <f t="shared" ref="B5699:B5762" si="178">ROUND((A5699-$A$2)/1000000, 2)</f>
        <v>284.75</v>
      </c>
      <c r="C5699">
        <v>653523089</v>
      </c>
      <c r="D5699">
        <v>578661423</v>
      </c>
      <c r="E5699">
        <v>653519743</v>
      </c>
      <c r="F5699">
        <v>-3346</v>
      </c>
      <c r="H5699">
        <f t="shared" ref="H5699:H5762" si="179">ABS(F5699)</f>
        <v>3346</v>
      </c>
    </row>
    <row r="5700" spans="1:8" x14ac:dyDescent="0.3">
      <c r="A5700">
        <v>644863039</v>
      </c>
      <c r="B5700">
        <f t="shared" si="178"/>
        <v>284.8</v>
      </c>
      <c r="C5700">
        <v>653573091</v>
      </c>
      <c r="D5700">
        <v>578711423</v>
      </c>
      <c r="E5700">
        <v>653569743</v>
      </c>
      <c r="F5700">
        <v>-3348</v>
      </c>
      <c r="H5700">
        <f t="shared" si="179"/>
        <v>3348</v>
      </c>
    </row>
    <row r="5701" spans="1:8" x14ac:dyDescent="0.3">
      <c r="A5701">
        <v>644913042</v>
      </c>
      <c r="B5701">
        <f t="shared" si="178"/>
        <v>284.85000000000002</v>
      </c>
      <c r="C5701">
        <v>653623094</v>
      </c>
      <c r="D5701">
        <v>578761425</v>
      </c>
      <c r="E5701">
        <v>653619745</v>
      </c>
      <c r="F5701">
        <v>-3349</v>
      </c>
      <c r="H5701">
        <f t="shared" si="179"/>
        <v>3349</v>
      </c>
    </row>
    <row r="5702" spans="1:8" x14ac:dyDescent="0.3">
      <c r="A5702">
        <v>644963044</v>
      </c>
      <c r="B5702">
        <f t="shared" si="178"/>
        <v>284.89999999999998</v>
      </c>
      <c r="C5702">
        <v>653673095</v>
      </c>
      <c r="D5702">
        <v>578811424</v>
      </c>
      <c r="E5702">
        <v>653669744</v>
      </c>
      <c r="F5702">
        <v>-3351</v>
      </c>
      <c r="H5702">
        <f t="shared" si="179"/>
        <v>3351</v>
      </c>
    </row>
    <row r="5703" spans="1:8" x14ac:dyDescent="0.3">
      <c r="A5703">
        <v>645013045</v>
      </c>
      <c r="B5703">
        <f t="shared" si="178"/>
        <v>284.95</v>
      </c>
      <c r="C5703">
        <v>653723098</v>
      </c>
      <c r="D5703">
        <v>578861423</v>
      </c>
      <c r="E5703">
        <v>653719743</v>
      </c>
      <c r="F5703">
        <v>-3355</v>
      </c>
      <c r="H5703">
        <f t="shared" si="179"/>
        <v>3355</v>
      </c>
    </row>
    <row r="5704" spans="1:8" x14ac:dyDescent="0.3">
      <c r="A5704">
        <v>645063048</v>
      </c>
      <c r="B5704">
        <f t="shared" si="178"/>
        <v>285</v>
      </c>
      <c r="C5704">
        <v>653773101</v>
      </c>
      <c r="D5704">
        <v>578911425</v>
      </c>
      <c r="E5704">
        <v>653769744</v>
      </c>
      <c r="F5704">
        <v>-3357</v>
      </c>
      <c r="H5704">
        <f t="shared" si="179"/>
        <v>3357</v>
      </c>
    </row>
    <row r="5705" spans="1:8" x14ac:dyDescent="0.3">
      <c r="A5705">
        <v>645113051</v>
      </c>
      <c r="B5705">
        <f t="shared" si="178"/>
        <v>285.05</v>
      </c>
      <c r="C5705">
        <v>653823104</v>
      </c>
      <c r="D5705">
        <v>578961426</v>
      </c>
      <c r="E5705">
        <v>653819746</v>
      </c>
      <c r="F5705">
        <v>-3358</v>
      </c>
      <c r="H5705">
        <f t="shared" si="179"/>
        <v>3358</v>
      </c>
    </row>
    <row r="5706" spans="1:8" x14ac:dyDescent="0.3">
      <c r="A5706">
        <v>645163053</v>
      </c>
      <c r="B5706">
        <f t="shared" si="178"/>
        <v>285.10000000000002</v>
      </c>
      <c r="C5706">
        <v>653873105</v>
      </c>
      <c r="D5706">
        <v>579011426</v>
      </c>
      <c r="E5706">
        <v>653869746</v>
      </c>
      <c r="F5706">
        <v>-3359</v>
      </c>
      <c r="H5706">
        <f t="shared" si="179"/>
        <v>3359</v>
      </c>
    </row>
    <row r="5707" spans="1:8" x14ac:dyDescent="0.3">
      <c r="A5707">
        <v>645213054</v>
      </c>
      <c r="B5707">
        <f t="shared" si="178"/>
        <v>285.14999999999998</v>
      </c>
      <c r="C5707">
        <v>653923107</v>
      </c>
      <c r="D5707">
        <v>579061425</v>
      </c>
      <c r="E5707">
        <v>653919745</v>
      </c>
      <c r="F5707">
        <v>-3362</v>
      </c>
      <c r="H5707">
        <f t="shared" si="179"/>
        <v>3362</v>
      </c>
    </row>
    <row r="5708" spans="1:8" x14ac:dyDescent="0.3">
      <c r="A5708">
        <v>645263055</v>
      </c>
      <c r="B5708">
        <f t="shared" si="178"/>
        <v>285.2</v>
      </c>
      <c r="C5708">
        <v>653973108</v>
      </c>
      <c r="D5708">
        <v>579111424</v>
      </c>
      <c r="E5708">
        <v>653969744</v>
      </c>
      <c r="F5708">
        <v>-3364</v>
      </c>
      <c r="H5708">
        <f t="shared" si="179"/>
        <v>3364</v>
      </c>
    </row>
    <row r="5709" spans="1:8" x14ac:dyDescent="0.3">
      <c r="A5709">
        <v>645313058</v>
      </c>
      <c r="B5709">
        <f t="shared" si="178"/>
        <v>285.25</v>
      </c>
      <c r="C5709">
        <v>654023112</v>
      </c>
      <c r="D5709">
        <v>579161426</v>
      </c>
      <c r="E5709">
        <v>654019746</v>
      </c>
      <c r="F5709">
        <v>-3366</v>
      </c>
      <c r="H5709">
        <f t="shared" si="179"/>
        <v>3366</v>
      </c>
    </row>
    <row r="5710" spans="1:8" x14ac:dyDescent="0.3">
      <c r="A5710">
        <v>645363059</v>
      </c>
      <c r="B5710">
        <f t="shared" si="178"/>
        <v>285.3</v>
      </c>
      <c r="C5710">
        <v>654073113</v>
      </c>
      <c r="D5710">
        <v>579211426</v>
      </c>
      <c r="E5710">
        <v>654069745</v>
      </c>
      <c r="F5710">
        <v>-3368</v>
      </c>
      <c r="H5710">
        <f t="shared" si="179"/>
        <v>3368</v>
      </c>
    </row>
    <row r="5711" spans="1:8" x14ac:dyDescent="0.3">
      <c r="A5711">
        <v>645413063</v>
      </c>
      <c r="B5711">
        <f t="shared" si="178"/>
        <v>285.35000000000002</v>
      </c>
      <c r="C5711">
        <v>654123116</v>
      </c>
      <c r="D5711">
        <v>579261427</v>
      </c>
      <c r="E5711">
        <v>654119747</v>
      </c>
      <c r="F5711">
        <v>-3369</v>
      </c>
      <c r="H5711">
        <f t="shared" si="179"/>
        <v>3369</v>
      </c>
    </row>
    <row r="5712" spans="1:8" x14ac:dyDescent="0.3">
      <c r="A5712">
        <v>645463064</v>
      </c>
      <c r="B5712">
        <f t="shared" si="178"/>
        <v>285.39999999999998</v>
      </c>
      <c r="C5712">
        <v>654173117</v>
      </c>
      <c r="D5712">
        <v>579311426</v>
      </c>
      <c r="E5712">
        <v>654169746</v>
      </c>
      <c r="F5712">
        <v>-3371</v>
      </c>
      <c r="H5712">
        <f t="shared" si="179"/>
        <v>3371</v>
      </c>
    </row>
    <row r="5713" spans="1:8" x14ac:dyDescent="0.3">
      <c r="A5713">
        <v>645513065</v>
      </c>
      <c r="B5713">
        <f t="shared" si="178"/>
        <v>285.45</v>
      </c>
      <c r="C5713">
        <v>654223120</v>
      </c>
      <c r="D5713">
        <v>579361425</v>
      </c>
      <c r="E5713">
        <v>654219745</v>
      </c>
      <c r="F5713">
        <v>-3375</v>
      </c>
      <c r="H5713">
        <f t="shared" si="179"/>
        <v>3375</v>
      </c>
    </row>
    <row r="5714" spans="1:8" x14ac:dyDescent="0.3">
      <c r="A5714">
        <v>645563068</v>
      </c>
      <c r="B5714">
        <f t="shared" si="178"/>
        <v>285.5</v>
      </c>
      <c r="C5714">
        <v>654273122</v>
      </c>
      <c r="D5714">
        <v>579411426</v>
      </c>
      <c r="E5714">
        <v>654269746</v>
      </c>
      <c r="F5714">
        <v>-3376</v>
      </c>
      <c r="H5714">
        <f t="shared" si="179"/>
        <v>3376</v>
      </c>
    </row>
    <row r="5715" spans="1:8" x14ac:dyDescent="0.3">
      <c r="A5715">
        <v>645613069</v>
      </c>
      <c r="B5715">
        <f t="shared" si="178"/>
        <v>285.55</v>
      </c>
      <c r="C5715">
        <v>654323123</v>
      </c>
      <c r="D5715">
        <v>579461425</v>
      </c>
      <c r="E5715">
        <v>654319745</v>
      </c>
      <c r="F5715">
        <v>-3378</v>
      </c>
      <c r="H5715">
        <f t="shared" si="179"/>
        <v>3378</v>
      </c>
    </row>
    <row r="5716" spans="1:8" x14ac:dyDescent="0.3">
      <c r="A5716">
        <v>645663071</v>
      </c>
      <c r="B5716">
        <f t="shared" si="178"/>
        <v>285.60000000000002</v>
      </c>
      <c r="C5716">
        <v>654373126</v>
      </c>
      <c r="D5716">
        <v>579511426</v>
      </c>
      <c r="E5716">
        <v>654369746</v>
      </c>
      <c r="F5716">
        <v>-3380</v>
      </c>
      <c r="H5716">
        <f t="shared" si="179"/>
        <v>3380</v>
      </c>
    </row>
    <row r="5717" spans="1:8" x14ac:dyDescent="0.3">
      <c r="A5717">
        <v>645713072</v>
      </c>
      <c r="B5717">
        <f t="shared" si="178"/>
        <v>285.64999999999998</v>
      </c>
      <c r="C5717">
        <v>654423127</v>
      </c>
      <c r="D5717">
        <v>579561425</v>
      </c>
      <c r="E5717">
        <v>654419745</v>
      </c>
      <c r="F5717">
        <v>-3382</v>
      </c>
      <c r="H5717">
        <f t="shared" si="179"/>
        <v>3382</v>
      </c>
    </row>
    <row r="5718" spans="1:8" x14ac:dyDescent="0.3">
      <c r="A5718">
        <v>645763074</v>
      </c>
      <c r="B5718">
        <f t="shared" si="178"/>
        <v>285.7</v>
      </c>
      <c r="C5718">
        <v>654473130</v>
      </c>
      <c r="D5718">
        <v>579611426</v>
      </c>
      <c r="E5718">
        <v>654469745</v>
      </c>
      <c r="F5718">
        <v>-3385</v>
      </c>
      <c r="H5718">
        <f t="shared" si="179"/>
        <v>3385</v>
      </c>
    </row>
    <row r="5719" spans="1:8" x14ac:dyDescent="0.3">
      <c r="A5719">
        <v>645813077</v>
      </c>
      <c r="B5719">
        <f t="shared" si="178"/>
        <v>285.75</v>
      </c>
      <c r="C5719">
        <v>654523132</v>
      </c>
      <c r="D5719">
        <v>579661426</v>
      </c>
      <c r="E5719">
        <v>654519745</v>
      </c>
      <c r="F5719">
        <v>-3387</v>
      </c>
      <c r="H5719">
        <f t="shared" si="179"/>
        <v>3387</v>
      </c>
    </row>
    <row r="5720" spans="1:8" x14ac:dyDescent="0.3">
      <c r="A5720">
        <v>645863079</v>
      </c>
      <c r="B5720">
        <f t="shared" si="178"/>
        <v>285.8</v>
      </c>
      <c r="C5720">
        <v>654573134</v>
      </c>
      <c r="D5720">
        <v>579711427</v>
      </c>
      <c r="E5720">
        <v>654569747</v>
      </c>
      <c r="F5720">
        <v>-3387</v>
      </c>
      <c r="H5720">
        <f t="shared" si="179"/>
        <v>3387</v>
      </c>
    </row>
    <row r="5721" spans="1:8" x14ac:dyDescent="0.3">
      <c r="A5721">
        <v>645913080</v>
      </c>
      <c r="B5721">
        <f t="shared" si="178"/>
        <v>285.85000000000002</v>
      </c>
      <c r="C5721">
        <v>654623136</v>
      </c>
      <c r="D5721">
        <v>579761427</v>
      </c>
      <c r="E5721">
        <v>654619746</v>
      </c>
      <c r="F5721">
        <v>-3390</v>
      </c>
      <c r="H5721">
        <f t="shared" si="179"/>
        <v>3390</v>
      </c>
    </row>
    <row r="5722" spans="1:8" x14ac:dyDescent="0.3">
      <c r="A5722">
        <v>645963081</v>
      </c>
      <c r="B5722">
        <f t="shared" si="178"/>
        <v>285.89999999999998</v>
      </c>
      <c r="C5722">
        <v>654673137</v>
      </c>
      <c r="D5722">
        <v>579811425</v>
      </c>
      <c r="E5722">
        <v>654669745</v>
      </c>
      <c r="F5722">
        <v>-3392</v>
      </c>
      <c r="H5722">
        <f t="shared" si="179"/>
        <v>3392</v>
      </c>
    </row>
    <row r="5723" spans="1:8" x14ac:dyDescent="0.3">
      <c r="A5723">
        <v>646013082</v>
      </c>
      <c r="B5723">
        <f t="shared" si="178"/>
        <v>285.95</v>
      </c>
      <c r="C5723">
        <v>654723139</v>
      </c>
      <c r="D5723">
        <v>579861424</v>
      </c>
      <c r="E5723">
        <v>654719744</v>
      </c>
      <c r="F5723">
        <v>-3395</v>
      </c>
      <c r="H5723">
        <f t="shared" si="179"/>
        <v>3395</v>
      </c>
    </row>
    <row r="5724" spans="1:8" x14ac:dyDescent="0.3">
      <c r="A5724">
        <v>646063083</v>
      </c>
      <c r="B5724">
        <f t="shared" si="178"/>
        <v>286</v>
      </c>
      <c r="C5724">
        <v>654773140</v>
      </c>
      <c r="D5724">
        <v>579911423</v>
      </c>
      <c r="E5724">
        <v>654769743</v>
      </c>
      <c r="F5724">
        <v>-3397</v>
      </c>
      <c r="H5724">
        <f t="shared" si="179"/>
        <v>3397</v>
      </c>
    </row>
    <row r="5725" spans="1:8" x14ac:dyDescent="0.3">
      <c r="A5725">
        <v>646113085</v>
      </c>
      <c r="B5725">
        <f t="shared" si="178"/>
        <v>286.05</v>
      </c>
      <c r="C5725">
        <v>654823141</v>
      </c>
      <c r="D5725">
        <v>579961424</v>
      </c>
      <c r="E5725">
        <v>654819743</v>
      </c>
      <c r="F5725">
        <v>-3398</v>
      </c>
      <c r="H5725">
        <f t="shared" si="179"/>
        <v>3398</v>
      </c>
    </row>
    <row r="5726" spans="1:8" x14ac:dyDescent="0.3">
      <c r="A5726">
        <v>646163088</v>
      </c>
      <c r="B5726">
        <f t="shared" si="178"/>
        <v>286.10000000000002</v>
      </c>
      <c r="C5726">
        <v>654873144</v>
      </c>
      <c r="D5726">
        <v>580011425</v>
      </c>
      <c r="E5726">
        <v>654869745</v>
      </c>
      <c r="F5726">
        <v>-3399</v>
      </c>
      <c r="H5726">
        <f t="shared" si="179"/>
        <v>3399</v>
      </c>
    </row>
    <row r="5727" spans="1:8" x14ac:dyDescent="0.3">
      <c r="A5727">
        <v>646213090</v>
      </c>
      <c r="B5727">
        <f t="shared" si="178"/>
        <v>286.14999999999998</v>
      </c>
      <c r="C5727">
        <v>654923146</v>
      </c>
      <c r="D5727">
        <v>580061425</v>
      </c>
      <c r="E5727">
        <v>654919744</v>
      </c>
      <c r="F5727">
        <v>-3402</v>
      </c>
      <c r="H5727">
        <f t="shared" si="179"/>
        <v>3402</v>
      </c>
    </row>
    <row r="5728" spans="1:8" x14ac:dyDescent="0.3">
      <c r="A5728">
        <v>646263092</v>
      </c>
      <c r="B5728">
        <f t="shared" si="178"/>
        <v>286.2</v>
      </c>
      <c r="C5728">
        <v>654973150</v>
      </c>
      <c r="D5728">
        <v>580111425</v>
      </c>
      <c r="E5728">
        <v>654969745</v>
      </c>
      <c r="F5728">
        <v>-3405</v>
      </c>
      <c r="H5728">
        <f t="shared" si="179"/>
        <v>3405</v>
      </c>
    </row>
    <row r="5729" spans="1:8" x14ac:dyDescent="0.3">
      <c r="A5729">
        <v>646313094</v>
      </c>
      <c r="B5729">
        <f t="shared" si="178"/>
        <v>286.25</v>
      </c>
      <c r="C5729">
        <v>655023151</v>
      </c>
      <c r="D5729">
        <v>580161425</v>
      </c>
      <c r="E5729">
        <v>655019744</v>
      </c>
      <c r="F5729">
        <v>-3407</v>
      </c>
      <c r="H5729">
        <f t="shared" si="179"/>
        <v>3407</v>
      </c>
    </row>
    <row r="5730" spans="1:8" x14ac:dyDescent="0.3">
      <c r="A5730">
        <v>646363097</v>
      </c>
      <c r="B5730">
        <f t="shared" si="178"/>
        <v>286.3</v>
      </c>
      <c r="C5730">
        <v>655073154</v>
      </c>
      <c r="D5730">
        <v>580211427</v>
      </c>
      <c r="E5730">
        <v>655069746</v>
      </c>
      <c r="F5730">
        <v>-3408</v>
      </c>
      <c r="H5730">
        <f t="shared" si="179"/>
        <v>3408</v>
      </c>
    </row>
    <row r="5731" spans="1:8" x14ac:dyDescent="0.3">
      <c r="A5731">
        <v>646413098</v>
      </c>
      <c r="B5731">
        <f t="shared" si="178"/>
        <v>286.35000000000002</v>
      </c>
      <c r="C5731">
        <v>655123156</v>
      </c>
      <c r="D5731">
        <v>580261427</v>
      </c>
      <c r="E5731">
        <v>655119746</v>
      </c>
      <c r="F5731">
        <v>-3410</v>
      </c>
      <c r="H5731">
        <f t="shared" si="179"/>
        <v>3410</v>
      </c>
    </row>
    <row r="5732" spans="1:8" x14ac:dyDescent="0.3">
      <c r="A5732">
        <v>646463101</v>
      </c>
      <c r="B5732">
        <f t="shared" si="178"/>
        <v>286.39999999999998</v>
      </c>
      <c r="C5732">
        <v>655173158</v>
      </c>
      <c r="D5732">
        <v>580311426</v>
      </c>
      <c r="E5732">
        <v>655169746</v>
      </c>
      <c r="F5732">
        <v>-3412</v>
      </c>
      <c r="H5732">
        <f t="shared" si="179"/>
        <v>3412</v>
      </c>
    </row>
    <row r="5733" spans="1:8" x14ac:dyDescent="0.3">
      <c r="A5733">
        <v>646513103</v>
      </c>
      <c r="B5733">
        <f t="shared" si="178"/>
        <v>286.45</v>
      </c>
      <c r="C5733">
        <v>655223162</v>
      </c>
      <c r="D5733">
        <v>580361427</v>
      </c>
      <c r="E5733">
        <v>655219747</v>
      </c>
      <c r="F5733">
        <v>-3415</v>
      </c>
      <c r="H5733">
        <f t="shared" si="179"/>
        <v>3415</v>
      </c>
    </row>
    <row r="5734" spans="1:8" x14ac:dyDescent="0.3">
      <c r="A5734">
        <v>646563104</v>
      </c>
      <c r="B5734">
        <f t="shared" si="178"/>
        <v>286.5</v>
      </c>
      <c r="C5734">
        <v>655273162</v>
      </c>
      <c r="D5734">
        <v>580411426</v>
      </c>
      <c r="E5734">
        <v>655269746</v>
      </c>
      <c r="F5734">
        <v>-3416</v>
      </c>
      <c r="H5734">
        <f t="shared" si="179"/>
        <v>3416</v>
      </c>
    </row>
    <row r="5735" spans="1:8" x14ac:dyDescent="0.3">
      <c r="A5735">
        <v>646613105</v>
      </c>
      <c r="B5735">
        <f t="shared" si="178"/>
        <v>286.55</v>
      </c>
      <c r="C5735">
        <v>655323164</v>
      </c>
      <c r="D5735">
        <v>580461426</v>
      </c>
      <c r="E5735">
        <v>655319746</v>
      </c>
      <c r="F5735">
        <v>-3418</v>
      </c>
      <c r="H5735">
        <f t="shared" si="179"/>
        <v>3418</v>
      </c>
    </row>
    <row r="5736" spans="1:8" x14ac:dyDescent="0.3">
      <c r="A5736">
        <v>646663107</v>
      </c>
      <c r="B5736">
        <f t="shared" si="178"/>
        <v>286.60000000000002</v>
      </c>
      <c r="C5736">
        <v>655373165</v>
      </c>
      <c r="D5736">
        <v>580511426</v>
      </c>
      <c r="E5736">
        <v>655369746</v>
      </c>
      <c r="F5736">
        <v>-3419</v>
      </c>
      <c r="H5736">
        <f t="shared" si="179"/>
        <v>3419</v>
      </c>
    </row>
    <row r="5737" spans="1:8" x14ac:dyDescent="0.3">
      <c r="A5737">
        <v>646713108</v>
      </c>
      <c r="B5737">
        <f t="shared" si="178"/>
        <v>286.64999999999998</v>
      </c>
      <c r="C5737">
        <v>655423167</v>
      </c>
      <c r="D5737">
        <v>580561425</v>
      </c>
      <c r="E5737">
        <v>655419744</v>
      </c>
      <c r="F5737">
        <v>-3423</v>
      </c>
      <c r="H5737">
        <f t="shared" si="179"/>
        <v>3423</v>
      </c>
    </row>
    <row r="5738" spans="1:8" x14ac:dyDescent="0.3">
      <c r="A5738">
        <v>646763109</v>
      </c>
      <c r="B5738">
        <f t="shared" si="178"/>
        <v>286.7</v>
      </c>
      <c r="C5738">
        <v>655473169</v>
      </c>
      <c r="D5738">
        <v>580611424</v>
      </c>
      <c r="E5738">
        <v>655469744</v>
      </c>
      <c r="F5738">
        <v>-3425</v>
      </c>
      <c r="H5738">
        <f t="shared" si="179"/>
        <v>3425</v>
      </c>
    </row>
    <row r="5739" spans="1:8" x14ac:dyDescent="0.3">
      <c r="A5739">
        <v>646813112</v>
      </c>
      <c r="B5739">
        <f t="shared" si="178"/>
        <v>286.75</v>
      </c>
      <c r="C5739">
        <v>655523171</v>
      </c>
      <c r="D5739">
        <v>580661425</v>
      </c>
      <c r="E5739">
        <v>655519745</v>
      </c>
      <c r="F5739">
        <v>-3426</v>
      </c>
      <c r="H5739">
        <f t="shared" si="179"/>
        <v>3426</v>
      </c>
    </row>
    <row r="5740" spans="1:8" x14ac:dyDescent="0.3">
      <c r="A5740">
        <v>646863113</v>
      </c>
      <c r="B5740">
        <f t="shared" si="178"/>
        <v>286.8</v>
      </c>
      <c r="C5740">
        <v>655573172</v>
      </c>
      <c r="D5740">
        <v>580711425</v>
      </c>
      <c r="E5740">
        <v>655569745</v>
      </c>
      <c r="F5740">
        <v>-3427</v>
      </c>
      <c r="H5740">
        <f t="shared" si="179"/>
        <v>3427</v>
      </c>
    </row>
    <row r="5741" spans="1:8" x14ac:dyDescent="0.3">
      <c r="A5741">
        <v>646913114</v>
      </c>
      <c r="B5741">
        <f t="shared" si="178"/>
        <v>286.85000000000002</v>
      </c>
      <c r="C5741">
        <v>655623174</v>
      </c>
      <c r="D5741">
        <v>580761424</v>
      </c>
      <c r="E5741">
        <v>655619744</v>
      </c>
      <c r="F5741">
        <v>-3430</v>
      </c>
      <c r="H5741">
        <f t="shared" si="179"/>
        <v>3430</v>
      </c>
    </row>
    <row r="5742" spans="1:8" x14ac:dyDescent="0.3">
      <c r="A5742">
        <v>646963117</v>
      </c>
      <c r="B5742">
        <f t="shared" si="178"/>
        <v>286.89999999999998</v>
      </c>
      <c r="C5742">
        <v>655673177</v>
      </c>
      <c r="D5742">
        <v>580811426</v>
      </c>
      <c r="E5742">
        <v>655669746</v>
      </c>
      <c r="F5742">
        <v>-3431</v>
      </c>
      <c r="H5742">
        <f t="shared" si="179"/>
        <v>3431</v>
      </c>
    </row>
    <row r="5743" spans="1:8" x14ac:dyDescent="0.3">
      <c r="A5743">
        <v>647013118</v>
      </c>
      <c r="B5743">
        <f t="shared" si="178"/>
        <v>286.95</v>
      </c>
      <c r="C5743">
        <v>655723179</v>
      </c>
      <c r="D5743">
        <v>580861425</v>
      </c>
      <c r="E5743">
        <v>655719745</v>
      </c>
      <c r="F5743">
        <v>-3434</v>
      </c>
      <c r="H5743">
        <f t="shared" si="179"/>
        <v>3434</v>
      </c>
    </row>
    <row r="5744" spans="1:8" x14ac:dyDescent="0.3">
      <c r="A5744">
        <v>647063120</v>
      </c>
      <c r="B5744">
        <f t="shared" si="178"/>
        <v>287</v>
      </c>
      <c r="C5744">
        <v>655773181</v>
      </c>
      <c r="D5744">
        <v>580911425</v>
      </c>
      <c r="E5744">
        <v>655769745</v>
      </c>
      <c r="F5744">
        <v>-3436</v>
      </c>
      <c r="H5744">
        <f t="shared" si="179"/>
        <v>3436</v>
      </c>
    </row>
    <row r="5745" spans="1:8" x14ac:dyDescent="0.3">
      <c r="A5745">
        <v>647113121</v>
      </c>
      <c r="B5745">
        <f t="shared" si="178"/>
        <v>287.05</v>
      </c>
      <c r="C5745">
        <v>655823181</v>
      </c>
      <c r="D5745">
        <v>580961424</v>
      </c>
      <c r="E5745">
        <v>655819744</v>
      </c>
      <c r="F5745">
        <v>-3437</v>
      </c>
      <c r="H5745">
        <f t="shared" si="179"/>
        <v>3437</v>
      </c>
    </row>
    <row r="5746" spans="1:8" x14ac:dyDescent="0.3">
      <c r="A5746">
        <v>647163122</v>
      </c>
      <c r="B5746">
        <f t="shared" si="178"/>
        <v>287.10000000000002</v>
      </c>
      <c r="C5746">
        <v>655873183</v>
      </c>
      <c r="D5746">
        <v>581011423</v>
      </c>
      <c r="E5746">
        <v>655869743</v>
      </c>
      <c r="F5746">
        <v>-3440</v>
      </c>
      <c r="H5746">
        <f t="shared" si="179"/>
        <v>3440</v>
      </c>
    </row>
    <row r="5747" spans="1:8" x14ac:dyDescent="0.3">
      <c r="A5747">
        <v>647213125</v>
      </c>
      <c r="B5747">
        <f t="shared" si="178"/>
        <v>287.14999999999998</v>
      </c>
      <c r="C5747">
        <v>655923186</v>
      </c>
      <c r="D5747">
        <v>581061425</v>
      </c>
      <c r="E5747">
        <v>655919745</v>
      </c>
      <c r="F5747">
        <v>-3441</v>
      </c>
      <c r="H5747">
        <f t="shared" si="179"/>
        <v>3441</v>
      </c>
    </row>
    <row r="5748" spans="1:8" x14ac:dyDescent="0.3">
      <c r="A5748">
        <v>647263126</v>
      </c>
      <c r="B5748">
        <f t="shared" si="178"/>
        <v>287.2</v>
      </c>
      <c r="C5748">
        <v>655973188</v>
      </c>
      <c r="D5748">
        <v>581111424</v>
      </c>
      <c r="E5748">
        <v>655969744</v>
      </c>
      <c r="F5748">
        <v>-3444</v>
      </c>
      <c r="H5748">
        <f t="shared" si="179"/>
        <v>3444</v>
      </c>
    </row>
    <row r="5749" spans="1:8" x14ac:dyDescent="0.3">
      <c r="A5749">
        <v>647313129</v>
      </c>
      <c r="B5749">
        <f t="shared" si="178"/>
        <v>287.25</v>
      </c>
      <c r="C5749">
        <v>656023191</v>
      </c>
      <c r="D5749">
        <v>581161425</v>
      </c>
      <c r="E5749">
        <v>656019744</v>
      </c>
      <c r="F5749">
        <v>-3447</v>
      </c>
      <c r="H5749">
        <f t="shared" si="179"/>
        <v>3447</v>
      </c>
    </row>
    <row r="5750" spans="1:8" x14ac:dyDescent="0.3">
      <c r="A5750">
        <v>647363131</v>
      </c>
      <c r="B5750">
        <f t="shared" si="178"/>
        <v>287.3</v>
      </c>
      <c r="C5750">
        <v>656073192</v>
      </c>
      <c r="D5750">
        <v>581211425</v>
      </c>
      <c r="E5750">
        <v>656069745</v>
      </c>
      <c r="F5750">
        <v>-3447</v>
      </c>
      <c r="H5750">
        <f t="shared" si="179"/>
        <v>3447</v>
      </c>
    </row>
    <row r="5751" spans="1:8" x14ac:dyDescent="0.3">
      <c r="A5751">
        <v>647413133</v>
      </c>
      <c r="B5751">
        <f t="shared" si="178"/>
        <v>287.35000000000002</v>
      </c>
      <c r="C5751">
        <v>656123195</v>
      </c>
      <c r="D5751">
        <v>581261425</v>
      </c>
      <c r="E5751">
        <v>656119745</v>
      </c>
      <c r="F5751">
        <v>-3450</v>
      </c>
      <c r="H5751">
        <f t="shared" si="179"/>
        <v>3450</v>
      </c>
    </row>
    <row r="5752" spans="1:8" x14ac:dyDescent="0.3">
      <c r="A5752">
        <v>647463135</v>
      </c>
      <c r="B5752">
        <f t="shared" si="178"/>
        <v>287.39999999999998</v>
      </c>
      <c r="C5752">
        <v>656173197</v>
      </c>
      <c r="D5752">
        <v>581311426</v>
      </c>
      <c r="E5752">
        <v>656169746</v>
      </c>
      <c r="F5752">
        <v>-3451</v>
      </c>
      <c r="H5752">
        <f t="shared" si="179"/>
        <v>3451</v>
      </c>
    </row>
    <row r="5753" spans="1:8" x14ac:dyDescent="0.3">
      <c r="A5753">
        <v>647513138</v>
      </c>
      <c r="B5753">
        <f t="shared" si="178"/>
        <v>287.45</v>
      </c>
      <c r="C5753">
        <v>656223201</v>
      </c>
      <c r="D5753">
        <v>581361426</v>
      </c>
      <c r="E5753">
        <v>656219746</v>
      </c>
      <c r="F5753">
        <v>-3455</v>
      </c>
      <c r="H5753">
        <f t="shared" si="179"/>
        <v>3455</v>
      </c>
    </row>
    <row r="5754" spans="1:8" x14ac:dyDescent="0.3">
      <c r="A5754">
        <v>647563139</v>
      </c>
      <c r="B5754">
        <f t="shared" si="178"/>
        <v>287.5</v>
      </c>
      <c r="C5754">
        <v>656273202</v>
      </c>
      <c r="D5754">
        <v>581411426</v>
      </c>
      <c r="E5754">
        <v>656269746</v>
      </c>
      <c r="F5754">
        <v>-3456</v>
      </c>
      <c r="H5754">
        <f t="shared" si="179"/>
        <v>3456</v>
      </c>
    </row>
    <row r="5755" spans="1:8" x14ac:dyDescent="0.3">
      <c r="A5755">
        <v>647613140</v>
      </c>
      <c r="B5755">
        <f t="shared" si="178"/>
        <v>287.55</v>
      </c>
      <c r="C5755">
        <v>656323203</v>
      </c>
      <c r="D5755">
        <v>581461426</v>
      </c>
      <c r="E5755">
        <v>656319745</v>
      </c>
      <c r="F5755">
        <v>-3458</v>
      </c>
      <c r="H5755">
        <f t="shared" si="179"/>
        <v>3458</v>
      </c>
    </row>
    <row r="5756" spans="1:8" x14ac:dyDescent="0.3">
      <c r="A5756">
        <v>647663142</v>
      </c>
      <c r="B5756">
        <f t="shared" si="178"/>
        <v>287.60000000000002</v>
      </c>
      <c r="C5756">
        <v>656373205</v>
      </c>
      <c r="D5756">
        <v>581511425</v>
      </c>
      <c r="E5756">
        <v>656369745</v>
      </c>
      <c r="F5756">
        <v>-3460</v>
      </c>
      <c r="H5756">
        <f t="shared" si="179"/>
        <v>3460</v>
      </c>
    </row>
    <row r="5757" spans="1:8" x14ac:dyDescent="0.3">
      <c r="A5757">
        <v>647713145</v>
      </c>
      <c r="B5757">
        <f t="shared" si="178"/>
        <v>287.64999999999998</v>
      </c>
      <c r="C5757">
        <v>656423207</v>
      </c>
      <c r="D5757">
        <v>581561426</v>
      </c>
      <c r="E5757">
        <v>656419746</v>
      </c>
      <c r="F5757">
        <v>-3461</v>
      </c>
      <c r="H5757">
        <f t="shared" si="179"/>
        <v>3461</v>
      </c>
    </row>
    <row r="5758" spans="1:8" x14ac:dyDescent="0.3">
      <c r="A5758">
        <v>647763147</v>
      </c>
      <c r="B5758">
        <f t="shared" si="178"/>
        <v>287.7</v>
      </c>
      <c r="C5758">
        <v>656473210</v>
      </c>
      <c r="D5758">
        <v>581611426</v>
      </c>
      <c r="E5758">
        <v>656469745</v>
      </c>
      <c r="F5758">
        <v>-3465</v>
      </c>
      <c r="H5758">
        <f t="shared" si="179"/>
        <v>3465</v>
      </c>
    </row>
    <row r="5759" spans="1:8" x14ac:dyDescent="0.3">
      <c r="A5759">
        <v>647813148</v>
      </c>
      <c r="B5759">
        <f t="shared" si="178"/>
        <v>287.75</v>
      </c>
      <c r="C5759">
        <v>656523212</v>
      </c>
      <c r="D5759">
        <v>581661426</v>
      </c>
      <c r="E5759">
        <v>656519745</v>
      </c>
      <c r="F5759">
        <v>-3467</v>
      </c>
      <c r="H5759">
        <f t="shared" si="179"/>
        <v>3467</v>
      </c>
    </row>
    <row r="5760" spans="1:8" x14ac:dyDescent="0.3">
      <c r="A5760">
        <v>647863149</v>
      </c>
      <c r="B5760">
        <f t="shared" si="178"/>
        <v>287.8</v>
      </c>
      <c r="C5760">
        <v>656573212</v>
      </c>
      <c r="D5760">
        <v>581711425</v>
      </c>
      <c r="E5760">
        <v>656569744</v>
      </c>
      <c r="F5760">
        <v>-3468</v>
      </c>
      <c r="H5760">
        <f t="shared" si="179"/>
        <v>3468</v>
      </c>
    </row>
    <row r="5761" spans="1:8" x14ac:dyDescent="0.3">
      <c r="A5761">
        <v>647913152</v>
      </c>
      <c r="B5761">
        <f t="shared" si="178"/>
        <v>287.85000000000002</v>
      </c>
      <c r="C5761">
        <v>656623215</v>
      </c>
      <c r="D5761">
        <v>581761426</v>
      </c>
      <c r="E5761">
        <v>656619746</v>
      </c>
      <c r="F5761">
        <v>-3469</v>
      </c>
      <c r="H5761">
        <f t="shared" si="179"/>
        <v>3469</v>
      </c>
    </row>
    <row r="5762" spans="1:8" x14ac:dyDescent="0.3">
      <c r="A5762">
        <v>647963154</v>
      </c>
      <c r="B5762">
        <f t="shared" si="178"/>
        <v>287.89999999999998</v>
      </c>
      <c r="C5762">
        <v>656673218</v>
      </c>
      <c r="D5762">
        <v>581811426</v>
      </c>
      <c r="E5762">
        <v>656669745</v>
      </c>
      <c r="F5762">
        <v>-3473</v>
      </c>
      <c r="H5762">
        <f t="shared" si="179"/>
        <v>3473</v>
      </c>
    </row>
    <row r="5763" spans="1:8" x14ac:dyDescent="0.3">
      <c r="A5763">
        <v>648013156</v>
      </c>
      <c r="B5763">
        <f t="shared" ref="B5763:B5826" si="180">ROUND((A5763-$A$2)/1000000, 2)</f>
        <v>287.95</v>
      </c>
      <c r="C5763">
        <v>656723220</v>
      </c>
      <c r="D5763">
        <v>581861426</v>
      </c>
      <c r="E5763">
        <v>656719745</v>
      </c>
      <c r="F5763">
        <v>-3475</v>
      </c>
      <c r="H5763">
        <f t="shared" ref="H5763:H5826" si="181">ABS(F5763)</f>
        <v>3475</v>
      </c>
    </row>
    <row r="5764" spans="1:8" x14ac:dyDescent="0.3">
      <c r="A5764">
        <v>648063159</v>
      </c>
      <c r="B5764">
        <f t="shared" si="180"/>
        <v>288</v>
      </c>
      <c r="C5764">
        <v>656773224</v>
      </c>
      <c r="D5764">
        <v>581911428</v>
      </c>
      <c r="E5764">
        <v>656769747</v>
      </c>
      <c r="F5764">
        <v>-3477</v>
      </c>
      <c r="H5764">
        <f t="shared" si="181"/>
        <v>3477</v>
      </c>
    </row>
    <row r="5765" spans="1:8" x14ac:dyDescent="0.3">
      <c r="A5765">
        <v>648113162</v>
      </c>
      <c r="B5765">
        <f t="shared" si="180"/>
        <v>288.05</v>
      </c>
      <c r="C5765">
        <v>656823226</v>
      </c>
      <c r="D5765">
        <v>581961429</v>
      </c>
      <c r="E5765">
        <v>656819749</v>
      </c>
      <c r="F5765">
        <v>-3477</v>
      </c>
      <c r="H5765">
        <f t="shared" si="181"/>
        <v>3477</v>
      </c>
    </row>
    <row r="5766" spans="1:8" x14ac:dyDescent="0.3">
      <c r="A5766">
        <v>648163163</v>
      </c>
      <c r="B5766">
        <f t="shared" si="180"/>
        <v>288.10000000000002</v>
      </c>
      <c r="C5766">
        <v>656873228</v>
      </c>
      <c r="D5766">
        <v>582011429</v>
      </c>
      <c r="E5766">
        <v>656869749</v>
      </c>
      <c r="F5766">
        <v>-3479</v>
      </c>
      <c r="H5766">
        <f t="shared" si="181"/>
        <v>3479</v>
      </c>
    </row>
    <row r="5767" spans="1:8" x14ac:dyDescent="0.3">
      <c r="A5767">
        <v>648213164</v>
      </c>
      <c r="B5767">
        <f t="shared" si="180"/>
        <v>288.14999999999998</v>
      </c>
      <c r="C5767">
        <v>656923228</v>
      </c>
      <c r="D5767">
        <v>582061427</v>
      </c>
      <c r="E5767">
        <v>656919747</v>
      </c>
      <c r="F5767">
        <v>-3481</v>
      </c>
      <c r="H5767">
        <f t="shared" si="181"/>
        <v>3481</v>
      </c>
    </row>
    <row r="5768" spans="1:8" x14ac:dyDescent="0.3">
      <c r="A5768">
        <v>648263167</v>
      </c>
      <c r="B5768">
        <f t="shared" si="180"/>
        <v>288.2</v>
      </c>
      <c r="C5768">
        <v>656973233</v>
      </c>
      <c r="D5768">
        <v>582111429</v>
      </c>
      <c r="E5768">
        <v>656969748</v>
      </c>
      <c r="F5768">
        <v>-3485</v>
      </c>
      <c r="H5768">
        <f t="shared" si="181"/>
        <v>3485</v>
      </c>
    </row>
    <row r="5769" spans="1:8" x14ac:dyDescent="0.3">
      <c r="A5769">
        <v>648313169</v>
      </c>
      <c r="B5769">
        <f t="shared" si="180"/>
        <v>288.25</v>
      </c>
      <c r="C5769">
        <v>657023235</v>
      </c>
      <c r="D5769">
        <v>582161428</v>
      </c>
      <c r="E5769">
        <v>657019748</v>
      </c>
      <c r="F5769">
        <v>-3487</v>
      </c>
      <c r="H5769">
        <f t="shared" si="181"/>
        <v>3487</v>
      </c>
    </row>
    <row r="5770" spans="1:8" x14ac:dyDescent="0.3">
      <c r="A5770">
        <v>648363172</v>
      </c>
      <c r="B5770">
        <f t="shared" si="180"/>
        <v>288.3</v>
      </c>
      <c r="C5770">
        <v>657073237</v>
      </c>
      <c r="D5770">
        <v>582211430</v>
      </c>
      <c r="E5770">
        <v>657069750</v>
      </c>
      <c r="F5770">
        <v>-3487</v>
      </c>
      <c r="H5770">
        <f t="shared" si="181"/>
        <v>3487</v>
      </c>
    </row>
    <row r="5771" spans="1:8" x14ac:dyDescent="0.3">
      <c r="A5771">
        <v>648413175</v>
      </c>
      <c r="B5771">
        <f t="shared" si="180"/>
        <v>288.35000000000002</v>
      </c>
      <c r="C5771">
        <v>657123241</v>
      </c>
      <c r="D5771">
        <v>582261432</v>
      </c>
      <c r="E5771">
        <v>657119752</v>
      </c>
      <c r="F5771">
        <v>-3489</v>
      </c>
      <c r="H5771">
        <f t="shared" si="181"/>
        <v>3489</v>
      </c>
    </row>
    <row r="5772" spans="1:8" x14ac:dyDescent="0.3">
      <c r="A5772">
        <v>648463177</v>
      </c>
      <c r="B5772">
        <f t="shared" si="180"/>
        <v>288.39999999999998</v>
      </c>
      <c r="C5772">
        <v>657173243</v>
      </c>
      <c r="D5772">
        <v>582311431</v>
      </c>
      <c r="E5772">
        <v>657169751</v>
      </c>
      <c r="F5772">
        <v>-3492</v>
      </c>
      <c r="H5772">
        <f t="shared" si="181"/>
        <v>3492</v>
      </c>
    </row>
    <row r="5773" spans="1:8" x14ac:dyDescent="0.3">
      <c r="A5773">
        <v>648513180</v>
      </c>
      <c r="B5773">
        <f t="shared" si="180"/>
        <v>288.45</v>
      </c>
      <c r="C5773">
        <v>657223247</v>
      </c>
      <c r="D5773">
        <v>582361432</v>
      </c>
      <c r="E5773">
        <v>657219752</v>
      </c>
      <c r="F5773">
        <v>-3495</v>
      </c>
      <c r="H5773">
        <f t="shared" si="181"/>
        <v>3495</v>
      </c>
    </row>
    <row r="5774" spans="1:8" x14ac:dyDescent="0.3">
      <c r="A5774">
        <v>648563183</v>
      </c>
      <c r="B5774">
        <f t="shared" si="180"/>
        <v>288.5</v>
      </c>
      <c r="C5774">
        <v>657273250</v>
      </c>
      <c r="D5774">
        <v>582411433</v>
      </c>
      <c r="E5774">
        <v>657269753</v>
      </c>
      <c r="F5774">
        <v>-3497</v>
      </c>
      <c r="H5774">
        <f t="shared" si="181"/>
        <v>3497</v>
      </c>
    </row>
    <row r="5775" spans="1:8" x14ac:dyDescent="0.3">
      <c r="A5775">
        <v>648613185</v>
      </c>
      <c r="B5775">
        <f t="shared" si="180"/>
        <v>288.55</v>
      </c>
      <c r="C5775">
        <v>657323252</v>
      </c>
      <c r="D5775">
        <v>582461434</v>
      </c>
      <c r="E5775">
        <v>657319754</v>
      </c>
      <c r="F5775">
        <v>-3498</v>
      </c>
      <c r="H5775">
        <f t="shared" si="181"/>
        <v>3498</v>
      </c>
    </row>
    <row r="5776" spans="1:8" x14ac:dyDescent="0.3">
      <c r="A5776">
        <v>648663187</v>
      </c>
      <c r="B5776">
        <f t="shared" si="180"/>
        <v>288.60000000000002</v>
      </c>
      <c r="C5776">
        <v>657373254</v>
      </c>
      <c r="D5776">
        <v>582511435</v>
      </c>
      <c r="E5776">
        <v>657369755</v>
      </c>
      <c r="F5776">
        <v>-3499</v>
      </c>
      <c r="H5776">
        <f t="shared" si="181"/>
        <v>3499</v>
      </c>
    </row>
    <row r="5777" spans="1:8" x14ac:dyDescent="0.3">
      <c r="A5777">
        <v>648713190</v>
      </c>
      <c r="B5777">
        <f t="shared" si="180"/>
        <v>288.64999999999998</v>
      </c>
      <c r="C5777">
        <v>657423257</v>
      </c>
      <c r="D5777">
        <v>582561435</v>
      </c>
      <c r="E5777">
        <v>657419755</v>
      </c>
      <c r="F5777">
        <v>-3502</v>
      </c>
      <c r="H5777">
        <f t="shared" si="181"/>
        <v>3502</v>
      </c>
    </row>
    <row r="5778" spans="1:8" x14ac:dyDescent="0.3">
      <c r="A5778">
        <v>648763192</v>
      </c>
      <c r="B5778">
        <f t="shared" si="180"/>
        <v>288.7</v>
      </c>
      <c r="C5778">
        <v>657473260</v>
      </c>
      <c r="D5778">
        <v>582611436</v>
      </c>
      <c r="E5778">
        <v>657469756</v>
      </c>
      <c r="F5778">
        <v>-3504</v>
      </c>
      <c r="H5778">
        <f t="shared" si="181"/>
        <v>3504</v>
      </c>
    </row>
    <row r="5779" spans="1:8" x14ac:dyDescent="0.3">
      <c r="A5779">
        <v>648813193</v>
      </c>
      <c r="B5779">
        <f t="shared" si="180"/>
        <v>288.75</v>
      </c>
      <c r="C5779">
        <v>657523261</v>
      </c>
      <c r="D5779">
        <v>582661434</v>
      </c>
      <c r="E5779">
        <v>657519754</v>
      </c>
      <c r="F5779">
        <v>-3507</v>
      </c>
      <c r="H5779">
        <f t="shared" si="181"/>
        <v>3507</v>
      </c>
    </row>
    <row r="5780" spans="1:8" x14ac:dyDescent="0.3">
      <c r="A5780">
        <v>648863196</v>
      </c>
      <c r="B5780">
        <f t="shared" si="180"/>
        <v>288.8</v>
      </c>
      <c r="C5780">
        <v>657573263</v>
      </c>
      <c r="D5780">
        <v>582711436</v>
      </c>
      <c r="E5780">
        <v>657569756</v>
      </c>
      <c r="F5780">
        <v>-3507</v>
      </c>
      <c r="H5780">
        <f t="shared" si="181"/>
        <v>3507</v>
      </c>
    </row>
    <row r="5781" spans="1:8" x14ac:dyDescent="0.3">
      <c r="A5781">
        <v>648913199</v>
      </c>
      <c r="B5781">
        <f t="shared" si="180"/>
        <v>288.85000000000002</v>
      </c>
      <c r="C5781">
        <v>657623267</v>
      </c>
      <c r="D5781">
        <v>582761438</v>
      </c>
      <c r="E5781">
        <v>657619758</v>
      </c>
      <c r="F5781">
        <v>-3509</v>
      </c>
      <c r="H5781">
        <f t="shared" si="181"/>
        <v>3509</v>
      </c>
    </row>
    <row r="5782" spans="1:8" x14ac:dyDescent="0.3">
      <c r="A5782">
        <v>648963200</v>
      </c>
      <c r="B5782">
        <f t="shared" si="180"/>
        <v>288.89999999999998</v>
      </c>
      <c r="C5782">
        <v>657673268</v>
      </c>
      <c r="D5782">
        <v>582811436</v>
      </c>
      <c r="E5782">
        <v>657669756</v>
      </c>
      <c r="F5782">
        <v>-3512</v>
      </c>
      <c r="H5782">
        <f t="shared" si="181"/>
        <v>3512</v>
      </c>
    </row>
    <row r="5783" spans="1:8" x14ac:dyDescent="0.3">
      <c r="A5783">
        <v>649013203</v>
      </c>
      <c r="B5783">
        <f t="shared" si="180"/>
        <v>288.95</v>
      </c>
      <c r="C5783">
        <v>657723272</v>
      </c>
      <c r="D5783">
        <v>582861438</v>
      </c>
      <c r="E5783">
        <v>657719757</v>
      </c>
      <c r="F5783">
        <v>-3515</v>
      </c>
      <c r="H5783">
        <f t="shared" si="181"/>
        <v>3515</v>
      </c>
    </row>
    <row r="5784" spans="1:8" x14ac:dyDescent="0.3">
      <c r="A5784">
        <v>649063205</v>
      </c>
      <c r="B5784">
        <f t="shared" si="180"/>
        <v>289</v>
      </c>
      <c r="C5784">
        <v>657773274</v>
      </c>
      <c r="D5784">
        <v>582911437</v>
      </c>
      <c r="E5784">
        <v>657769757</v>
      </c>
      <c r="F5784">
        <v>-3517</v>
      </c>
      <c r="H5784">
        <f t="shared" si="181"/>
        <v>3517</v>
      </c>
    </row>
    <row r="5785" spans="1:8" x14ac:dyDescent="0.3">
      <c r="A5785">
        <v>649113207</v>
      </c>
      <c r="B5785">
        <f t="shared" si="180"/>
        <v>289.05</v>
      </c>
      <c r="C5785">
        <v>657823275</v>
      </c>
      <c r="D5785">
        <v>582961438</v>
      </c>
      <c r="E5785">
        <v>657819758</v>
      </c>
      <c r="F5785">
        <v>-3517</v>
      </c>
      <c r="H5785">
        <f t="shared" si="181"/>
        <v>3517</v>
      </c>
    </row>
    <row r="5786" spans="1:8" x14ac:dyDescent="0.3">
      <c r="A5786">
        <v>649163208</v>
      </c>
      <c r="B5786">
        <f t="shared" si="180"/>
        <v>289.10000000000002</v>
      </c>
      <c r="C5786">
        <v>657873277</v>
      </c>
      <c r="D5786">
        <v>583011437</v>
      </c>
      <c r="E5786">
        <v>657869757</v>
      </c>
      <c r="F5786">
        <v>-3520</v>
      </c>
      <c r="H5786">
        <f t="shared" si="181"/>
        <v>3520</v>
      </c>
    </row>
    <row r="5787" spans="1:8" x14ac:dyDescent="0.3">
      <c r="A5787">
        <v>649213211</v>
      </c>
      <c r="B5787">
        <f t="shared" si="180"/>
        <v>289.14999999999998</v>
      </c>
      <c r="C5787">
        <v>657923280</v>
      </c>
      <c r="D5787">
        <v>583061438</v>
      </c>
      <c r="E5787">
        <v>657919758</v>
      </c>
      <c r="F5787">
        <v>-3522</v>
      </c>
      <c r="H5787">
        <f t="shared" si="181"/>
        <v>3522</v>
      </c>
    </row>
    <row r="5788" spans="1:8" x14ac:dyDescent="0.3">
      <c r="A5788">
        <v>649263214</v>
      </c>
      <c r="B5788">
        <f t="shared" si="180"/>
        <v>289.2</v>
      </c>
      <c r="C5788">
        <v>657973283</v>
      </c>
      <c r="D5788">
        <v>583111439</v>
      </c>
      <c r="E5788">
        <v>657969759</v>
      </c>
      <c r="F5788">
        <v>-3524</v>
      </c>
      <c r="H5788">
        <f t="shared" si="181"/>
        <v>3524</v>
      </c>
    </row>
    <row r="5789" spans="1:8" x14ac:dyDescent="0.3">
      <c r="A5789">
        <v>649313215</v>
      </c>
      <c r="B5789">
        <f t="shared" si="180"/>
        <v>289.25</v>
      </c>
      <c r="C5789">
        <v>658023285</v>
      </c>
      <c r="D5789">
        <v>583161439</v>
      </c>
      <c r="E5789">
        <v>658019759</v>
      </c>
      <c r="F5789">
        <v>-3526</v>
      </c>
      <c r="H5789">
        <f t="shared" si="181"/>
        <v>3526</v>
      </c>
    </row>
    <row r="5790" spans="1:8" x14ac:dyDescent="0.3">
      <c r="A5790">
        <v>649363218</v>
      </c>
      <c r="B5790">
        <f t="shared" si="180"/>
        <v>289.3</v>
      </c>
      <c r="C5790">
        <v>658073287</v>
      </c>
      <c r="D5790">
        <v>583211440</v>
      </c>
      <c r="E5790">
        <v>658069760</v>
      </c>
      <c r="F5790">
        <v>-3527</v>
      </c>
      <c r="H5790">
        <f t="shared" si="181"/>
        <v>3527</v>
      </c>
    </row>
    <row r="5791" spans="1:8" x14ac:dyDescent="0.3">
      <c r="A5791">
        <v>649413220</v>
      </c>
      <c r="B5791">
        <f t="shared" si="180"/>
        <v>289.35000000000002</v>
      </c>
      <c r="C5791">
        <v>658123290</v>
      </c>
      <c r="D5791">
        <v>583261440</v>
      </c>
      <c r="E5791">
        <v>658119760</v>
      </c>
      <c r="F5791">
        <v>-3530</v>
      </c>
      <c r="H5791">
        <f t="shared" si="181"/>
        <v>3530</v>
      </c>
    </row>
    <row r="5792" spans="1:8" x14ac:dyDescent="0.3">
      <c r="A5792">
        <v>649463221</v>
      </c>
      <c r="B5792">
        <f t="shared" si="180"/>
        <v>289.39999999999998</v>
      </c>
      <c r="C5792">
        <v>658173291</v>
      </c>
      <c r="D5792">
        <v>583311440</v>
      </c>
      <c r="E5792">
        <v>658169759</v>
      </c>
      <c r="F5792">
        <v>-3532</v>
      </c>
      <c r="H5792">
        <f t="shared" si="181"/>
        <v>3532</v>
      </c>
    </row>
    <row r="5793" spans="1:8" x14ac:dyDescent="0.3">
      <c r="A5793">
        <v>649513224</v>
      </c>
      <c r="B5793">
        <f t="shared" si="180"/>
        <v>289.45</v>
      </c>
      <c r="C5793">
        <v>658223295</v>
      </c>
      <c r="D5793">
        <v>583361441</v>
      </c>
      <c r="E5793">
        <v>658219761</v>
      </c>
      <c r="F5793">
        <v>-3534</v>
      </c>
      <c r="H5793">
        <f t="shared" si="181"/>
        <v>3534</v>
      </c>
    </row>
    <row r="5794" spans="1:8" x14ac:dyDescent="0.3">
      <c r="A5794">
        <v>649563226</v>
      </c>
      <c r="B5794">
        <f t="shared" si="180"/>
        <v>289.5</v>
      </c>
      <c r="C5794">
        <v>658273297</v>
      </c>
      <c r="D5794">
        <v>583411441</v>
      </c>
      <c r="E5794">
        <v>658269760</v>
      </c>
      <c r="F5794">
        <v>-3537</v>
      </c>
      <c r="H5794">
        <f t="shared" si="181"/>
        <v>3537</v>
      </c>
    </row>
    <row r="5795" spans="1:8" x14ac:dyDescent="0.3">
      <c r="A5795">
        <v>649613229</v>
      </c>
      <c r="B5795">
        <f t="shared" si="180"/>
        <v>289.55</v>
      </c>
      <c r="C5795">
        <v>658323300</v>
      </c>
      <c r="D5795">
        <v>583461442</v>
      </c>
      <c r="E5795">
        <v>658319762</v>
      </c>
      <c r="F5795">
        <v>-3538</v>
      </c>
      <c r="H5795">
        <f t="shared" si="181"/>
        <v>3538</v>
      </c>
    </row>
    <row r="5796" spans="1:8" x14ac:dyDescent="0.3">
      <c r="A5796">
        <v>649663231</v>
      </c>
      <c r="B5796">
        <f t="shared" si="180"/>
        <v>289.60000000000002</v>
      </c>
      <c r="C5796">
        <v>658373302</v>
      </c>
      <c r="D5796">
        <v>583511443</v>
      </c>
      <c r="E5796">
        <v>658369762</v>
      </c>
      <c r="F5796">
        <v>-3540</v>
      </c>
      <c r="H5796">
        <f t="shared" si="181"/>
        <v>3540</v>
      </c>
    </row>
    <row r="5797" spans="1:8" x14ac:dyDescent="0.3">
      <c r="A5797">
        <v>649713232</v>
      </c>
      <c r="B5797">
        <f t="shared" si="180"/>
        <v>289.64999999999998</v>
      </c>
      <c r="C5797">
        <v>658423303</v>
      </c>
      <c r="D5797">
        <v>583561441</v>
      </c>
      <c r="E5797">
        <v>658419760</v>
      </c>
      <c r="F5797">
        <v>-3543</v>
      </c>
      <c r="H5797">
        <f t="shared" si="181"/>
        <v>3543</v>
      </c>
    </row>
    <row r="5798" spans="1:8" x14ac:dyDescent="0.3">
      <c r="A5798">
        <v>649763233</v>
      </c>
      <c r="B5798">
        <f t="shared" si="180"/>
        <v>289.7</v>
      </c>
      <c r="C5798">
        <v>658473305</v>
      </c>
      <c r="D5798">
        <v>583611440</v>
      </c>
      <c r="E5798">
        <v>658469760</v>
      </c>
      <c r="F5798">
        <v>-3545</v>
      </c>
      <c r="H5798">
        <f t="shared" si="181"/>
        <v>3545</v>
      </c>
    </row>
    <row r="5799" spans="1:8" x14ac:dyDescent="0.3">
      <c r="A5799">
        <v>649813235</v>
      </c>
      <c r="B5799">
        <f t="shared" si="180"/>
        <v>289.75</v>
      </c>
      <c r="C5799">
        <v>658523307</v>
      </c>
      <c r="D5799">
        <v>583661441</v>
      </c>
      <c r="E5799">
        <v>658519760</v>
      </c>
      <c r="F5799">
        <v>-3547</v>
      </c>
      <c r="H5799">
        <f t="shared" si="181"/>
        <v>3547</v>
      </c>
    </row>
    <row r="5800" spans="1:8" x14ac:dyDescent="0.3">
      <c r="A5800">
        <v>649863237</v>
      </c>
      <c r="B5800">
        <f t="shared" si="180"/>
        <v>289.8</v>
      </c>
      <c r="C5800">
        <v>658573309</v>
      </c>
      <c r="D5800">
        <v>583711442</v>
      </c>
      <c r="E5800">
        <v>658569761</v>
      </c>
      <c r="F5800">
        <v>-3548</v>
      </c>
      <c r="H5800">
        <f t="shared" si="181"/>
        <v>3548</v>
      </c>
    </row>
    <row r="5801" spans="1:8" x14ac:dyDescent="0.3">
      <c r="A5801">
        <v>649913239</v>
      </c>
      <c r="B5801">
        <f t="shared" si="180"/>
        <v>289.85000000000002</v>
      </c>
      <c r="C5801">
        <v>658623311</v>
      </c>
      <c r="D5801">
        <v>583761442</v>
      </c>
      <c r="E5801">
        <v>658619761</v>
      </c>
      <c r="F5801">
        <v>-3550</v>
      </c>
      <c r="H5801">
        <f t="shared" si="181"/>
        <v>3550</v>
      </c>
    </row>
    <row r="5802" spans="1:8" x14ac:dyDescent="0.3">
      <c r="A5802">
        <v>649963240</v>
      </c>
      <c r="B5802">
        <f t="shared" si="180"/>
        <v>289.89999999999998</v>
      </c>
      <c r="C5802">
        <v>658673312</v>
      </c>
      <c r="D5802">
        <v>583811440</v>
      </c>
      <c r="E5802">
        <v>658669760</v>
      </c>
      <c r="F5802">
        <v>-3552</v>
      </c>
      <c r="H5802">
        <f t="shared" si="181"/>
        <v>3552</v>
      </c>
    </row>
    <row r="5803" spans="1:8" x14ac:dyDescent="0.3">
      <c r="A5803">
        <v>650013242</v>
      </c>
      <c r="B5803">
        <f t="shared" si="180"/>
        <v>289.95</v>
      </c>
      <c r="C5803">
        <v>658723315</v>
      </c>
      <c r="D5803">
        <v>583861441</v>
      </c>
      <c r="E5803">
        <v>658719760</v>
      </c>
      <c r="F5803">
        <v>-3555</v>
      </c>
      <c r="H5803">
        <f t="shared" si="181"/>
        <v>3555</v>
      </c>
    </row>
    <row r="5804" spans="1:8" x14ac:dyDescent="0.3">
      <c r="A5804">
        <v>650063245</v>
      </c>
      <c r="B5804">
        <f t="shared" si="180"/>
        <v>290</v>
      </c>
      <c r="C5804">
        <v>658773317</v>
      </c>
      <c r="D5804">
        <v>583911440</v>
      </c>
      <c r="E5804">
        <v>658769760</v>
      </c>
      <c r="F5804">
        <v>-3557</v>
      </c>
      <c r="H5804">
        <f t="shared" si="181"/>
        <v>3557</v>
      </c>
    </row>
    <row r="5805" spans="1:8" x14ac:dyDescent="0.3">
      <c r="A5805">
        <v>650113247</v>
      </c>
      <c r="B5805">
        <f t="shared" si="180"/>
        <v>290.05</v>
      </c>
      <c r="C5805">
        <v>658823319</v>
      </c>
      <c r="D5805">
        <v>583961442</v>
      </c>
      <c r="E5805">
        <v>658819762</v>
      </c>
      <c r="F5805">
        <v>-3557</v>
      </c>
      <c r="H5805">
        <f t="shared" si="181"/>
        <v>3557</v>
      </c>
    </row>
    <row r="5806" spans="1:8" x14ac:dyDescent="0.3">
      <c r="A5806">
        <v>650163249</v>
      </c>
      <c r="B5806">
        <f t="shared" si="180"/>
        <v>290.10000000000002</v>
      </c>
      <c r="C5806">
        <v>658873322</v>
      </c>
      <c r="D5806">
        <v>584011443</v>
      </c>
      <c r="E5806">
        <v>658869762</v>
      </c>
      <c r="F5806">
        <v>-3560</v>
      </c>
      <c r="H5806">
        <f t="shared" si="181"/>
        <v>3560</v>
      </c>
    </row>
    <row r="5807" spans="1:8" x14ac:dyDescent="0.3">
      <c r="A5807">
        <v>650213250</v>
      </c>
      <c r="B5807">
        <f t="shared" si="180"/>
        <v>290.14999999999998</v>
      </c>
      <c r="C5807">
        <v>658923322</v>
      </c>
      <c r="D5807">
        <v>584061441</v>
      </c>
      <c r="E5807">
        <v>658919761</v>
      </c>
      <c r="F5807">
        <v>-3561</v>
      </c>
      <c r="H5807">
        <f t="shared" si="181"/>
        <v>3561</v>
      </c>
    </row>
    <row r="5808" spans="1:8" x14ac:dyDescent="0.3">
      <c r="A5808">
        <v>650263253</v>
      </c>
      <c r="B5808">
        <f t="shared" si="180"/>
        <v>290.2</v>
      </c>
      <c r="C5808">
        <v>658973326</v>
      </c>
      <c r="D5808">
        <v>584111442</v>
      </c>
      <c r="E5808">
        <v>658969761</v>
      </c>
      <c r="F5808">
        <v>-3565</v>
      </c>
      <c r="H5808">
        <f t="shared" si="181"/>
        <v>3565</v>
      </c>
    </row>
    <row r="5809" spans="1:8" x14ac:dyDescent="0.3">
      <c r="A5809">
        <v>650313254</v>
      </c>
      <c r="B5809">
        <f t="shared" si="180"/>
        <v>290.25</v>
      </c>
      <c r="C5809">
        <v>659023327</v>
      </c>
      <c r="D5809">
        <v>584161441</v>
      </c>
      <c r="E5809">
        <v>659019760</v>
      </c>
      <c r="F5809">
        <v>-3567</v>
      </c>
      <c r="H5809">
        <f t="shared" si="181"/>
        <v>3567</v>
      </c>
    </row>
    <row r="5810" spans="1:8" x14ac:dyDescent="0.3">
      <c r="A5810">
        <v>650363256</v>
      </c>
      <c r="B5810">
        <f t="shared" si="180"/>
        <v>290.3</v>
      </c>
      <c r="C5810">
        <v>659073329</v>
      </c>
      <c r="D5810">
        <v>584211442</v>
      </c>
      <c r="E5810">
        <v>659069762</v>
      </c>
      <c r="F5810">
        <v>-3567</v>
      </c>
      <c r="H5810">
        <f t="shared" si="181"/>
        <v>3567</v>
      </c>
    </row>
    <row r="5811" spans="1:8" x14ac:dyDescent="0.3">
      <c r="A5811">
        <v>650413258</v>
      </c>
      <c r="B5811">
        <f t="shared" si="180"/>
        <v>290.35000000000002</v>
      </c>
      <c r="C5811">
        <v>659123332</v>
      </c>
      <c r="D5811">
        <v>584261443</v>
      </c>
      <c r="E5811">
        <v>659119762</v>
      </c>
      <c r="F5811">
        <v>-3570</v>
      </c>
      <c r="H5811">
        <f t="shared" si="181"/>
        <v>3570</v>
      </c>
    </row>
    <row r="5812" spans="1:8" x14ac:dyDescent="0.3">
      <c r="A5812">
        <v>650463259</v>
      </c>
      <c r="B5812">
        <f t="shared" si="180"/>
        <v>290.39999999999998</v>
      </c>
      <c r="C5812">
        <v>659173333</v>
      </c>
      <c r="D5812">
        <v>584311442</v>
      </c>
      <c r="E5812">
        <v>659169762</v>
      </c>
      <c r="F5812">
        <v>-3571</v>
      </c>
      <c r="H5812">
        <f t="shared" si="181"/>
        <v>3571</v>
      </c>
    </row>
    <row r="5813" spans="1:8" x14ac:dyDescent="0.3">
      <c r="A5813">
        <v>650513262</v>
      </c>
      <c r="B5813">
        <f t="shared" si="180"/>
        <v>290.45</v>
      </c>
      <c r="C5813">
        <v>659223337</v>
      </c>
      <c r="D5813">
        <v>584361442</v>
      </c>
      <c r="E5813">
        <v>659219762</v>
      </c>
      <c r="F5813">
        <v>-3575</v>
      </c>
      <c r="H5813">
        <f t="shared" si="181"/>
        <v>3575</v>
      </c>
    </row>
    <row r="5814" spans="1:8" x14ac:dyDescent="0.3">
      <c r="A5814">
        <v>650563263</v>
      </c>
      <c r="B5814">
        <f t="shared" si="180"/>
        <v>290.5</v>
      </c>
      <c r="C5814">
        <v>659273338</v>
      </c>
      <c r="D5814">
        <v>584411442</v>
      </c>
      <c r="E5814">
        <v>659269762</v>
      </c>
      <c r="F5814">
        <v>-3576</v>
      </c>
      <c r="H5814">
        <f t="shared" si="181"/>
        <v>3576</v>
      </c>
    </row>
    <row r="5815" spans="1:8" x14ac:dyDescent="0.3">
      <c r="A5815">
        <v>650613265</v>
      </c>
      <c r="B5815">
        <f t="shared" si="180"/>
        <v>290.55</v>
      </c>
      <c r="C5815">
        <v>659323340</v>
      </c>
      <c r="D5815">
        <v>584461442</v>
      </c>
      <c r="E5815">
        <v>659319762</v>
      </c>
      <c r="F5815">
        <v>-3578</v>
      </c>
      <c r="H5815">
        <f t="shared" si="181"/>
        <v>3578</v>
      </c>
    </row>
    <row r="5816" spans="1:8" x14ac:dyDescent="0.3">
      <c r="A5816">
        <v>650663267</v>
      </c>
      <c r="B5816">
        <f t="shared" si="180"/>
        <v>290.60000000000002</v>
      </c>
      <c r="C5816">
        <v>659373342</v>
      </c>
      <c r="D5816">
        <v>584511443</v>
      </c>
      <c r="E5816">
        <v>659369763</v>
      </c>
      <c r="F5816">
        <v>-3579</v>
      </c>
      <c r="H5816">
        <f t="shared" si="181"/>
        <v>3579</v>
      </c>
    </row>
    <row r="5817" spans="1:8" x14ac:dyDescent="0.3">
      <c r="A5817">
        <v>650713268</v>
      </c>
      <c r="B5817">
        <f t="shared" si="180"/>
        <v>290.64999999999998</v>
      </c>
      <c r="C5817">
        <v>659423342</v>
      </c>
      <c r="D5817">
        <v>584561441</v>
      </c>
      <c r="E5817">
        <v>659419761</v>
      </c>
      <c r="F5817">
        <v>-3581</v>
      </c>
      <c r="H5817">
        <f t="shared" si="181"/>
        <v>3581</v>
      </c>
    </row>
    <row r="5818" spans="1:8" x14ac:dyDescent="0.3">
      <c r="A5818">
        <v>650763269</v>
      </c>
      <c r="B5818">
        <f t="shared" si="180"/>
        <v>290.7</v>
      </c>
      <c r="C5818">
        <v>659473345</v>
      </c>
      <c r="D5818">
        <v>584611441</v>
      </c>
      <c r="E5818">
        <v>659469760</v>
      </c>
      <c r="F5818">
        <v>-3585</v>
      </c>
      <c r="H5818">
        <f t="shared" si="181"/>
        <v>3585</v>
      </c>
    </row>
    <row r="5819" spans="1:8" x14ac:dyDescent="0.3">
      <c r="A5819">
        <v>650813270</v>
      </c>
      <c r="B5819">
        <f t="shared" si="180"/>
        <v>290.75</v>
      </c>
      <c r="C5819">
        <v>659523346</v>
      </c>
      <c r="D5819">
        <v>584661440</v>
      </c>
      <c r="E5819">
        <v>659519759</v>
      </c>
      <c r="F5819">
        <v>-3587</v>
      </c>
      <c r="H5819">
        <f t="shared" si="181"/>
        <v>3587</v>
      </c>
    </row>
    <row r="5820" spans="1:8" x14ac:dyDescent="0.3">
      <c r="A5820">
        <v>650863271</v>
      </c>
      <c r="B5820">
        <f t="shared" si="180"/>
        <v>290.8</v>
      </c>
      <c r="C5820">
        <v>659573347</v>
      </c>
      <c r="D5820">
        <v>584711439</v>
      </c>
      <c r="E5820">
        <v>659569759</v>
      </c>
      <c r="F5820">
        <v>-3588</v>
      </c>
      <c r="H5820">
        <f t="shared" si="181"/>
        <v>3588</v>
      </c>
    </row>
    <row r="5821" spans="1:8" x14ac:dyDescent="0.3">
      <c r="A5821">
        <v>650913272</v>
      </c>
      <c r="B5821">
        <f t="shared" si="180"/>
        <v>290.85000000000002</v>
      </c>
      <c r="C5821">
        <v>659623348</v>
      </c>
      <c r="D5821">
        <v>584761438</v>
      </c>
      <c r="E5821">
        <v>659619758</v>
      </c>
      <c r="F5821">
        <v>-3590</v>
      </c>
      <c r="H5821">
        <f t="shared" si="181"/>
        <v>3590</v>
      </c>
    </row>
    <row r="5822" spans="1:8" x14ac:dyDescent="0.3">
      <c r="A5822">
        <v>650963276</v>
      </c>
      <c r="B5822">
        <f t="shared" si="180"/>
        <v>290.89999999999998</v>
      </c>
      <c r="C5822">
        <v>659673351</v>
      </c>
      <c r="D5822">
        <v>584811440</v>
      </c>
      <c r="E5822">
        <v>659669760</v>
      </c>
      <c r="F5822">
        <v>-3591</v>
      </c>
      <c r="H5822">
        <f t="shared" si="181"/>
        <v>3591</v>
      </c>
    </row>
    <row r="5823" spans="1:8" x14ac:dyDescent="0.3">
      <c r="A5823">
        <v>651013277</v>
      </c>
      <c r="B5823">
        <f t="shared" si="180"/>
        <v>290.95</v>
      </c>
      <c r="C5823">
        <v>659723354</v>
      </c>
      <c r="D5823">
        <v>584861439</v>
      </c>
      <c r="E5823">
        <v>659719759</v>
      </c>
      <c r="F5823">
        <v>-3595</v>
      </c>
      <c r="H5823">
        <f t="shared" si="181"/>
        <v>3595</v>
      </c>
    </row>
    <row r="5824" spans="1:8" x14ac:dyDescent="0.3">
      <c r="A5824">
        <v>651063278</v>
      </c>
      <c r="B5824">
        <f t="shared" si="180"/>
        <v>291</v>
      </c>
      <c r="C5824">
        <v>659773355</v>
      </c>
      <c r="D5824">
        <v>584911439</v>
      </c>
      <c r="E5824">
        <v>659769759</v>
      </c>
      <c r="F5824">
        <v>-3596</v>
      </c>
      <c r="H5824">
        <f t="shared" si="181"/>
        <v>3596</v>
      </c>
    </row>
    <row r="5825" spans="1:8" x14ac:dyDescent="0.3">
      <c r="A5825">
        <v>651113279</v>
      </c>
      <c r="B5825">
        <f t="shared" si="180"/>
        <v>291.05</v>
      </c>
      <c r="C5825">
        <v>659823355</v>
      </c>
      <c r="D5825">
        <v>584961438</v>
      </c>
      <c r="E5825">
        <v>659819758</v>
      </c>
      <c r="F5825">
        <v>-3597</v>
      </c>
      <c r="H5825">
        <f t="shared" si="181"/>
        <v>3597</v>
      </c>
    </row>
    <row r="5826" spans="1:8" x14ac:dyDescent="0.3">
      <c r="A5826">
        <v>651163282</v>
      </c>
      <c r="B5826">
        <f t="shared" si="180"/>
        <v>291.10000000000002</v>
      </c>
      <c r="C5826">
        <v>659873359</v>
      </c>
      <c r="D5826">
        <v>585011439</v>
      </c>
      <c r="E5826">
        <v>659869759</v>
      </c>
      <c r="F5826">
        <v>-3600</v>
      </c>
      <c r="H5826">
        <f t="shared" si="181"/>
        <v>3600</v>
      </c>
    </row>
    <row r="5827" spans="1:8" x14ac:dyDescent="0.3">
      <c r="A5827">
        <v>651213283</v>
      </c>
      <c r="B5827">
        <f t="shared" ref="B5827:B5890" si="182">ROUND((A5827-$A$2)/1000000, 2)</f>
        <v>291.14999999999998</v>
      </c>
      <c r="C5827">
        <v>659923360</v>
      </c>
      <c r="D5827">
        <v>585061438</v>
      </c>
      <c r="E5827">
        <v>659919758</v>
      </c>
      <c r="F5827">
        <v>-3602</v>
      </c>
      <c r="H5827">
        <f t="shared" ref="H5827:H5890" si="183">ABS(F5827)</f>
        <v>3602</v>
      </c>
    </row>
    <row r="5828" spans="1:8" x14ac:dyDescent="0.3">
      <c r="A5828">
        <v>651263286</v>
      </c>
      <c r="B5828">
        <f t="shared" si="182"/>
        <v>291.2</v>
      </c>
      <c r="C5828">
        <v>659973364</v>
      </c>
      <c r="D5828">
        <v>585111440</v>
      </c>
      <c r="E5828">
        <v>659969760</v>
      </c>
      <c r="F5828">
        <v>-3604</v>
      </c>
      <c r="H5828">
        <f t="shared" si="183"/>
        <v>3604</v>
      </c>
    </row>
    <row r="5829" spans="1:8" x14ac:dyDescent="0.3">
      <c r="A5829">
        <v>651313287</v>
      </c>
      <c r="B5829">
        <f t="shared" si="182"/>
        <v>291.25</v>
      </c>
      <c r="C5829">
        <v>660023364</v>
      </c>
      <c r="D5829">
        <v>585161438</v>
      </c>
      <c r="E5829">
        <v>660019758</v>
      </c>
      <c r="F5829">
        <v>-3606</v>
      </c>
      <c r="H5829">
        <f t="shared" si="183"/>
        <v>3606</v>
      </c>
    </row>
    <row r="5830" spans="1:8" x14ac:dyDescent="0.3">
      <c r="A5830">
        <v>651363290</v>
      </c>
      <c r="B5830">
        <f t="shared" si="182"/>
        <v>291.3</v>
      </c>
      <c r="C5830">
        <v>660073368</v>
      </c>
      <c r="D5830">
        <v>585211440</v>
      </c>
      <c r="E5830">
        <v>660069760</v>
      </c>
      <c r="F5830">
        <v>-3608</v>
      </c>
      <c r="H5830">
        <f t="shared" si="183"/>
        <v>3608</v>
      </c>
    </row>
    <row r="5831" spans="1:8" x14ac:dyDescent="0.3">
      <c r="A5831">
        <v>651413293</v>
      </c>
      <c r="B5831">
        <f t="shared" si="182"/>
        <v>291.35000000000002</v>
      </c>
      <c r="C5831">
        <v>660123371</v>
      </c>
      <c r="D5831">
        <v>585261442</v>
      </c>
      <c r="E5831">
        <v>660119761</v>
      </c>
      <c r="F5831">
        <v>-3610</v>
      </c>
      <c r="H5831">
        <f t="shared" si="183"/>
        <v>3610</v>
      </c>
    </row>
    <row r="5832" spans="1:8" x14ac:dyDescent="0.3">
      <c r="A5832">
        <v>651463294</v>
      </c>
      <c r="B5832">
        <f t="shared" si="182"/>
        <v>291.39999999999998</v>
      </c>
      <c r="C5832">
        <v>660173372</v>
      </c>
      <c r="D5832">
        <v>585311441</v>
      </c>
      <c r="E5832">
        <v>660169760</v>
      </c>
      <c r="F5832">
        <v>-3612</v>
      </c>
      <c r="H5832">
        <f t="shared" si="183"/>
        <v>3612</v>
      </c>
    </row>
    <row r="5833" spans="1:8" x14ac:dyDescent="0.3">
      <c r="A5833">
        <v>651513296</v>
      </c>
      <c r="B5833">
        <f t="shared" si="182"/>
        <v>291.45</v>
      </c>
      <c r="C5833">
        <v>660223375</v>
      </c>
      <c r="D5833">
        <v>585361441</v>
      </c>
      <c r="E5833">
        <v>660219761</v>
      </c>
      <c r="F5833">
        <v>-3614</v>
      </c>
      <c r="H5833">
        <f t="shared" si="183"/>
        <v>3614</v>
      </c>
    </row>
    <row r="5834" spans="1:8" x14ac:dyDescent="0.3">
      <c r="A5834">
        <v>651563297</v>
      </c>
      <c r="B5834">
        <f t="shared" si="182"/>
        <v>291.5</v>
      </c>
      <c r="C5834">
        <v>660273375</v>
      </c>
      <c r="D5834">
        <v>585411439</v>
      </c>
      <c r="E5834">
        <v>660269759</v>
      </c>
      <c r="F5834">
        <v>-3616</v>
      </c>
      <c r="H5834">
        <f t="shared" si="183"/>
        <v>3616</v>
      </c>
    </row>
    <row r="5835" spans="1:8" x14ac:dyDescent="0.3">
      <c r="A5835">
        <v>651613301</v>
      </c>
      <c r="B5835">
        <f t="shared" si="182"/>
        <v>291.55</v>
      </c>
      <c r="C5835">
        <v>660323379</v>
      </c>
      <c r="D5835">
        <v>585461442</v>
      </c>
      <c r="E5835">
        <v>660319762</v>
      </c>
      <c r="F5835">
        <v>-3617</v>
      </c>
      <c r="H5835">
        <f t="shared" si="183"/>
        <v>3617</v>
      </c>
    </row>
    <row r="5836" spans="1:8" x14ac:dyDescent="0.3">
      <c r="A5836">
        <v>651663302</v>
      </c>
      <c r="B5836">
        <f t="shared" si="182"/>
        <v>291.60000000000002</v>
      </c>
      <c r="C5836">
        <v>660373380</v>
      </c>
      <c r="D5836">
        <v>585511441</v>
      </c>
      <c r="E5836">
        <v>660369760</v>
      </c>
      <c r="F5836">
        <v>-3620</v>
      </c>
      <c r="H5836">
        <f t="shared" si="183"/>
        <v>3620</v>
      </c>
    </row>
    <row r="5837" spans="1:8" x14ac:dyDescent="0.3">
      <c r="A5837">
        <v>651713304</v>
      </c>
      <c r="B5837">
        <f t="shared" si="182"/>
        <v>291.64999999999998</v>
      </c>
      <c r="C5837">
        <v>660423383</v>
      </c>
      <c r="D5837">
        <v>585561442</v>
      </c>
      <c r="E5837">
        <v>660419761</v>
      </c>
      <c r="F5837">
        <v>-3622</v>
      </c>
      <c r="H5837">
        <f t="shared" si="183"/>
        <v>3622</v>
      </c>
    </row>
    <row r="5838" spans="1:8" x14ac:dyDescent="0.3">
      <c r="A5838">
        <v>651763306</v>
      </c>
      <c r="B5838">
        <f t="shared" si="182"/>
        <v>291.7</v>
      </c>
      <c r="C5838">
        <v>660473385</v>
      </c>
      <c r="D5838">
        <v>585611441</v>
      </c>
      <c r="E5838">
        <v>660469760</v>
      </c>
      <c r="F5838">
        <v>-3625</v>
      </c>
      <c r="H5838">
        <f t="shared" si="183"/>
        <v>3625</v>
      </c>
    </row>
    <row r="5839" spans="1:8" x14ac:dyDescent="0.3">
      <c r="A5839">
        <v>651813307</v>
      </c>
      <c r="B5839">
        <f t="shared" si="182"/>
        <v>291.75</v>
      </c>
      <c r="C5839">
        <v>660523387</v>
      </c>
      <c r="D5839">
        <v>585661441</v>
      </c>
      <c r="E5839">
        <v>660519760</v>
      </c>
      <c r="F5839">
        <v>-3627</v>
      </c>
      <c r="H5839">
        <f t="shared" si="183"/>
        <v>3627</v>
      </c>
    </row>
    <row r="5840" spans="1:8" x14ac:dyDescent="0.3">
      <c r="A5840">
        <v>651863308</v>
      </c>
      <c r="B5840">
        <f t="shared" si="182"/>
        <v>291.8</v>
      </c>
      <c r="C5840">
        <v>660573387</v>
      </c>
      <c r="D5840">
        <v>585711440</v>
      </c>
      <c r="E5840">
        <v>660569760</v>
      </c>
      <c r="F5840">
        <v>-3627</v>
      </c>
      <c r="H5840">
        <f t="shared" si="183"/>
        <v>3627</v>
      </c>
    </row>
    <row r="5841" spans="1:8" x14ac:dyDescent="0.3">
      <c r="A5841">
        <v>651913311</v>
      </c>
      <c r="B5841">
        <f t="shared" si="182"/>
        <v>291.85000000000002</v>
      </c>
      <c r="C5841">
        <v>660623391</v>
      </c>
      <c r="D5841">
        <v>585761442</v>
      </c>
      <c r="E5841">
        <v>660619762</v>
      </c>
      <c r="F5841">
        <v>-3629</v>
      </c>
      <c r="H5841">
        <f t="shared" si="183"/>
        <v>3629</v>
      </c>
    </row>
    <row r="5842" spans="1:8" x14ac:dyDescent="0.3">
      <c r="A5842">
        <v>651963313</v>
      </c>
      <c r="B5842">
        <f t="shared" si="182"/>
        <v>291.89999999999998</v>
      </c>
      <c r="C5842">
        <v>660673392</v>
      </c>
      <c r="D5842">
        <v>585811441</v>
      </c>
      <c r="E5842">
        <v>660669761</v>
      </c>
      <c r="F5842">
        <v>-3631</v>
      </c>
      <c r="H5842">
        <f t="shared" si="183"/>
        <v>3631</v>
      </c>
    </row>
    <row r="5843" spans="1:8" x14ac:dyDescent="0.3">
      <c r="A5843">
        <v>652013317</v>
      </c>
      <c r="B5843">
        <f t="shared" si="182"/>
        <v>291.95</v>
      </c>
      <c r="C5843">
        <v>660723397</v>
      </c>
      <c r="D5843">
        <v>585861443</v>
      </c>
      <c r="E5843">
        <v>660719763</v>
      </c>
      <c r="F5843">
        <v>-3634</v>
      </c>
      <c r="H5843">
        <f t="shared" si="183"/>
        <v>3634</v>
      </c>
    </row>
    <row r="5844" spans="1:8" x14ac:dyDescent="0.3">
      <c r="A5844">
        <v>652063318</v>
      </c>
      <c r="B5844">
        <f t="shared" si="182"/>
        <v>292</v>
      </c>
      <c r="C5844">
        <v>660773398</v>
      </c>
      <c r="D5844">
        <v>585911442</v>
      </c>
      <c r="E5844">
        <v>660769762</v>
      </c>
      <c r="F5844">
        <v>-3636</v>
      </c>
      <c r="H5844">
        <f t="shared" si="183"/>
        <v>3636</v>
      </c>
    </row>
    <row r="5845" spans="1:8" x14ac:dyDescent="0.3">
      <c r="A5845">
        <v>652113320</v>
      </c>
      <c r="B5845">
        <f t="shared" si="182"/>
        <v>292.05</v>
      </c>
      <c r="C5845">
        <v>660823401</v>
      </c>
      <c r="D5845">
        <v>585961444</v>
      </c>
      <c r="E5845">
        <v>660819763</v>
      </c>
      <c r="F5845">
        <v>-3638</v>
      </c>
      <c r="H5845">
        <f t="shared" si="183"/>
        <v>3638</v>
      </c>
    </row>
    <row r="5846" spans="1:8" x14ac:dyDescent="0.3">
      <c r="A5846">
        <v>652163322</v>
      </c>
      <c r="B5846">
        <f t="shared" si="182"/>
        <v>292.10000000000002</v>
      </c>
      <c r="C5846">
        <v>660873402</v>
      </c>
      <c r="D5846">
        <v>586011443</v>
      </c>
      <c r="E5846">
        <v>660869763</v>
      </c>
      <c r="F5846">
        <v>-3639</v>
      </c>
      <c r="H5846">
        <f t="shared" si="183"/>
        <v>3639</v>
      </c>
    </row>
    <row r="5847" spans="1:8" x14ac:dyDescent="0.3">
      <c r="A5847">
        <v>652213323</v>
      </c>
      <c r="B5847">
        <f t="shared" si="182"/>
        <v>292.14999999999998</v>
      </c>
      <c r="C5847">
        <v>660923404</v>
      </c>
      <c r="D5847">
        <v>586061443</v>
      </c>
      <c r="E5847">
        <v>660919763</v>
      </c>
      <c r="F5847">
        <v>-3641</v>
      </c>
      <c r="H5847">
        <f t="shared" si="183"/>
        <v>3641</v>
      </c>
    </row>
    <row r="5848" spans="1:8" x14ac:dyDescent="0.3">
      <c r="A5848">
        <v>652263325</v>
      </c>
      <c r="B5848">
        <f t="shared" si="182"/>
        <v>292.2</v>
      </c>
      <c r="C5848">
        <v>660973406</v>
      </c>
      <c r="D5848">
        <v>586111442</v>
      </c>
      <c r="E5848">
        <v>660969762</v>
      </c>
      <c r="F5848">
        <v>-3644</v>
      </c>
      <c r="H5848">
        <f t="shared" si="183"/>
        <v>3644</v>
      </c>
    </row>
    <row r="5849" spans="1:8" x14ac:dyDescent="0.3">
      <c r="A5849">
        <v>652313328</v>
      </c>
      <c r="B5849">
        <f t="shared" si="182"/>
        <v>292.25</v>
      </c>
      <c r="C5849">
        <v>661023409</v>
      </c>
      <c r="D5849">
        <v>586161443</v>
      </c>
      <c r="E5849">
        <v>661019763</v>
      </c>
      <c r="F5849">
        <v>-3646</v>
      </c>
      <c r="H5849">
        <f t="shared" si="183"/>
        <v>3646</v>
      </c>
    </row>
    <row r="5850" spans="1:8" x14ac:dyDescent="0.3">
      <c r="A5850">
        <v>652363329</v>
      </c>
      <c r="B5850">
        <f t="shared" si="182"/>
        <v>292.3</v>
      </c>
      <c r="C5850">
        <v>661073411</v>
      </c>
      <c r="D5850">
        <v>586211443</v>
      </c>
      <c r="E5850">
        <v>661069763</v>
      </c>
      <c r="F5850">
        <v>-3648</v>
      </c>
      <c r="H5850">
        <f t="shared" si="183"/>
        <v>3648</v>
      </c>
    </row>
    <row r="5851" spans="1:8" x14ac:dyDescent="0.3">
      <c r="A5851">
        <v>652413330</v>
      </c>
      <c r="B5851">
        <f t="shared" si="182"/>
        <v>292.35000000000002</v>
      </c>
      <c r="C5851">
        <v>661123412</v>
      </c>
      <c r="D5851">
        <v>586261443</v>
      </c>
      <c r="E5851">
        <v>661119763</v>
      </c>
      <c r="F5851">
        <v>-3649</v>
      </c>
      <c r="H5851">
        <f t="shared" si="183"/>
        <v>3649</v>
      </c>
    </row>
    <row r="5852" spans="1:8" x14ac:dyDescent="0.3">
      <c r="A5852">
        <v>652463331</v>
      </c>
      <c r="B5852">
        <f t="shared" si="182"/>
        <v>292.39999999999998</v>
      </c>
      <c r="C5852">
        <v>661173413</v>
      </c>
      <c r="D5852">
        <v>586311442</v>
      </c>
      <c r="E5852">
        <v>661169761</v>
      </c>
      <c r="F5852">
        <v>-3652</v>
      </c>
      <c r="H5852">
        <f t="shared" si="183"/>
        <v>3652</v>
      </c>
    </row>
    <row r="5853" spans="1:8" x14ac:dyDescent="0.3">
      <c r="A5853">
        <v>652513332</v>
      </c>
      <c r="B5853">
        <f t="shared" si="182"/>
        <v>292.45</v>
      </c>
      <c r="C5853">
        <v>661223414</v>
      </c>
      <c r="D5853">
        <v>586361440</v>
      </c>
      <c r="E5853">
        <v>661219760</v>
      </c>
      <c r="F5853">
        <v>-3654</v>
      </c>
      <c r="H5853">
        <f t="shared" si="183"/>
        <v>3654</v>
      </c>
    </row>
    <row r="5854" spans="1:8" x14ac:dyDescent="0.3">
      <c r="A5854">
        <v>652563335</v>
      </c>
      <c r="B5854">
        <f t="shared" si="182"/>
        <v>292.5</v>
      </c>
      <c r="C5854">
        <v>661273418</v>
      </c>
      <c r="D5854">
        <v>586411442</v>
      </c>
      <c r="E5854">
        <v>661269762</v>
      </c>
      <c r="F5854">
        <v>-3656</v>
      </c>
      <c r="H5854">
        <f t="shared" si="183"/>
        <v>3656</v>
      </c>
    </row>
    <row r="5855" spans="1:8" x14ac:dyDescent="0.3">
      <c r="A5855">
        <v>652613336</v>
      </c>
      <c r="B5855">
        <f t="shared" si="182"/>
        <v>292.55</v>
      </c>
      <c r="C5855">
        <v>661323419</v>
      </c>
      <c r="D5855">
        <v>586461441</v>
      </c>
      <c r="E5855">
        <v>661319761</v>
      </c>
      <c r="F5855">
        <v>-3658</v>
      </c>
      <c r="H5855">
        <f t="shared" si="183"/>
        <v>3658</v>
      </c>
    </row>
    <row r="5856" spans="1:8" x14ac:dyDescent="0.3">
      <c r="A5856">
        <v>652663339</v>
      </c>
      <c r="B5856">
        <f t="shared" si="182"/>
        <v>292.60000000000002</v>
      </c>
      <c r="C5856">
        <v>661373422</v>
      </c>
      <c r="D5856">
        <v>586511443</v>
      </c>
      <c r="E5856">
        <v>661369762</v>
      </c>
      <c r="F5856">
        <v>-3660</v>
      </c>
      <c r="H5856">
        <f t="shared" si="183"/>
        <v>3660</v>
      </c>
    </row>
    <row r="5857" spans="1:8" x14ac:dyDescent="0.3">
      <c r="A5857">
        <v>652713342</v>
      </c>
      <c r="B5857">
        <f t="shared" si="182"/>
        <v>292.64999999999998</v>
      </c>
      <c r="C5857">
        <v>661423425</v>
      </c>
      <c r="D5857">
        <v>586561444</v>
      </c>
      <c r="E5857">
        <v>661419764</v>
      </c>
      <c r="F5857">
        <v>-3661</v>
      </c>
      <c r="H5857">
        <f t="shared" si="183"/>
        <v>3661</v>
      </c>
    </row>
    <row r="5858" spans="1:8" x14ac:dyDescent="0.3">
      <c r="A5858">
        <v>652763344</v>
      </c>
      <c r="B5858">
        <f t="shared" si="182"/>
        <v>292.7</v>
      </c>
      <c r="C5858">
        <v>661473428</v>
      </c>
      <c r="D5858">
        <v>586611444</v>
      </c>
      <c r="E5858">
        <v>661469763</v>
      </c>
      <c r="F5858">
        <v>-3665</v>
      </c>
      <c r="H5858">
        <f t="shared" si="183"/>
        <v>3665</v>
      </c>
    </row>
    <row r="5859" spans="1:8" x14ac:dyDescent="0.3">
      <c r="A5859">
        <v>652813345</v>
      </c>
      <c r="B5859">
        <f t="shared" si="182"/>
        <v>292.75</v>
      </c>
      <c r="C5859">
        <v>661523429</v>
      </c>
      <c r="D5859">
        <v>586661442</v>
      </c>
      <c r="E5859">
        <v>661519762</v>
      </c>
      <c r="F5859">
        <v>-3667</v>
      </c>
      <c r="H5859">
        <f t="shared" si="183"/>
        <v>3667</v>
      </c>
    </row>
    <row r="5860" spans="1:8" x14ac:dyDescent="0.3">
      <c r="A5860">
        <v>652863349</v>
      </c>
      <c r="B5860">
        <f t="shared" si="182"/>
        <v>292.8</v>
      </c>
      <c r="C5860">
        <v>661573432</v>
      </c>
      <c r="D5860">
        <v>586711445</v>
      </c>
      <c r="E5860">
        <v>661569765</v>
      </c>
      <c r="F5860">
        <v>-3667</v>
      </c>
      <c r="H5860">
        <f t="shared" si="183"/>
        <v>3667</v>
      </c>
    </row>
    <row r="5861" spans="1:8" x14ac:dyDescent="0.3">
      <c r="A5861">
        <v>652913351</v>
      </c>
      <c r="B5861">
        <f t="shared" si="182"/>
        <v>292.85000000000002</v>
      </c>
      <c r="C5861">
        <v>661623435</v>
      </c>
      <c r="D5861">
        <v>586761446</v>
      </c>
      <c r="E5861">
        <v>661619765</v>
      </c>
      <c r="F5861">
        <v>-3670</v>
      </c>
      <c r="H5861">
        <f t="shared" si="183"/>
        <v>3670</v>
      </c>
    </row>
    <row r="5862" spans="1:8" x14ac:dyDescent="0.3">
      <c r="A5862">
        <v>652963352</v>
      </c>
      <c r="B5862">
        <f t="shared" si="182"/>
        <v>292.89999999999998</v>
      </c>
      <c r="C5862">
        <v>661673436</v>
      </c>
      <c r="D5862">
        <v>586811445</v>
      </c>
      <c r="E5862">
        <v>661669765</v>
      </c>
      <c r="F5862">
        <v>-3671</v>
      </c>
      <c r="H5862">
        <f t="shared" si="183"/>
        <v>3671</v>
      </c>
    </row>
    <row r="5863" spans="1:8" x14ac:dyDescent="0.3">
      <c r="A5863">
        <v>653013353</v>
      </c>
      <c r="B5863">
        <f t="shared" si="182"/>
        <v>292.95</v>
      </c>
      <c r="C5863">
        <v>661723437</v>
      </c>
      <c r="D5863">
        <v>586861443</v>
      </c>
      <c r="E5863">
        <v>661719763</v>
      </c>
      <c r="F5863">
        <v>-3674</v>
      </c>
      <c r="H5863">
        <f t="shared" si="183"/>
        <v>3674</v>
      </c>
    </row>
    <row r="5864" spans="1:8" x14ac:dyDescent="0.3">
      <c r="A5864">
        <v>653063356</v>
      </c>
      <c r="B5864">
        <f t="shared" si="182"/>
        <v>293</v>
      </c>
      <c r="C5864">
        <v>661773441</v>
      </c>
      <c r="D5864">
        <v>586911445</v>
      </c>
      <c r="E5864">
        <v>661769765</v>
      </c>
      <c r="F5864">
        <v>-3676</v>
      </c>
      <c r="H5864">
        <f t="shared" si="183"/>
        <v>3676</v>
      </c>
    </row>
    <row r="5865" spans="1:8" x14ac:dyDescent="0.3">
      <c r="A5865">
        <v>653113359</v>
      </c>
      <c r="B5865">
        <f t="shared" si="182"/>
        <v>293.05</v>
      </c>
      <c r="C5865">
        <v>661823443</v>
      </c>
      <c r="D5865">
        <v>586961446</v>
      </c>
      <c r="E5865">
        <v>661819766</v>
      </c>
      <c r="F5865">
        <v>-3677</v>
      </c>
      <c r="H5865">
        <f t="shared" si="183"/>
        <v>3677</v>
      </c>
    </row>
    <row r="5866" spans="1:8" x14ac:dyDescent="0.3">
      <c r="A5866">
        <v>653163362</v>
      </c>
      <c r="B5866">
        <f t="shared" si="182"/>
        <v>293.10000000000002</v>
      </c>
      <c r="C5866">
        <v>661873447</v>
      </c>
      <c r="D5866">
        <v>587011448</v>
      </c>
      <c r="E5866">
        <v>661869767</v>
      </c>
      <c r="F5866">
        <v>-3680</v>
      </c>
      <c r="H5866">
        <f t="shared" si="183"/>
        <v>3680</v>
      </c>
    </row>
    <row r="5867" spans="1:8" x14ac:dyDescent="0.3">
      <c r="A5867">
        <v>653213364</v>
      </c>
      <c r="B5867">
        <f t="shared" si="182"/>
        <v>293.14999999999998</v>
      </c>
      <c r="C5867">
        <v>661923449</v>
      </c>
      <c r="D5867">
        <v>587061447</v>
      </c>
      <c r="E5867">
        <v>661919767</v>
      </c>
      <c r="F5867">
        <v>-3682</v>
      </c>
      <c r="H5867">
        <f t="shared" si="183"/>
        <v>3682</v>
      </c>
    </row>
    <row r="5868" spans="1:8" x14ac:dyDescent="0.3">
      <c r="A5868">
        <v>653263367</v>
      </c>
      <c r="B5868">
        <f t="shared" si="182"/>
        <v>293.2</v>
      </c>
      <c r="C5868">
        <v>661973453</v>
      </c>
      <c r="D5868">
        <v>587111448</v>
      </c>
      <c r="E5868">
        <v>661969768</v>
      </c>
      <c r="F5868">
        <v>-3685</v>
      </c>
      <c r="H5868">
        <f t="shared" si="183"/>
        <v>3685</v>
      </c>
    </row>
    <row r="5869" spans="1:8" x14ac:dyDescent="0.3">
      <c r="A5869">
        <v>653313368</v>
      </c>
      <c r="B5869">
        <f t="shared" si="182"/>
        <v>293.25</v>
      </c>
      <c r="C5869">
        <v>662023454</v>
      </c>
      <c r="D5869">
        <v>587161448</v>
      </c>
      <c r="E5869">
        <v>662019767</v>
      </c>
      <c r="F5869">
        <v>-3687</v>
      </c>
      <c r="H5869">
        <f t="shared" si="183"/>
        <v>3687</v>
      </c>
    </row>
    <row r="5870" spans="1:8" x14ac:dyDescent="0.3">
      <c r="A5870">
        <v>653363371</v>
      </c>
      <c r="B5870">
        <f t="shared" si="182"/>
        <v>293.3</v>
      </c>
      <c r="C5870">
        <v>662073456</v>
      </c>
      <c r="D5870">
        <v>587211449</v>
      </c>
      <c r="E5870">
        <v>662069769</v>
      </c>
      <c r="F5870">
        <v>-3687</v>
      </c>
      <c r="H5870">
        <f t="shared" si="183"/>
        <v>3687</v>
      </c>
    </row>
    <row r="5871" spans="1:8" x14ac:dyDescent="0.3">
      <c r="A5871">
        <v>653413372</v>
      </c>
      <c r="B5871">
        <f t="shared" si="182"/>
        <v>293.35000000000002</v>
      </c>
      <c r="C5871">
        <v>662123458</v>
      </c>
      <c r="D5871">
        <v>587261449</v>
      </c>
      <c r="E5871">
        <v>662119769</v>
      </c>
      <c r="F5871">
        <v>-3689</v>
      </c>
      <c r="H5871">
        <f t="shared" si="183"/>
        <v>3689</v>
      </c>
    </row>
    <row r="5872" spans="1:8" x14ac:dyDescent="0.3">
      <c r="A5872">
        <v>653463376</v>
      </c>
      <c r="B5872">
        <f t="shared" si="182"/>
        <v>293.39999999999998</v>
      </c>
      <c r="C5872">
        <v>662173462</v>
      </c>
      <c r="D5872">
        <v>587311450</v>
      </c>
      <c r="E5872">
        <v>662169770</v>
      </c>
      <c r="F5872">
        <v>-3692</v>
      </c>
      <c r="H5872">
        <f t="shared" si="183"/>
        <v>3692</v>
      </c>
    </row>
    <row r="5873" spans="1:8" x14ac:dyDescent="0.3">
      <c r="A5873">
        <v>653513377</v>
      </c>
      <c r="B5873">
        <f t="shared" si="182"/>
        <v>293.45</v>
      </c>
      <c r="C5873">
        <v>662223464</v>
      </c>
      <c r="D5873">
        <v>587361450</v>
      </c>
      <c r="E5873">
        <v>662219770</v>
      </c>
      <c r="F5873">
        <v>-3694</v>
      </c>
      <c r="H5873">
        <f t="shared" si="183"/>
        <v>3694</v>
      </c>
    </row>
    <row r="5874" spans="1:8" x14ac:dyDescent="0.3">
      <c r="A5874">
        <v>653563380</v>
      </c>
      <c r="B5874">
        <f t="shared" si="182"/>
        <v>293.5</v>
      </c>
      <c r="C5874">
        <v>662273467</v>
      </c>
      <c r="D5874">
        <v>587411451</v>
      </c>
      <c r="E5874">
        <v>662269770</v>
      </c>
      <c r="F5874">
        <v>-3697</v>
      </c>
      <c r="H5874">
        <f t="shared" si="183"/>
        <v>3697</v>
      </c>
    </row>
    <row r="5875" spans="1:8" x14ac:dyDescent="0.3">
      <c r="A5875">
        <v>653613383</v>
      </c>
      <c r="B5875">
        <f t="shared" si="182"/>
        <v>293.55</v>
      </c>
      <c r="C5875">
        <v>662323469</v>
      </c>
      <c r="D5875">
        <v>587461452</v>
      </c>
      <c r="E5875">
        <v>662319772</v>
      </c>
      <c r="F5875">
        <v>-3697</v>
      </c>
      <c r="H5875">
        <f t="shared" si="183"/>
        <v>3697</v>
      </c>
    </row>
    <row r="5876" spans="1:8" x14ac:dyDescent="0.3">
      <c r="A5876">
        <v>653663386</v>
      </c>
      <c r="B5876">
        <f t="shared" si="182"/>
        <v>293.60000000000002</v>
      </c>
      <c r="C5876">
        <v>662373473</v>
      </c>
      <c r="D5876">
        <v>587511453</v>
      </c>
      <c r="E5876">
        <v>662369773</v>
      </c>
      <c r="F5876">
        <v>-3700</v>
      </c>
      <c r="H5876">
        <f t="shared" si="183"/>
        <v>3700</v>
      </c>
    </row>
    <row r="5877" spans="1:8" x14ac:dyDescent="0.3">
      <c r="A5877">
        <v>653713389</v>
      </c>
      <c r="B5877">
        <f t="shared" si="182"/>
        <v>293.64999999999998</v>
      </c>
      <c r="C5877">
        <v>662423475</v>
      </c>
      <c r="D5877">
        <v>587561454</v>
      </c>
      <c r="E5877">
        <v>662419774</v>
      </c>
      <c r="F5877">
        <v>-3701</v>
      </c>
      <c r="H5877">
        <f t="shared" si="183"/>
        <v>3701</v>
      </c>
    </row>
    <row r="5878" spans="1:8" x14ac:dyDescent="0.3">
      <c r="A5878">
        <v>653763392</v>
      </c>
      <c r="B5878">
        <f t="shared" si="182"/>
        <v>293.7</v>
      </c>
      <c r="C5878">
        <v>662473479</v>
      </c>
      <c r="D5878">
        <v>587611455</v>
      </c>
      <c r="E5878">
        <v>662469775</v>
      </c>
      <c r="F5878">
        <v>-3704</v>
      </c>
      <c r="H5878">
        <f t="shared" si="183"/>
        <v>3704</v>
      </c>
    </row>
    <row r="5879" spans="1:8" x14ac:dyDescent="0.3">
      <c r="A5879">
        <v>653813394</v>
      </c>
      <c r="B5879">
        <f t="shared" si="182"/>
        <v>293.75</v>
      </c>
      <c r="C5879">
        <v>662523481</v>
      </c>
      <c r="D5879">
        <v>587661455</v>
      </c>
      <c r="E5879">
        <v>662519775</v>
      </c>
      <c r="F5879">
        <v>-3706</v>
      </c>
      <c r="H5879">
        <f t="shared" si="183"/>
        <v>3706</v>
      </c>
    </row>
    <row r="5880" spans="1:8" x14ac:dyDescent="0.3">
      <c r="A5880">
        <v>653863395</v>
      </c>
      <c r="B5880">
        <f t="shared" si="182"/>
        <v>293.8</v>
      </c>
      <c r="C5880">
        <v>662573483</v>
      </c>
      <c r="D5880">
        <v>587711456</v>
      </c>
      <c r="E5880">
        <v>662569776</v>
      </c>
      <c r="F5880">
        <v>-3707</v>
      </c>
      <c r="H5880">
        <f t="shared" si="183"/>
        <v>3707</v>
      </c>
    </row>
    <row r="5881" spans="1:8" x14ac:dyDescent="0.3">
      <c r="A5881">
        <v>653913398</v>
      </c>
      <c r="B5881">
        <f t="shared" si="182"/>
        <v>293.85000000000002</v>
      </c>
      <c r="C5881">
        <v>662623486</v>
      </c>
      <c r="D5881">
        <v>587761457</v>
      </c>
      <c r="E5881">
        <v>662619776</v>
      </c>
      <c r="F5881">
        <v>-3710</v>
      </c>
      <c r="H5881">
        <f t="shared" si="183"/>
        <v>3710</v>
      </c>
    </row>
    <row r="5882" spans="1:8" x14ac:dyDescent="0.3">
      <c r="A5882">
        <v>653963401</v>
      </c>
      <c r="B5882">
        <f t="shared" si="182"/>
        <v>293.89999999999998</v>
      </c>
      <c r="C5882">
        <v>662673488</v>
      </c>
      <c r="D5882">
        <v>587811457</v>
      </c>
      <c r="E5882">
        <v>662669777</v>
      </c>
      <c r="F5882">
        <v>-3711</v>
      </c>
      <c r="H5882">
        <f t="shared" si="183"/>
        <v>3711</v>
      </c>
    </row>
    <row r="5883" spans="1:8" x14ac:dyDescent="0.3">
      <c r="A5883">
        <v>654013404</v>
      </c>
      <c r="B5883">
        <f t="shared" si="182"/>
        <v>293.95</v>
      </c>
      <c r="C5883">
        <v>662723492</v>
      </c>
      <c r="D5883">
        <v>587861458</v>
      </c>
      <c r="E5883">
        <v>662719778</v>
      </c>
      <c r="F5883">
        <v>-3714</v>
      </c>
      <c r="H5883">
        <f t="shared" si="183"/>
        <v>3714</v>
      </c>
    </row>
    <row r="5884" spans="1:8" x14ac:dyDescent="0.3">
      <c r="A5884">
        <v>654063406</v>
      </c>
      <c r="B5884">
        <f t="shared" si="182"/>
        <v>294</v>
      </c>
      <c r="C5884">
        <v>662773494</v>
      </c>
      <c r="D5884">
        <v>587911458</v>
      </c>
      <c r="E5884">
        <v>662769778</v>
      </c>
      <c r="F5884">
        <v>-3716</v>
      </c>
      <c r="H5884">
        <f t="shared" si="183"/>
        <v>3716</v>
      </c>
    </row>
    <row r="5885" spans="1:8" x14ac:dyDescent="0.3">
      <c r="A5885">
        <v>654113408</v>
      </c>
      <c r="B5885">
        <f t="shared" si="182"/>
        <v>294.05</v>
      </c>
      <c r="C5885">
        <v>662823496</v>
      </c>
      <c r="D5885">
        <v>587961459</v>
      </c>
      <c r="E5885">
        <v>662819779</v>
      </c>
      <c r="F5885">
        <v>-3717</v>
      </c>
      <c r="H5885">
        <f t="shared" si="183"/>
        <v>3717</v>
      </c>
    </row>
    <row r="5886" spans="1:8" x14ac:dyDescent="0.3">
      <c r="A5886">
        <v>654163409</v>
      </c>
      <c r="B5886">
        <f t="shared" si="182"/>
        <v>294.10000000000002</v>
      </c>
      <c r="C5886">
        <v>662873497</v>
      </c>
      <c r="D5886">
        <v>588011458</v>
      </c>
      <c r="E5886">
        <v>662869778</v>
      </c>
      <c r="F5886">
        <v>-3719</v>
      </c>
      <c r="H5886">
        <f t="shared" si="183"/>
        <v>3719</v>
      </c>
    </row>
    <row r="5887" spans="1:8" x14ac:dyDescent="0.3">
      <c r="A5887">
        <v>654213411</v>
      </c>
      <c r="B5887">
        <f t="shared" si="182"/>
        <v>294.14999999999998</v>
      </c>
      <c r="C5887">
        <v>662923500</v>
      </c>
      <c r="D5887">
        <v>588061459</v>
      </c>
      <c r="E5887">
        <v>662919779</v>
      </c>
      <c r="F5887">
        <v>-3721</v>
      </c>
      <c r="H5887">
        <f t="shared" si="183"/>
        <v>3721</v>
      </c>
    </row>
    <row r="5888" spans="1:8" x14ac:dyDescent="0.3">
      <c r="A5888">
        <v>654263412</v>
      </c>
      <c r="B5888">
        <f t="shared" si="182"/>
        <v>294.2</v>
      </c>
      <c r="C5888">
        <v>662973502</v>
      </c>
      <c r="D5888">
        <v>588111458</v>
      </c>
      <c r="E5888">
        <v>662969778</v>
      </c>
      <c r="F5888">
        <v>-3724</v>
      </c>
      <c r="H5888">
        <f t="shared" si="183"/>
        <v>3724</v>
      </c>
    </row>
    <row r="5889" spans="1:8" x14ac:dyDescent="0.3">
      <c r="A5889">
        <v>654313413</v>
      </c>
      <c r="B5889">
        <f t="shared" si="182"/>
        <v>294.25</v>
      </c>
      <c r="C5889">
        <v>663023503</v>
      </c>
      <c r="D5889">
        <v>588161457</v>
      </c>
      <c r="E5889">
        <v>663019777</v>
      </c>
      <c r="F5889">
        <v>-3726</v>
      </c>
      <c r="H5889">
        <f t="shared" si="183"/>
        <v>3726</v>
      </c>
    </row>
    <row r="5890" spans="1:8" x14ac:dyDescent="0.3">
      <c r="A5890">
        <v>654363414</v>
      </c>
      <c r="B5890">
        <f t="shared" si="182"/>
        <v>294.3</v>
      </c>
      <c r="C5890">
        <v>663073504</v>
      </c>
      <c r="D5890">
        <v>588211456</v>
      </c>
      <c r="E5890">
        <v>663069776</v>
      </c>
      <c r="F5890">
        <v>-3728</v>
      </c>
      <c r="H5890">
        <f t="shared" si="183"/>
        <v>3728</v>
      </c>
    </row>
    <row r="5891" spans="1:8" x14ac:dyDescent="0.3">
      <c r="A5891">
        <v>654413416</v>
      </c>
      <c r="B5891">
        <f t="shared" ref="B5891:B5954" si="184">ROUND((A5891-$A$2)/1000000, 2)</f>
        <v>294.35000000000002</v>
      </c>
      <c r="C5891">
        <v>663123505</v>
      </c>
      <c r="D5891">
        <v>588261456</v>
      </c>
      <c r="E5891">
        <v>663119776</v>
      </c>
      <c r="F5891">
        <v>-3729</v>
      </c>
      <c r="H5891">
        <f t="shared" ref="H5891:H5954" si="185">ABS(F5891)</f>
        <v>3729</v>
      </c>
    </row>
    <row r="5892" spans="1:8" x14ac:dyDescent="0.3">
      <c r="A5892">
        <v>654463417</v>
      </c>
      <c r="B5892">
        <f t="shared" si="184"/>
        <v>294.39999999999998</v>
      </c>
      <c r="C5892">
        <v>663173506</v>
      </c>
      <c r="D5892">
        <v>588311455</v>
      </c>
      <c r="E5892">
        <v>663169774</v>
      </c>
      <c r="F5892">
        <v>-3732</v>
      </c>
      <c r="H5892">
        <f t="shared" si="185"/>
        <v>3732</v>
      </c>
    </row>
    <row r="5893" spans="1:8" x14ac:dyDescent="0.3">
      <c r="A5893">
        <v>654513418</v>
      </c>
      <c r="B5893">
        <f t="shared" si="184"/>
        <v>294.45</v>
      </c>
      <c r="C5893">
        <v>663223509</v>
      </c>
      <c r="D5893">
        <v>588361454</v>
      </c>
      <c r="E5893">
        <v>663219774</v>
      </c>
      <c r="F5893">
        <v>-3735</v>
      </c>
      <c r="H5893">
        <f t="shared" si="185"/>
        <v>3735</v>
      </c>
    </row>
    <row r="5894" spans="1:8" x14ac:dyDescent="0.3">
      <c r="A5894">
        <v>654563421</v>
      </c>
      <c r="B5894">
        <f t="shared" si="184"/>
        <v>294.5</v>
      </c>
      <c r="C5894">
        <v>663273512</v>
      </c>
      <c r="D5894">
        <v>588411456</v>
      </c>
      <c r="E5894">
        <v>663269776</v>
      </c>
      <c r="F5894">
        <v>-3736</v>
      </c>
      <c r="H5894">
        <f t="shared" si="185"/>
        <v>3736</v>
      </c>
    </row>
    <row r="5895" spans="1:8" x14ac:dyDescent="0.3">
      <c r="A5895">
        <v>654613424</v>
      </c>
      <c r="B5895">
        <f t="shared" si="184"/>
        <v>294.55</v>
      </c>
      <c r="C5895">
        <v>663323515</v>
      </c>
      <c r="D5895">
        <v>588461457</v>
      </c>
      <c r="E5895">
        <v>663319777</v>
      </c>
      <c r="F5895">
        <v>-3738</v>
      </c>
      <c r="H5895">
        <f t="shared" si="185"/>
        <v>3738</v>
      </c>
    </row>
    <row r="5896" spans="1:8" x14ac:dyDescent="0.3">
      <c r="A5896">
        <v>654663426</v>
      </c>
      <c r="B5896">
        <f t="shared" si="184"/>
        <v>294.60000000000002</v>
      </c>
      <c r="C5896">
        <v>663373517</v>
      </c>
      <c r="D5896">
        <v>588511458</v>
      </c>
      <c r="E5896">
        <v>663369778</v>
      </c>
      <c r="F5896">
        <v>-3739</v>
      </c>
      <c r="H5896">
        <f t="shared" si="185"/>
        <v>3739</v>
      </c>
    </row>
    <row r="5897" spans="1:8" x14ac:dyDescent="0.3">
      <c r="A5897">
        <v>654713429</v>
      </c>
      <c r="B5897">
        <f t="shared" si="184"/>
        <v>294.64999999999998</v>
      </c>
      <c r="C5897">
        <v>663423520</v>
      </c>
      <c r="D5897">
        <v>588561458</v>
      </c>
      <c r="E5897">
        <v>663419778</v>
      </c>
      <c r="F5897">
        <v>-3742</v>
      </c>
      <c r="H5897">
        <f t="shared" si="185"/>
        <v>3742</v>
      </c>
    </row>
    <row r="5898" spans="1:8" x14ac:dyDescent="0.3">
      <c r="A5898">
        <v>654763431</v>
      </c>
      <c r="B5898">
        <f t="shared" si="184"/>
        <v>294.7</v>
      </c>
      <c r="C5898">
        <v>663473522</v>
      </c>
      <c r="D5898">
        <v>588611458</v>
      </c>
      <c r="E5898">
        <v>663469778</v>
      </c>
      <c r="F5898">
        <v>-3744</v>
      </c>
      <c r="H5898">
        <f t="shared" si="185"/>
        <v>3744</v>
      </c>
    </row>
    <row r="5899" spans="1:8" x14ac:dyDescent="0.3">
      <c r="A5899">
        <v>654813432</v>
      </c>
      <c r="B5899">
        <f t="shared" si="184"/>
        <v>294.75</v>
      </c>
      <c r="C5899">
        <v>663523524</v>
      </c>
      <c r="D5899">
        <v>588661457</v>
      </c>
      <c r="E5899">
        <v>663519777</v>
      </c>
      <c r="F5899">
        <v>-3747</v>
      </c>
      <c r="H5899">
        <f t="shared" si="185"/>
        <v>3747</v>
      </c>
    </row>
    <row r="5900" spans="1:8" x14ac:dyDescent="0.3">
      <c r="A5900">
        <v>654863435</v>
      </c>
      <c r="B5900">
        <f t="shared" si="184"/>
        <v>294.8</v>
      </c>
      <c r="C5900">
        <v>663573526</v>
      </c>
      <c r="D5900">
        <v>588711459</v>
      </c>
      <c r="E5900">
        <v>663569778</v>
      </c>
      <c r="F5900">
        <v>-3748</v>
      </c>
      <c r="H5900">
        <f t="shared" si="185"/>
        <v>3748</v>
      </c>
    </row>
    <row r="5901" spans="1:8" x14ac:dyDescent="0.3">
      <c r="A5901">
        <v>654913438</v>
      </c>
      <c r="B5901">
        <f t="shared" si="184"/>
        <v>294.85000000000002</v>
      </c>
      <c r="C5901">
        <v>663623529</v>
      </c>
      <c r="D5901">
        <v>588761459</v>
      </c>
      <c r="E5901">
        <v>663619779</v>
      </c>
      <c r="F5901">
        <v>-3750</v>
      </c>
      <c r="H5901">
        <f t="shared" si="185"/>
        <v>3750</v>
      </c>
    </row>
    <row r="5902" spans="1:8" x14ac:dyDescent="0.3">
      <c r="A5902">
        <v>654963440</v>
      </c>
      <c r="B5902">
        <f t="shared" si="184"/>
        <v>294.89999999999998</v>
      </c>
      <c r="C5902">
        <v>663673532</v>
      </c>
      <c r="D5902">
        <v>588811461</v>
      </c>
      <c r="E5902">
        <v>663669780</v>
      </c>
      <c r="F5902">
        <v>-3752</v>
      </c>
      <c r="H5902">
        <f t="shared" si="185"/>
        <v>3752</v>
      </c>
    </row>
    <row r="5903" spans="1:8" x14ac:dyDescent="0.3">
      <c r="A5903">
        <v>655013441</v>
      </c>
      <c r="B5903">
        <f t="shared" si="184"/>
        <v>294.95</v>
      </c>
      <c r="C5903">
        <v>663723534</v>
      </c>
      <c r="D5903">
        <v>588861460</v>
      </c>
      <c r="E5903">
        <v>663719779</v>
      </c>
      <c r="F5903">
        <v>-3755</v>
      </c>
      <c r="H5903">
        <f t="shared" si="185"/>
        <v>3755</v>
      </c>
    </row>
    <row r="5904" spans="1:8" x14ac:dyDescent="0.3">
      <c r="A5904">
        <v>655063444</v>
      </c>
      <c r="B5904">
        <f t="shared" si="184"/>
        <v>295</v>
      </c>
      <c r="C5904">
        <v>663773537</v>
      </c>
      <c r="D5904">
        <v>588911460</v>
      </c>
      <c r="E5904">
        <v>663769780</v>
      </c>
      <c r="F5904">
        <v>-3757</v>
      </c>
      <c r="H5904">
        <f t="shared" si="185"/>
        <v>3757</v>
      </c>
    </row>
    <row r="5905" spans="1:8" x14ac:dyDescent="0.3">
      <c r="A5905">
        <v>655113445</v>
      </c>
      <c r="B5905">
        <f t="shared" si="184"/>
        <v>295.05</v>
      </c>
      <c r="C5905">
        <v>663823538</v>
      </c>
      <c r="D5905">
        <v>588961461</v>
      </c>
      <c r="E5905">
        <v>663819780</v>
      </c>
      <c r="F5905">
        <v>-3758</v>
      </c>
      <c r="H5905">
        <f t="shared" si="185"/>
        <v>3758</v>
      </c>
    </row>
    <row r="5906" spans="1:8" x14ac:dyDescent="0.3">
      <c r="A5906">
        <v>655163446</v>
      </c>
      <c r="B5906">
        <f t="shared" si="184"/>
        <v>295.10000000000002</v>
      </c>
      <c r="C5906">
        <v>663873539</v>
      </c>
      <c r="D5906">
        <v>589011459</v>
      </c>
      <c r="E5906">
        <v>663869779</v>
      </c>
      <c r="F5906">
        <v>-3760</v>
      </c>
      <c r="H5906">
        <f t="shared" si="185"/>
        <v>3760</v>
      </c>
    </row>
    <row r="5907" spans="1:8" x14ac:dyDescent="0.3">
      <c r="A5907">
        <v>655213449</v>
      </c>
      <c r="B5907">
        <f t="shared" si="184"/>
        <v>295.14999999999998</v>
      </c>
      <c r="C5907">
        <v>663923541</v>
      </c>
      <c r="D5907">
        <v>589061460</v>
      </c>
      <c r="E5907">
        <v>663919780</v>
      </c>
      <c r="F5907">
        <v>-3761</v>
      </c>
      <c r="H5907">
        <f t="shared" si="185"/>
        <v>3761</v>
      </c>
    </row>
    <row r="5908" spans="1:8" x14ac:dyDescent="0.3">
      <c r="A5908">
        <v>655263451</v>
      </c>
      <c r="B5908">
        <f t="shared" si="184"/>
        <v>295.2</v>
      </c>
      <c r="C5908">
        <v>663973545</v>
      </c>
      <c r="D5908">
        <v>589111460</v>
      </c>
      <c r="E5908">
        <v>663969780</v>
      </c>
      <c r="F5908">
        <v>-3765</v>
      </c>
      <c r="H5908">
        <f t="shared" si="185"/>
        <v>3765</v>
      </c>
    </row>
    <row r="5909" spans="1:8" x14ac:dyDescent="0.3">
      <c r="A5909">
        <v>655313452</v>
      </c>
      <c r="B5909">
        <f t="shared" si="184"/>
        <v>295.25</v>
      </c>
      <c r="C5909">
        <v>664023546</v>
      </c>
      <c r="D5909">
        <v>589161459</v>
      </c>
      <c r="E5909">
        <v>664019779</v>
      </c>
      <c r="F5909">
        <v>-3767</v>
      </c>
      <c r="H5909">
        <f t="shared" si="185"/>
        <v>3767</v>
      </c>
    </row>
    <row r="5910" spans="1:8" x14ac:dyDescent="0.3">
      <c r="A5910">
        <v>655363453</v>
      </c>
      <c r="B5910">
        <f t="shared" si="184"/>
        <v>295.3</v>
      </c>
      <c r="C5910">
        <v>664073547</v>
      </c>
      <c r="D5910">
        <v>589211459</v>
      </c>
      <c r="E5910">
        <v>664069779</v>
      </c>
      <c r="F5910">
        <v>-3768</v>
      </c>
      <c r="H5910">
        <f t="shared" si="185"/>
        <v>3768</v>
      </c>
    </row>
    <row r="5911" spans="1:8" x14ac:dyDescent="0.3">
      <c r="A5911">
        <v>655413455</v>
      </c>
      <c r="B5911">
        <f t="shared" si="184"/>
        <v>295.35000000000002</v>
      </c>
      <c r="C5911">
        <v>664123548</v>
      </c>
      <c r="D5911">
        <v>589261459</v>
      </c>
      <c r="E5911">
        <v>664119779</v>
      </c>
      <c r="F5911">
        <v>-3769</v>
      </c>
      <c r="H5911">
        <f t="shared" si="185"/>
        <v>3769</v>
      </c>
    </row>
    <row r="5912" spans="1:8" x14ac:dyDescent="0.3">
      <c r="A5912">
        <v>655463456</v>
      </c>
      <c r="B5912">
        <f t="shared" si="184"/>
        <v>295.39999999999998</v>
      </c>
      <c r="C5912">
        <v>664173549</v>
      </c>
      <c r="D5912">
        <v>589311458</v>
      </c>
      <c r="E5912">
        <v>664169778</v>
      </c>
      <c r="F5912">
        <v>-3771</v>
      </c>
      <c r="H5912">
        <f t="shared" si="185"/>
        <v>3771</v>
      </c>
    </row>
    <row r="5913" spans="1:8" x14ac:dyDescent="0.3">
      <c r="A5913">
        <v>655513458</v>
      </c>
      <c r="B5913">
        <f t="shared" si="184"/>
        <v>295.45</v>
      </c>
      <c r="C5913">
        <v>664223552</v>
      </c>
      <c r="D5913">
        <v>589361458</v>
      </c>
      <c r="E5913">
        <v>664219778</v>
      </c>
      <c r="F5913">
        <v>-3774</v>
      </c>
      <c r="H5913">
        <f t="shared" si="185"/>
        <v>3774</v>
      </c>
    </row>
    <row r="5914" spans="1:8" x14ac:dyDescent="0.3">
      <c r="A5914">
        <v>655563460</v>
      </c>
      <c r="B5914">
        <f t="shared" si="184"/>
        <v>295.5</v>
      </c>
      <c r="C5914">
        <v>664273555</v>
      </c>
      <c r="D5914">
        <v>589411459</v>
      </c>
      <c r="E5914">
        <v>664269778</v>
      </c>
      <c r="F5914">
        <v>-3777</v>
      </c>
      <c r="H5914">
        <f t="shared" si="185"/>
        <v>3777</v>
      </c>
    </row>
    <row r="5915" spans="1:8" x14ac:dyDescent="0.3">
      <c r="A5915">
        <v>655613463</v>
      </c>
      <c r="B5915">
        <f t="shared" si="184"/>
        <v>295.55</v>
      </c>
      <c r="C5915">
        <v>664323557</v>
      </c>
      <c r="D5915">
        <v>589461460</v>
      </c>
      <c r="E5915">
        <v>664319780</v>
      </c>
      <c r="F5915">
        <v>-3777</v>
      </c>
      <c r="H5915">
        <f t="shared" si="185"/>
        <v>3777</v>
      </c>
    </row>
    <row r="5916" spans="1:8" x14ac:dyDescent="0.3">
      <c r="A5916">
        <v>655663464</v>
      </c>
      <c r="B5916">
        <f t="shared" si="184"/>
        <v>295.60000000000002</v>
      </c>
      <c r="C5916">
        <v>664373559</v>
      </c>
      <c r="D5916">
        <v>589511459</v>
      </c>
      <c r="E5916">
        <v>664369779</v>
      </c>
      <c r="F5916">
        <v>-3780</v>
      </c>
      <c r="H5916">
        <f t="shared" si="185"/>
        <v>3780</v>
      </c>
    </row>
    <row r="5917" spans="1:8" x14ac:dyDescent="0.3">
      <c r="A5917">
        <v>655713466</v>
      </c>
      <c r="B5917">
        <f t="shared" si="184"/>
        <v>295.64999999999998</v>
      </c>
      <c r="C5917">
        <v>664423561</v>
      </c>
      <c r="D5917">
        <v>589561459</v>
      </c>
      <c r="E5917">
        <v>664419779</v>
      </c>
      <c r="F5917">
        <v>-3782</v>
      </c>
      <c r="H5917">
        <f t="shared" si="185"/>
        <v>3782</v>
      </c>
    </row>
    <row r="5918" spans="1:8" x14ac:dyDescent="0.3">
      <c r="A5918">
        <v>655763468</v>
      </c>
      <c r="B5918">
        <f t="shared" si="184"/>
        <v>295.7</v>
      </c>
      <c r="C5918">
        <v>664473564</v>
      </c>
      <c r="D5918">
        <v>589611460</v>
      </c>
      <c r="E5918">
        <v>664469779</v>
      </c>
      <c r="F5918">
        <v>-3785</v>
      </c>
      <c r="H5918">
        <f t="shared" si="185"/>
        <v>3785</v>
      </c>
    </row>
    <row r="5919" spans="1:8" x14ac:dyDescent="0.3">
      <c r="A5919">
        <v>655813470</v>
      </c>
      <c r="B5919">
        <f t="shared" si="184"/>
        <v>295.75</v>
      </c>
      <c r="C5919">
        <v>664523566</v>
      </c>
      <c r="D5919">
        <v>589661460</v>
      </c>
      <c r="E5919">
        <v>664519779</v>
      </c>
      <c r="F5919">
        <v>-3787</v>
      </c>
      <c r="H5919">
        <f t="shared" si="185"/>
        <v>3787</v>
      </c>
    </row>
    <row r="5920" spans="1:8" x14ac:dyDescent="0.3">
      <c r="A5920">
        <v>655863473</v>
      </c>
      <c r="B5920">
        <f t="shared" si="184"/>
        <v>295.8</v>
      </c>
      <c r="C5920">
        <v>664573569</v>
      </c>
      <c r="D5920">
        <v>589711462</v>
      </c>
      <c r="E5920">
        <v>664569782</v>
      </c>
      <c r="F5920">
        <v>-3787</v>
      </c>
      <c r="H5920">
        <f t="shared" si="185"/>
        <v>3787</v>
      </c>
    </row>
    <row r="5921" spans="1:8" x14ac:dyDescent="0.3">
      <c r="A5921">
        <v>655913474</v>
      </c>
      <c r="B5921">
        <f t="shared" si="184"/>
        <v>295.85000000000002</v>
      </c>
      <c r="C5921">
        <v>664623570</v>
      </c>
      <c r="D5921">
        <v>589761460</v>
      </c>
      <c r="E5921">
        <v>664619780</v>
      </c>
      <c r="F5921">
        <v>-3790</v>
      </c>
      <c r="H5921">
        <f t="shared" si="185"/>
        <v>3790</v>
      </c>
    </row>
    <row r="5922" spans="1:8" x14ac:dyDescent="0.3">
      <c r="A5922">
        <v>655963475</v>
      </c>
      <c r="B5922">
        <f t="shared" si="184"/>
        <v>295.89999999999998</v>
      </c>
      <c r="C5922">
        <v>664673571</v>
      </c>
      <c r="D5922">
        <v>589811459</v>
      </c>
      <c r="E5922">
        <v>664669779</v>
      </c>
      <c r="F5922">
        <v>-3792</v>
      </c>
      <c r="H5922">
        <f t="shared" si="185"/>
        <v>3792</v>
      </c>
    </row>
    <row r="5923" spans="1:8" x14ac:dyDescent="0.3">
      <c r="A5923">
        <v>656013476</v>
      </c>
      <c r="B5923">
        <f t="shared" si="184"/>
        <v>295.95</v>
      </c>
      <c r="C5923">
        <v>664723572</v>
      </c>
      <c r="D5923">
        <v>589861458</v>
      </c>
      <c r="E5923">
        <v>664719777</v>
      </c>
      <c r="F5923">
        <v>-3795</v>
      </c>
      <c r="H5923">
        <f t="shared" si="185"/>
        <v>3795</v>
      </c>
    </row>
    <row r="5924" spans="1:8" x14ac:dyDescent="0.3">
      <c r="A5924">
        <v>656063477</v>
      </c>
      <c r="B5924">
        <f t="shared" si="184"/>
        <v>296</v>
      </c>
      <c r="C5924">
        <v>664773574</v>
      </c>
      <c r="D5924">
        <v>589911457</v>
      </c>
      <c r="E5924">
        <v>664769777</v>
      </c>
      <c r="F5924">
        <v>-3797</v>
      </c>
      <c r="H5924">
        <f t="shared" si="185"/>
        <v>3797</v>
      </c>
    </row>
    <row r="5925" spans="1:8" x14ac:dyDescent="0.3">
      <c r="A5925">
        <v>656113478</v>
      </c>
      <c r="B5925">
        <f t="shared" si="184"/>
        <v>296.05</v>
      </c>
      <c r="C5925">
        <v>664823575</v>
      </c>
      <c r="D5925">
        <v>589961457</v>
      </c>
      <c r="E5925">
        <v>664819776</v>
      </c>
      <c r="F5925">
        <v>-3799</v>
      </c>
      <c r="H5925">
        <f t="shared" si="185"/>
        <v>3799</v>
      </c>
    </row>
    <row r="5926" spans="1:8" x14ac:dyDescent="0.3">
      <c r="A5926">
        <v>656163480</v>
      </c>
      <c r="B5926">
        <f t="shared" si="184"/>
        <v>296.10000000000002</v>
      </c>
      <c r="C5926">
        <v>664873577</v>
      </c>
      <c r="D5926">
        <v>590011458</v>
      </c>
      <c r="E5926">
        <v>664869777</v>
      </c>
      <c r="F5926">
        <v>-3800</v>
      </c>
      <c r="H5926">
        <f t="shared" si="185"/>
        <v>3800</v>
      </c>
    </row>
    <row r="5927" spans="1:8" x14ac:dyDescent="0.3">
      <c r="A5927">
        <v>656213482</v>
      </c>
      <c r="B5927">
        <f t="shared" si="184"/>
        <v>296.14999999999998</v>
      </c>
      <c r="C5927">
        <v>664923579</v>
      </c>
      <c r="D5927">
        <v>590061458</v>
      </c>
      <c r="E5927">
        <v>664919777</v>
      </c>
      <c r="F5927">
        <v>-3802</v>
      </c>
      <c r="H5927">
        <f t="shared" si="185"/>
        <v>3802</v>
      </c>
    </row>
    <row r="5928" spans="1:8" x14ac:dyDescent="0.3">
      <c r="A5928">
        <v>656263485</v>
      </c>
      <c r="B5928">
        <f t="shared" si="184"/>
        <v>296.2</v>
      </c>
      <c r="C5928">
        <v>664973582</v>
      </c>
      <c r="D5928">
        <v>590111458</v>
      </c>
      <c r="E5928">
        <v>664969778</v>
      </c>
      <c r="F5928">
        <v>-3804</v>
      </c>
      <c r="H5928">
        <f t="shared" si="185"/>
        <v>3804</v>
      </c>
    </row>
    <row r="5929" spans="1:8" x14ac:dyDescent="0.3">
      <c r="A5929">
        <v>656313486</v>
      </c>
      <c r="B5929">
        <f t="shared" si="184"/>
        <v>296.25</v>
      </c>
      <c r="C5929">
        <v>665023584</v>
      </c>
      <c r="D5929">
        <v>590161457</v>
      </c>
      <c r="E5929">
        <v>665019777</v>
      </c>
      <c r="F5929">
        <v>-3807</v>
      </c>
      <c r="H5929">
        <f t="shared" si="185"/>
        <v>3807</v>
      </c>
    </row>
    <row r="5930" spans="1:8" x14ac:dyDescent="0.3">
      <c r="A5930">
        <v>656363488</v>
      </c>
      <c r="B5930">
        <f t="shared" si="184"/>
        <v>296.3</v>
      </c>
      <c r="C5930">
        <v>665073585</v>
      </c>
      <c r="D5930">
        <v>590211458</v>
      </c>
      <c r="E5930">
        <v>665069778</v>
      </c>
      <c r="F5930">
        <v>-3807</v>
      </c>
      <c r="H5930">
        <f t="shared" si="185"/>
        <v>3807</v>
      </c>
    </row>
    <row r="5931" spans="1:8" x14ac:dyDescent="0.3">
      <c r="A5931">
        <v>656413490</v>
      </c>
      <c r="B5931">
        <f t="shared" si="184"/>
        <v>296.35000000000002</v>
      </c>
      <c r="C5931">
        <v>665123587</v>
      </c>
      <c r="D5931">
        <v>590261458</v>
      </c>
      <c r="E5931">
        <v>665119778</v>
      </c>
      <c r="F5931">
        <v>-3809</v>
      </c>
      <c r="H5931">
        <f t="shared" si="185"/>
        <v>3809</v>
      </c>
    </row>
    <row r="5932" spans="1:8" x14ac:dyDescent="0.3">
      <c r="A5932">
        <v>656463493</v>
      </c>
      <c r="B5932">
        <f t="shared" si="184"/>
        <v>296.39999999999998</v>
      </c>
      <c r="C5932">
        <v>665173591</v>
      </c>
      <c r="D5932">
        <v>590311460</v>
      </c>
      <c r="E5932">
        <v>665169780</v>
      </c>
      <c r="F5932">
        <v>-3811</v>
      </c>
      <c r="H5932">
        <f t="shared" si="185"/>
        <v>3811</v>
      </c>
    </row>
    <row r="5933" spans="1:8" x14ac:dyDescent="0.3">
      <c r="A5933">
        <v>656513495</v>
      </c>
      <c r="B5933">
        <f t="shared" si="184"/>
        <v>296.45</v>
      </c>
      <c r="C5933">
        <v>665223593</v>
      </c>
      <c r="D5933">
        <v>590361459</v>
      </c>
      <c r="E5933">
        <v>665219779</v>
      </c>
      <c r="F5933">
        <v>-3814</v>
      </c>
      <c r="H5933">
        <f t="shared" si="185"/>
        <v>3814</v>
      </c>
    </row>
    <row r="5934" spans="1:8" x14ac:dyDescent="0.3">
      <c r="A5934">
        <v>656563497</v>
      </c>
      <c r="B5934">
        <f t="shared" si="184"/>
        <v>296.5</v>
      </c>
      <c r="C5934">
        <v>665273596</v>
      </c>
      <c r="D5934">
        <v>590411460</v>
      </c>
      <c r="E5934">
        <v>665269779</v>
      </c>
      <c r="F5934">
        <v>-3817</v>
      </c>
      <c r="H5934">
        <f t="shared" si="185"/>
        <v>3817</v>
      </c>
    </row>
    <row r="5935" spans="1:8" x14ac:dyDescent="0.3">
      <c r="A5935">
        <v>656613498</v>
      </c>
      <c r="B5935">
        <f t="shared" si="184"/>
        <v>296.55</v>
      </c>
      <c r="C5935">
        <v>665323597</v>
      </c>
      <c r="D5935">
        <v>590461459</v>
      </c>
      <c r="E5935">
        <v>665319779</v>
      </c>
      <c r="F5935">
        <v>-3818</v>
      </c>
      <c r="H5935">
        <f t="shared" si="185"/>
        <v>3818</v>
      </c>
    </row>
    <row r="5936" spans="1:8" x14ac:dyDescent="0.3">
      <c r="A5936">
        <v>656663501</v>
      </c>
      <c r="B5936">
        <f t="shared" si="184"/>
        <v>296.60000000000002</v>
      </c>
      <c r="C5936">
        <v>665373600</v>
      </c>
      <c r="D5936">
        <v>590511461</v>
      </c>
      <c r="E5936">
        <v>665369781</v>
      </c>
      <c r="F5936">
        <v>-3819</v>
      </c>
      <c r="H5936">
        <f t="shared" si="185"/>
        <v>3819</v>
      </c>
    </row>
    <row r="5937" spans="1:8" x14ac:dyDescent="0.3">
      <c r="A5937">
        <v>656713502</v>
      </c>
      <c r="B5937">
        <f t="shared" si="184"/>
        <v>296.64999999999998</v>
      </c>
      <c r="C5937">
        <v>665423601</v>
      </c>
      <c r="D5937">
        <v>590561460</v>
      </c>
      <c r="E5937">
        <v>665419779</v>
      </c>
      <c r="F5937">
        <v>-3822</v>
      </c>
      <c r="H5937">
        <f t="shared" si="185"/>
        <v>3822</v>
      </c>
    </row>
    <row r="5938" spans="1:8" x14ac:dyDescent="0.3">
      <c r="A5938">
        <v>656763504</v>
      </c>
      <c r="B5938">
        <f t="shared" si="184"/>
        <v>296.7</v>
      </c>
      <c r="C5938">
        <v>665473604</v>
      </c>
      <c r="D5938">
        <v>590611459</v>
      </c>
      <c r="E5938">
        <v>665469778</v>
      </c>
      <c r="F5938">
        <v>-3826</v>
      </c>
      <c r="H5938">
        <f t="shared" si="185"/>
        <v>3826</v>
      </c>
    </row>
    <row r="5939" spans="1:8" x14ac:dyDescent="0.3">
      <c r="A5939">
        <v>656813505</v>
      </c>
      <c r="B5939">
        <f t="shared" si="184"/>
        <v>296.75</v>
      </c>
      <c r="C5939">
        <v>665523605</v>
      </c>
      <c r="D5939">
        <v>590661458</v>
      </c>
      <c r="E5939">
        <v>665519778</v>
      </c>
      <c r="F5939">
        <v>-3827</v>
      </c>
      <c r="H5939">
        <f t="shared" si="185"/>
        <v>3827</v>
      </c>
    </row>
    <row r="5940" spans="1:8" x14ac:dyDescent="0.3">
      <c r="A5940">
        <v>656863507</v>
      </c>
      <c r="B5940">
        <f t="shared" si="184"/>
        <v>296.8</v>
      </c>
      <c r="C5940">
        <v>665573607</v>
      </c>
      <c r="D5940">
        <v>590711459</v>
      </c>
      <c r="E5940">
        <v>665569778</v>
      </c>
      <c r="F5940">
        <v>-3829</v>
      </c>
      <c r="H5940">
        <f t="shared" si="185"/>
        <v>3829</v>
      </c>
    </row>
    <row r="5941" spans="1:8" x14ac:dyDescent="0.3">
      <c r="A5941">
        <v>656913509</v>
      </c>
      <c r="B5941">
        <f t="shared" si="184"/>
        <v>296.85000000000002</v>
      </c>
      <c r="C5941">
        <v>665623608</v>
      </c>
      <c r="D5941">
        <v>590761459</v>
      </c>
      <c r="E5941">
        <v>665619778</v>
      </c>
      <c r="F5941">
        <v>-3830</v>
      </c>
      <c r="H5941">
        <f t="shared" si="185"/>
        <v>3830</v>
      </c>
    </row>
    <row r="5942" spans="1:8" x14ac:dyDescent="0.3">
      <c r="A5942">
        <v>656963510</v>
      </c>
      <c r="B5942">
        <f t="shared" si="184"/>
        <v>296.89999999999998</v>
      </c>
      <c r="C5942">
        <v>665673610</v>
      </c>
      <c r="D5942">
        <v>590811458</v>
      </c>
      <c r="E5942">
        <v>665669777</v>
      </c>
      <c r="F5942">
        <v>-3833</v>
      </c>
      <c r="H5942">
        <f t="shared" si="185"/>
        <v>3833</v>
      </c>
    </row>
    <row r="5943" spans="1:8" x14ac:dyDescent="0.3">
      <c r="A5943">
        <v>657013512</v>
      </c>
      <c r="B5943">
        <f t="shared" si="184"/>
        <v>296.95</v>
      </c>
      <c r="C5943">
        <v>665723613</v>
      </c>
      <c r="D5943">
        <v>590861459</v>
      </c>
      <c r="E5943">
        <v>665719778</v>
      </c>
      <c r="F5943">
        <v>-3835</v>
      </c>
      <c r="H5943">
        <f t="shared" si="185"/>
        <v>3835</v>
      </c>
    </row>
    <row r="5944" spans="1:8" x14ac:dyDescent="0.3">
      <c r="A5944">
        <v>657063514</v>
      </c>
      <c r="B5944">
        <f t="shared" si="184"/>
        <v>297</v>
      </c>
      <c r="C5944">
        <v>665773614</v>
      </c>
      <c r="D5944">
        <v>590911458</v>
      </c>
      <c r="E5944">
        <v>665769777</v>
      </c>
      <c r="F5944">
        <v>-3837</v>
      </c>
      <c r="H5944">
        <f t="shared" si="185"/>
        <v>3837</v>
      </c>
    </row>
    <row r="5945" spans="1:8" x14ac:dyDescent="0.3">
      <c r="A5945">
        <v>657113515</v>
      </c>
      <c r="B5945">
        <f t="shared" si="184"/>
        <v>297.05</v>
      </c>
      <c r="C5945">
        <v>665823615</v>
      </c>
      <c r="D5945">
        <v>590961458</v>
      </c>
      <c r="E5945">
        <v>665819778</v>
      </c>
      <c r="F5945">
        <v>-3837</v>
      </c>
      <c r="H5945">
        <f t="shared" si="185"/>
        <v>3837</v>
      </c>
    </row>
    <row r="5946" spans="1:8" x14ac:dyDescent="0.3">
      <c r="A5946">
        <v>657163517</v>
      </c>
      <c r="B5946">
        <f t="shared" si="184"/>
        <v>297.10000000000002</v>
      </c>
      <c r="C5946">
        <v>665873617</v>
      </c>
      <c r="D5946">
        <v>591011458</v>
      </c>
      <c r="E5946">
        <v>665869778</v>
      </c>
      <c r="F5946">
        <v>-3839</v>
      </c>
      <c r="H5946">
        <f t="shared" si="185"/>
        <v>3839</v>
      </c>
    </row>
    <row r="5947" spans="1:8" x14ac:dyDescent="0.3">
      <c r="A5947">
        <v>657213518</v>
      </c>
      <c r="B5947">
        <f t="shared" si="184"/>
        <v>297.14999999999998</v>
      </c>
      <c r="C5947">
        <v>665923618</v>
      </c>
      <c r="D5947">
        <v>591061457</v>
      </c>
      <c r="E5947">
        <v>665919777</v>
      </c>
      <c r="F5947">
        <v>-3841</v>
      </c>
      <c r="H5947">
        <f t="shared" si="185"/>
        <v>3841</v>
      </c>
    </row>
    <row r="5948" spans="1:8" x14ac:dyDescent="0.3">
      <c r="A5948">
        <v>657263520</v>
      </c>
      <c r="B5948">
        <f t="shared" si="184"/>
        <v>297.2</v>
      </c>
      <c r="C5948">
        <v>665973622</v>
      </c>
      <c r="D5948">
        <v>591111458</v>
      </c>
      <c r="E5948">
        <v>665969778</v>
      </c>
      <c r="F5948">
        <v>-3844</v>
      </c>
      <c r="H5948">
        <f t="shared" si="185"/>
        <v>3844</v>
      </c>
    </row>
    <row r="5949" spans="1:8" x14ac:dyDescent="0.3">
      <c r="A5949">
        <v>657313521</v>
      </c>
      <c r="B5949">
        <f t="shared" si="184"/>
        <v>297.25</v>
      </c>
      <c r="C5949">
        <v>666023623</v>
      </c>
      <c r="D5949">
        <v>591161457</v>
      </c>
      <c r="E5949">
        <v>666019776</v>
      </c>
      <c r="F5949">
        <v>-3847</v>
      </c>
      <c r="H5949">
        <f t="shared" si="185"/>
        <v>3847</v>
      </c>
    </row>
    <row r="5950" spans="1:8" x14ac:dyDescent="0.3">
      <c r="A5950">
        <v>657363524</v>
      </c>
      <c r="B5950">
        <f t="shared" si="184"/>
        <v>297.3</v>
      </c>
      <c r="C5950">
        <v>666073625</v>
      </c>
      <c r="D5950">
        <v>591211458</v>
      </c>
      <c r="E5950">
        <v>666069778</v>
      </c>
      <c r="F5950">
        <v>-3847</v>
      </c>
      <c r="H5950">
        <f t="shared" si="185"/>
        <v>3847</v>
      </c>
    </row>
    <row r="5951" spans="1:8" x14ac:dyDescent="0.3">
      <c r="A5951">
        <v>657413527</v>
      </c>
      <c r="B5951">
        <f t="shared" si="184"/>
        <v>297.35000000000002</v>
      </c>
      <c r="C5951">
        <v>666123629</v>
      </c>
      <c r="D5951">
        <v>591261460</v>
      </c>
      <c r="E5951">
        <v>666119779</v>
      </c>
      <c r="F5951">
        <v>-3850</v>
      </c>
      <c r="H5951">
        <f t="shared" si="185"/>
        <v>3850</v>
      </c>
    </row>
    <row r="5952" spans="1:8" x14ac:dyDescent="0.3">
      <c r="A5952">
        <v>657463528</v>
      </c>
      <c r="B5952">
        <f t="shared" si="184"/>
        <v>297.39999999999998</v>
      </c>
      <c r="C5952">
        <v>666173629</v>
      </c>
      <c r="D5952">
        <v>591311458</v>
      </c>
      <c r="E5952">
        <v>666169778</v>
      </c>
      <c r="F5952">
        <v>-3851</v>
      </c>
      <c r="H5952">
        <f t="shared" si="185"/>
        <v>3851</v>
      </c>
    </row>
    <row r="5953" spans="1:8" x14ac:dyDescent="0.3">
      <c r="A5953">
        <v>657513529</v>
      </c>
      <c r="B5953">
        <f t="shared" si="184"/>
        <v>297.45</v>
      </c>
      <c r="C5953">
        <v>666223631</v>
      </c>
      <c r="D5953">
        <v>591361457</v>
      </c>
      <c r="E5953">
        <v>666219777</v>
      </c>
      <c r="F5953">
        <v>-3854</v>
      </c>
      <c r="H5953">
        <f t="shared" si="185"/>
        <v>3854</v>
      </c>
    </row>
    <row r="5954" spans="1:8" x14ac:dyDescent="0.3">
      <c r="A5954">
        <v>657563531</v>
      </c>
      <c r="B5954">
        <f t="shared" si="184"/>
        <v>297.5</v>
      </c>
      <c r="C5954">
        <v>666273633</v>
      </c>
      <c r="D5954">
        <v>591411457</v>
      </c>
      <c r="E5954">
        <v>666269777</v>
      </c>
      <c r="F5954">
        <v>-3856</v>
      </c>
      <c r="H5954">
        <f t="shared" si="185"/>
        <v>3856</v>
      </c>
    </row>
    <row r="5955" spans="1:8" x14ac:dyDescent="0.3">
      <c r="A5955">
        <v>657613533</v>
      </c>
      <c r="B5955">
        <f t="shared" ref="B5955:B6018" si="186">ROUND((A5955-$A$2)/1000000, 2)</f>
        <v>297.55</v>
      </c>
      <c r="C5955">
        <v>666323636</v>
      </c>
      <c r="D5955">
        <v>591461459</v>
      </c>
      <c r="E5955">
        <v>666319778</v>
      </c>
      <c r="F5955">
        <v>-3858</v>
      </c>
      <c r="H5955">
        <f t="shared" ref="H5955:H6018" si="187">ABS(F5955)</f>
        <v>3858</v>
      </c>
    </row>
    <row r="5956" spans="1:8" x14ac:dyDescent="0.3">
      <c r="A5956">
        <v>657663536</v>
      </c>
      <c r="B5956">
        <f t="shared" si="186"/>
        <v>297.60000000000002</v>
      </c>
      <c r="C5956">
        <v>666373638</v>
      </c>
      <c r="D5956">
        <v>591511459</v>
      </c>
      <c r="E5956">
        <v>666369779</v>
      </c>
      <c r="F5956">
        <v>-3859</v>
      </c>
      <c r="H5956">
        <f t="shared" si="187"/>
        <v>3859</v>
      </c>
    </row>
    <row r="5957" spans="1:8" x14ac:dyDescent="0.3">
      <c r="A5957">
        <v>657713538</v>
      </c>
      <c r="B5957">
        <f t="shared" si="186"/>
        <v>297.64999999999998</v>
      </c>
      <c r="C5957">
        <v>666423641</v>
      </c>
      <c r="D5957">
        <v>591561460</v>
      </c>
      <c r="E5957">
        <v>666419780</v>
      </c>
      <c r="F5957">
        <v>-3861</v>
      </c>
      <c r="H5957">
        <f t="shared" si="187"/>
        <v>3861</v>
      </c>
    </row>
    <row r="5958" spans="1:8" x14ac:dyDescent="0.3">
      <c r="A5958">
        <v>657763539</v>
      </c>
      <c r="B5958">
        <f t="shared" si="186"/>
        <v>297.7</v>
      </c>
      <c r="C5958">
        <v>666473643</v>
      </c>
      <c r="D5958">
        <v>591611459</v>
      </c>
      <c r="E5958">
        <v>666469778</v>
      </c>
      <c r="F5958">
        <v>-3865</v>
      </c>
      <c r="H5958">
        <f t="shared" si="187"/>
        <v>3865</v>
      </c>
    </row>
    <row r="5959" spans="1:8" x14ac:dyDescent="0.3">
      <c r="A5959">
        <v>657813542</v>
      </c>
      <c r="B5959">
        <f t="shared" si="186"/>
        <v>297.75</v>
      </c>
      <c r="C5959">
        <v>666523645</v>
      </c>
      <c r="D5959">
        <v>591661459</v>
      </c>
      <c r="E5959">
        <v>666519778</v>
      </c>
      <c r="F5959">
        <v>-3867</v>
      </c>
      <c r="H5959">
        <f t="shared" si="187"/>
        <v>3867</v>
      </c>
    </row>
    <row r="5960" spans="1:8" x14ac:dyDescent="0.3">
      <c r="A5960">
        <v>657863544</v>
      </c>
      <c r="B5960">
        <f t="shared" si="186"/>
        <v>297.8</v>
      </c>
      <c r="C5960">
        <v>666573647</v>
      </c>
      <c r="D5960">
        <v>591711460</v>
      </c>
      <c r="E5960">
        <v>666569780</v>
      </c>
      <c r="F5960">
        <v>-3867</v>
      </c>
      <c r="H5960">
        <f t="shared" si="187"/>
        <v>3867</v>
      </c>
    </row>
    <row r="5961" spans="1:8" x14ac:dyDescent="0.3">
      <c r="A5961">
        <v>657913546</v>
      </c>
      <c r="B5961">
        <f t="shared" si="186"/>
        <v>297.85000000000002</v>
      </c>
      <c r="C5961">
        <v>666623650</v>
      </c>
      <c r="D5961">
        <v>591761460</v>
      </c>
      <c r="E5961">
        <v>666619780</v>
      </c>
      <c r="F5961">
        <v>-3870</v>
      </c>
      <c r="H5961">
        <f t="shared" si="187"/>
        <v>3870</v>
      </c>
    </row>
    <row r="5962" spans="1:8" x14ac:dyDescent="0.3">
      <c r="A5962">
        <v>657963548</v>
      </c>
      <c r="B5962">
        <f t="shared" si="186"/>
        <v>297.89999999999998</v>
      </c>
      <c r="C5962">
        <v>666673652</v>
      </c>
      <c r="D5962">
        <v>591811461</v>
      </c>
      <c r="E5962">
        <v>666669780</v>
      </c>
      <c r="F5962">
        <v>-3872</v>
      </c>
      <c r="H5962">
        <f t="shared" si="187"/>
        <v>3872</v>
      </c>
    </row>
    <row r="5963" spans="1:8" x14ac:dyDescent="0.3">
      <c r="A5963">
        <v>658013550</v>
      </c>
      <c r="B5963">
        <f t="shared" si="186"/>
        <v>297.95</v>
      </c>
      <c r="C5963">
        <v>666723654</v>
      </c>
      <c r="D5963">
        <v>591861460</v>
      </c>
      <c r="E5963">
        <v>666719779</v>
      </c>
      <c r="F5963">
        <v>-3875</v>
      </c>
      <c r="H5963">
        <f t="shared" si="187"/>
        <v>3875</v>
      </c>
    </row>
    <row r="5964" spans="1:8" x14ac:dyDescent="0.3">
      <c r="A5964">
        <v>658063551</v>
      </c>
      <c r="B5964">
        <f t="shared" si="186"/>
        <v>298</v>
      </c>
      <c r="C5964">
        <v>666773656</v>
      </c>
      <c r="D5964">
        <v>591911459</v>
      </c>
      <c r="E5964">
        <v>666769779</v>
      </c>
      <c r="F5964">
        <v>-3877</v>
      </c>
      <c r="H5964">
        <f t="shared" si="187"/>
        <v>3877</v>
      </c>
    </row>
    <row r="5965" spans="1:8" x14ac:dyDescent="0.3">
      <c r="A5965">
        <v>658113552</v>
      </c>
      <c r="B5965">
        <f t="shared" si="186"/>
        <v>298.05</v>
      </c>
      <c r="C5965">
        <v>666823656</v>
      </c>
      <c r="D5965">
        <v>591961459</v>
      </c>
      <c r="E5965">
        <v>666819779</v>
      </c>
      <c r="F5965">
        <v>-3877</v>
      </c>
      <c r="H5965">
        <f t="shared" si="187"/>
        <v>3877</v>
      </c>
    </row>
    <row r="5966" spans="1:8" x14ac:dyDescent="0.3">
      <c r="A5966">
        <v>658163553</v>
      </c>
      <c r="B5966">
        <f t="shared" si="186"/>
        <v>298.10000000000002</v>
      </c>
      <c r="C5966">
        <v>666873658</v>
      </c>
      <c r="D5966">
        <v>592011459</v>
      </c>
      <c r="E5966">
        <v>666869778</v>
      </c>
      <c r="F5966">
        <v>-3880</v>
      </c>
      <c r="H5966">
        <f t="shared" si="187"/>
        <v>3880</v>
      </c>
    </row>
    <row r="5967" spans="1:8" x14ac:dyDescent="0.3">
      <c r="A5967">
        <v>658213555</v>
      </c>
      <c r="B5967">
        <f t="shared" si="186"/>
        <v>298.14999999999998</v>
      </c>
      <c r="C5967">
        <v>666923659</v>
      </c>
      <c r="D5967">
        <v>592061458</v>
      </c>
      <c r="E5967">
        <v>666919778</v>
      </c>
      <c r="F5967">
        <v>-3881</v>
      </c>
      <c r="H5967">
        <f t="shared" si="187"/>
        <v>3881</v>
      </c>
    </row>
    <row r="5968" spans="1:8" x14ac:dyDescent="0.3">
      <c r="A5968">
        <v>658263556</v>
      </c>
      <c r="B5968">
        <f t="shared" si="186"/>
        <v>298.2</v>
      </c>
      <c r="C5968">
        <v>666973661</v>
      </c>
      <c r="D5968">
        <v>592111457</v>
      </c>
      <c r="E5968">
        <v>666969776</v>
      </c>
      <c r="F5968">
        <v>-3885</v>
      </c>
      <c r="H5968">
        <f t="shared" si="187"/>
        <v>3885</v>
      </c>
    </row>
    <row r="5969" spans="1:8" x14ac:dyDescent="0.3">
      <c r="A5969">
        <v>658313558</v>
      </c>
      <c r="B5969">
        <f t="shared" si="186"/>
        <v>298.25</v>
      </c>
      <c r="C5969">
        <v>667023663</v>
      </c>
      <c r="D5969">
        <v>592161457</v>
      </c>
      <c r="E5969">
        <v>667019777</v>
      </c>
      <c r="F5969">
        <v>-3886</v>
      </c>
      <c r="H5969">
        <f t="shared" si="187"/>
        <v>3886</v>
      </c>
    </row>
    <row r="5970" spans="1:8" x14ac:dyDescent="0.3">
      <c r="A5970">
        <v>658363559</v>
      </c>
      <c r="B5970">
        <f t="shared" si="186"/>
        <v>298.3</v>
      </c>
      <c r="C5970">
        <v>667073665</v>
      </c>
      <c r="D5970">
        <v>592211458</v>
      </c>
      <c r="E5970">
        <v>667069777</v>
      </c>
      <c r="F5970">
        <v>-3888</v>
      </c>
      <c r="H5970">
        <f t="shared" si="187"/>
        <v>3888</v>
      </c>
    </row>
    <row r="5971" spans="1:8" x14ac:dyDescent="0.3">
      <c r="A5971">
        <v>658413562</v>
      </c>
      <c r="B5971">
        <f t="shared" si="186"/>
        <v>298.35000000000002</v>
      </c>
      <c r="C5971">
        <v>667123667</v>
      </c>
      <c r="D5971">
        <v>592261458</v>
      </c>
      <c r="E5971">
        <v>667119777</v>
      </c>
      <c r="F5971">
        <v>-3890</v>
      </c>
      <c r="H5971">
        <f t="shared" si="187"/>
        <v>3890</v>
      </c>
    </row>
    <row r="5972" spans="1:8" x14ac:dyDescent="0.3">
      <c r="A5972">
        <v>658463564</v>
      </c>
      <c r="B5972">
        <f t="shared" si="186"/>
        <v>298.39999999999998</v>
      </c>
      <c r="C5972">
        <v>667173670</v>
      </c>
      <c r="D5972">
        <v>592311458</v>
      </c>
      <c r="E5972">
        <v>667169777</v>
      </c>
      <c r="F5972">
        <v>-3893</v>
      </c>
      <c r="H5972">
        <f t="shared" si="187"/>
        <v>3893</v>
      </c>
    </row>
    <row r="5973" spans="1:8" x14ac:dyDescent="0.3">
      <c r="A5973">
        <v>658513565</v>
      </c>
      <c r="B5973">
        <f t="shared" si="186"/>
        <v>298.45</v>
      </c>
      <c r="C5973">
        <v>667223671</v>
      </c>
      <c r="D5973">
        <v>592361457</v>
      </c>
      <c r="E5973">
        <v>667219776</v>
      </c>
      <c r="F5973">
        <v>-3895</v>
      </c>
      <c r="H5973">
        <f t="shared" si="187"/>
        <v>3895</v>
      </c>
    </row>
    <row r="5974" spans="1:8" x14ac:dyDescent="0.3">
      <c r="A5974">
        <v>658563567</v>
      </c>
      <c r="B5974">
        <f t="shared" si="186"/>
        <v>298.5</v>
      </c>
      <c r="C5974">
        <v>667273674</v>
      </c>
      <c r="D5974">
        <v>592411457</v>
      </c>
      <c r="E5974">
        <v>667269777</v>
      </c>
      <c r="F5974">
        <v>-3897</v>
      </c>
      <c r="H5974">
        <f t="shared" si="187"/>
        <v>3897</v>
      </c>
    </row>
    <row r="5975" spans="1:8" x14ac:dyDescent="0.3">
      <c r="A5975">
        <v>658613568</v>
      </c>
      <c r="B5975">
        <f t="shared" si="186"/>
        <v>298.55</v>
      </c>
      <c r="C5975">
        <v>667323675</v>
      </c>
      <c r="D5975">
        <v>592461457</v>
      </c>
      <c r="E5975">
        <v>667319777</v>
      </c>
      <c r="F5975">
        <v>-3898</v>
      </c>
      <c r="H5975">
        <f t="shared" si="187"/>
        <v>3898</v>
      </c>
    </row>
    <row r="5976" spans="1:8" x14ac:dyDescent="0.3">
      <c r="A5976">
        <v>658663571</v>
      </c>
      <c r="B5976">
        <f t="shared" si="186"/>
        <v>298.60000000000002</v>
      </c>
      <c r="C5976">
        <v>667373677</v>
      </c>
      <c r="D5976">
        <v>592511458</v>
      </c>
      <c r="E5976">
        <v>667369778</v>
      </c>
      <c r="F5976">
        <v>-3899</v>
      </c>
      <c r="H5976">
        <f t="shared" si="187"/>
        <v>3899</v>
      </c>
    </row>
    <row r="5977" spans="1:8" x14ac:dyDescent="0.3">
      <c r="A5977">
        <v>658713573</v>
      </c>
      <c r="B5977">
        <f t="shared" si="186"/>
        <v>298.64999999999998</v>
      </c>
      <c r="C5977">
        <v>667423680</v>
      </c>
      <c r="D5977">
        <v>592561458</v>
      </c>
      <c r="E5977">
        <v>667419778</v>
      </c>
      <c r="F5977">
        <v>-3902</v>
      </c>
      <c r="H5977">
        <f t="shared" si="187"/>
        <v>3902</v>
      </c>
    </row>
    <row r="5978" spans="1:8" x14ac:dyDescent="0.3">
      <c r="A5978">
        <v>658763575</v>
      </c>
      <c r="B5978">
        <f t="shared" si="186"/>
        <v>298.7</v>
      </c>
      <c r="C5978">
        <v>667473683</v>
      </c>
      <c r="D5978">
        <v>592611458</v>
      </c>
      <c r="E5978">
        <v>667469778</v>
      </c>
      <c r="F5978">
        <v>-3905</v>
      </c>
      <c r="H5978">
        <f t="shared" si="187"/>
        <v>3905</v>
      </c>
    </row>
    <row r="5979" spans="1:8" x14ac:dyDescent="0.3">
      <c r="A5979">
        <v>658813577</v>
      </c>
      <c r="B5979">
        <f t="shared" si="186"/>
        <v>298.75</v>
      </c>
      <c r="C5979">
        <v>667523684</v>
      </c>
      <c r="D5979">
        <v>592661458</v>
      </c>
      <c r="E5979">
        <v>667519778</v>
      </c>
      <c r="F5979">
        <v>-3906</v>
      </c>
      <c r="H5979">
        <f t="shared" si="187"/>
        <v>3906</v>
      </c>
    </row>
    <row r="5980" spans="1:8" x14ac:dyDescent="0.3">
      <c r="A5980">
        <v>658863579</v>
      </c>
      <c r="B5980">
        <f t="shared" si="186"/>
        <v>298.8</v>
      </c>
      <c r="C5980">
        <v>667573686</v>
      </c>
      <c r="D5980">
        <v>592711459</v>
      </c>
      <c r="E5980">
        <v>667569778</v>
      </c>
      <c r="F5980">
        <v>-3908</v>
      </c>
      <c r="H5980">
        <f t="shared" si="187"/>
        <v>3908</v>
      </c>
    </row>
    <row r="5981" spans="1:8" x14ac:dyDescent="0.3">
      <c r="A5981">
        <v>658913580</v>
      </c>
      <c r="B5981">
        <f t="shared" si="186"/>
        <v>298.85000000000002</v>
      </c>
      <c r="C5981">
        <v>667623687</v>
      </c>
      <c r="D5981">
        <v>592761457</v>
      </c>
      <c r="E5981">
        <v>667619777</v>
      </c>
      <c r="F5981">
        <v>-3910</v>
      </c>
      <c r="H5981">
        <f t="shared" si="187"/>
        <v>3910</v>
      </c>
    </row>
    <row r="5982" spans="1:8" x14ac:dyDescent="0.3">
      <c r="A5982">
        <v>658963583</v>
      </c>
      <c r="B5982">
        <f t="shared" si="186"/>
        <v>298.89999999999998</v>
      </c>
      <c r="C5982">
        <v>667673691</v>
      </c>
      <c r="D5982">
        <v>592811459</v>
      </c>
      <c r="E5982">
        <v>667669779</v>
      </c>
      <c r="F5982">
        <v>-3912</v>
      </c>
      <c r="H5982">
        <f t="shared" si="187"/>
        <v>3912</v>
      </c>
    </row>
    <row r="5983" spans="1:8" x14ac:dyDescent="0.3">
      <c r="A5983">
        <v>659013585</v>
      </c>
      <c r="B5983">
        <f t="shared" si="186"/>
        <v>298.95</v>
      </c>
      <c r="C5983">
        <v>667723694</v>
      </c>
      <c r="D5983">
        <v>592861460</v>
      </c>
      <c r="E5983">
        <v>667719780</v>
      </c>
      <c r="F5983">
        <v>-3914</v>
      </c>
      <c r="H5983">
        <f t="shared" si="187"/>
        <v>3914</v>
      </c>
    </row>
    <row r="5984" spans="1:8" x14ac:dyDescent="0.3">
      <c r="A5984">
        <v>659063587</v>
      </c>
      <c r="B5984">
        <f t="shared" si="186"/>
        <v>299</v>
      </c>
      <c r="C5984">
        <v>667773696</v>
      </c>
      <c r="D5984">
        <v>592911460</v>
      </c>
      <c r="E5984">
        <v>667769779</v>
      </c>
      <c r="F5984">
        <v>-3917</v>
      </c>
      <c r="H5984">
        <f t="shared" si="187"/>
        <v>3917</v>
      </c>
    </row>
    <row r="5985" spans="1:8" x14ac:dyDescent="0.3">
      <c r="A5985">
        <v>659113588</v>
      </c>
      <c r="B5985">
        <f t="shared" si="186"/>
        <v>299.05</v>
      </c>
      <c r="C5985">
        <v>667823696</v>
      </c>
      <c r="D5985">
        <v>592961459</v>
      </c>
      <c r="E5985">
        <v>667819779</v>
      </c>
      <c r="F5985">
        <v>-3917</v>
      </c>
      <c r="H5985">
        <f t="shared" si="187"/>
        <v>3917</v>
      </c>
    </row>
    <row r="5986" spans="1:8" x14ac:dyDescent="0.3">
      <c r="A5986">
        <v>659163591</v>
      </c>
      <c r="B5986">
        <f t="shared" si="186"/>
        <v>299.10000000000002</v>
      </c>
      <c r="C5986">
        <v>667873700</v>
      </c>
      <c r="D5986">
        <v>593011460</v>
      </c>
      <c r="E5986">
        <v>667869780</v>
      </c>
      <c r="F5986">
        <v>-3920</v>
      </c>
      <c r="H5986">
        <f t="shared" si="187"/>
        <v>3920</v>
      </c>
    </row>
    <row r="5987" spans="1:8" x14ac:dyDescent="0.3">
      <c r="A5987">
        <v>659213592</v>
      </c>
      <c r="B5987">
        <f t="shared" si="186"/>
        <v>299.14999999999998</v>
      </c>
      <c r="C5987">
        <v>667923701</v>
      </c>
      <c r="D5987">
        <v>593061460</v>
      </c>
      <c r="E5987">
        <v>667919780</v>
      </c>
      <c r="F5987">
        <v>-3921</v>
      </c>
      <c r="H5987">
        <f t="shared" si="187"/>
        <v>3921</v>
      </c>
    </row>
    <row r="5988" spans="1:8" x14ac:dyDescent="0.3">
      <c r="A5988">
        <v>659263594</v>
      </c>
      <c r="B5988">
        <f t="shared" si="186"/>
        <v>299.2</v>
      </c>
      <c r="C5988">
        <v>667973704</v>
      </c>
      <c r="D5988">
        <v>593111459</v>
      </c>
      <c r="E5988">
        <v>667969779</v>
      </c>
      <c r="F5988">
        <v>-3925</v>
      </c>
      <c r="H5988">
        <f t="shared" si="187"/>
        <v>3925</v>
      </c>
    </row>
    <row r="5989" spans="1:8" x14ac:dyDescent="0.3">
      <c r="A5989">
        <v>659313596</v>
      </c>
      <c r="B5989">
        <f t="shared" si="186"/>
        <v>299.25</v>
      </c>
      <c r="C5989">
        <v>668023706</v>
      </c>
      <c r="D5989">
        <v>593161459</v>
      </c>
      <c r="E5989">
        <v>668019779</v>
      </c>
      <c r="F5989">
        <v>-3927</v>
      </c>
      <c r="H5989">
        <f t="shared" si="187"/>
        <v>3927</v>
      </c>
    </row>
    <row r="5990" spans="1:8" x14ac:dyDescent="0.3">
      <c r="A5990">
        <v>659363599</v>
      </c>
      <c r="B5990">
        <f t="shared" si="186"/>
        <v>299.3</v>
      </c>
      <c r="C5990">
        <v>668073708</v>
      </c>
      <c r="D5990">
        <v>593211461</v>
      </c>
      <c r="E5990">
        <v>668069781</v>
      </c>
      <c r="F5990">
        <v>-3927</v>
      </c>
      <c r="H5990">
        <f t="shared" si="187"/>
        <v>3927</v>
      </c>
    </row>
    <row r="5991" spans="1:8" x14ac:dyDescent="0.3">
      <c r="A5991">
        <v>659413601</v>
      </c>
      <c r="B5991">
        <f t="shared" si="186"/>
        <v>299.35000000000002</v>
      </c>
      <c r="C5991">
        <v>668123711</v>
      </c>
      <c r="D5991">
        <v>593261461</v>
      </c>
      <c r="E5991">
        <v>668119781</v>
      </c>
      <c r="F5991">
        <v>-3930</v>
      </c>
      <c r="H5991">
        <f t="shared" si="187"/>
        <v>3930</v>
      </c>
    </row>
    <row r="5992" spans="1:8" x14ac:dyDescent="0.3">
      <c r="A5992">
        <v>659463602</v>
      </c>
      <c r="B5992">
        <f t="shared" si="186"/>
        <v>299.39999999999998</v>
      </c>
      <c r="C5992">
        <v>668173711</v>
      </c>
      <c r="D5992">
        <v>593311460</v>
      </c>
      <c r="E5992">
        <v>668169780</v>
      </c>
      <c r="F5992">
        <v>-3931</v>
      </c>
      <c r="H5992">
        <f t="shared" si="187"/>
        <v>3931</v>
      </c>
    </row>
    <row r="5993" spans="1:8" x14ac:dyDescent="0.3">
      <c r="A5993">
        <v>659513603</v>
      </c>
      <c r="B5993">
        <f t="shared" si="186"/>
        <v>299.45</v>
      </c>
      <c r="C5993">
        <v>668223713</v>
      </c>
      <c r="D5993">
        <v>593361459</v>
      </c>
      <c r="E5993">
        <v>668219779</v>
      </c>
      <c r="F5993">
        <v>-3934</v>
      </c>
      <c r="H5993">
        <f t="shared" si="187"/>
        <v>3934</v>
      </c>
    </row>
    <row r="5994" spans="1:8" x14ac:dyDescent="0.3">
      <c r="A5994">
        <v>659563604</v>
      </c>
      <c r="B5994">
        <f t="shared" si="186"/>
        <v>299.5</v>
      </c>
      <c r="C5994">
        <v>668273715</v>
      </c>
      <c r="D5994">
        <v>593411459</v>
      </c>
      <c r="E5994">
        <v>668269779</v>
      </c>
      <c r="F5994">
        <v>-3936</v>
      </c>
      <c r="H5994">
        <f t="shared" si="187"/>
        <v>3936</v>
      </c>
    </row>
    <row r="5995" spans="1:8" x14ac:dyDescent="0.3">
      <c r="A5995">
        <v>659613606</v>
      </c>
      <c r="B5995">
        <f t="shared" si="186"/>
        <v>299.55</v>
      </c>
      <c r="C5995">
        <v>668323716</v>
      </c>
      <c r="D5995">
        <v>593461459</v>
      </c>
      <c r="E5995">
        <v>668319779</v>
      </c>
      <c r="F5995">
        <v>-3937</v>
      </c>
      <c r="H5995">
        <f t="shared" si="187"/>
        <v>3937</v>
      </c>
    </row>
    <row r="5996" spans="1:8" x14ac:dyDescent="0.3">
      <c r="A5996">
        <v>659663608</v>
      </c>
      <c r="B5996">
        <f t="shared" si="186"/>
        <v>299.60000000000002</v>
      </c>
      <c r="C5996">
        <v>668373719</v>
      </c>
      <c r="D5996">
        <v>593511460</v>
      </c>
      <c r="E5996">
        <v>668369779</v>
      </c>
      <c r="F5996">
        <v>-3940</v>
      </c>
      <c r="H5996">
        <f t="shared" si="187"/>
        <v>3940</v>
      </c>
    </row>
    <row r="5997" spans="1:8" x14ac:dyDescent="0.3">
      <c r="A5997">
        <v>659713609</v>
      </c>
      <c r="B5997">
        <f t="shared" si="186"/>
        <v>299.64999999999998</v>
      </c>
      <c r="C5997">
        <v>668423720</v>
      </c>
      <c r="D5997">
        <v>593561459</v>
      </c>
      <c r="E5997">
        <v>668419778</v>
      </c>
      <c r="F5997">
        <v>-3942</v>
      </c>
      <c r="H5997">
        <f t="shared" si="187"/>
        <v>3942</v>
      </c>
    </row>
    <row r="5998" spans="1:8" x14ac:dyDescent="0.3">
      <c r="A5998">
        <v>659763610</v>
      </c>
      <c r="B5998">
        <f t="shared" si="186"/>
        <v>299.7</v>
      </c>
      <c r="C5998">
        <v>668473721</v>
      </c>
      <c r="D5998">
        <v>593611457</v>
      </c>
      <c r="E5998">
        <v>668469776</v>
      </c>
      <c r="F5998">
        <v>-3945</v>
      </c>
      <c r="H5998">
        <f t="shared" si="187"/>
        <v>3945</v>
      </c>
    </row>
    <row r="5999" spans="1:8" x14ac:dyDescent="0.3">
      <c r="A5999">
        <v>659813613</v>
      </c>
      <c r="B5999">
        <f t="shared" si="186"/>
        <v>299.75</v>
      </c>
      <c r="C5999">
        <v>668523725</v>
      </c>
      <c r="D5999">
        <v>593661459</v>
      </c>
      <c r="E5999">
        <v>668519779</v>
      </c>
      <c r="F5999">
        <v>-3946</v>
      </c>
      <c r="H5999">
        <f t="shared" si="187"/>
        <v>3946</v>
      </c>
    </row>
    <row r="6000" spans="1:8" x14ac:dyDescent="0.3">
      <c r="A6000">
        <v>659863614</v>
      </c>
      <c r="B6000">
        <f t="shared" si="186"/>
        <v>299.8</v>
      </c>
      <c r="C6000">
        <v>668573726</v>
      </c>
      <c r="D6000">
        <v>593711458</v>
      </c>
      <c r="E6000">
        <v>668569778</v>
      </c>
      <c r="F6000">
        <v>-3948</v>
      </c>
      <c r="H6000">
        <f t="shared" si="187"/>
        <v>3948</v>
      </c>
    </row>
    <row r="6001" spans="1:8" x14ac:dyDescent="0.3">
      <c r="A6001">
        <v>659913615</v>
      </c>
      <c r="B6001">
        <f t="shared" si="186"/>
        <v>299.85000000000002</v>
      </c>
      <c r="C6001">
        <v>668623726</v>
      </c>
      <c r="D6001">
        <v>593761457</v>
      </c>
      <c r="E6001">
        <v>668619777</v>
      </c>
      <c r="F6001">
        <v>-3949</v>
      </c>
      <c r="H6001">
        <f t="shared" si="187"/>
        <v>3949</v>
      </c>
    </row>
    <row r="6002" spans="1:8" x14ac:dyDescent="0.3">
      <c r="A6002">
        <v>659963616</v>
      </c>
      <c r="B6002">
        <f t="shared" si="186"/>
        <v>299.89999999999998</v>
      </c>
      <c r="C6002">
        <v>668673727</v>
      </c>
      <c r="D6002">
        <v>593811456</v>
      </c>
      <c r="E6002">
        <v>668669776</v>
      </c>
      <c r="F6002">
        <v>-3951</v>
      </c>
      <c r="H6002">
        <f t="shared" si="187"/>
        <v>3951</v>
      </c>
    </row>
    <row r="6003" spans="1:8" x14ac:dyDescent="0.3">
      <c r="A6003">
        <v>660013618</v>
      </c>
      <c r="B6003">
        <f t="shared" si="186"/>
        <v>299.95</v>
      </c>
      <c r="C6003">
        <v>668723731</v>
      </c>
      <c r="D6003">
        <v>593861457</v>
      </c>
      <c r="E6003">
        <v>668719777</v>
      </c>
      <c r="F6003">
        <v>-3954</v>
      </c>
      <c r="H6003">
        <f t="shared" si="187"/>
        <v>3954</v>
      </c>
    </row>
    <row r="6004" spans="1:8" x14ac:dyDescent="0.3">
      <c r="A6004">
        <v>660063620</v>
      </c>
      <c r="B6004">
        <f t="shared" si="186"/>
        <v>300</v>
      </c>
      <c r="C6004">
        <v>668773733</v>
      </c>
      <c r="D6004">
        <v>593911457</v>
      </c>
      <c r="E6004">
        <v>668769776</v>
      </c>
      <c r="F6004">
        <v>-3957</v>
      </c>
      <c r="H6004">
        <f t="shared" si="187"/>
        <v>3957</v>
      </c>
    </row>
    <row r="6005" spans="1:8" x14ac:dyDescent="0.3">
      <c r="A6005">
        <v>660113621</v>
      </c>
      <c r="B6005">
        <f t="shared" si="186"/>
        <v>300.05</v>
      </c>
      <c r="C6005">
        <v>668823733</v>
      </c>
      <c r="D6005">
        <v>593961457</v>
      </c>
      <c r="E6005">
        <v>668819776</v>
      </c>
      <c r="F6005">
        <v>-3957</v>
      </c>
      <c r="H6005">
        <f t="shared" si="187"/>
        <v>3957</v>
      </c>
    </row>
    <row r="6006" spans="1:8" x14ac:dyDescent="0.3">
      <c r="A6006">
        <v>660163623</v>
      </c>
      <c r="B6006">
        <f t="shared" si="186"/>
        <v>300.10000000000002</v>
      </c>
      <c r="C6006">
        <v>668873736</v>
      </c>
      <c r="D6006">
        <v>594011457</v>
      </c>
      <c r="E6006">
        <v>668869776</v>
      </c>
      <c r="F6006">
        <v>-3960</v>
      </c>
      <c r="H6006">
        <f t="shared" si="187"/>
        <v>3960</v>
      </c>
    </row>
    <row r="6007" spans="1:8" x14ac:dyDescent="0.3">
      <c r="A6007">
        <v>660213625</v>
      </c>
      <c r="B6007">
        <f t="shared" si="186"/>
        <v>300.14999999999998</v>
      </c>
      <c r="C6007">
        <v>668923738</v>
      </c>
      <c r="D6007">
        <v>594061456</v>
      </c>
      <c r="E6007">
        <v>668919776</v>
      </c>
      <c r="F6007">
        <v>-3962</v>
      </c>
      <c r="H6007">
        <f t="shared" si="187"/>
        <v>3962</v>
      </c>
    </row>
    <row r="6008" spans="1:8" x14ac:dyDescent="0.3">
      <c r="A6008">
        <v>660263628</v>
      </c>
      <c r="B6008">
        <f t="shared" si="186"/>
        <v>300.2</v>
      </c>
      <c r="C6008">
        <v>668973741</v>
      </c>
      <c r="D6008">
        <v>594111457</v>
      </c>
      <c r="E6008">
        <v>668969777</v>
      </c>
      <c r="F6008">
        <v>-3964</v>
      </c>
      <c r="H6008">
        <f t="shared" si="187"/>
        <v>3964</v>
      </c>
    </row>
    <row r="6009" spans="1:8" x14ac:dyDescent="0.3">
      <c r="A6009">
        <v>660313631</v>
      </c>
      <c r="B6009">
        <f t="shared" si="186"/>
        <v>300.25</v>
      </c>
      <c r="C6009">
        <v>669023744</v>
      </c>
      <c r="D6009">
        <v>594161458</v>
      </c>
      <c r="E6009">
        <v>669019778</v>
      </c>
      <c r="F6009">
        <v>-3966</v>
      </c>
      <c r="H6009">
        <f t="shared" si="187"/>
        <v>3966</v>
      </c>
    </row>
    <row r="6010" spans="1:8" x14ac:dyDescent="0.3">
      <c r="A6010">
        <v>660363633</v>
      </c>
      <c r="B6010">
        <f t="shared" si="186"/>
        <v>300.3</v>
      </c>
      <c r="C6010">
        <v>669073746</v>
      </c>
      <c r="D6010">
        <v>594211459</v>
      </c>
      <c r="E6010">
        <v>669069779</v>
      </c>
      <c r="F6010">
        <v>-3967</v>
      </c>
      <c r="H6010">
        <f t="shared" si="187"/>
        <v>3967</v>
      </c>
    </row>
    <row r="6011" spans="1:8" x14ac:dyDescent="0.3">
      <c r="A6011">
        <v>660413636</v>
      </c>
      <c r="B6011">
        <f t="shared" si="186"/>
        <v>300.35000000000002</v>
      </c>
      <c r="C6011">
        <v>669123750</v>
      </c>
      <c r="D6011">
        <v>594261461</v>
      </c>
      <c r="E6011">
        <v>669119781</v>
      </c>
      <c r="F6011">
        <v>-3969</v>
      </c>
      <c r="H6011">
        <f t="shared" si="187"/>
        <v>3969</v>
      </c>
    </row>
    <row r="6012" spans="1:8" x14ac:dyDescent="0.3">
      <c r="A6012">
        <v>660463638</v>
      </c>
      <c r="B6012">
        <f t="shared" si="186"/>
        <v>300.39999999999998</v>
      </c>
      <c r="C6012">
        <v>669173752</v>
      </c>
      <c r="D6012">
        <v>594311461</v>
      </c>
      <c r="E6012">
        <v>669169781</v>
      </c>
      <c r="F6012">
        <v>-3971</v>
      </c>
      <c r="H6012">
        <f t="shared" si="187"/>
        <v>3971</v>
      </c>
    </row>
    <row r="6013" spans="1:8" x14ac:dyDescent="0.3">
      <c r="A6013">
        <v>660513639</v>
      </c>
      <c r="B6013">
        <f t="shared" si="186"/>
        <v>300.45</v>
      </c>
      <c r="C6013">
        <v>669223754</v>
      </c>
      <c r="D6013">
        <v>594361460</v>
      </c>
      <c r="E6013">
        <v>669219780</v>
      </c>
      <c r="F6013">
        <v>-3974</v>
      </c>
      <c r="H6013">
        <f t="shared" si="187"/>
        <v>3974</v>
      </c>
    </row>
    <row r="6014" spans="1:8" x14ac:dyDescent="0.3">
      <c r="A6014">
        <v>660563641</v>
      </c>
      <c r="B6014">
        <f t="shared" si="186"/>
        <v>300.5</v>
      </c>
      <c r="C6014">
        <v>669273755</v>
      </c>
      <c r="D6014">
        <v>594411459</v>
      </c>
      <c r="E6014">
        <v>669269779</v>
      </c>
      <c r="F6014">
        <v>-3976</v>
      </c>
      <c r="H6014">
        <f t="shared" si="187"/>
        <v>3976</v>
      </c>
    </row>
    <row r="6015" spans="1:8" x14ac:dyDescent="0.3">
      <c r="A6015">
        <v>660613643</v>
      </c>
      <c r="B6015">
        <f t="shared" si="186"/>
        <v>300.55</v>
      </c>
      <c r="C6015">
        <v>669323758</v>
      </c>
      <c r="D6015">
        <v>594461461</v>
      </c>
      <c r="E6015">
        <v>669319780</v>
      </c>
      <c r="F6015">
        <v>-3978</v>
      </c>
      <c r="H6015">
        <f t="shared" si="187"/>
        <v>3978</v>
      </c>
    </row>
    <row r="6016" spans="1:8" x14ac:dyDescent="0.3">
      <c r="A6016">
        <v>660663646</v>
      </c>
      <c r="B6016">
        <f t="shared" si="186"/>
        <v>300.60000000000002</v>
      </c>
      <c r="C6016">
        <v>669373760</v>
      </c>
      <c r="D6016">
        <v>594511461</v>
      </c>
      <c r="E6016">
        <v>669369781</v>
      </c>
      <c r="F6016">
        <v>-3979</v>
      </c>
      <c r="H6016">
        <f t="shared" si="187"/>
        <v>3979</v>
      </c>
    </row>
    <row r="6017" spans="1:8" x14ac:dyDescent="0.3">
      <c r="A6017">
        <v>660713648</v>
      </c>
      <c r="B6017">
        <f t="shared" si="186"/>
        <v>300.64999999999998</v>
      </c>
      <c r="C6017">
        <v>669423763</v>
      </c>
      <c r="D6017">
        <v>594561462</v>
      </c>
      <c r="E6017">
        <v>669419781</v>
      </c>
      <c r="F6017">
        <v>-3982</v>
      </c>
      <c r="H6017">
        <f t="shared" si="187"/>
        <v>3982</v>
      </c>
    </row>
    <row r="6018" spans="1:8" x14ac:dyDescent="0.3">
      <c r="A6018">
        <v>660763650</v>
      </c>
      <c r="B6018">
        <f t="shared" si="186"/>
        <v>300.7</v>
      </c>
      <c r="C6018">
        <v>669473766</v>
      </c>
      <c r="D6018">
        <v>594611462</v>
      </c>
      <c r="E6018">
        <v>669469781</v>
      </c>
      <c r="F6018">
        <v>-3985</v>
      </c>
      <c r="H6018">
        <f t="shared" si="187"/>
        <v>3985</v>
      </c>
    </row>
    <row r="6019" spans="1:8" x14ac:dyDescent="0.3">
      <c r="A6019">
        <v>660813652</v>
      </c>
      <c r="B6019">
        <f t="shared" ref="B6019:B6082" si="188">ROUND((A6019-$A$2)/1000000, 2)</f>
        <v>300.75</v>
      </c>
      <c r="C6019">
        <v>669523767</v>
      </c>
      <c r="D6019">
        <v>594661461</v>
      </c>
      <c r="E6019">
        <v>669519781</v>
      </c>
      <c r="F6019">
        <v>-3986</v>
      </c>
      <c r="H6019">
        <f t="shared" ref="H6019:H6082" si="189">ABS(F6019)</f>
        <v>3986</v>
      </c>
    </row>
    <row r="6020" spans="1:8" x14ac:dyDescent="0.3">
      <c r="A6020">
        <v>660863654</v>
      </c>
      <c r="B6020">
        <f t="shared" si="188"/>
        <v>300.8</v>
      </c>
      <c r="C6020">
        <v>669573770</v>
      </c>
      <c r="D6020">
        <v>594711462</v>
      </c>
      <c r="E6020">
        <v>669569782</v>
      </c>
      <c r="F6020">
        <v>-3988</v>
      </c>
      <c r="H6020">
        <f t="shared" si="189"/>
        <v>3988</v>
      </c>
    </row>
    <row r="6021" spans="1:8" x14ac:dyDescent="0.3">
      <c r="A6021">
        <v>660913656</v>
      </c>
      <c r="B6021">
        <f t="shared" si="188"/>
        <v>300.85000000000002</v>
      </c>
      <c r="C6021">
        <v>669623771</v>
      </c>
      <c r="D6021">
        <v>594761462</v>
      </c>
      <c r="E6021">
        <v>669619782</v>
      </c>
      <c r="F6021">
        <v>-3989</v>
      </c>
      <c r="H6021">
        <f t="shared" si="189"/>
        <v>3989</v>
      </c>
    </row>
    <row r="6022" spans="1:8" x14ac:dyDescent="0.3">
      <c r="A6022">
        <v>660963657</v>
      </c>
      <c r="B6022">
        <f t="shared" si="188"/>
        <v>300.89999999999998</v>
      </c>
      <c r="C6022">
        <v>669673773</v>
      </c>
      <c r="D6022">
        <v>594811461</v>
      </c>
      <c r="E6022">
        <v>669669781</v>
      </c>
      <c r="F6022">
        <v>-3992</v>
      </c>
      <c r="H6022">
        <f t="shared" si="189"/>
        <v>3992</v>
      </c>
    </row>
    <row r="6023" spans="1:8" x14ac:dyDescent="0.3">
      <c r="A6023">
        <v>661013658</v>
      </c>
      <c r="B6023">
        <f t="shared" si="188"/>
        <v>300.95</v>
      </c>
      <c r="C6023">
        <v>669723774</v>
      </c>
      <c r="D6023">
        <v>594861460</v>
      </c>
      <c r="E6023">
        <v>669719779</v>
      </c>
      <c r="F6023">
        <v>-3995</v>
      </c>
      <c r="H6023">
        <f t="shared" si="189"/>
        <v>3995</v>
      </c>
    </row>
    <row r="6024" spans="1:8" x14ac:dyDescent="0.3">
      <c r="A6024">
        <v>661063660</v>
      </c>
      <c r="B6024">
        <f t="shared" si="188"/>
        <v>301</v>
      </c>
      <c r="C6024">
        <v>669773777</v>
      </c>
      <c r="D6024">
        <v>594911460</v>
      </c>
      <c r="E6024">
        <v>669769780</v>
      </c>
      <c r="F6024">
        <v>-3997</v>
      </c>
      <c r="H6024">
        <f t="shared" si="189"/>
        <v>3997</v>
      </c>
    </row>
    <row r="6025" spans="1:8" x14ac:dyDescent="0.3">
      <c r="A6025">
        <v>661113662</v>
      </c>
      <c r="B6025">
        <f t="shared" si="188"/>
        <v>301.05</v>
      </c>
      <c r="C6025">
        <v>669823778</v>
      </c>
      <c r="D6025">
        <v>594961461</v>
      </c>
      <c r="E6025">
        <v>669819781</v>
      </c>
      <c r="F6025">
        <v>-3997</v>
      </c>
      <c r="H6025">
        <f t="shared" si="189"/>
        <v>3997</v>
      </c>
    </row>
    <row r="6026" spans="1:8" x14ac:dyDescent="0.3">
      <c r="A6026">
        <v>661163664</v>
      </c>
      <c r="B6026">
        <f t="shared" si="188"/>
        <v>301.10000000000002</v>
      </c>
      <c r="C6026">
        <v>669873780</v>
      </c>
      <c r="D6026">
        <v>595011461</v>
      </c>
      <c r="E6026">
        <v>669869781</v>
      </c>
      <c r="F6026">
        <v>-3999</v>
      </c>
      <c r="H6026">
        <f t="shared" si="189"/>
        <v>3999</v>
      </c>
    </row>
    <row r="6027" spans="1:8" x14ac:dyDescent="0.3">
      <c r="A6027">
        <v>661213665</v>
      </c>
      <c r="B6027">
        <f t="shared" si="188"/>
        <v>301.14999999999998</v>
      </c>
      <c r="C6027">
        <v>669923781</v>
      </c>
      <c r="D6027">
        <v>595061460</v>
      </c>
      <c r="E6027">
        <v>669919780</v>
      </c>
      <c r="F6027">
        <v>-4001</v>
      </c>
      <c r="H6027">
        <f t="shared" si="189"/>
        <v>4001</v>
      </c>
    </row>
    <row r="6028" spans="1:8" x14ac:dyDescent="0.3">
      <c r="A6028">
        <v>661263667</v>
      </c>
      <c r="B6028">
        <f t="shared" si="188"/>
        <v>301.2</v>
      </c>
      <c r="C6028">
        <v>669973784</v>
      </c>
      <c r="D6028">
        <v>595111460</v>
      </c>
      <c r="E6028">
        <v>669969779</v>
      </c>
      <c r="F6028">
        <v>-4005</v>
      </c>
      <c r="H6028">
        <f t="shared" si="189"/>
        <v>4005</v>
      </c>
    </row>
    <row r="6029" spans="1:8" x14ac:dyDescent="0.3">
      <c r="A6029">
        <v>661313668</v>
      </c>
      <c r="B6029">
        <f t="shared" si="188"/>
        <v>301.25</v>
      </c>
      <c r="C6029">
        <v>670023786</v>
      </c>
      <c r="D6029">
        <v>595161460</v>
      </c>
      <c r="E6029">
        <v>670019779</v>
      </c>
      <c r="F6029">
        <v>-4007</v>
      </c>
      <c r="H6029">
        <f t="shared" si="189"/>
        <v>4007</v>
      </c>
    </row>
    <row r="6030" spans="1:8" x14ac:dyDescent="0.3">
      <c r="A6030">
        <v>661363670</v>
      </c>
      <c r="B6030">
        <f t="shared" si="188"/>
        <v>301.3</v>
      </c>
      <c r="C6030">
        <v>670073787</v>
      </c>
      <c r="D6030">
        <v>595211459</v>
      </c>
      <c r="E6030">
        <v>670069779</v>
      </c>
      <c r="F6030">
        <v>-4008</v>
      </c>
      <c r="H6030">
        <f t="shared" si="189"/>
        <v>4008</v>
      </c>
    </row>
    <row r="6031" spans="1:8" x14ac:dyDescent="0.3">
      <c r="A6031">
        <v>661413672</v>
      </c>
      <c r="B6031">
        <f t="shared" si="188"/>
        <v>301.35000000000002</v>
      </c>
      <c r="C6031">
        <v>670123790</v>
      </c>
      <c r="D6031">
        <v>595261460</v>
      </c>
      <c r="E6031">
        <v>670119780</v>
      </c>
      <c r="F6031">
        <v>-4010</v>
      </c>
      <c r="H6031">
        <f t="shared" si="189"/>
        <v>4010</v>
      </c>
    </row>
    <row r="6032" spans="1:8" x14ac:dyDescent="0.3">
      <c r="A6032">
        <v>661463674</v>
      </c>
      <c r="B6032">
        <f t="shared" si="188"/>
        <v>301.39999999999998</v>
      </c>
      <c r="C6032">
        <v>670173791</v>
      </c>
      <c r="D6032">
        <v>595311460</v>
      </c>
      <c r="E6032">
        <v>670169779</v>
      </c>
      <c r="F6032">
        <v>-4012</v>
      </c>
      <c r="H6032">
        <f t="shared" si="189"/>
        <v>4012</v>
      </c>
    </row>
    <row r="6033" spans="1:8" x14ac:dyDescent="0.3">
      <c r="A6033">
        <v>661513676</v>
      </c>
      <c r="B6033">
        <f t="shared" si="188"/>
        <v>301.45</v>
      </c>
      <c r="C6033">
        <v>670223795</v>
      </c>
      <c r="D6033">
        <v>595361461</v>
      </c>
      <c r="E6033">
        <v>670219780</v>
      </c>
      <c r="F6033">
        <v>-4015</v>
      </c>
      <c r="H6033">
        <f t="shared" si="189"/>
        <v>4015</v>
      </c>
    </row>
    <row r="6034" spans="1:8" x14ac:dyDescent="0.3">
      <c r="A6034">
        <v>661563677</v>
      </c>
      <c r="B6034">
        <f t="shared" si="188"/>
        <v>301.5</v>
      </c>
      <c r="C6034">
        <v>670273796</v>
      </c>
      <c r="D6034">
        <v>595411459</v>
      </c>
      <c r="E6034">
        <v>670269778</v>
      </c>
      <c r="F6034">
        <v>-4018</v>
      </c>
      <c r="H6034">
        <f t="shared" si="189"/>
        <v>4018</v>
      </c>
    </row>
    <row r="6035" spans="1:8" x14ac:dyDescent="0.3">
      <c r="A6035">
        <v>661613678</v>
      </c>
      <c r="B6035">
        <f t="shared" si="188"/>
        <v>301.55</v>
      </c>
      <c r="C6035">
        <v>670323797</v>
      </c>
      <c r="D6035">
        <v>595461459</v>
      </c>
      <c r="E6035">
        <v>670319779</v>
      </c>
      <c r="F6035">
        <v>-4018</v>
      </c>
      <c r="H6035">
        <f t="shared" si="189"/>
        <v>4018</v>
      </c>
    </row>
    <row r="6036" spans="1:8" x14ac:dyDescent="0.3">
      <c r="A6036">
        <v>661663680</v>
      </c>
      <c r="B6036">
        <f t="shared" si="188"/>
        <v>301.60000000000002</v>
      </c>
      <c r="C6036">
        <v>670373799</v>
      </c>
      <c r="D6036">
        <v>595511459</v>
      </c>
      <c r="E6036">
        <v>670369778</v>
      </c>
      <c r="F6036">
        <v>-4021</v>
      </c>
      <c r="H6036">
        <f t="shared" si="189"/>
        <v>4021</v>
      </c>
    </row>
    <row r="6037" spans="1:8" x14ac:dyDescent="0.3">
      <c r="A6037">
        <v>661713682</v>
      </c>
      <c r="B6037">
        <f t="shared" si="188"/>
        <v>301.64999999999998</v>
      </c>
      <c r="C6037">
        <v>670423801</v>
      </c>
      <c r="D6037">
        <v>595561460</v>
      </c>
      <c r="E6037">
        <v>670419779</v>
      </c>
      <c r="F6037">
        <v>-4022</v>
      </c>
      <c r="H6037">
        <f t="shared" si="189"/>
        <v>4022</v>
      </c>
    </row>
    <row r="6038" spans="1:8" x14ac:dyDescent="0.3">
      <c r="A6038">
        <v>661763684</v>
      </c>
      <c r="B6038">
        <f t="shared" si="188"/>
        <v>301.7</v>
      </c>
      <c r="C6038">
        <v>670473803</v>
      </c>
      <c r="D6038">
        <v>595611459</v>
      </c>
      <c r="E6038">
        <v>670469779</v>
      </c>
      <c r="F6038">
        <v>-4024</v>
      </c>
      <c r="H6038">
        <f t="shared" si="189"/>
        <v>4024</v>
      </c>
    </row>
    <row r="6039" spans="1:8" x14ac:dyDescent="0.3">
      <c r="A6039">
        <v>661813687</v>
      </c>
      <c r="B6039">
        <f t="shared" si="188"/>
        <v>301.75</v>
      </c>
      <c r="C6039">
        <v>670523806</v>
      </c>
      <c r="D6039">
        <v>595661460</v>
      </c>
      <c r="E6039">
        <v>670519779</v>
      </c>
      <c r="F6039">
        <v>-4027</v>
      </c>
      <c r="H6039">
        <f t="shared" si="189"/>
        <v>4027</v>
      </c>
    </row>
    <row r="6040" spans="1:8" x14ac:dyDescent="0.3">
      <c r="A6040">
        <v>661863689</v>
      </c>
      <c r="B6040">
        <f t="shared" si="188"/>
        <v>301.8</v>
      </c>
      <c r="C6040">
        <v>670573809</v>
      </c>
      <c r="D6040">
        <v>595711462</v>
      </c>
      <c r="E6040">
        <v>670569781</v>
      </c>
      <c r="F6040">
        <v>-4028</v>
      </c>
      <c r="H6040">
        <f t="shared" si="189"/>
        <v>4028</v>
      </c>
    </row>
    <row r="6041" spans="1:8" x14ac:dyDescent="0.3">
      <c r="A6041">
        <v>661913691</v>
      </c>
      <c r="B6041">
        <f t="shared" si="188"/>
        <v>301.85000000000002</v>
      </c>
      <c r="C6041">
        <v>670623811</v>
      </c>
      <c r="D6041">
        <v>595761462</v>
      </c>
      <c r="E6041">
        <v>670619781</v>
      </c>
      <c r="F6041">
        <v>-4030</v>
      </c>
      <c r="H6041">
        <f t="shared" si="189"/>
        <v>4030</v>
      </c>
    </row>
    <row r="6042" spans="1:8" x14ac:dyDescent="0.3">
      <c r="A6042">
        <v>661963692</v>
      </c>
      <c r="B6042">
        <f t="shared" si="188"/>
        <v>301.89999999999998</v>
      </c>
      <c r="C6042">
        <v>670673811</v>
      </c>
      <c r="D6042">
        <v>595811460</v>
      </c>
      <c r="E6042">
        <v>670669780</v>
      </c>
      <c r="F6042">
        <v>-4031</v>
      </c>
      <c r="H6042">
        <f t="shared" si="189"/>
        <v>4031</v>
      </c>
    </row>
    <row r="6043" spans="1:8" x14ac:dyDescent="0.3">
      <c r="A6043">
        <v>662013694</v>
      </c>
      <c r="B6043">
        <f t="shared" si="188"/>
        <v>301.95</v>
      </c>
      <c r="C6043">
        <v>670723815</v>
      </c>
      <c r="D6043">
        <v>595861461</v>
      </c>
      <c r="E6043">
        <v>670719780</v>
      </c>
      <c r="F6043">
        <v>-4035</v>
      </c>
      <c r="H6043">
        <f t="shared" si="189"/>
        <v>4035</v>
      </c>
    </row>
    <row r="6044" spans="1:8" x14ac:dyDescent="0.3">
      <c r="A6044">
        <v>662063696</v>
      </c>
      <c r="B6044">
        <f t="shared" si="188"/>
        <v>302</v>
      </c>
      <c r="C6044">
        <v>670773816</v>
      </c>
      <c r="D6044">
        <v>595911460</v>
      </c>
      <c r="E6044">
        <v>670769779</v>
      </c>
      <c r="F6044">
        <v>-4037</v>
      </c>
      <c r="H6044">
        <f t="shared" si="189"/>
        <v>4037</v>
      </c>
    </row>
    <row r="6045" spans="1:8" x14ac:dyDescent="0.3">
      <c r="A6045">
        <v>662113697</v>
      </c>
      <c r="B6045">
        <f t="shared" si="188"/>
        <v>302.05</v>
      </c>
      <c r="C6045">
        <v>670823817</v>
      </c>
      <c r="D6045">
        <v>595961459</v>
      </c>
      <c r="E6045">
        <v>670819779</v>
      </c>
      <c r="F6045">
        <v>-4038</v>
      </c>
      <c r="H6045">
        <f t="shared" si="189"/>
        <v>4038</v>
      </c>
    </row>
    <row r="6046" spans="1:8" x14ac:dyDescent="0.3">
      <c r="A6046">
        <v>662163698</v>
      </c>
      <c r="B6046">
        <f t="shared" si="188"/>
        <v>302.10000000000002</v>
      </c>
      <c r="C6046">
        <v>670873819</v>
      </c>
      <c r="D6046">
        <v>596011459</v>
      </c>
      <c r="E6046">
        <v>670869779</v>
      </c>
      <c r="F6046">
        <v>-4040</v>
      </c>
      <c r="H6046">
        <f t="shared" si="189"/>
        <v>4040</v>
      </c>
    </row>
    <row r="6047" spans="1:8" x14ac:dyDescent="0.3">
      <c r="A6047">
        <v>662213699</v>
      </c>
      <c r="B6047">
        <f t="shared" si="188"/>
        <v>302.14999999999998</v>
      </c>
      <c r="C6047">
        <v>670923819</v>
      </c>
      <c r="D6047">
        <v>596061457</v>
      </c>
      <c r="E6047">
        <v>670919777</v>
      </c>
      <c r="F6047">
        <v>-4042</v>
      </c>
      <c r="H6047">
        <f t="shared" si="189"/>
        <v>4042</v>
      </c>
    </row>
    <row r="6048" spans="1:8" x14ac:dyDescent="0.3">
      <c r="A6048">
        <v>662263700</v>
      </c>
      <c r="B6048">
        <f t="shared" si="188"/>
        <v>302.2</v>
      </c>
      <c r="C6048">
        <v>670973822</v>
      </c>
      <c r="D6048">
        <v>596111457</v>
      </c>
      <c r="E6048">
        <v>670969777</v>
      </c>
      <c r="F6048">
        <v>-4045</v>
      </c>
      <c r="H6048">
        <f t="shared" si="189"/>
        <v>4045</v>
      </c>
    </row>
    <row r="6049" spans="1:8" x14ac:dyDescent="0.3">
      <c r="A6049">
        <v>662313702</v>
      </c>
      <c r="B6049">
        <f t="shared" si="188"/>
        <v>302.25</v>
      </c>
      <c r="C6049">
        <v>671023823</v>
      </c>
      <c r="D6049">
        <v>596161457</v>
      </c>
      <c r="E6049">
        <v>671019777</v>
      </c>
      <c r="F6049">
        <v>-4046</v>
      </c>
      <c r="H6049">
        <f t="shared" si="189"/>
        <v>4046</v>
      </c>
    </row>
    <row r="6050" spans="1:8" x14ac:dyDescent="0.3">
      <c r="A6050">
        <v>662363704</v>
      </c>
      <c r="B6050">
        <f t="shared" si="188"/>
        <v>302.3</v>
      </c>
      <c r="C6050">
        <v>671073826</v>
      </c>
      <c r="D6050">
        <v>596211459</v>
      </c>
      <c r="E6050">
        <v>671069778</v>
      </c>
      <c r="F6050">
        <v>-4048</v>
      </c>
      <c r="H6050">
        <f t="shared" si="189"/>
        <v>4048</v>
      </c>
    </row>
    <row r="6051" spans="1:8" x14ac:dyDescent="0.3">
      <c r="A6051">
        <v>662413705</v>
      </c>
      <c r="B6051">
        <f t="shared" si="188"/>
        <v>302.35000000000002</v>
      </c>
      <c r="C6051">
        <v>671123827</v>
      </c>
      <c r="D6051">
        <v>596261458</v>
      </c>
      <c r="E6051">
        <v>671119777</v>
      </c>
      <c r="F6051">
        <v>-4050</v>
      </c>
      <c r="H6051">
        <f t="shared" si="189"/>
        <v>4050</v>
      </c>
    </row>
    <row r="6052" spans="1:8" x14ac:dyDescent="0.3">
      <c r="A6052">
        <v>662463707</v>
      </c>
      <c r="B6052">
        <f t="shared" si="188"/>
        <v>302.39999999999998</v>
      </c>
      <c r="C6052">
        <v>671173828</v>
      </c>
      <c r="D6052">
        <v>596311457</v>
      </c>
      <c r="E6052">
        <v>671169776</v>
      </c>
      <c r="F6052">
        <v>-4052</v>
      </c>
      <c r="H6052">
        <f t="shared" si="189"/>
        <v>4052</v>
      </c>
    </row>
    <row r="6053" spans="1:8" x14ac:dyDescent="0.3">
      <c r="A6053">
        <v>662513711</v>
      </c>
      <c r="B6053">
        <f t="shared" si="188"/>
        <v>302.45</v>
      </c>
      <c r="C6053">
        <v>671223833</v>
      </c>
      <c r="D6053">
        <v>596361459</v>
      </c>
      <c r="E6053">
        <v>671219779</v>
      </c>
      <c r="F6053">
        <v>-4054</v>
      </c>
      <c r="H6053">
        <f t="shared" si="189"/>
        <v>4054</v>
      </c>
    </row>
    <row r="6054" spans="1:8" x14ac:dyDescent="0.3">
      <c r="A6054">
        <v>662563714</v>
      </c>
      <c r="B6054">
        <f t="shared" si="188"/>
        <v>302.5</v>
      </c>
      <c r="C6054">
        <v>671273837</v>
      </c>
      <c r="D6054">
        <v>596411460</v>
      </c>
      <c r="E6054">
        <v>671269780</v>
      </c>
      <c r="F6054">
        <v>-4057</v>
      </c>
      <c r="H6054">
        <f t="shared" si="189"/>
        <v>4057</v>
      </c>
    </row>
    <row r="6055" spans="1:8" x14ac:dyDescent="0.3">
      <c r="A6055">
        <v>662613715</v>
      </c>
      <c r="B6055">
        <f t="shared" si="188"/>
        <v>302.55</v>
      </c>
      <c r="C6055">
        <v>671323838</v>
      </c>
      <c r="D6055">
        <v>596461461</v>
      </c>
      <c r="E6055">
        <v>671319780</v>
      </c>
      <c r="F6055">
        <v>-4058</v>
      </c>
      <c r="H6055">
        <f t="shared" si="189"/>
        <v>4058</v>
      </c>
    </row>
    <row r="6056" spans="1:8" x14ac:dyDescent="0.3">
      <c r="A6056">
        <v>662663718</v>
      </c>
      <c r="B6056">
        <f t="shared" si="188"/>
        <v>302.60000000000002</v>
      </c>
      <c r="C6056">
        <v>671373841</v>
      </c>
      <c r="D6056">
        <v>596511462</v>
      </c>
      <c r="E6056">
        <v>671369781</v>
      </c>
      <c r="F6056">
        <v>-4060</v>
      </c>
      <c r="H6056">
        <f t="shared" si="189"/>
        <v>4060</v>
      </c>
    </row>
    <row r="6057" spans="1:8" x14ac:dyDescent="0.3">
      <c r="A6057">
        <v>662713720</v>
      </c>
      <c r="B6057">
        <f t="shared" si="188"/>
        <v>302.64999999999998</v>
      </c>
      <c r="C6057">
        <v>671423843</v>
      </c>
      <c r="D6057">
        <v>596561462</v>
      </c>
      <c r="E6057">
        <v>671419782</v>
      </c>
      <c r="F6057">
        <v>-4061</v>
      </c>
      <c r="H6057">
        <f t="shared" si="189"/>
        <v>4061</v>
      </c>
    </row>
    <row r="6058" spans="1:8" x14ac:dyDescent="0.3">
      <c r="A6058">
        <v>662763721</v>
      </c>
      <c r="B6058">
        <f t="shared" si="188"/>
        <v>302.7</v>
      </c>
      <c r="C6058">
        <v>671473845</v>
      </c>
      <c r="D6058">
        <v>596611461</v>
      </c>
      <c r="E6058">
        <v>671469780</v>
      </c>
      <c r="F6058">
        <v>-4065</v>
      </c>
      <c r="H6058">
        <f t="shared" si="189"/>
        <v>4065</v>
      </c>
    </row>
    <row r="6059" spans="1:8" x14ac:dyDescent="0.3">
      <c r="A6059">
        <v>662813724</v>
      </c>
      <c r="B6059">
        <f t="shared" si="188"/>
        <v>302.75</v>
      </c>
      <c r="C6059">
        <v>671523847</v>
      </c>
      <c r="D6059">
        <v>596661461</v>
      </c>
      <c r="E6059">
        <v>671519781</v>
      </c>
      <c r="F6059">
        <v>-4066</v>
      </c>
      <c r="H6059">
        <f t="shared" si="189"/>
        <v>4066</v>
      </c>
    </row>
    <row r="6060" spans="1:8" x14ac:dyDescent="0.3">
      <c r="A6060">
        <v>662863726</v>
      </c>
      <c r="B6060">
        <f t="shared" si="188"/>
        <v>302.8</v>
      </c>
      <c r="C6060">
        <v>671573849</v>
      </c>
      <c r="D6060">
        <v>596711462</v>
      </c>
      <c r="E6060">
        <v>671569782</v>
      </c>
      <c r="F6060">
        <v>-4067</v>
      </c>
      <c r="H6060">
        <f t="shared" si="189"/>
        <v>4067</v>
      </c>
    </row>
    <row r="6061" spans="1:8" x14ac:dyDescent="0.3">
      <c r="A6061">
        <v>662913729</v>
      </c>
      <c r="B6061">
        <f t="shared" si="188"/>
        <v>302.85000000000002</v>
      </c>
      <c r="C6061">
        <v>671623853</v>
      </c>
      <c r="D6061">
        <v>596761464</v>
      </c>
      <c r="E6061">
        <v>671619784</v>
      </c>
      <c r="F6061">
        <v>-4069</v>
      </c>
      <c r="H6061">
        <f t="shared" si="189"/>
        <v>4069</v>
      </c>
    </row>
    <row r="6062" spans="1:8" x14ac:dyDescent="0.3">
      <c r="A6062">
        <v>662963731</v>
      </c>
      <c r="B6062">
        <f t="shared" si="188"/>
        <v>302.89999999999998</v>
      </c>
      <c r="C6062">
        <v>671673854</v>
      </c>
      <c r="D6062">
        <v>596811463</v>
      </c>
      <c r="E6062">
        <v>671669783</v>
      </c>
      <c r="F6062">
        <v>-4071</v>
      </c>
      <c r="H6062">
        <f t="shared" si="189"/>
        <v>4071</v>
      </c>
    </row>
    <row r="6063" spans="1:8" x14ac:dyDescent="0.3">
      <c r="A6063">
        <v>663013732</v>
      </c>
      <c r="B6063">
        <f t="shared" si="188"/>
        <v>302.95</v>
      </c>
      <c r="C6063">
        <v>671723857</v>
      </c>
      <c r="D6063">
        <v>596861462</v>
      </c>
      <c r="E6063">
        <v>671719782</v>
      </c>
      <c r="F6063">
        <v>-4075</v>
      </c>
      <c r="H6063">
        <f t="shared" si="189"/>
        <v>4075</v>
      </c>
    </row>
    <row r="6064" spans="1:8" x14ac:dyDescent="0.3">
      <c r="A6064">
        <v>663063734</v>
      </c>
      <c r="B6064">
        <f t="shared" si="188"/>
        <v>303</v>
      </c>
      <c r="C6064">
        <v>671773858</v>
      </c>
      <c r="D6064">
        <v>596911462</v>
      </c>
      <c r="E6064">
        <v>671769782</v>
      </c>
      <c r="F6064">
        <v>-4076</v>
      </c>
      <c r="H6064">
        <f t="shared" si="189"/>
        <v>4076</v>
      </c>
    </row>
    <row r="6065" spans="1:8" x14ac:dyDescent="0.3">
      <c r="A6065">
        <v>663113736</v>
      </c>
      <c r="B6065">
        <f t="shared" si="188"/>
        <v>303.05</v>
      </c>
      <c r="C6065">
        <v>671823860</v>
      </c>
      <c r="D6065">
        <v>596961462</v>
      </c>
      <c r="E6065">
        <v>671819782</v>
      </c>
      <c r="F6065">
        <v>-4078</v>
      </c>
      <c r="H6065">
        <f t="shared" si="189"/>
        <v>4078</v>
      </c>
    </row>
    <row r="6066" spans="1:8" x14ac:dyDescent="0.3">
      <c r="A6066">
        <v>663163738</v>
      </c>
      <c r="B6066">
        <f t="shared" si="188"/>
        <v>303.10000000000002</v>
      </c>
      <c r="C6066">
        <v>671873863</v>
      </c>
      <c r="D6066">
        <v>597011464</v>
      </c>
      <c r="E6066">
        <v>671869784</v>
      </c>
      <c r="F6066">
        <v>-4079</v>
      </c>
      <c r="H6066">
        <f t="shared" si="189"/>
        <v>4079</v>
      </c>
    </row>
    <row r="6067" spans="1:8" x14ac:dyDescent="0.3">
      <c r="A6067">
        <v>663213739</v>
      </c>
      <c r="B6067">
        <f t="shared" si="188"/>
        <v>303.14999999999998</v>
      </c>
      <c r="C6067">
        <v>671923864</v>
      </c>
      <c r="D6067">
        <v>597061463</v>
      </c>
      <c r="E6067">
        <v>671919782</v>
      </c>
      <c r="F6067">
        <v>-4082</v>
      </c>
      <c r="H6067">
        <f t="shared" si="189"/>
        <v>4082</v>
      </c>
    </row>
    <row r="6068" spans="1:8" x14ac:dyDescent="0.3">
      <c r="A6068">
        <v>663263740</v>
      </c>
      <c r="B6068">
        <f t="shared" si="188"/>
        <v>303.2</v>
      </c>
      <c r="C6068">
        <v>671973865</v>
      </c>
      <c r="D6068">
        <v>597111461</v>
      </c>
      <c r="E6068">
        <v>671969781</v>
      </c>
      <c r="F6068">
        <v>-4084</v>
      </c>
      <c r="H6068">
        <f t="shared" si="189"/>
        <v>4084</v>
      </c>
    </row>
    <row r="6069" spans="1:8" x14ac:dyDescent="0.3">
      <c r="A6069">
        <v>663313742</v>
      </c>
      <c r="B6069">
        <f t="shared" si="188"/>
        <v>303.25</v>
      </c>
      <c r="C6069">
        <v>672023868</v>
      </c>
      <c r="D6069">
        <v>597161462</v>
      </c>
      <c r="E6069">
        <v>672019781</v>
      </c>
      <c r="F6069">
        <v>-4087</v>
      </c>
      <c r="H6069">
        <f t="shared" si="189"/>
        <v>4087</v>
      </c>
    </row>
    <row r="6070" spans="1:8" x14ac:dyDescent="0.3">
      <c r="A6070">
        <v>663363744</v>
      </c>
      <c r="B6070">
        <f t="shared" si="188"/>
        <v>303.3</v>
      </c>
      <c r="C6070">
        <v>672073870</v>
      </c>
      <c r="D6070">
        <v>597211463</v>
      </c>
      <c r="E6070">
        <v>672069783</v>
      </c>
      <c r="F6070">
        <v>-4087</v>
      </c>
      <c r="H6070">
        <f t="shared" si="189"/>
        <v>4087</v>
      </c>
    </row>
    <row r="6071" spans="1:8" x14ac:dyDescent="0.3">
      <c r="A6071">
        <v>663413746</v>
      </c>
      <c r="B6071">
        <f t="shared" si="188"/>
        <v>303.35000000000002</v>
      </c>
      <c r="C6071">
        <v>672123872</v>
      </c>
      <c r="D6071">
        <v>597261463</v>
      </c>
      <c r="E6071">
        <v>672119783</v>
      </c>
      <c r="F6071">
        <v>-4089</v>
      </c>
      <c r="H6071">
        <f t="shared" si="189"/>
        <v>4089</v>
      </c>
    </row>
    <row r="6072" spans="1:8" x14ac:dyDescent="0.3">
      <c r="A6072">
        <v>663463748</v>
      </c>
      <c r="B6072">
        <f t="shared" si="188"/>
        <v>303.39999999999998</v>
      </c>
      <c r="C6072">
        <v>672173874</v>
      </c>
      <c r="D6072">
        <v>597311463</v>
      </c>
      <c r="E6072">
        <v>672169783</v>
      </c>
      <c r="F6072">
        <v>-4091</v>
      </c>
      <c r="H6072">
        <f t="shared" si="189"/>
        <v>4091</v>
      </c>
    </row>
    <row r="6073" spans="1:8" x14ac:dyDescent="0.3">
      <c r="A6073">
        <v>663513750</v>
      </c>
      <c r="B6073">
        <f t="shared" si="188"/>
        <v>303.45</v>
      </c>
      <c r="C6073">
        <v>672223877</v>
      </c>
      <c r="D6073">
        <v>597361463</v>
      </c>
      <c r="E6073">
        <v>672219783</v>
      </c>
      <c r="F6073">
        <v>-4094</v>
      </c>
      <c r="H6073">
        <f t="shared" si="189"/>
        <v>4094</v>
      </c>
    </row>
    <row r="6074" spans="1:8" x14ac:dyDescent="0.3">
      <c r="A6074">
        <v>663563751</v>
      </c>
      <c r="B6074">
        <f t="shared" si="188"/>
        <v>303.5</v>
      </c>
      <c r="C6074">
        <v>672273877</v>
      </c>
      <c r="D6074">
        <v>597411461</v>
      </c>
      <c r="E6074">
        <v>672269780</v>
      </c>
      <c r="F6074">
        <v>-4097</v>
      </c>
      <c r="H6074">
        <f t="shared" si="189"/>
        <v>4097</v>
      </c>
    </row>
    <row r="6075" spans="1:8" x14ac:dyDescent="0.3">
      <c r="A6075">
        <v>663613753</v>
      </c>
      <c r="B6075">
        <f t="shared" si="188"/>
        <v>303.55</v>
      </c>
      <c r="C6075">
        <v>672323880</v>
      </c>
      <c r="D6075">
        <v>597461463</v>
      </c>
      <c r="E6075">
        <v>672319782</v>
      </c>
      <c r="F6075">
        <v>-4098</v>
      </c>
      <c r="H6075">
        <f t="shared" si="189"/>
        <v>4098</v>
      </c>
    </row>
    <row r="6076" spans="1:8" x14ac:dyDescent="0.3">
      <c r="A6076">
        <v>663663756</v>
      </c>
      <c r="B6076">
        <f t="shared" si="188"/>
        <v>303.60000000000002</v>
      </c>
      <c r="C6076">
        <v>672373883</v>
      </c>
      <c r="D6076">
        <v>597511463</v>
      </c>
      <c r="E6076">
        <v>672369783</v>
      </c>
      <c r="F6076">
        <v>-4100</v>
      </c>
      <c r="H6076">
        <f t="shared" si="189"/>
        <v>4100</v>
      </c>
    </row>
    <row r="6077" spans="1:8" x14ac:dyDescent="0.3">
      <c r="A6077">
        <v>663713757</v>
      </c>
      <c r="B6077">
        <f t="shared" si="188"/>
        <v>303.64999999999998</v>
      </c>
      <c r="C6077">
        <v>672423884</v>
      </c>
      <c r="D6077">
        <v>597561462</v>
      </c>
      <c r="E6077">
        <v>672419782</v>
      </c>
      <c r="F6077">
        <v>-4102</v>
      </c>
      <c r="H6077">
        <f t="shared" si="189"/>
        <v>4102</v>
      </c>
    </row>
    <row r="6078" spans="1:8" x14ac:dyDescent="0.3">
      <c r="A6078">
        <v>663763759</v>
      </c>
      <c r="B6078">
        <f t="shared" si="188"/>
        <v>303.7</v>
      </c>
      <c r="C6078">
        <v>672473887</v>
      </c>
      <c r="D6078">
        <v>597611462</v>
      </c>
      <c r="E6078">
        <v>672469782</v>
      </c>
      <c r="F6078">
        <v>-4105</v>
      </c>
      <c r="H6078">
        <f t="shared" si="189"/>
        <v>4105</v>
      </c>
    </row>
    <row r="6079" spans="1:8" x14ac:dyDescent="0.3">
      <c r="A6079">
        <v>663813762</v>
      </c>
      <c r="B6079">
        <f t="shared" si="188"/>
        <v>303.75</v>
      </c>
      <c r="C6079">
        <v>672523890</v>
      </c>
      <c r="D6079">
        <v>597661464</v>
      </c>
      <c r="E6079">
        <v>672519784</v>
      </c>
      <c r="F6079">
        <v>-4106</v>
      </c>
      <c r="H6079">
        <f t="shared" si="189"/>
        <v>4106</v>
      </c>
    </row>
    <row r="6080" spans="1:8" x14ac:dyDescent="0.3">
      <c r="A6080">
        <v>663863765</v>
      </c>
      <c r="B6080">
        <f t="shared" si="188"/>
        <v>303.8</v>
      </c>
      <c r="C6080">
        <v>672573893</v>
      </c>
      <c r="D6080">
        <v>597711465</v>
      </c>
      <c r="E6080">
        <v>672569785</v>
      </c>
      <c r="F6080">
        <v>-4108</v>
      </c>
      <c r="H6080">
        <f t="shared" si="189"/>
        <v>4108</v>
      </c>
    </row>
    <row r="6081" spans="1:8" x14ac:dyDescent="0.3">
      <c r="A6081">
        <v>663913766</v>
      </c>
      <c r="B6081">
        <f t="shared" si="188"/>
        <v>303.85000000000002</v>
      </c>
      <c r="C6081">
        <v>672623893</v>
      </c>
      <c r="D6081">
        <v>597761464</v>
      </c>
      <c r="E6081">
        <v>672619783</v>
      </c>
      <c r="F6081">
        <v>-4110</v>
      </c>
      <c r="H6081">
        <f t="shared" si="189"/>
        <v>4110</v>
      </c>
    </row>
    <row r="6082" spans="1:8" x14ac:dyDescent="0.3">
      <c r="A6082">
        <v>663963768</v>
      </c>
      <c r="B6082">
        <f t="shared" si="188"/>
        <v>303.89999999999998</v>
      </c>
      <c r="C6082">
        <v>672673895</v>
      </c>
      <c r="D6082">
        <v>597811464</v>
      </c>
      <c r="E6082">
        <v>672669784</v>
      </c>
      <c r="F6082">
        <v>-4111</v>
      </c>
      <c r="H6082">
        <f t="shared" si="189"/>
        <v>4111</v>
      </c>
    </row>
    <row r="6083" spans="1:8" x14ac:dyDescent="0.3">
      <c r="A6083">
        <v>664013769</v>
      </c>
      <c r="B6083">
        <f t="shared" ref="B6083:B6146" si="190">ROUND((A6083-$A$2)/1000000, 2)</f>
        <v>303.95</v>
      </c>
      <c r="C6083">
        <v>672723898</v>
      </c>
      <c r="D6083">
        <v>597861464</v>
      </c>
      <c r="E6083">
        <v>672719784</v>
      </c>
      <c r="F6083">
        <v>-4114</v>
      </c>
      <c r="H6083">
        <f t="shared" ref="H6083:H6146" si="191">ABS(F6083)</f>
        <v>4114</v>
      </c>
    </row>
    <row r="6084" spans="1:8" x14ac:dyDescent="0.3">
      <c r="A6084">
        <v>664063772</v>
      </c>
      <c r="B6084">
        <f t="shared" si="190"/>
        <v>304</v>
      </c>
      <c r="C6084">
        <v>672773901</v>
      </c>
      <c r="D6084">
        <v>597911464</v>
      </c>
      <c r="E6084">
        <v>672769784</v>
      </c>
      <c r="F6084">
        <v>-4117</v>
      </c>
      <c r="H6084">
        <f t="shared" si="191"/>
        <v>4117</v>
      </c>
    </row>
    <row r="6085" spans="1:8" x14ac:dyDescent="0.3">
      <c r="A6085">
        <v>664113776</v>
      </c>
      <c r="B6085">
        <f t="shared" si="190"/>
        <v>304.05</v>
      </c>
      <c r="C6085">
        <v>672823904</v>
      </c>
      <c r="D6085">
        <v>597961467</v>
      </c>
      <c r="E6085">
        <v>672819787</v>
      </c>
      <c r="F6085">
        <v>-4117</v>
      </c>
      <c r="H6085">
        <f t="shared" si="191"/>
        <v>4117</v>
      </c>
    </row>
    <row r="6086" spans="1:8" x14ac:dyDescent="0.3">
      <c r="A6086">
        <v>664163778</v>
      </c>
      <c r="B6086">
        <f t="shared" si="190"/>
        <v>304.10000000000002</v>
      </c>
      <c r="C6086">
        <v>672873906</v>
      </c>
      <c r="D6086">
        <v>598011467</v>
      </c>
      <c r="E6086">
        <v>672869787</v>
      </c>
      <c r="F6086">
        <v>-4119</v>
      </c>
      <c r="H6086">
        <f t="shared" si="191"/>
        <v>4119</v>
      </c>
    </row>
    <row r="6087" spans="1:8" x14ac:dyDescent="0.3">
      <c r="A6087">
        <v>664213781</v>
      </c>
      <c r="B6087">
        <f t="shared" si="190"/>
        <v>304.14999999999998</v>
      </c>
      <c r="C6087">
        <v>672923910</v>
      </c>
      <c r="D6087">
        <v>598061469</v>
      </c>
      <c r="E6087">
        <v>672919789</v>
      </c>
      <c r="F6087">
        <v>-4121</v>
      </c>
      <c r="H6087">
        <f t="shared" si="191"/>
        <v>4121</v>
      </c>
    </row>
    <row r="6088" spans="1:8" x14ac:dyDescent="0.3">
      <c r="A6088">
        <v>664263784</v>
      </c>
      <c r="B6088">
        <f t="shared" si="190"/>
        <v>304.2</v>
      </c>
      <c r="C6088">
        <v>672973914</v>
      </c>
      <c r="D6088">
        <v>598111470</v>
      </c>
      <c r="E6088">
        <v>672969789</v>
      </c>
      <c r="F6088">
        <v>-4125</v>
      </c>
      <c r="H6088">
        <f t="shared" si="191"/>
        <v>4125</v>
      </c>
    </row>
    <row r="6089" spans="1:8" x14ac:dyDescent="0.3">
      <c r="A6089">
        <v>664313785</v>
      </c>
      <c r="B6089">
        <f t="shared" si="190"/>
        <v>304.25</v>
      </c>
      <c r="C6089">
        <v>673023915</v>
      </c>
      <c r="D6089">
        <v>598161469</v>
      </c>
      <c r="E6089">
        <v>673019789</v>
      </c>
      <c r="F6089">
        <v>-4126</v>
      </c>
      <c r="H6089">
        <f t="shared" si="191"/>
        <v>4126</v>
      </c>
    </row>
    <row r="6090" spans="1:8" x14ac:dyDescent="0.3">
      <c r="A6090">
        <v>664363786</v>
      </c>
      <c r="B6090">
        <f t="shared" si="190"/>
        <v>304.3</v>
      </c>
      <c r="C6090">
        <v>673073916</v>
      </c>
      <c r="D6090">
        <v>598211468</v>
      </c>
      <c r="E6090">
        <v>673069788</v>
      </c>
      <c r="F6090">
        <v>-4128</v>
      </c>
      <c r="H6090">
        <f t="shared" si="191"/>
        <v>4128</v>
      </c>
    </row>
    <row r="6091" spans="1:8" x14ac:dyDescent="0.3">
      <c r="A6091">
        <v>664413787</v>
      </c>
      <c r="B6091">
        <f t="shared" si="190"/>
        <v>304.35000000000002</v>
      </c>
      <c r="C6091">
        <v>673123917</v>
      </c>
      <c r="D6091">
        <v>598261467</v>
      </c>
      <c r="E6091">
        <v>673119787</v>
      </c>
      <c r="F6091">
        <v>-4130</v>
      </c>
      <c r="H6091">
        <f t="shared" si="191"/>
        <v>4130</v>
      </c>
    </row>
    <row r="6092" spans="1:8" x14ac:dyDescent="0.3">
      <c r="A6092">
        <v>664463790</v>
      </c>
      <c r="B6092">
        <f t="shared" si="190"/>
        <v>304.39999999999998</v>
      </c>
      <c r="C6092">
        <v>673173920</v>
      </c>
      <c r="D6092">
        <v>598311469</v>
      </c>
      <c r="E6092">
        <v>673169788</v>
      </c>
      <c r="F6092">
        <v>-4132</v>
      </c>
      <c r="H6092">
        <f t="shared" si="191"/>
        <v>4132</v>
      </c>
    </row>
    <row r="6093" spans="1:8" x14ac:dyDescent="0.3">
      <c r="A6093">
        <v>664513791</v>
      </c>
      <c r="B6093">
        <f t="shared" si="190"/>
        <v>304.45</v>
      </c>
      <c r="C6093">
        <v>673223922</v>
      </c>
      <c r="D6093">
        <v>598361468</v>
      </c>
      <c r="E6093">
        <v>673219788</v>
      </c>
      <c r="F6093">
        <v>-4134</v>
      </c>
      <c r="H6093">
        <f t="shared" si="191"/>
        <v>4134</v>
      </c>
    </row>
    <row r="6094" spans="1:8" x14ac:dyDescent="0.3">
      <c r="A6094">
        <v>664563793</v>
      </c>
      <c r="B6094">
        <f t="shared" si="190"/>
        <v>304.5</v>
      </c>
      <c r="C6094">
        <v>673273924</v>
      </c>
      <c r="D6094">
        <v>598411468</v>
      </c>
      <c r="E6094">
        <v>673269787</v>
      </c>
      <c r="F6094">
        <v>-4137</v>
      </c>
      <c r="H6094">
        <f t="shared" si="191"/>
        <v>4137</v>
      </c>
    </row>
    <row r="6095" spans="1:8" x14ac:dyDescent="0.3">
      <c r="A6095">
        <v>664613794</v>
      </c>
      <c r="B6095">
        <f t="shared" si="190"/>
        <v>304.55</v>
      </c>
      <c r="C6095">
        <v>673323925</v>
      </c>
      <c r="D6095">
        <v>598461468</v>
      </c>
      <c r="E6095">
        <v>673319787</v>
      </c>
      <c r="F6095">
        <v>-4138</v>
      </c>
      <c r="H6095">
        <f t="shared" si="191"/>
        <v>4138</v>
      </c>
    </row>
    <row r="6096" spans="1:8" x14ac:dyDescent="0.3">
      <c r="A6096">
        <v>664663796</v>
      </c>
      <c r="B6096">
        <f t="shared" si="190"/>
        <v>304.60000000000002</v>
      </c>
      <c r="C6096">
        <v>673373926</v>
      </c>
      <c r="D6096">
        <v>598511467</v>
      </c>
      <c r="E6096">
        <v>673369787</v>
      </c>
      <c r="F6096">
        <v>-4139</v>
      </c>
      <c r="H6096">
        <f t="shared" si="191"/>
        <v>4139</v>
      </c>
    </row>
    <row r="6097" spans="1:8" x14ac:dyDescent="0.3">
      <c r="A6097">
        <v>664713799</v>
      </c>
      <c r="B6097">
        <f t="shared" si="190"/>
        <v>304.64999999999998</v>
      </c>
      <c r="C6097">
        <v>673423929</v>
      </c>
      <c r="D6097">
        <v>598561468</v>
      </c>
      <c r="E6097">
        <v>673419788</v>
      </c>
      <c r="F6097">
        <v>-4141</v>
      </c>
      <c r="H6097">
        <f t="shared" si="191"/>
        <v>4141</v>
      </c>
    </row>
    <row r="6098" spans="1:8" x14ac:dyDescent="0.3">
      <c r="A6098">
        <v>664763800</v>
      </c>
      <c r="B6098">
        <f t="shared" si="190"/>
        <v>304.7</v>
      </c>
      <c r="C6098">
        <v>673473932</v>
      </c>
      <c r="D6098">
        <v>598611467</v>
      </c>
      <c r="E6098">
        <v>673469787</v>
      </c>
      <c r="F6098">
        <v>-4145</v>
      </c>
      <c r="H6098">
        <f t="shared" si="191"/>
        <v>4145</v>
      </c>
    </row>
    <row r="6099" spans="1:8" x14ac:dyDescent="0.3">
      <c r="A6099">
        <v>664813803</v>
      </c>
      <c r="B6099">
        <f t="shared" si="190"/>
        <v>304.75</v>
      </c>
      <c r="C6099">
        <v>673523934</v>
      </c>
      <c r="D6099">
        <v>598661468</v>
      </c>
      <c r="E6099">
        <v>673519788</v>
      </c>
      <c r="F6099">
        <v>-4146</v>
      </c>
      <c r="H6099">
        <f t="shared" si="191"/>
        <v>4146</v>
      </c>
    </row>
    <row r="6100" spans="1:8" x14ac:dyDescent="0.3">
      <c r="A6100">
        <v>664863806</v>
      </c>
      <c r="B6100">
        <f t="shared" si="190"/>
        <v>304.8</v>
      </c>
      <c r="C6100">
        <v>673573938</v>
      </c>
      <c r="D6100">
        <v>598711471</v>
      </c>
      <c r="E6100">
        <v>673569790</v>
      </c>
      <c r="F6100">
        <v>-4148</v>
      </c>
      <c r="H6100">
        <f t="shared" si="191"/>
        <v>4148</v>
      </c>
    </row>
    <row r="6101" spans="1:8" x14ac:dyDescent="0.3">
      <c r="A6101">
        <v>664913807</v>
      </c>
      <c r="B6101">
        <f t="shared" si="190"/>
        <v>304.85000000000002</v>
      </c>
      <c r="C6101">
        <v>673623938</v>
      </c>
      <c r="D6101">
        <v>598761469</v>
      </c>
      <c r="E6101">
        <v>673619788</v>
      </c>
      <c r="F6101">
        <v>-4150</v>
      </c>
      <c r="H6101">
        <f t="shared" si="191"/>
        <v>4150</v>
      </c>
    </row>
    <row r="6102" spans="1:8" x14ac:dyDescent="0.3">
      <c r="A6102">
        <v>664963809</v>
      </c>
      <c r="B6102">
        <f t="shared" si="190"/>
        <v>304.89999999999998</v>
      </c>
      <c r="C6102">
        <v>673673940</v>
      </c>
      <c r="D6102">
        <v>598811468</v>
      </c>
      <c r="E6102">
        <v>673669788</v>
      </c>
      <c r="F6102">
        <v>-4152</v>
      </c>
      <c r="H6102">
        <f t="shared" si="191"/>
        <v>4152</v>
      </c>
    </row>
    <row r="6103" spans="1:8" x14ac:dyDescent="0.3">
      <c r="A6103">
        <v>665013811</v>
      </c>
      <c r="B6103">
        <f t="shared" si="190"/>
        <v>304.95</v>
      </c>
      <c r="C6103">
        <v>673723944</v>
      </c>
      <c r="D6103">
        <v>598861470</v>
      </c>
      <c r="E6103">
        <v>673719789</v>
      </c>
      <c r="F6103">
        <v>-4155</v>
      </c>
      <c r="H6103">
        <f t="shared" si="191"/>
        <v>4155</v>
      </c>
    </row>
    <row r="6104" spans="1:8" x14ac:dyDescent="0.3">
      <c r="A6104">
        <v>665063813</v>
      </c>
      <c r="B6104">
        <f t="shared" si="190"/>
        <v>305</v>
      </c>
      <c r="C6104">
        <v>673773945</v>
      </c>
      <c r="D6104">
        <v>598911469</v>
      </c>
      <c r="E6104">
        <v>673769789</v>
      </c>
      <c r="F6104">
        <v>-4156</v>
      </c>
      <c r="H6104">
        <f t="shared" si="191"/>
        <v>4156</v>
      </c>
    </row>
    <row r="6105" spans="1:8" x14ac:dyDescent="0.3">
      <c r="A6105">
        <v>665113814</v>
      </c>
      <c r="B6105">
        <f t="shared" si="190"/>
        <v>305.05</v>
      </c>
      <c r="C6105">
        <v>673823946</v>
      </c>
      <c r="D6105">
        <v>598961469</v>
      </c>
      <c r="E6105">
        <v>673819788</v>
      </c>
      <c r="F6105">
        <v>-4158</v>
      </c>
      <c r="H6105">
        <f t="shared" si="191"/>
        <v>4158</v>
      </c>
    </row>
    <row r="6106" spans="1:8" x14ac:dyDescent="0.3">
      <c r="A6106">
        <v>665163816</v>
      </c>
      <c r="B6106">
        <f t="shared" si="190"/>
        <v>305.10000000000002</v>
      </c>
      <c r="C6106">
        <v>673873948</v>
      </c>
      <c r="D6106">
        <v>599011469</v>
      </c>
      <c r="E6106">
        <v>673869789</v>
      </c>
      <c r="F6106">
        <v>-4159</v>
      </c>
      <c r="H6106">
        <f t="shared" si="191"/>
        <v>4159</v>
      </c>
    </row>
    <row r="6107" spans="1:8" x14ac:dyDescent="0.3">
      <c r="A6107">
        <v>665213817</v>
      </c>
      <c r="B6107">
        <f t="shared" si="190"/>
        <v>305.14999999999998</v>
      </c>
      <c r="C6107">
        <v>673923949</v>
      </c>
      <c r="D6107">
        <v>599061468</v>
      </c>
      <c r="E6107">
        <v>673919788</v>
      </c>
      <c r="F6107">
        <v>-4161</v>
      </c>
      <c r="H6107">
        <f t="shared" si="191"/>
        <v>4161</v>
      </c>
    </row>
    <row r="6108" spans="1:8" x14ac:dyDescent="0.3">
      <c r="A6108">
        <v>665263818</v>
      </c>
      <c r="B6108">
        <f t="shared" si="190"/>
        <v>305.2</v>
      </c>
      <c r="C6108">
        <v>673973951</v>
      </c>
      <c r="D6108">
        <v>599111467</v>
      </c>
      <c r="E6108">
        <v>673969787</v>
      </c>
      <c r="F6108">
        <v>-4164</v>
      </c>
      <c r="H6108">
        <f t="shared" si="191"/>
        <v>4164</v>
      </c>
    </row>
    <row r="6109" spans="1:8" x14ac:dyDescent="0.3">
      <c r="A6109">
        <v>665313822</v>
      </c>
      <c r="B6109">
        <f t="shared" si="190"/>
        <v>305.25</v>
      </c>
      <c r="C6109">
        <v>674023955</v>
      </c>
      <c r="D6109">
        <v>599161469</v>
      </c>
      <c r="E6109">
        <v>674019789</v>
      </c>
      <c r="F6109">
        <v>-4166</v>
      </c>
      <c r="H6109">
        <f t="shared" si="191"/>
        <v>4166</v>
      </c>
    </row>
    <row r="6110" spans="1:8" x14ac:dyDescent="0.3">
      <c r="A6110">
        <v>665363823</v>
      </c>
      <c r="B6110">
        <f t="shared" si="190"/>
        <v>305.3</v>
      </c>
      <c r="C6110">
        <v>674073957</v>
      </c>
      <c r="D6110">
        <v>599211470</v>
      </c>
      <c r="E6110">
        <v>674069790</v>
      </c>
      <c r="F6110">
        <v>-4167</v>
      </c>
      <c r="H6110">
        <f t="shared" si="191"/>
        <v>4167</v>
      </c>
    </row>
    <row r="6111" spans="1:8" x14ac:dyDescent="0.3">
      <c r="A6111">
        <v>665413825</v>
      </c>
      <c r="B6111">
        <f t="shared" si="190"/>
        <v>305.35000000000002</v>
      </c>
      <c r="C6111">
        <v>674123959</v>
      </c>
      <c r="D6111">
        <v>599261469</v>
      </c>
      <c r="E6111">
        <v>674119789</v>
      </c>
      <c r="F6111">
        <v>-4170</v>
      </c>
      <c r="H6111">
        <f t="shared" si="191"/>
        <v>4170</v>
      </c>
    </row>
    <row r="6112" spans="1:8" x14ac:dyDescent="0.3">
      <c r="A6112">
        <v>665463826</v>
      </c>
      <c r="B6112">
        <f t="shared" si="190"/>
        <v>305.39999999999998</v>
      </c>
      <c r="C6112">
        <v>674173959</v>
      </c>
      <c r="D6112">
        <v>599311468</v>
      </c>
      <c r="E6112">
        <v>674169788</v>
      </c>
      <c r="F6112">
        <v>-4171</v>
      </c>
      <c r="H6112">
        <f t="shared" si="191"/>
        <v>4171</v>
      </c>
    </row>
    <row r="6113" spans="1:8" x14ac:dyDescent="0.3">
      <c r="A6113">
        <v>665513828</v>
      </c>
      <c r="B6113">
        <f t="shared" si="190"/>
        <v>305.45</v>
      </c>
      <c r="C6113">
        <v>674223963</v>
      </c>
      <c r="D6113">
        <v>599361469</v>
      </c>
      <c r="E6113">
        <v>674219788</v>
      </c>
      <c r="F6113">
        <v>-4175</v>
      </c>
      <c r="H6113">
        <f t="shared" si="191"/>
        <v>4175</v>
      </c>
    </row>
    <row r="6114" spans="1:8" x14ac:dyDescent="0.3">
      <c r="A6114">
        <v>665563830</v>
      </c>
      <c r="B6114">
        <f t="shared" si="190"/>
        <v>305.5</v>
      </c>
      <c r="C6114">
        <v>674273964</v>
      </c>
      <c r="D6114">
        <v>599411468</v>
      </c>
      <c r="E6114">
        <v>674269788</v>
      </c>
      <c r="F6114">
        <v>-4176</v>
      </c>
      <c r="H6114">
        <f t="shared" si="191"/>
        <v>4176</v>
      </c>
    </row>
    <row r="6115" spans="1:8" x14ac:dyDescent="0.3">
      <c r="A6115">
        <v>665613833</v>
      </c>
      <c r="B6115">
        <f t="shared" si="190"/>
        <v>305.55</v>
      </c>
      <c r="C6115">
        <v>674323968</v>
      </c>
      <c r="D6115">
        <v>599461471</v>
      </c>
      <c r="E6115">
        <v>674319790</v>
      </c>
      <c r="F6115">
        <v>-4178</v>
      </c>
      <c r="H6115">
        <f t="shared" si="191"/>
        <v>4178</v>
      </c>
    </row>
    <row r="6116" spans="1:8" x14ac:dyDescent="0.3">
      <c r="A6116">
        <v>665663836</v>
      </c>
      <c r="B6116">
        <f t="shared" si="190"/>
        <v>305.60000000000002</v>
      </c>
      <c r="C6116">
        <v>674373971</v>
      </c>
      <c r="D6116">
        <v>599511472</v>
      </c>
      <c r="E6116">
        <v>674369792</v>
      </c>
      <c r="F6116">
        <v>-4179</v>
      </c>
      <c r="H6116">
        <f t="shared" si="191"/>
        <v>4179</v>
      </c>
    </row>
    <row r="6117" spans="1:8" x14ac:dyDescent="0.3">
      <c r="A6117">
        <v>665713837</v>
      </c>
      <c r="B6117">
        <f t="shared" si="190"/>
        <v>305.64999999999998</v>
      </c>
      <c r="C6117">
        <v>674423972</v>
      </c>
      <c r="D6117">
        <v>599561471</v>
      </c>
      <c r="E6117">
        <v>674419791</v>
      </c>
      <c r="F6117">
        <v>-4181</v>
      </c>
      <c r="H6117">
        <f t="shared" si="191"/>
        <v>4181</v>
      </c>
    </row>
    <row r="6118" spans="1:8" x14ac:dyDescent="0.3">
      <c r="A6118">
        <v>665763838</v>
      </c>
      <c r="B6118">
        <f t="shared" si="190"/>
        <v>305.7</v>
      </c>
      <c r="C6118">
        <v>674473973</v>
      </c>
      <c r="D6118">
        <v>599611469</v>
      </c>
      <c r="E6118">
        <v>674469789</v>
      </c>
      <c r="F6118">
        <v>-4184</v>
      </c>
      <c r="H6118">
        <f t="shared" si="191"/>
        <v>4184</v>
      </c>
    </row>
    <row r="6119" spans="1:8" x14ac:dyDescent="0.3">
      <c r="A6119">
        <v>665813839</v>
      </c>
      <c r="B6119">
        <f t="shared" si="190"/>
        <v>305.75</v>
      </c>
      <c r="C6119">
        <v>674523975</v>
      </c>
      <c r="D6119">
        <v>599661468</v>
      </c>
      <c r="E6119">
        <v>674519788</v>
      </c>
      <c r="F6119">
        <v>-4187</v>
      </c>
      <c r="H6119">
        <f t="shared" si="191"/>
        <v>4187</v>
      </c>
    </row>
    <row r="6120" spans="1:8" x14ac:dyDescent="0.3">
      <c r="A6120">
        <v>665863841</v>
      </c>
      <c r="B6120">
        <f t="shared" si="190"/>
        <v>305.8</v>
      </c>
      <c r="C6120">
        <v>674573977</v>
      </c>
      <c r="D6120">
        <v>599711469</v>
      </c>
      <c r="E6120">
        <v>674569789</v>
      </c>
      <c r="F6120">
        <v>-4188</v>
      </c>
      <c r="H6120">
        <f t="shared" si="191"/>
        <v>4188</v>
      </c>
    </row>
    <row r="6121" spans="1:8" x14ac:dyDescent="0.3">
      <c r="A6121">
        <v>665913843</v>
      </c>
      <c r="B6121">
        <f t="shared" si="190"/>
        <v>305.85000000000002</v>
      </c>
      <c r="C6121">
        <v>674623979</v>
      </c>
      <c r="D6121">
        <v>599761469</v>
      </c>
      <c r="E6121">
        <v>674619789</v>
      </c>
      <c r="F6121">
        <v>-4190</v>
      </c>
      <c r="H6121">
        <f t="shared" si="191"/>
        <v>4190</v>
      </c>
    </row>
    <row r="6122" spans="1:8" x14ac:dyDescent="0.3">
      <c r="A6122">
        <v>665963844</v>
      </c>
      <c r="B6122">
        <f t="shared" si="190"/>
        <v>305.89999999999998</v>
      </c>
      <c r="C6122">
        <v>674673980</v>
      </c>
      <c r="D6122">
        <v>599811469</v>
      </c>
      <c r="E6122">
        <v>674669788</v>
      </c>
      <c r="F6122">
        <v>-4192</v>
      </c>
      <c r="H6122">
        <f t="shared" si="191"/>
        <v>4192</v>
      </c>
    </row>
    <row r="6123" spans="1:8" x14ac:dyDescent="0.3">
      <c r="A6123">
        <v>666013846</v>
      </c>
      <c r="B6123">
        <f t="shared" si="190"/>
        <v>305.95</v>
      </c>
      <c r="C6123">
        <v>674723983</v>
      </c>
      <c r="D6123">
        <v>599861468</v>
      </c>
      <c r="E6123">
        <v>674719787</v>
      </c>
      <c r="F6123">
        <v>-4196</v>
      </c>
      <c r="H6123">
        <f t="shared" si="191"/>
        <v>4196</v>
      </c>
    </row>
    <row r="6124" spans="1:8" x14ac:dyDescent="0.3">
      <c r="A6124">
        <v>666063849</v>
      </c>
      <c r="B6124">
        <f t="shared" si="190"/>
        <v>306</v>
      </c>
      <c r="C6124">
        <v>674773985</v>
      </c>
      <c r="D6124">
        <v>599911469</v>
      </c>
      <c r="E6124">
        <v>674769788</v>
      </c>
      <c r="F6124">
        <v>-4197</v>
      </c>
      <c r="H6124">
        <f t="shared" si="191"/>
        <v>4197</v>
      </c>
    </row>
    <row r="6125" spans="1:8" x14ac:dyDescent="0.3">
      <c r="A6125">
        <v>666113850</v>
      </c>
      <c r="B6125">
        <f t="shared" si="190"/>
        <v>306.05</v>
      </c>
      <c r="C6125">
        <v>674823986</v>
      </c>
      <c r="D6125">
        <v>599961469</v>
      </c>
      <c r="E6125">
        <v>674819788</v>
      </c>
      <c r="F6125">
        <v>-4198</v>
      </c>
      <c r="H6125">
        <f t="shared" si="191"/>
        <v>4198</v>
      </c>
    </row>
    <row r="6126" spans="1:8" x14ac:dyDescent="0.3">
      <c r="A6126">
        <v>666163851</v>
      </c>
      <c r="B6126">
        <f t="shared" si="190"/>
        <v>306.10000000000002</v>
      </c>
      <c r="C6126">
        <v>674873987</v>
      </c>
      <c r="D6126">
        <v>600011468</v>
      </c>
      <c r="E6126">
        <v>674869787</v>
      </c>
      <c r="F6126">
        <v>-4200</v>
      </c>
      <c r="H6126">
        <f t="shared" si="191"/>
        <v>4200</v>
      </c>
    </row>
    <row r="6127" spans="1:8" x14ac:dyDescent="0.3">
      <c r="A6127">
        <v>666213853</v>
      </c>
      <c r="B6127">
        <f t="shared" si="190"/>
        <v>306.14999999999998</v>
      </c>
      <c r="C6127">
        <v>674923989</v>
      </c>
      <c r="D6127">
        <v>600061468</v>
      </c>
      <c r="E6127">
        <v>674919787</v>
      </c>
      <c r="F6127">
        <v>-4202</v>
      </c>
      <c r="H6127">
        <f t="shared" si="191"/>
        <v>4202</v>
      </c>
    </row>
    <row r="6128" spans="1:8" x14ac:dyDescent="0.3">
      <c r="A6128">
        <v>666263855</v>
      </c>
      <c r="B6128">
        <f t="shared" si="190"/>
        <v>306.2</v>
      </c>
      <c r="C6128">
        <v>674973992</v>
      </c>
      <c r="D6128">
        <v>600111468</v>
      </c>
      <c r="E6128">
        <v>674969788</v>
      </c>
      <c r="F6128">
        <v>-4204</v>
      </c>
      <c r="H6128">
        <f t="shared" si="191"/>
        <v>4204</v>
      </c>
    </row>
    <row r="6129" spans="1:8" x14ac:dyDescent="0.3">
      <c r="A6129">
        <v>666313856</v>
      </c>
      <c r="B6129">
        <f t="shared" si="190"/>
        <v>306.25</v>
      </c>
      <c r="C6129">
        <v>675023994</v>
      </c>
      <c r="D6129">
        <v>600161468</v>
      </c>
      <c r="E6129">
        <v>675019787</v>
      </c>
      <c r="F6129">
        <v>-4207</v>
      </c>
      <c r="H6129">
        <f t="shared" si="191"/>
        <v>4207</v>
      </c>
    </row>
    <row r="6130" spans="1:8" x14ac:dyDescent="0.3">
      <c r="A6130">
        <v>666363857</v>
      </c>
      <c r="B6130">
        <f t="shared" si="190"/>
        <v>306.3</v>
      </c>
      <c r="C6130">
        <v>675073994</v>
      </c>
      <c r="D6130">
        <v>600211467</v>
      </c>
      <c r="E6130">
        <v>675069786</v>
      </c>
      <c r="F6130">
        <v>-4208</v>
      </c>
      <c r="H6130">
        <f t="shared" si="191"/>
        <v>4208</v>
      </c>
    </row>
    <row r="6131" spans="1:8" x14ac:dyDescent="0.3">
      <c r="A6131">
        <v>666413858</v>
      </c>
      <c r="B6131">
        <f t="shared" si="190"/>
        <v>306.35000000000002</v>
      </c>
      <c r="C6131">
        <v>675123996</v>
      </c>
      <c r="D6131">
        <v>600261466</v>
      </c>
      <c r="E6131">
        <v>675119786</v>
      </c>
      <c r="F6131">
        <v>-4210</v>
      </c>
      <c r="H6131">
        <f t="shared" si="191"/>
        <v>4210</v>
      </c>
    </row>
    <row r="6132" spans="1:8" x14ac:dyDescent="0.3">
      <c r="A6132">
        <v>666463859</v>
      </c>
      <c r="B6132">
        <f t="shared" si="190"/>
        <v>306.39999999999998</v>
      </c>
      <c r="C6132">
        <v>675173997</v>
      </c>
      <c r="D6132">
        <v>600311465</v>
      </c>
      <c r="E6132">
        <v>675169785</v>
      </c>
      <c r="F6132">
        <v>-4212</v>
      </c>
      <c r="H6132">
        <f t="shared" si="191"/>
        <v>4212</v>
      </c>
    </row>
    <row r="6133" spans="1:8" x14ac:dyDescent="0.3">
      <c r="A6133">
        <v>666513860</v>
      </c>
      <c r="B6133">
        <f t="shared" si="190"/>
        <v>306.45</v>
      </c>
      <c r="C6133">
        <v>675223999</v>
      </c>
      <c r="D6133">
        <v>600361465</v>
      </c>
      <c r="E6133">
        <v>675219784</v>
      </c>
      <c r="F6133">
        <v>-4215</v>
      </c>
      <c r="H6133">
        <f t="shared" si="191"/>
        <v>4215</v>
      </c>
    </row>
    <row r="6134" spans="1:8" x14ac:dyDescent="0.3">
      <c r="A6134">
        <v>666563861</v>
      </c>
      <c r="B6134">
        <f t="shared" si="190"/>
        <v>306.5</v>
      </c>
      <c r="C6134">
        <v>675273999</v>
      </c>
      <c r="D6134">
        <v>600411463</v>
      </c>
      <c r="E6134">
        <v>675269783</v>
      </c>
      <c r="F6134">
        <v>-4216</v>
      </c>
      <c r="H6134">
        <f t="shared" si="191"/>
        <v>4216</v>
      </c>
    </row>
    <row r="6135" spans="1:8" x14ac:dyDescent="0.3">
      <c r="A6135">
        <v>666613863</v>
      </c>
      <c r="B6135">
        <f t="shared" si="190"/>
        <v>306.55</v>
      </c>
      <c r="C6135">
        <v>675324001</v>
      </c>
      <c r="D6135">
        <v>600461464</v>
      </c>
      <c r="E6135">
        <v>675319784</v>
      </c>
      <c r="F6135">
        <v>-4217</v>
      </c>
      <c r="H6135">
        <f t="shared" si="191"/>
        <v>4217</v>
      </c>
    </row>
    <row r="6136" spans="1:8" x14ac:dyDescent="0.3">
      <c r="A6136">
        <v>666663866</v>
      </c>
      <c r="B6136">
        <f t="shared" si="190"/>
        <v>306.60000000000002</v>
      </c>
      <c r="C6136">
        <v>675374005</v>
      </c>
      <c r="D6136">
        <v>600511466</v>
      </c>
      <c r="E6136">
        <v>675369786</v>
      </c>
      <c r="F6136">
        <v>-4219</v>
      </c>
      <c r="H6136">
        <f t="shared" si="191"/>
        <v>4219</v>
      </c>
    </row>
    <row r="6137" spans="1:8" x14ac:dyDescent="0.3">
      <c r="A6137">
        <v>666713868</v>
      </c>
      <c r="B6137">
        <f t="shared" si="190"/>
        <v>306.64999999999998</v>
      </c>
      <c r="C6137">
        <v>675424007</v>
      </c>
      <c r="D6137">
        <v>600561466</v>
      </c>
      <c r="E6137">
        <v>675419785</v>
      </c>
      <c r="F6137">
        <v>-4222</v>
      </c>
      <c r="H6137">
        <f t="shared" si="191"/>
        <v>4222</v>
      </c>
    </row>
    <row r="6138" spans="1:8" x14ac:dyDescent="0.3">
      <c r="A6138">
        <v>666763870</v>
      </c>
      <c r="B6138">
        <f t="shared" si="190"/>
        <v>306.7</v>
      </c>
      <c r="C6138">
        <v>675474009</v>
      </c>
      <c r="D6138">
        <v>600611465</v>
      </c>
      <c r="E6138">
        <v>675469785</v>
      </c>
      <c r="F6138">
        <v>-4224</v>
      </c>
      <c r="H6138">
        <f t="shared" si="191"/>
        <v>4224</v>
      </c>
    </row>
    <row r="6139" spans="1:8" x14ac:dyDescent="0.3">
      <c r="A6139">
        <v>666813871</v>
      </c>
      <c r="B6139">
        <f t="shared" si="190"/>
        <v>306.75</v>
      </c>
      <c r="C6139">
        <v>675524010</v>
      </c>
      <c r="D6139">
        <v>600661463</v>
      </c>
      <c r="E6139">
        <v>675519783</v>
      </c>
      <c r="F6139">
        <v>-4227</v>
      </c>
      <c r="H6139">
        <f t="shared" si="191"/>
        <v>4227</v>
      </c>
    </row>
    <row r="6140" spans="1:8" x14ac:dyDescent="0.3">
      <c r="A6140">
        <v>666863873</v>
      </c>
      <c r="B6140">
        <f t="shared" si="190"/>
        <v>306.8</v>
      </c>
      <c r="C6140">
        <v>675574012</v>
      </c>
      <c r="D6140">
        <v>600711465</v>
      </c>
      <c r="E6140">
        <v>675569785</v>
      </c>
      <c r="F6140">
        <v>-4227</v>
      </c>
      <c r="H6140">
        <f t="shared" si="191"/>
        <v>4227</v>
      </c>
    </row>
    <row r="6141" spans="1:8" x14ac:dyDescent="0.3">
      <c r="A6141">
        <v>666913875</v>
      </c>
      <c r="B6141">
        <f t="shared" si="190"/>
        <v>306.85000000000002</v>
      </c>
      <c r="C6141">
        <v>675624014</v>
      </c>
      <c r="D6141">
        <v>600761465</v>
      </c>
      <c r="E6141">
        <v>675619785</v>
      </c>
      <c r="F6141">
        <v>-4229</v>
      </c>
      <c r="H6141">
        <f t="shared" si="191"/>
        <v>4229</v>
      </c>
    </row>
    <row r="6142" spans="1:8" x14ac:dyDescent="0.3">
      <c r="A6142">
        <v>666963878</v>
      </c>
      <c r="B6142">
        <f t="shared" si="190"/>
        <v>306.89999999999998</v>
      </c>
      <c r="C6142">
        <v>675674018</v>
      </c>
      <c r="D6142">
        <v>600811467</v>
      </c>
      <c r="E6142">
        <v>675669787</v>
      </c>
      <c r="F6142">
        <v>-4231</v>
      </c>
      <c r="H6142">
        <f t="shared" si="191"/>
        <v>4231</v>
      </c>
    </row>
    <row r="6143" spans="1:8" x14ac:dyDescent="0.3">
      <c r="A6143">
        <v>667013879</v>
      </c>
      <c r="B6143">
        <f t="shared" si="190"/>
        <v>306.95</v>
      </c>
      <c r="C6143">
        <v>675724020</v>
      </c>
      <c r="D6143">
        <v>600861466</v>
      </c>
      <c r="E6143">
        <v>675719786</v>
      </c>
      <c r="F6143">
        <v>-4234</v>
      </c>
      <c r="H6143">
        <f t="shared" si="191"/>
        <v>4234</v>
      </c>
    </row>
    <row r="6144" spans="1:8" x14ac:dyDescent="0.3">
      <c r="A6144">
        <v>667063881</v>
      </c>
      <c r="B6144">
        <f t="shared" si="190"/>
        <v>307</v>
      </c>
      <c r="C6144">
        <v>675774022</v>
      </c>
      <c r="D6144">
        <v>600911466</v>
      </c>
      <c r="E6144">
        <v>675769785</v>
      </c>
      <c r="F6144">
        <v>-4237</v>
      </c>
      <c r="H6144">
        <f t="shared" si="191"/>
        <v>4237</v>
      </c>
    </row>
    <row r="6145" spans="1:8" x14ac:dyDescent="0.3">
      <c r="A6145">
        <v>667113882</v>
      </c>
      <c r="B6145">
        <f t="shared" si="190"/>
        <v>307.05</v>
      </c>
      <c r="C6145">
        <v>675824023</v>
      </c>
      <c r="D6145">
        <v>600961466</v>
      </c>
      <c r="E6145">
        <v>675819786</v>
      </c>
      <c r="F6145">
        <v>-4237</v>
      </c>
      <c r="H6145">
        <f t="shared" si="191"/>
        <v>4237</v>
      </c>
    </row>
    <row r="6146" spans="1:8" x14ac:dyDescent="0.3">
      <c r="A6146">
        <v>667163883</v>
      </c>
      <c r="B6146">
        <f t="shared" si="190"/>
        <v>307.10000000000002</v>
      </c>
      <c r="C6146">
        <v>675874023</v>
      </c>
      <c r="D6146">
        <v>601011464</v>
      </c>
      <c r="E6146">
        <v>675869783</v>
      </c>
      <c r="F6146">
        <v>-4240</v>
      </c>
      <c r="H6146">
        <f t="shared" si="191"/>
        <v>4240</v>
      </c>
    </row>
    <row r="6147" spans="1:8" x14ac:dyDescent="0.3">
      <c r="A6147">
        <v>667213885</v>
      </c>
      <c r="B6147">
        <f t="shared" ref="B6147:B6210" si="192">ROUND((A6147-$A$2)/1000000, 2)</f>
        <v>307.14999999999998</v>
      </c>
      <c r="C6147">
        <v>675924026</v>
      </c>
      <c r="D6147">
        <v>601061464</v>
      </c>
      <c r="E6147">
        <v>675919784</v>
      </c>
      <c r="F6147">
        <v>-4242</v>
      </c>
      <c r="H6147">
        <f t="shared" ref="H6147:H6210" si="193">ABS(F6147)</f>
        <v>4242</v>
      </c>
    </row>
    <row r="6148" spans="1:8" x14ac:dyDescent="0.3">
      <c r="A6148">
        <v>667263888</v>
      </c>
      <c r="B6148">
        <f t="shared" si="192"/>
        <v>307.2</v>
      </c>
      <c r="C6148">
        <v>675974030</v>
      </c>
      <c r="D6148">
        <v>601111466</v>
      </c>
      <c r="E6148">
        <v>675969786</v>
      </c>
      <c r="F6148">
        <v>-4244</v>
      </c>
      <c r="H6148">
        <f t="shared" si="193"/>
        <v>4244</v>
      </c>
    </row>
    <row r="6149" spans="1:8" x14ac:dyDescent="0.3">
      <c r="A6149">
        <v>667313890</v>
      </c>
      <c r="B6149">
        <f t="shared" si="192"/>
        <v>307.25</v>
      </c>
      <c r="C6149">
        <v>676024031</v>
      </c>
      <c r="D6149">
        <v>601161465</v>
      </c>
      <c r="E6149">
        <v>676019785</v>
      </c>
      <c r="F6149">
        <v>-4246</v>
      </c>
      <c r="H6149">
        <f t="shared" si="193"/>
        <v>4246</v>
      </c>
    </row>
    <row r="6150" spans="1:8" x14ac:dyDescent="0.3">
      <c r="A6150">
        <v>667363891</v>
      </c>
      <c r="B6150">
        <f t="shared" si="192"/>
        <v>307.3</v>
      </c>
      <c r="C6150">
        <v>676074033</v>
      </c>
      <c r="D6150">
        <v>601211465</v>
      </c>
      <c r="E6150">
        <v>676069785</v>
      </c>
      <c r="F6150">
        <v>-4248</v>
      </c>
      <c r="H6150">
        <f t="shared" si="193"/>
        <v>4248</v>
      </c>
    </row>
    <row r="6151" spans="1:8" x14ac:dyDescent="0.3">
      <c r="A6151">
        <v>667413895</v>
      </c>
      <c r="B6151">
        <f t="shared" si="192"/>
        <v>307.35000000000002</v>
      </c>
      <c r="C6151">
        <v>676124037</v>
      </c>
      <c r="D6151">
        <v>601261467</v>
      </c>
      <c r="E6151">
        <v>676119787</v>
      </c>
      <c r="F6151">
        <v>-4250</v>
      </c>
      <c r="H6151">
        <f t="shared" si="193"/>
        <v>4250</v>
      </c>
    </row>
    <row r="6152" spans="1:8" x14ac:dyDescent="0.3">
      <c r="A6152">
        <v>667463897</v>
      </c>
      <c r="B6152">
        <f t="shared" si="192"/>
        <v>307.39999999999998</v>
      </c>
      <c r="C6152">
        <v>676174039</v>
      </c>
      <c r="D6152">
        <v>601311468</v>
      </c>
      <c r="E6152">
        <v>676169788</v>
      </c>
      <c r="F6152">
        <v>-4251</v>
      </c>
      <c r="H6152">
        <f t="shared" si="193"/>
        <v>4251</v>
      </c>
    </row>
    <row r="6153" spans="1:8" x14ac:dyDescent="0.3">
      <c r="A6153">
        <v>667513899</v>
      </c>
      <c r="B6153">
        <f t="shared" si="192"/>
        <v>307.45</v>
      </c>
      <c r="C6153">
        <v>676224041</v>
      </c>
      <c r="D6153">
        <v>601361467</v>
      </c>
      <c r="E6153">
        <v>676219787</v>
      </c>
      <c r="F6153">
        <v>-4254</v>
      </c>
      <c r="H6153">
        <f t="shared" si="193"/>
        <v>4254</v>
      </c>
    </row>
    <row r="6154" spans="1:8" x14ac:dyDescent="0.3">
      <c r="A6154">
        <v>667563902</v>
      </c>
      <c r="B6154">
        <f t="shared" si="192"/>
        <v>307.5</v>
      </c>
      <c r="C6154">
        <v>676274045</v>
      </c>
      <c r="D6154">
        <v>601411469</v>
      </c>
      <c r="E6154">
        <v>676269789</v>
      </c>
      <c r="F6154">
        <v>-4256</v>
      </c>
      <c r="H6154">
        <f t="shared" si="193"/>
        <v>4256</v>
      </c>
    </row>
    <row r="6155" spans="1:8" x14ac:dyDescent="0.3">
      <c r="A6155">
        <v>667613904</v>
      </c>
      <c r="B6155">
        <f t="shared" si="192"/>
        <v>307.55</v>
      </c>
      <c r="C6155">
        <v>676324047</v>
      </c>
      <c r="D6155">
        <v>601461469</v>
      </c>
      <c r="E6155">
        <v>676319789</v>
      </c>
      <c r="F6155">
        <v>-4258</v>
      </c>
      <c r="H6155">
        <f t="shared" si="193"/>
        <v>4258</v>
      </c>
    </row>
    <row r="6156" spans="1:8" x14ac:dyDescent="0.3">
      <c r="A6156">
        <v>667663906</v>
      </c>
      <c r="B6156">
        <f t="shared" si="192"/>
        <v>307.60000000000002</v>
      </c>
      <c r="C6156">
        <v>676374049</v>
      </c>
      <c r="D6156">
        <v>601511470</v>
      </c>
      <c r="E6156">
        <v>676369790</v>
      </c>
      <c r="F6156">
        <v>-4259</v>
      </c>
      <c r="H6156">
        <f t="shared" si="193"/>
        <v>4259</v>
      </c>
    </row>
    <row r="6157" spans="1:8" x14ac:dyDescent="0.3">
      <c r="A6157">
        <v>667713909</v>
      </c>
      <c r="B6157">
        <f t="shared" si="192"/>
        <v>307.64999999999998</v>
      </c>
      <c r="C6157">
        <v>676424051</v>
      </c>
      <c r="D6157">
        <v>601561470</v>
      </c>
      <c r="E6157">
        <v>676419790</v>
      </c>
      <c r="F6157">
        <v>-4261</v>
      </c>
      <c r="H6157">
        <f t="shared" si="193"/>
        <v>4261</v>
      </c>
    </row>
    <row r="6158" spans="1:8" x14ac:dyDescent="0.3">
      <c r="A6158">
        <v>667763910</v>
      </c>
      <c r="B6158">
        <f t="shared" si="192"/>
        <v>307.7</v>
      </c>
      <c r="C6158">
        <v>676474053</v>
      </c>
      <c r="D6158">
        <v>601611469</v>
      </c>
      <c r="E6158">
        <v>676469788</v>
      </c>
      <c r="F6158">
        <v>-4265</v>
      </c>
      <c r="H6158">
        <f t="shared" si="193"/>
        <v>4265</v>
      </c>
    </row>
    <row r="6159" spans="1:8" x14ac:dyDescent="0.3">
      <c r="A6159">
        <v>667813911</v>
      </c>
      <c r="B6159">
        <f t="shared" si="192"/>
        <v>307.75</v>
      </c>
      <c r="C6159">
        <v>676524054</v>
      </c>
      <c r="D6159">
        <v>601661468</v>
      </c>
      <c r="E6159">
        <v>676519787</v>
      </c>
      <c r="F6159">
        <v>-4267</v>
      </c>
      <c r="H6159">
        <f t="shared" si="193"/>
        <v>4267</v>
      </c>
    </row>
    <row r="6160" spans="1:8" x14ac:dyDescent="0.3">
      <c r="A6160">
        <v>667863912</v>
      </c>
      <c r="B6160">
        <f t="shared" si="192"/>
        <v>307.8</v>
      </c>
      <c r="C6160">
        <v>676574056</v>
      </c>
      <c r="D6160">
        <v>601711469</v>
      </c>
      <c r="E6160">
        <v>676569788</v>
      </c>
      <c r="F6160">
        <v>-4268</v>
      </c>
      <c r="H6160">
        <f t="shared" si="193"/>
        <v>4268</v>
      </c>
    </row>
    <row r="6161" spans="1:8" x14ac:dyDescent="0.3">
      <c r="A6161">
        <v>667913914</v>
      </c>
      <c r="B6161">
        <f t="shared" si="192"/>
        <v>307.85000000000002</v>
      </c>
      <c r="C6161">
        <v>676624058</v>
      </c>
      <c r="D6161">
        <v>601761468</v>
      </c>
      <c r="E6161">
        <v>676619788</v>
      </c>
      <c r="F6161">
        <v>-4270</v>
      </c>
      <c r="H6161">
        <f t="shared" si="193"/>
        <v>4270</v>
      </c>
    </row>
    <row r="6162" spans="1:8" x14ac:dyDescent="0.3">
      <c r="A6162">
        <v>667963915</v>
      </c>
      <c r="B6162">
        <f t="shared" si="192"/>
        <v>307.89999999999998</v>
      </c>
      <c r="C6162">
        <v>676674059</v>
      </c>
      <c r="D6162">
        <v>601811467</v>
      </c>
      <c r="E6162">
        <v>676669787</v>
      </c>
      <c r="F6162">
        <v>-4272</v>
      </c>
      <c r="H6162">
        <f t="shared" si="193"/>
        <v>4272</v>
      </c>
    </row>
    <row r="6163" spans="1:8" x14ac:dyDescent="0.3">
      <c r="A6163">
        <v>668013916</v>
      </c>
      <c r="B6163">
        <f t="shared" si="192"/>
        <v>307.95</v>
      </c>
      <c r="C6163">
        <v>676724061</v>
      </c>
      <c r="D6163">
        <v>601861466</v>
      </c>
      <c r="E6163">
        <v>676719786</v>
      </c>
      <c r="F6163">
        <v>-4275</v>
      </c>
      <c r="H6163">
        <f t="shared" si="193"/>
        <v>4275</v>
      </c>
    </row>
    <row r="6164" spans="1:8" x14ac:dyDescent="0.3">
      <c r="A6164">
        <v>668063917</v>
      </c>
      <c r="B6164">
        <f t="shared" si="192"/>
        <v>308</v>
      </c>
      <c r="C6164">
        <v>676774062</v>
      </c>
      <c r="D6164">
        <v>601911465</v>
      </c>
      <c r="E6164">
        <v>676769785</v>
      </c>
      <c r="F6164">
        <v>-4277</v>
      </c>
      <c r="H6164">
        <f t="shared" si="193"/>
        <v>4277</v>
      </c>
    </row>
    <row r="6165" spans="1:8" x14ac:dyDescent="0.3">
      <c r="A6165">
        <v>668113918</v>
      </c>
      <c r="B6165">
        <f t="shared" si="192"/>
        <v>308.05</v>
      </c>
      <c r="C6165">
        <v>676824063</v>
      </c>
      <c r="D6165">
        <v>601961465</v>
      </c>
      <c r="E6165">
        <v>676819784</v>
      </c>
      <c r="F6165">
        <v>-4279</v>
      </c>
      <c r="H6165">
        <f t="shared" si="193"/>
        <v>4279</v>
      </c>
    </row>
    <row r="6166" spans="1:8" x14ac:dyDescent="0.3">
      <c r="A6166">
        <v>668163920</v>
      </c>
      <c r="B6166">
        <f t="shared" si="192"/>
        <v>308.10000000000002</v>
      </c>
      <c r="C6166">
        <v>676874065</v>
      </c>
      <c r="D6166">
        <v>602011465</v>
      </c>
      <c r="E6166">
        <v>676869785</v>
      </c>
      <c r="F6166">
        <v>-4280</v>
      </c>
      <c r="H6166">
        <f t="shared" si="193"/>
        <v>4280</v>
      </c>
    </row>
    <row r="6167" spans="1:8" x14ac:dyDescent="0.3">
      <c r="A6167">
        <v>668213922</v>
      </c>
      <c r="B6167">
        <f t="shared" si="192"/>
        <v>308.14999999999998</v>
      </c>
      <c r="C6167">
        <v>676924067</v>
      </c>
      <c r="D6167">
        <v>602061466</v>
      </c>
      <c r="E6167">
        <v>676919785</v>
      </c>
      <c r="F6167">
        <v>-4282</v>
      </c>
      <c r="H6167">
        <f t="shared" si="193"/>
        <v>4282</v>
      </c>
    </row>
    <row r="6168" spans="1:8" x14ac:dyDescent="0.3">
      <c r="A6168">
        <v>668263923</v>
      </c>
      <c r="B6168">
        <f t="shared" si="192"/>
        <v>308.2</v>
      </c>
      <c r="C6168">
        <v>676974069</v>
      </c>
      <c r="D6168">
        <v>602111464</v>
      </c>
      <c r="E6168">
        <v>676969784</v>
      </c>
      <c r="F6168">
        <v>-4285</v>
      </c>
      <c r="H6168">
        <f t="shared" si="193"/>
        <v>4285</v>
      </c>
    </row>
    <row r="6169" spans="1:8" x14ac:dyDescent="0.3">
      <c r="A6169">
        <v>668313927</v>
      </c>
      <c r="B6169">
        <f t="shared" si="192"/>
        <v>308.25</v>
      </c>
      <c r="C6169">
        <v>677024072</v>
      </c>
      <c r="D6169">
        <v>602161466</v>
      </c>
      <c r="E6169">
        <v>677019786</v>
      </c>
      <c r="F6169">
        <v>-4286</v>
      </c>
      <c r="H6169">
        <f t="shared" si="193"/>
        <v>4286</v>
      </c>
    </row>
    <row r="6170" spans="1:8" x14ac:dyDescent="0.3">
      <c r="A6170">
        <v>668363928</v>
      </c>
      <c r="B6170">
        <f t="shared" si="192"/>
        <v>308.3</v>
      </c>
      <c r="C6170">
        <v>677074074</v>
      </c>
      <c r="D6170">
        <v>602211467</v>
      </c>
      <c r="E6170">
        <v>677069786</v>
      </c>
      <c r="F6170">
        <v>-4288</v>
      </c>
      <c r="H6170">
        <f t="shared" si="193"/>
        <v>4288</v>
      </c>
    </row>
    <row r="6171" spans="1:8" x14ac:dyDescent="0.3">
      <c r="A6171">
        <v>668413930</v>
      </c>
      <c r="B6171">
        <f t="shared" si="192"/>
        <v>308.35000000000002</v>
      </c>
      <c r="C6171">
        <v>677124075</v>
      </c>
      <c r="D6171">
        <v>602261466</v>
      </c>
      <c r="E6171">
        <v>677119786</v>
      </c>
      <c r="F6171">
        <v>-4289</v>
      </c>
      <c r="H6171">
        <f t="shared" si="193"/>
        <v>4289</v>
      </c>
    </row>
    <row r="6172" spans="1:8" x14ac:dyDescent="0.3">
      <c r="A6172">
        <v>668463932</v>
      </c>
      <c r="B6172">
        <f t="shared" si="192"/>
        <v>308.39999999999998</v>
      </c>
      <c r="C6172">
        <v>677174077</v>
      </c>
      <c r="D6172">
        <v>602311466</v>
      </c>
      <c r="E6172">
        <v>677169786</v>
      </c>
      <c r="F6172">
        <v>-4291</v>
      </c>
      <c r="H6172">
        <f t="shared" si="193"/>
        <v>4291</v>
      </c>
    </row>
    <row r="6173" spans="1:8" x14ac:dyDescent="0.3">
      <c r="A6173">
        <v>668513933</v>
      </c>
      <c r="B6173">
        <f t="shared" si="192"/>
        <v>308.45</v>
      </c>
      <c r="C6173">
        <v>677224079</v>
      </c>
      <c r="D6173">
        <v>602361465</v>
      </c>
      <c r="E6173">
        <v>677219785</v>
      </c>
      <c r="F6173">
        <v>-4294</v>
      </c>
      <c r="H6173">
        <f t="shared" si="193"/>
        <v>4294</v>
      </c>
    </row>
    <row r="6174" spans="1:8" x14ac:dyDescent="0.3">
      <c r="A6174">
        <v>668563935</v>
      </c>
      <c r="B6174">
        <f t="shared" si="192"/>
        <v>308.5</v>
      </c>
      <c r="C6174">
        <v>677274082</v>
      </c>
      <c r="D6174">
        <v>602411466</v>
      </c>
      <c r="E6174">
        <v>677269786</v>
      </c>
      <c r="F6174">
        <v>-4296</v>
      </c>
      <c r="H6174">
        <f t="shared" si="193"/>
        <v>4296</v>
      </c>
    </row>
    <row r="6175" spans="1:8" x14ac:dyDescent="0.3">
      <c r="A6175">
        <v>668613938</v>
      </c>
      <c r="B6175">
        <f t="shared" si="192"/>
        <v>308.55</v>
      </c>
      <c r="C6175">
        <v>677324085</v>
      </c>
      <c r="D6175">
        <v>602461468</v>
      </c>
      <c r="E6175">
        <v>677319788</v>
      </c>
      <c r="F6175">
        <v>-4297</v>
      </c>
      <c r="H6175">
        <f t="shared" si="193"/>
        <v>4297</v>
      </c>
    </row>
    <row r="6176" spans="1:8" x14ac:dyDescent="0.3">
      <c r="A6176">
        <v>668663941</v>
      </c>
      <c r="B6176">
        <f t="shared" si="192"/>
        <v>308.60000000000002</v>
      </c>
      <c r="C6176">
        <v>677374088</v>
      </c>
      <c r="D6176">
        <v>602511468</v>
      </c>
      <c r="E6176">
        <v>677369788</v>
      </c>
      <c r="F6176">
        <v>-4300</v>
      </c>
      <c r="H6176">
        <f t="shared" si="193"/>
        <v>4300</v>
      </c>
    </row>
    <row r="6177" spans="1:8" x14ac:dyDescent="0.3">
      <c r="A6177">
        <v>668713943</v>
      </c>
      <c r="B6177">
        <f t="shared" si="192"/>
        <v>308.64999999999998</v>
      </c>
      <c r="C6177">
        <v>677424090</v>
      </c>
      <c r="D6177">
        <v>602561468</v>
      </c>
      <c r="E6177">
        <v>677419788</v>
      </c>
      <c r="F6177">
        <v>-4302</v>
      </c>
      <c r="H6177">
        <f t="shared" si="193"/>
        <v>4302</v>
      </c>
    </row>
    <row r="6178" spans="1:8" x14ac:dyDescent="0.3">
      <c r="A6178">
        <v>668763944</v>
      </c>
      <c r="B6178">
        <f t="shared" si="192"/>
        <v>308.7</v>
      </c>
      <c r="C6178">
        <v>677474092</v>
      </c>
      <c r="D6178">
        <v>602611467</v>
      </c>
      <c r="E6178">
        <v>677469787</v>
      </c>
      <c r="F6178">
        <v>-4305</v>
      </c>
      <c r="H6178">
        <f t="shared" si="193"/>
        <v>4305</v>
      </c>
    </row>
    <row r="6179" spans="1:8" x14ac:dyDescent="0.3">
      <c r="A6179">
        <v>668813945</v>
      </c>
      <c r="B6179">
        <f t="shared" si="192"/>
        <v>308.75</v>
      </c>
      <c r="C6179">
        <v>677524093</v>
      </c>
      <c r="D6179">
        <v>602661466</v>
      </c>
      <c r="E6179">
        <v>677519786</v>
      </c>
      <c r="F6179">
        <v>-4307</v>
      </c>
      <c r="H6179">
        <f t="shared" si="193"/>
        <v>4307</v>
      </c>
    </row>
    <row r="6180" spans="1:8" x14ac:dyDescent="0.3">
      <c r="A6180">
        <v>668863946</v>
      </c>
      <c r="B6180">
        <f t="shared" si="192"/>
        <v>308.8</v>
      </c>
      <c r="C6180">
        <v>677574093</v>
      </c>
      <c r="D6180">
        <v>602711466</v>
      </c>
      <c r="E6180">
        <v>677569785</v>
      </c>
      <c r="F6180">
        <v>-4308</v>
      </c>
      <c r="H6180">
        <f t="shared" si="193"/>
        <v>4308</v>
      </c>
    </row>
    <row r="6181" spans="1:8" x14ac:dyDescent="0.3">
      <c r="A6181">
        <v>668913948</v>
      </c>
      <c r="B6181">
        <f t="shared" si="192"/>
        <v>308.85000000000002</v>
      </c>
      <c r="C6181">
        <v>677624096</v>
      </c>
      <c r="D6181">
        <v>602761466</v>
      </c>
      <c r="E6181">
        <v>677619786</v>
      </c>
      <c r="F6181">
        <v>-4310</v>
      </c>
      <c r="H6181">
        <f t="shared" si="193"/>
        <v>4310</v>
      </c>
    </row>
    <row r="6182" spans="1:8" x14ac:dyDescent="0.3">
      <c r="A6182">
        <v>668963950</v>
      </c>
      <c r="B6182">
        <f t="shared" si="192"/>
        <v>308.89999999999998</v>
      </c>
      <c r="C6182">
        <v>677674097</v>
      </c>
      <c r="D6182">
        <v>602811466</v>
      </c>
      <c r="E6182">
        <v>677669785</v>
      </c>
      <c r="F6182">
        <v>-4312</v>
      </c>
      <c r="H6182">
        <f t="shared" si="193"/>
        <v>4312</v>
      </c>
    </row>
    <row r="6183" spans="1:8" x14ac:dyDescent="0.3">
      <c r="A6183">
        <v>669013952</v>
      </c>
      <c r="B6183">
        <f t="shared" si="192"/>
        <v>308.95</v>
      </c>
      <c r="C6183">
        <v>677724101</v>
      </c>
      <c r="D6183">
        <v>602861466</v>
      </c>
      <c r="E6183">
        <v>677719786</v>
      </c>
      <c r="F6183">
        <v>-4315</v>
      </c>
      <c r="H6183">
        <f t="shared" si="193"/>
        <v>4315</v>
      </c>
    </row>
    <row r="6184" spans="1:8" x14ac:dyDescent="0.3">
      <c r="A6184">
        <v>669063955</v>
      </c>
      <c r="B6184">
        <f t="shared" si="192"/>
        <v>309</v>
      </c>
      <c r="C6184">
        <v>677774104</v>
      </c>
      <c r="D6184">
        <v>602911468</v>
      </c>
      <c r="E6184">
        <v>677769787</v>
      </c>
      <c r="F6184">
        <v>-4317</v>
      </c>
      <c r="H6184">
        <f t="shared" si="193"/>
        <v>4317</v>
      </c>
    </row>
    <row r="6185" spans="1:8" x14ac:dyDescent="0.3">
      <c r="A6185">
        <v>669113957</v>
      </c>
      <c r="B6185">
        <f t="shared" si="192"/>
        <v>309.05</v>
      </c>
      <c r="C6185">
        <v>677824106</v>
      </c>
      <c r="D6185">
        <v>602961468</v>
      </c>
      <c r="E6185">
        <v>677819788</v>
      </c>
      <c r="F6185">
        <v>-4318</v>
      </c>
      <c r="H6185">
        <f t="shared" si="193"/>
        <v>4318</v>
      </c>
    </row>
    <row r="6186" spans="1:8" x14ac:dyDescent="0.3">
      <c r="A6186">
        <v>669163958</v>
      </c>
      <c r="B6186">
        <f t="shared" si="192"/>
        <v>309.10000000000002</v>
      </c>
      <c r="C6186">
        <v>677874107</v>
      </c>
      <c r="D6186">
        <v>603011468</v>
      </c>
      <c r="E6186">
        <v>677869787</v>
      </c>
      <c r="F6186">
        <v>-4320</v>
      </c>
      <c r="H6186">
        <f t="shared" si="193"/>
        <v>4320</v>
      </c>
    </row>
    <row r="6187" spans="1:8" x14ac:dyDescent="0.3">
      <c r="A6187">
        <v>669213960</v>
      </c>
      <c r="B6187">
        <f t="shared" si="192"/>
        <v>309.14999999999998</v>
      </c>
      <c r="C6187">
        <v>677924109</v>
      </c>
      <c r="D6187">
        <v>603061468</v>
      </c>
      <c r="E6187">
        <v>677919788</v>
      </c>
      <c r="F6187">
        <v>-4321</v>
      </c>
      <c r="H6187">
        <f t="shared" si="193"/>
        <v>4321</v>
      </c>
    </row>
    <row r="6188" spans="1:8" x14ac:dyDescent="0.3">
      <c r="A6188">
        <v>669263963</v>
      </c>
      <c r="B6188">
        <f t="shared" si="192"/>
        <v>309.2</v>
      </c>
      <c r="C6188">
        <v>677974113</v>
      </c>
      <c r="D6188">
        <v>603111469</v>
      </c>
      <c r="E6188">
        <v>677969789</v>
      </c>
      <c r="F6188">
        <v>-4324</v>
      </c>
      <c r="H6188">
        <f t="shared" si="193"/>
        <v>4324</v>
      </c>
    </row>
    <row r="6189" spans="1:8" x14ac:dyDescent="0.3">
      <c r="A6189">
        <v>669313966</v>
      </c>
      <c r="B6189">
        <f t="shared" si="192"/>
        <v>309.25</v>
      </c>
      <c r="C6189">
        <v>678024115</v>
      </c>
      <c r="D6189">
        <v>603161469</v>
      </c>
      <c r="E6189">
        <v>678019789</v>
      </c>
      <c r="F6189">
        <v>-4326</v>
      </c>
      <c r="H6189">
        <f t="shared" si="193"/>
        <v>4326</v>
      </c>
    </row>
    <row r="6190" spans="1:8" x14ac:dyDescent="0.3">
      <c r="A6190">
        <v>669363967</v>
      </c>
      <c r="B6190">
        <f t="shared" si="192"/>
        <v>309.3</v>
      </c>
      <c r="C6190">
        <v>678074117</v>
      </c>
      <c r="D6190">
        <v>603211469</v>
      </c>
      <c r="E6190">
        <v>678069789</v>
      </c>
      <c r="F6190">
        <v>-4328</v>
      </c>
      <c r="H6190">
        <f t="shared" si="193"/>
        <v>4328</v>
      </c>
    </row>
    <row r="6191" spans="1:8" x14ac:dyDescent="0.3">
      <c r="A6191">
        <v>669413970</v>
      </c>
      <c r="B6191">
        <f t="shared" si="192"/>
        <v>309.35000000000002</v>
      </c>
      <c r="C6191">
        <v>678124120</v>
      </c>
      <c r="D6191">
        <v>603261471</v>
      </c>
      <c r="E6191">
        <v>678119790</v>
      </c>
      <c r="F6191">
        <v>-4330</v>
      </c>
      <c r="H6191">
        <f t="shared" si="193"/>
        <v>4330</v>
      </c>
    </row>
    <row r="6192" spans="1:8" x14ac:dyDescent="0.3">
      <c r="A6192">
        <v>669463971</v>
      </c>
      <c r="B6192">
        <f t="shared" si="192"/>
        <v>309.39999999999998</v>
      </c>
      <c r="C6192">
        <v>678174121</v>
      </c>
      <c r="D6192">
        <v>603311470</v>
      </c>
      <c r="E6192">
        <v>678169789</v>
      </c>
      <c r="F6192">
        <v>-4332</v>
      </c>
      <c r="H6192">
        <f t="shared" si="193"/>
        <v>4332</v>
      </c>
    </row>
    <row r="6193" spans="1:8" x14ac:dyDescent="0.3">
      <c r="A6193">
        <v>669513973</v>
      </c>
      <c r="B6193">
        <f t="shared" si="192"/>
        <v>309.45</v>
      </c>
      <c r="C6193">
        <v>678224124</v>
      </c>
      <c r="D6193">
        <v>603361470</v>
      </c>
      <c r="E6193">
        <v>678219789</v>
      </c>
      <c r="F6193">
        <v>-4335</v>
      </c>
      <c r="H6193">
        <f t="shared" si="193"/>
        <v>4335</v>
      </c>
    </row>
    <row r="6194" spans="1:8" x14ac:dyDescent="0.3">
      <c r="A6194">
        <v>669563974</v>
      </c>
      <c r="B6194">
        <f t="shared" si="192"/>
        <v>309.5</v>
      </c>
      <c r="C6194">
        <v>678274124</v>
      </c>
      <c r="D6194">
        <v>603411468</v>
      </c>
      <c r="E6194">
        <v>678269788</v>
      </c>
      <c r="F6194">
        <v>-4336</v>
      </c>
      <c r="H6194">
        <f t="shared" si="193"/>
        <v>4336</v>
      </c>
    </row>
    <row r="6195" spans="1:8" x14ac:dyDescent="0.3">
      <c r="A6195">
        <v>669613977</v>
      </c>
      <c r="B6195">
        <f t="shared" si="192"/>
        <v>309.55</v>
      </c>
      <c r="C6195">
        <v>678324128</v>
      </c>
      <c r="D6195">
        <v>603461470</v>
      </c>
      <c r="E6195">
        <v>678319790</v>
      </c>
      <c r="F6195">
        <v>-4338</v>
      </c>
      <c r="H6195">
        <f t="shared" si="193"/>
        <v>4338</v>
      </c>
    </row>
    <row r="6196" spans="1:8" x14ac:dyDescent="0.3">
      <c r="A6196">
        <v>669663979</v>
      </c>
      <c r="B6196">
        <f t="shared" si="192"/>
        <v>309.60000000000002</v>
      </c>
      <c r="C6196">
        <v>678374129</v>
      </c>
      <c r="D6196">
        <v>603511470</v>
      </c>
      <c r="E6196">
        <v>678369790</v>
      </c>
      <c r="F6196">
        <v>-4339</v>
      </c>
      <c r="H6196">
        <f t="shared" si="193"/>
        <v>4339</v>
      </c>
    </row>
    <row r="6197" spans="1:8" x14ac:dyDescent="0.3">
      <c r="A6197">
        <v>669713983</v>
      </c>
      <c r="B6197">
        <f t="shared" si="192"/>
        <v>309.64999999999998</v>
      </c>
      <c r="C6197">
        <v>678424133</v>
      </c>
      <c r="D6197">
        <v>603561472</v>
      </c>
      <c r="E6197">
        <v>678419792</v>
      </c>
      <c r="F6197">
        <v>-4341</v>
      </c>
      <c r="H6197">
        <f t="shared" si="193"/>
        <v>4341</v>
      </c>
    </row>
    <row r="6198" spans="1:8" x14ac:dyDescent="0.3">
      <c r="A6198">
        <v>669763986</v>
      </c>
      <c r="B6198">
        <f t="shared" si="192"/>
        <v>309.7</v>
      </c>
      <c r="C6198">
        <v>678474138</v>
      </c>
      <c r="D6198">
        <v>603611474</v>
      </c>
      <c r="E6198">
        <v>678469794</v>
      </c>
      <c r="F6198">
        <v>-4344</v>
      </c>
      <c r="H6198">
        <f t="shared" si="193"/>
        <v>4344</v>
      </c>
    </row>
    <row r="6199" spans="1:8" x14ac:dyDescent="0.3">
      <c r="A6199">
        <v>669813987</v>
      </c>
      <c r="B6199">
        <f t="shared" si="192"/>
        <v>309.75</v>
      </c>
      <c r="C6199">
        <v>678524139</v>
      </c>
      <c r="D6199">
        <v>603661472</v>
      </c>
      <c r="E6199">
        <v>678519792</v>
      </c>
      <c r="F6199">
        <v>-4347</v>
      </c>
      <c r="H6199">
        <f t="shared" si="193"/>
        <v>4347</v>
      </c>
    </row>
    <row r="6200" spans="1:8" x14ac:dyDescent="0.3">
      <c r="A6200">
        <v>669863990</v>
      </c>
      <c r="B6200">
        <f t="shared" si="192"/>
        <v>309.8</v>
      </c>
      <c r="C6200">
        <v>678574141</v>
      </c>
      <c r="D6200">
        <v>603711474</v>
      </c>
      <c r="E6200">
        <v>678569794</v>
      </c>
      <c r="F6200">
        <v>-4347</v>
      </c>
      <c r="H6200">
        <f t="shared" si="193"/>
        <v>4347</v>
      </c>
    </row>
    <row r="6201" spans="1:8" x14ac:dyDescent="0.3">
      <c r="A6201">
        <v>669913993</v>
      </c>
      <c r="B6201">
        <f t="shared" si="192"/>
        <v>309.85000000000002</v>
      </c>
      <c r="C6201">
        <v>678624144</v>
      </c>
      <c r="D6201">
        <v>603761475</v>
      </c>
      <c r="E6201">
        <v>678619795</v>
      </c>
      <c r="F6201">
        <v>-4349</v>
      </c>
      <c r="H6201">
        <f t="shared" si="193"/>
        <v>4349</v>
      </c>
    </row>
    <row r="6202" spans="1:8" x14ac:dyDescent="0.3">
      <c r="A6202">
        <v>669963994</v>
      </c>
      <c r="B6202">
        <f t="shared" si="192"/>
        <v>309.89999999999998</v>
      </c>
      <c r="C6202">
        <v>678674146</v>
      </c>
      <c r="D6202">
        <v>603811474</v>
      </c>
      <c r="E6202">
        <v>678669794</v>
      </c>
      <c r="F6202">
        <v>-4352</v>
      </c>
      <c r="H6202">
        <f t="shared" si="193"/>
        <v>4352</v>
      </c>
    </row>
    <row r="6203" spans="1:8" x14ac:dyDescent="0.3">
      <c r="A6203">
        <v>670013996</v>
      </c>
      <c r="B6203">
        <f t="shared" si="192"/>
        <v>309.95</v>
      </c>
      <c r="C6203">
        <v>678724149</v>
      </c>
      <c r="D6203">
        <v>603861474</v>
      </c>
      <c r="E6203">
        <v>678719794</v>
      </c>
      <c r="F6203">
        <v>-4355</v>
      </c>
      <c r="H6203">
        <f t="shared" si="193"/>
        <v>4355</v>
      </c>
    </row>
    <row r="6204" spans="1:8" x14ac:dyDescent="0.3">
      <c r="A6204">
        <v>670063997</v>
      </c>
      <c r="B6204">
        <f t="shared" si="192"/>
        <v>310</v>
      </c>
      <c r="C6204">
        <v>678774149</v>
      </c>
      <c r="D6204">
        <v>603911473</v>
      </c>
      <c r="E6204">
        <v>678769793</v>
      </c>
      <c r="F6204">
        <v>-4356</v>
      </c>
      <c r="H6204">
        <f t="shared" si="193"/>
        <v>4356</v>
      </c>
    </row>
    <row r="6205" spans="1:8" x14ac:dyDescent="0.3">
      <c r="A6205">
        <v>670113998</v>
      </c>
      <c r="B6205">
        <f t="shared" si="192"/>
        <v>310.05</v>
      </c>
      <c r="C6205">
        <v>678824151</v>
      </c>
      <c r="D6205">
        <v>603961474</v>
      </c>
      <c r="E6205">
        <v>678819794</v>
      </c>
      <c r="F6205">
        <v>-4357</v>
      </c>
      <c r="H6205">
        <f t="shared" si="193"/>
        <v>4357</v>
      </c>
    </row>
    <row r="6206" spans="1:8" x14ac:dyDescent="0.3">
      <c r="A6206">
        <v>670164000</v>
      </c>
      <c r="B6206">
        <f t="shared" si="192"/>
        <v>310.10000000000002</v>
      </c>
      <c r="C6206">
        <v>678874153</v>
      </c>
      <c r="D6206">
        <v>604011473</v>
      </c>
      <c r="E6206">
        <v>678869793</v>
      </c>
      <c r="F6206">
        <v>-4360</v>
      </c>
      <c r="H6206">
        <f t="shared" si="193"/>
        <v>4360</v>
      </c>
    </row>
    <row r="6207" spans="1:8" x14ac:dyDescent="0.3">
      <c r="A6207">
        <v>670214002</v>
      </c>
      <c r="B6207">
        <f t="shared" si="192"/>
        <v>310.14999999999998</v>
      </c>
      <c r="C6207">
        <v>678924155</v>
      </c>
      <c r="D6207">
        <v>604061474</v>
      </c>
      <c r="E6207">
        <v>678919794</v>
      </c>
      <c r="F6207">
        <v>-4361</v>
      </c>
      <c r="H6207">
        <f t="shared" si="193"/>
        <v>4361</v>
      </c>
    </row>
    <row r="6208" spans="1:8" x14ac:dyDescent="0.3">
      <c r="A6208">
        <v>670264003</v>
      </c>
      <c r="B6208">
        <f t="shared" si="192"/>
        <v>310.2</v>
      </c>
      <c r="C6208">
        <v>678974156</v>
      </c>
      <c r="D6208">
        <v>604111472</v>
      </c>
      <c r="E6208">
        <v>678969792</v>
      </c>
      <c r="F6208">
        <v>-4364</v>
      </c>
      <c r="H6208">
        <f t="shared" si="193"/>
        <v>4364</v>
      </c>
    </row>
    <row r="6209" spans="1:8" x14ac:dyDescent="0.3">
      <c r="A6209">
        <v>670314004</v>
      </c>
      <c r="B6209">
        <f t="shared" si="192"/>
        <v>310.25</v>
      </c>
      <c r="C6209">
        <v>679024157</v>
      </c>
      <c r="D6209">
        <v>604161471</v>
      </c>
      <c r="E6209">
        <v>679019790</v>
      </c>
      <c r="F6209">
        <v>-4367</v>
      </c>
      <c r="H6209">
        <f t="shared" si="193"/>
        <v>4367</v>
      </c>
    </row>
    <row r="6210" spans="1:8" x14ac:dyDescent="0.3">
      <c r="A6210">
        <v>670364005</v>
      </c>
      <c r="B6210">
        <f t="shared" si="192"/>
        <v>310.3</v>
      </c>
      <c r="C6210">
        <v>679074159</v>
      </c>
      <c r="D6210">
        <v>604211472</v>
      </c>
      <c r="E6210">
        <v>679069792</v>
      </c>
      <c r="F6210">
        <v>-4367</v>
      </c>
      <c r="H6210">
        <f t="shared" si="193"/>
        <v>4367</v>
      </c>
    </row>
    <row r="6211" spans="1:8" x14ac:dyDescent="0.3">
      <c r="A6211">
        <v>670414008</v>
      </c>
      <c r="B6211">
        <f t="shared" ref="B6211:B6274" si="194">ROUND((A6211-$A$2)/1000000, 2)</f>
        <v>310.35000000000002</v>
      </c>
      <c r="C6211">
        <v>679124161</v>
      </c>
      <c r="D6211">
        <v>604261472</v>
      </c>
      <c r="E6211">
        <v>679119792</v>
      </c>
      <c r="F6211">
        <v>-4369</v>
      </c>
      <c r="H6211">
        <f t="shared" ref="H6211:H6274" si="195">ABS(F6211)</f>
        <v>4369</v>
      </c>
    </row>
    <row r="6212" spans="1:8" x14ac:dyDescent="0.3">
      <c r="A6212">
        <v>670464010</v>
      </c>
      <c r="B6212">
        <f t="shared" si="194"/>
        <v>310.39999999999998</v>
      </c>
      <c r="C6212">
        <v>679174163</v>
      </c>
      <c r="D6212">
        <v>604311472</v>
      </c>
      <c r="E6212">
        <v>679169792</v>
      </c>
      <c r="F6212">
        <v>-4371</v>
      </c>
      <c r="H6212">
        <f t="shared" si="195"/>
        <v>4371</v>
      </c>
    </row>
    <row r="6213" spans="1:8" x14ac:dyDescent="0.3">
      <c r="A6213">
        <v>670514013</v>
      </c>
      <c r="B6213">
        <f t="shared" si="194"/>
        <v>310.45</v>
      </c>
      <c r="C6213">
        <v>679224168</v>
      </c>
      <c r="D6213">
        <v>604361474</v>
      </c>
      <c r="E6213">
        <v>679219794</v>
      </c>
      <c r="F6213">
        <v>-4374</v>
      </c>
      <c r="H6213">
        <f t="shared" si="195"/>
        <v>4374</v>
      </c>
    </row>
    <row r="6214" spans="1:8" x14ac:dyDescent="0.3">
      <c r="A6214">
        <v>670564014</v>
      </c>
      <c r="B6214">
        <f t="shared" si="194"/>
        <v>310.5</v>
      </c>
      <c r="C6214">
        <v>679274169</v>
      </c>
      <c r="D6214">
        <v>604411472</v>
      </c>
      <c r="E6214">
        <v>679269792</v>
      </c>
      <c r="F6214">
        <v>-4377</v>
      </c>
      <c r="H6214">
        <f t="shared" si="195"/>
        <v>4377</v>
      </c>
    </row>
    <row r="6215" spans="1:8" x14ac:dyDescent="0.3">
      <c r="A6215">
        <v>670614017</v>
      </c>
      <c r="B6215">
        <f t="shared" si="194"/>
        <v>310.55</v>
      </c>
      <c r="C6215">
        <v>679324172</v>
      </c>
      <c r="D6215">
        <v>604461475</v>
      </c>
      <c r="E6215">
        <v>679319794</v>
      </c>
      <c r="F6215">
        <v>-4378</v>
      </c>
      <c r="H6215">
        <f t="shared" si="195"/>
        <v>4378</v>
      </c>
    </row>
    <row r="6216" spans="1:8" x14ac:dyDescent="0.3">
      <c r="A6216">
        <v>670664018</v>
      </c>
      <c r="B6216">
        <f t="shared" si="194"/>
        <v>310.60000000000002</v>
      </c>
      <c r="C6216">
        <v>679374173</v>
      </c>
      <c r="D6216">
        <v>604511474</v>
      </c>
      <c r="E6216">
        <v>679369793</v>
      </c>
      <c r="F6216">
        <v>-4380</v>
      </c>
      <c r="H6216">
        <f t="shared" si="195"/>
        <v>4380</v>
      </c>
    </row>
    <row r="6217" spans="1:8" x14ac:dyDescent="0.3">
      <c r="A6217">
        <v>670714019</v>
      </c>
      <c r="B6217">
        <f t="shared" si="194"/>
        <v>310.64999999999998</v>
      </c>
      <c r="C6217">
        <v>679424174</v>
      </c>
      <c r="D6217">
        <v>604561472</v>
      </c>
      <c r="E6217">
        <v>679419792</v>
      </c>
      <c r="F6217">
        <v>-4382</v>
      </c>
      <c r="H6217">
        <f t="shared" si="195"/>
        <v>4382</v>
      </c>
    </row>
    <row r="6218" spans="1:8" x14ac:dyDescent="0.3">
      <c r="A6218">
        <v>670764020</v>
      </c>
      <c r="B6218">
        <f t="shared" si="194"/>
        <v>310.7</v>
      </c>
      <c r="C6218">
        <v>679474176</v>
      </c>
      <c r="D6218">
        <v>604611471</v>
      </c>
      <c r="E6218">
        <v>679469791</v>
      </c>
      <c r="F6218">
        <v>-4385</v>
      </c>
      <c r="H6218">
        <f t="shared" si="195"/>
        <v>4385</v>
      </c>
    </row>
    <row r="6219" spans="1:8" x14ac:dyDescent="0.3">
      <c r="A6219">
        <v>670814023</v>
      </c>
      <c r="B6219">
        <f t="shared" si="194"/>
        <v>310.75</v>
      </c>
      <c r="C6219">
        <v>679524179</v>
      </c>
      <c r="D6219">
        <v>604661473</v>
      </c>
      <c r="E6219">
        <v>679519793</v>
      </c>
      <c r="F6219">
        <v>-4386</v>
      </c>
      <c r="H6219">
        <f t="shared" si="195"/>
        <v>4386</v>
      </c>
    </row>
    <row r="6220" spans="1:8" x14ac:dyDescent="0.3">
      <c r="A6220">
        <v>670864024</v>
      </c>
      <c r="B6220">
        <f t="shared" si="194"/>
        <v>310.8</v>
      </c>
      <c r="C6220">
        <v>679574180</v>
      </c>
      <c r="D6220">
        <v>604711473</v>
      </c>
      <c r="E6220">
        <v>679569792</v>
      </c>
      <c r="F6220">
        <v>-4388</v>
      </c>
      <c r="H6220">
        <f t="shared" si="195"/>
        <v>4388</v>
      </c>
    </row>
    <row r="6221" spans="1:8" x14ac:dyDescent="0.3">
      <c r="A6221">
        <v>670914026</v>
      </c>
      <c r="B6221">
        <f t="shared" si="194"/>
        <v>310.85000000000002</v>
      </c>
      <c r="C6221">
        <v>679624181</v>
      </c>
      <c r="D6221">
        <v>604761472</v>
      </c>
      <c r="E6221">
        <v>679619792</v>
      </c>
      <c r="F6221">
        <v>-4389</v>
      </c>
      <c r="H6221">
        <f t="shared" si="195"/>
        <v>4389</v>
      </c>
    </row>
    <row r="6222" spans="1:8" x14ac:dyDescent="0.3">
      <c r="A6222">
        <v>670964027</v>
      </c>
      <c r="B6222">
        <f t="shared" si="194"/>
        <v>310.89999999999998</v>
      </c>
      <c r="C6222">
        <v>679674183</v>
      </c>
      <c r="D6222">
        <v>604811472</v>
      </c>
      <c r="E6222">
        <v>679669791</v>
      </c>
      <c r="F6222">
        <v>-4392</v>
      </c>
      <c r="H6222">
        <f t="shared" si="195"/>
        <v>4392</v>
      </c>
    </row>
    <row r="6223" spans="1:8" x14ac:dyDescent="0.3">
      <c r="A6223">
        <v>671014029</v>
      </c>
      <c r="B6223">
        <f t="shared" si="194"/>
        <v>310.95</v>
      </c>
      <c r="C6223">
        <v>679724185</v>
      </c>
      <c r="D6223">
        <v>604861471</v>
      </c>
      <c r="E6223">
        <v>679719791</v>
      </c>
      <c r="F6223">
        <v>-4394</v>
      </c>
      <c r="H6223">
        <f t="shared" si="195"/>
        <v>4394</v>
      </c>
    </row>
    <row r="6224" spans="1:8" x14ac:dyDescent="0.3">
      <c r="A6224">
        <v>671064031</v>
      </c>
      <c r="B6224">
        <f t="shared" si="194"/>
        <v>311</v>
      </c>
      <c r="C6224">
        <v>679774187</v>
      </c>
      <c r="D6224">
        <v>604911471</v>
      </c>
      <c r="E6224">
        <v>679769791</v>
      </c>
      <c r="F6224">
        <v>-4396</v>
      </c>
      <c r="H6224">
        <f t="shared" si="195"/>
        <v>4396</v>
      </c>
    </row>
    <row r="6225" spans="1:8" x14ac:dyDescent="0.3">
      <c r="A6225">
        <v>671114032</v>
      </c>
      <c r="B6225">
        <f t="shared" si="194"/>
        <v>311.05</v>
      </c>
      <c r="C6225">
        <v>679824189</v>
      </c>
      <c r="D6225">
        <v>604961472</v>
      </c>
      <c r="E6225">
        <v>679819791</v>
      </c>
      <c r="F6225">
        <v>-4398</v>
      </c>
      <c r="H6225">
        <f t="shared" si="195"/>
        <v>4398</v>
      </c>
    </row>
    <row r="6226" spans="1:8" x14ac:dyDescent="0.3">
      <c r="A6226">
        <v>671164035</v>
      </c>
      <c r="B6226">
        <f t="shared" si="194"/>
        <v>311.10000000000002</v>
      </c>
      <c r="C6226">
        <v>679874191</v>
      </c>
      <c r="D6226">
        <v>605011471</v>
      </c>
      <c r="E6226">
        <v>679869791</v>
      </c>
      <c r="F6226">
        <v>-4400</v>
      </c>
      <c r="H6226">
        <f t="shared" si="195"/>
        <v>4400</v>
      </c>
    </row>
    <row r="6227" spans="1:8" x14ac:dyDescent="0.3">
      <c r="A6227">
        <v>671214036</v>
      </c>
      <c r="B6227">
        <f t="shared" si="194"/>
        <v>311.14999999999998</v>
      </c>
      <c r="C6227">
        <v>679924192</v>
      </c>
      <c r="D6227">
        <v>605061471</v>
      </c>
      <c r="E6227">
        <v>679919791</v>
      </c>
      <c r="F6227">
        <v>-4401</v>
      </c>
      <c r="H6227">
        <f t="shared" si="195"/>
        <v>4401</v>
      </c>
    </row>
    <row r="6228" spans="1:8" x14ac:dyDescent="0.3">
      <c r="A6228">
        <v>671264037</v>
      </c>
      <c r="B6228">
        <f t="shared" si="194"/>
        <v>311.2</v>
      </c>
      <c r="C6228">
        <v>679974194</v>
      </c>
      <c r="D6228">
        <v>605111470</v>
      </c>
      <c r="E6228">
        <v>679969789</v>
      </c>
      <c r="F6228">
        <v>-4405</v>
      </c>
      <c r="H6228">
        <f t="shared" si="195"/>
        <v>4405</v>
      </c>
    </row>
    <row r="6229" spans="1:8" x14ac:dyDescent="0.3">
      <c r="A6229">
        <v>671314040</v>
      </c>
      <c r="B6229">
        <f t="shared" si="194"/>
        <v>311.25</v>
      </c>
      <c r="C6229">
        <v>680024197</v>
      </c>
      <c r="D6229">
        <v>605161471</v>
      </c>
      <c r="E6229">
        <v>680019790</v>
      </c>
      <c r="F6229">
        <v>-4407</v>
      </c>
      <c r="H6229">
        <f t="shared" si="195"/>
        <v>4407</v>
      </c>
    </row>
    <row r="6230" spans="1:8" x14ac:dyDescent="0.3">
      <c r="A6230">
        <v>671364043</v>
      </c>
      <c r="B6230">
        <f t="shared" si="194"/>
        <v>311.3</v>
      </c>
      <c r="C6230">
        <v>680074201</v>
      </c>
      <c r="D6230">
        <v>605211473</v>
      </c>
      <c r="E6230">
        <v>680069793</v>
      </c>
      <c r="F6230">
        <v>-4408</v>
      </c>
      <c r="H6230">
        <f t="shared" si="195"/>
        <v>4408</v>
      </c>
    </row>
    <row r="6231" spans="1:8" x14ac:dyDescent="0.3">
      <c r="A6231">
        <v>671414046</v>
      </c>
      <c r="B6231">
        <f t="shared" si="194"/>
        <v>311.35000000000002</v>
      </c>
      <c r="C6231">
        <v>680124204</v>
      </c>
      <c r="D6231">
        <v>605261475</v>
      </c>
      <c r="E6231">
        <v>680119795</v>
      </c>
      <c r="F6231">
        <v>-4409</v>
      </c>
      <c r="H6231">
        <f t="shared" si="195"/>
        <v>4409</v>
      </c>
    </row>
    <row r="6232" spans="1:8" x14ac:dyDescent="0.3">
      <c r="A6232">
        <v>671464047</v>
      </c>
      <c r="B6232">
        <f t="shared" si="194"/>
        <v>311.39999999999998</v>
      </c>
      <c r="C6232">
        <v>680174204</v>
      </c>
      <c r="D6232">
        <v>605311473</v>
      </c>
      <c r="E6232">
        <v>680169793</v>
      </c>
      <c r="F6232">
        <v>-4411</v>
      </c>
      <c r="H6232">
        <f t="shared" si="195"/>
        <v>4411</v>
      </c>
    </row>
    <row r="6233" spans="1:8" x14ac:dyDescent="0.3">
      <c r="A6233">
        <v>671514048</v>
      </c>
      <c r="B6233">
        <f t="shared" si="194"/>
        <v>311.45</v>
      </c>
      <c r="C6233">
        <v>680224207</v>
      </c>
      <c r="D6233">
        <v>605361473</v>
      </c>
      <c r="E6233">
        <v>680219792</v>
      </c>
      <c r="F6233">
        <v>-4415</v>
      </c>
      <c r="H6233">
        <f t="shared" si="195"/>
        <v>4415</v>
      </c>
    </row>
    <row r="6234" spans="1:8" x14ac:dyDescent="0.3">
      <c r="A6234">
        <v>671564049</v>
      </c>
      <c r="B6234">
        <f t="shared" si="194"/>
        <v>311.5</v>
      </c>
      <c r="C6234">
        <v>680274208</v>
      </c>
      <c r="D6234">
        <v>605411472</v>
      </c>
      <c r="E6234">
        <v>680269792</v>
      </c>
      <c r="F6234">
        <v>-4416</v>
      </c>
      <c r="H6234">
        <f t="shared" si="195"/>
        <v>4416</v>
      </c>
    </row>
    <row r="6235" spans="1:8" x14ac:dyDescent="0.3">
      <c r="A6235">
        <v>671614052</v>
      </c>
      <c r="B6235">
        <f t="shared" si="194"/>
        <v>311.55</v>
      </c>
      <c r="C6235">
        <v>680324211</v>
      </c>
      <c r="D6235">
        <v>605461473</v>
      </c>
      <c r="E6235">
        <v>680319793</v>
      </c>
      <c r="F6235">
        <v>-4418</v>
      </c>
      <c r="H6235">
        <f t="shared" si="195"/>
        <v>4418</v>
      </c>
    </row>
    <row r="6236" spans="1:8" x14ac:dyDescent="0.3">
      <c r="A6236">
        <v>671664053</v>
      </c>
      <c r="B6236">
        <f t="shared" si="194"/>
        <v>311.60000000000002</v>
      </c>
      <c r="C6236">
        <v>680374211</v>
      </c>
      <c r="D6236">
        <v>605511472</v>
      </c>
      <c r="E6236">
        <v>680369792</v>
      </c>
      <c r="F6236">
        <v>-4419</v>
      </c>
      <c r="H6236">
        <f t="shared" si="195"/>
        <v>4419</v>
      </c>
    </row>
    <row r="6237" spans="1:8" x14ac:dyDescent="0.3">
      <c r="A6237">
        <v>671714054</v>
      </c>
      <c r="B6237">
        <f t="shared" si="194"/>
        <v>311.64999999999998</v>
      </c>
      <c r="C6237">
        <v>680424212</v>
      </c>
      <c r="D6237">
        <v>605561471</v>
      </c>
      <c r="E6237">
        <v>680419791</v>
      </c>
      <c r="F6237">
        <v>-4421</v>
      </c>
      <c r="H6237">
        <f t="shared" si="195"/>
        <v>4421</v>
      </c>
    </row>
    <row r="6238" spans="1:8" x14ac:dyDescent="0.3">
      <c r="A6238">
        <v>671764057</v>
      </c>
      <c r="B6238">
        <f t="shared" si="194"/>
        <v>311.7</v>
      </c>
      <c r="C6238">
        <v>680474217</v>
      </c>
      <c r="D6238">
        <v>605611472</v>
      </c>
      <c r="E6238">
        <v>680469792</v>
      </c>
      <c r="F6238">
        <v>-4425</v>
      </c>
      <c r="H6238">
        <f t="shared" si="195"/>
        <v>4425</v>
      </c>
    </row>
    <row r="6239" spans="1:8" x14ac:dyDescent="0.3">
      <c r="A6239">
        <v>671814058</v>
      </c>
      <c r="B6239">
        <f t="shared" si="194"/>
        <v>311.75</v>
      </c>
      <c r="C6239">
        <v>680524217</v>
      </c>
      <c r="D6239">
        <v>605661471</v>
      </c>
      <c r="E6239">
        <v>680519791</v>
      </c>
      <c r="F6239">
        <v>-4426</v>
      </c>
      <c r="H6239">
        <f t="shared" si="195"/>
        <v>4426</v>
      </c>
    </row>
    <row r="6240" spans="1:8" x14ac:dyDescent="0.3">
      <c r="A6240">
        <v>671864060</v>
      </c>
      <c r="B6240">
        <f t="shared" si="194"/>
        <v>311.8</v>
      </c>
      <c r="C6240">
        <v>680574220</v>
      </c>
      <c r="D6240">
        <v>605711472</v>
      </c>
      <c r="E6240">
        <v>680569792</v>
      </c>
      <c r="F6240">
        <v>-4428</v>
      </c>
      <c r="H6240">
        <f t="shared" si="195"/>
        <v>4428</v>
      </c>
    </row>
    <row r="6241" spans="1:8" x14ac:dyDescent="0.3">
      <c r="A6241">
        <v>671914062</v>
      </c>
      <c r="B6241">
        <f t="shared" si="194"/>
        <v>311.85000000000002</v>
      </c>
      <c r="C6241">
        <v>680624222</v>
      </c>
      <c r="D6241">
        <v>605761473</v>
      </c>
      <c r="E6241">
        <v>680619793</v>
      </c>
      <c r="F6241">
        <v>-4429</v>
      </c>
      <c r="H6241">
        <f t="shared" si="195"/>
        <v>4429</v>
      </c>
    </row>
    <row r="6242" spans="1:8" x14ac:dyDescent="0.3">
      <c r="A6242">
        <v>671964064</v>
      </c>
      <c r="B6242">
        <f t="shared" si="194"/>
        <v>311.89999999999998</v>
      </c>
      <c r="C6242">
        <v>680674224</v>
      </c>
      <c r="D6242">
        <v>605811473</v>
      </c>
      <c r="E6242">
        <v>680669792</v>
      </c>
      <c r="F6242">
        <v>-4432</v>
      </c>
      <c r="H6242">
        <f t="shared" si="195"/>
        <v>4432</v>
      </c>
    </row>
    <row r="6243" spans="1:8" x14ac:dyDescent="0.3">
      <c r="A6243">
        <v>672014067</v>
      </c>
      <c r="B6243">
        <f t="shared" si="194"/>
        <v>311.95</v>
      </c>
      <c r="C6243">
        <v>680724228</v>
      </c>
      <c r="D6243">
        <v>605861473</v>
      </c>
      <c r="E6243">
        <v>680719793</v>
      </c>
      <c r="F6243">
        <v>-4435</v>
      </c>
      <c r="H6243">
        <f t="shared" si="195"/>
        <v>4435</v>
      </c>
    </row>
    <row r="6244" spans="1:8" x14ac:dyDescent="0.3">
      <c r="A6244">
        <v>672064068</v>
      </c>
      <c r="B6244">
        <f t="shared" si="194"/>
        <v>312</v>
      </c>
      <c r="C6244">
        <v>680774229</v>
      </c>
      <c r="D6244">
        <v>605911472</v>
      </c>
      <c r="E6244">
        <v>680769792</v>
      </c>
      <c r="F6244">
        <v>-4437</v>
      </c>
      <c r="H6244">
        <f t="shared" si="195"/>
        <v>4437</v>
      </c>
    </row>
    <row r="6245" spans="1:8" x14ac:dyDescent="0.3">
      <c r="A6245">
        <v>672114071</v>
      </c>
      <c r="B6245">
        <f t="shared" si="194"/>
        <v>312.05</v>
      </c>
      <c r="C6245">
        <v>680824232</v>
      </c>
      <c r="D6245">
        <v>605961475</v>
      </c>
      <c r="E6245">
        <v>680819794</v>
      </c>
      <c r="F6245">
        <v>-4438</v>
      </c>
      <c r="H6245">
        <f t="shared" si="195"/>
        <v>4438</v>
      </c>
    </row>
    <row r="6246" spans="1:8" x14ac:dyDescent="0.3">
      <c r="A6246">
        <v>672164074</v>
      </c>
      <c r="B6246">
        <f t="shared" si="194"/>
        <v>312.10000000000002</v>
      </c>
      <c r="C6246">
        <v>680874234</v>
      </c>
      <c r="D6246">
        <v>606011475</v>
      </c>
      <c r="E6246">
        <v>680869795</v>
      </c>
      <c r="F6246">
        <v>-4439</v>
      </c>
      <c r="H6246">
        <f t="shared" si="195"/>
        <v>4439</v>
      </c>
    </row>
    <row r="6247" spans="1:8" x14ac:dyDescent="0.3">
      <c r="A6247">
        <v>672214077</v>
      </c>
      <c r="B6247">
        <f t="shared" si="194"/>
        <v>312.14999999999998</v>
      </c>
      <c r="C6247">
        <v>680924237</v>
      </c>
      <c r="D6247">
        <v>606061476</v>
      </c>
      <c r="E6247">
        <v>680919796</v>
      </c>
      <c r="F6247">
        <v>-4441</v>
      </c>
      <c r="H6247">
        <f t="shared" si="195"/>
        <v>4441</v>
      </c>
    </row>
    <row r="6248" spans="1:8" x14ac:dyDescent="0.3">
      <c r="A6248">
        <v>672264079</v>
      </c>
      <c r="B6248">
        <f t="shared" si="194"/>
        <v>312.2</v>
      </c>
      <c r="C6248">
        <v>680974241</v>
      </c>
      <c r="D6248">
        <v>606111477</v>
      </c>
      <c r="E6248">
        <v>680969797</v>
      </c>
      <c r="F6248">
        <v>-4444</v>
      </c>
      <c r="H6248">
        <f t="shared" si="195"/>
        <v>4444</v>
      </c>
    </row>
    <row r="6249" spans="1:8" x14ac:dyDescent="0.3">
      <c r="A6249">
        <v>672314082</v>
      </c>
      <c r="B6249">
        <f t="shared" si="194"/>
        <v>312.25</v>
      </c>
      <c r="C6249">
        <v>681024244</v>
      </c>
      <c r="D6249">
        <v>606161477</v>
      </c>
      <c r="E6249">
        <v>681019797</v>
      </c>
      <c r="F6249">
        <v>-4447</v>
      </c>
      <c r="H6249">
        <f t="shared" si="195"/>
        <v>4447</v>
      </c>
    </row>
    <row r="6250" spans="1:8" x14ac:dyDescent="0.3">
      <c r="A6250">
        <v>672364085</v>
      </c>
      <c r="B6250">
        <f t="shared" si="194"/>
        <v>312.3</v>
      </c>
      <c r="C6250">
        <v>681074247</v>
      </c>
      <c r="D6250">
        <v>606211480</v>
      </c>
      <c r="E6250">
        <v>681069799</v>
      </c>
      <c r="F6250">
        <v>-4448</v>
      </c>
      <c r="H6250">
        <f t="shared" si="195"/>
        <v>4448</v>
      </c>
    </row>
    <row r="6251" spans="1:8" x14ac:dyDescent="0.3">
      <c r="A6251">
        <v>672414088</v>
      </c>
      <c r="B6251">
        <f t="shared" si="194"/>
        <v>312.35000000000002</v>
      </c>
      <c r="C6251">
        <v>681124250</v>
      </c>
      <c r="D6251">
        <v>606261480</v>
      </c>
      <c r="E6251">
        <v>681119800</v>
      </c>
      <c r="F6251">
        <v>-4450</v>
      </c>
      <c r="H6251">
        <f t="shared" si="195"/>
        <v>4450</v>
      </c>
    </row>
    <row r="6252" spans="1:8" x14ac:dyDescent="0.3">
      <c r="A6252">
        <v>672464091</v>
      </c>
      <c r="B6252">
        <f t="shared" si="194"/>
        <v>312.39999999999998</v>
      </c>
      <c r="C6252">
        <v>681174253</v>
      </c>
      <c r="D6252">
        <v>606311482</v>
      </c>
      <c r="E6252">
        <v>681169801</v>
      </c>
      <c r="F6252">
        <v>-4452</v>
      </c>
      <c r="H6252">
        <f t="shared" si="195"/>
        <v>4452</v>
      </c>
    </row>
    <row r="6253" spans="1:8" x14ac:dyDescent="0.3">
      <c r="A6253">
        <v>672514092</v>
      </c>
      <c r="B6253">
        <f t="shared" si="194"/>
        <v>312.45</v>
      </c>
      <c r="C6253">
        <v>681224254</v>
      </c>
      <c r="D6253">
        <v>606361480</v>
      </c>
      <c r="E6253">
        <v>681219800</v>
      </c>
      <c r="F6253">
        <v>-4454</v>
      </c>
      <c r="H6253">
        <f t="shared" si="195"/>
        <v>4454</v>
      </c>
    </row>
    <row r="6254" spans="1:8" x14ac:dyDescent="0.3">
      <c r="A6254">
        <v>672564094</v>
      </c>
      <c r="B6254">
        <f t="shared" si="194"/>
        <v>312.5</v>
      </c>
      <c r="C6254">
        <v>681274256</v>
      </c>
      <c r="D6254">
        <v>606411480</v>
      </c>
      <c r="E6254">
        <v>681269800</v>
      </c>
      <c r="F6254">
        <v>-4456</v>
      </c>
      <c r="H6254">
        <f t="shared" si="195"/>
        <v>4456</v>
      </c>
    </row>
    <row r="6255" spans="1:8" x14ac:dyDescent="0.3">
      <c r="A6255">
        <v>672614096</v>
      </c>
      <c r="B6255">
        <f t="shared" si="194"/>
        <v>312.55</v>
      </c>
      <c r="C6255">
        <v>681324259</v>
      </c>
      <c r="D6255">
        <v>606461481</v>
      </c>
      <c r="E6255">
        <v>681319801</v>
      </c>
      <c r="F6255">
        <v>-4458</v>
      </c>
      <c r="H6255">
        <f t="shared" si="195"/>
        <v>4458</v>
      </c>
    </row>
    <row r="6256" spans="1:8" x14ac:dyDescent="0.3">
      <c r="A6256">
        <v>672664098</v>
      </c>
      <c r="B6256">
        <f t="shared" si="194"/>
        <v>312.60000000000002</v>
      </c>
      <c r="C6256">
        <v>681374260</v>
      </c>
      <c r="D6256">
        <v>606511481</v>
      </c>
      <c r="E6256">
        <v>681369801</v>
      </c>
      <c r="F6256">
        <v>-4459</v>
      </c>
      <c r="H6256">
        <f t="shared" si="195"/>
        <v>4459</v>
      </c>
    </row>
    <row r="6257" spans="1:8" x14ac:dyDescent="0.3">
      <c r="A6257">
        <v>672714100</v>
      </c>
      <c r="B6257">
        <f t="shared" si="194"/>
        <v>312.64999999999998</v>
      </c>
      <c r="C6257">
        <v>681424262</v>
      </c>
      <c r="D6257">
        <v>606561481</v>
      </c>
      <c r="E6257">
        <v>681419801</v>
      </c>
      <c r="F6257">
        <v>-4461</v>
      </c>
      <c r="H6257">
        <f t="shared" si="195"/>
        <v>4461</v>
      </c>
    </row>
    <row r="6258" spans="1:8" x14ac:dyDescent="0.3">
      <c r="A6258">
        <v>672764103</v>
      </c>
      <c r="B6258">
        <f t="shared" si="194"/>
        <v>312.7</v>
      </c>
      <c r="C6258">
        <v>681474267</v>
      </c>
      <c r="D6258">
        <v>606611482</v>
      </c>
      <c r="E6258">
        <v>681469802</v>
      </c>
      <c r="F6258">
        <v>-4465</v>
      </c>
      <c r="H6258">
        <f t="shared" si="195"/>
        <v>4465</v>
      </c>
    </row>
    <row r="6259" spans="1:8" x14ac:dyDescent="0.3">
      <c r="A6259">
        <v>672814105</v>
      </c>
      <c r="B6259">
        <f t="shared" si="194"/>
        <v>312.75</v>
      </c>
      <c r="C6259">
        <v>681524268</v>
      </c>
      <c r="D6259">
        <v>606661482</v>
      </c>
      <c r="E6259">
        <v>681519802</v>
      </c>
      <c r="F6259">
        <v>-4466</v>
      </c>
      <c r="H6259">
        <f t="shared" si="195"/>
        <v>4466</v>
      </c>
    </row>
    <row r="6260" spans="1:8" x14ac:dyDescent="0.3">
      <c r="A6260">
        <v>672864107</v>
      </c>
      <c r="B6260">
        <f t="shared" si="194"/>
        <v>312.8</v>
      </c>
      <c r="C6260">
        <v>681574271</v>
      </c>
      <c r="D6260">
        <v>606711483</v>
      </c>
      <c r="E6260">
        <v>681569803</v>
      </c>
      <c r="F6260">
        <v>-4468</v>
      </c>
      <c r="H6260">
        <f t="shared" si="195"/>
        <v>4468</v>
      </c>
    </row>
    <row r="6261" spans="1:8" x14ac:dyDescent="0.3">
      <c r="A6261">
        <v>672914109</v>
      </c>
      <c r="B6261">
        <f t="shared" si="194"/>
        <v>312.85000000000002</v>
      </c>
      <c r="C6261">
        <v>681624273</v>
      </c>
      <c r="D6261">
        <v>606761483</v>
      </c>
      <c r="E6261">
        <v>681619803</v>
      </c>
      <c r="F6261">
        <v>-4470</v>
      </c>
      <c r="H6261">
        <f t="shared" si="195"/>
        <v>4470</v>
      </c>
    </row>
    <row r="6262" spans="1:8" x14ac:dyDescent="0.3">
      <c r="A6262">
        <v>672964111</v>
      </c>
      <c r="B6262">
        <f t="shared" si="194"/>
        <v>312.89999999999998</v>
      </c>
      <c r="C6262">
        <v>681674274</v>
      </c>
      <c r="D6262">
        <v>606811483</v>
      </c>
      <c r="E6262">
        <v>681669802</v>
      </c>
      <c r="F6262">
        <v>-4472</v>
      </c>
      <c r="H6262">
        <f t="shared" si="195"/>
        <v>4472</v>
      </c>
    </row>
    <row r="6263" spans="1:8" x14ac:dyDescent="0.3">
      <c r="A6263">
        <v>673014112</v>
      </c>
      <c r="B6263">
        <f t="shared" si="194"/>
        <v>312.95</v>
      </c>
      <c r="C6263">
        <v>681724277</v>
      </c>
      <c r="D6263">
        <v>606861482</v>
      </c>
      <c r="E6263">
        <v>681719802</v>
      </c>
      <c r="F6263">
        <v>-4475</v>
      </c>
      <c r="H6263">
        <f t="shared" si="195"/>
        <v>4475</v>
      </c>
    </row>
    <row r="6264" spans="1:8" x14ac:dyDescent="0.3">
      <c r="A6264">
        <v>673064115</v>
      </c>
      <c r="B6264">
        <f t="shared" si="194"/>
        <v>313</v>
      </c>
      <c r="C6264">
        <v>681774279</v>
      </c>
      <c r="D6264">
        <v>606911483</v>
      </c>
      <c r="E6264">
        <v>681769802</v>
      </c>
      <c r="F6264">
        <v>-4477</v>
      </c>
      <c r="H6264">
        <f t="shared" si="195"/>
        <v>4477</v>
      </c>
    </row>
    <row r="6265" spans="1:8" x14ac:dyDescent="0.3">
      <c r="A6265">
        <v>673114116</v>
      </c>
      <c r="B6265">
        <f t="shared" si="194"/>
        <v>313.05</v>
      </c>
      <c r="C6265">
        <v>681824280</v>
      </c>
      <c r="D6265">
        <v>606961483</v>
      </c>
      <c r="E6265">
        <v>681819803</v>
      </c>
      <c r="F6265">
        <v>-4477</v>
      </c>
      <c r="H6265">
        <f t="shared" si="195"/>
        <v>4477</v>
      </c>
    </row>
    <row r="6266" spans="1:8" x14ac:dyDescent="0.3">
      <c r="A6266">
        <v>673164118</v>
      </c>
      <c r="B6266">
        <f t="shared" si="194"/>
        <v>313.10000000000002</v>
      </c>
      <c r="C6266">
        <v>681874282</v>
      </c>
      <c r="D6266">
        <v>607011484</v>
      </c>
      <c r="E6266">
        <v>681869803</v>
      </c>
      <c r="F6266">
        <v>-4479</v>
      </c>
      <c r="H6266">
        <f t="shared" si="195"/>
        <v>4479</v>
      </c>
    </row>
    <row r="6267" spans="1:8" x14ac:dyDescent="0.3">
      <c r="A6267">
        <v>673214119</v>
      </c>
      <c r="B6267">
        <f t="shared" si="194"/>
        <v>313.14999999999998</v>
      </c>
      <c r="C6267">
        <v>681924283</v>
      </c>
      <c r="D6267">
        <v>607061482</v>
      </c>
      <c r="E6267">
        <v>681919802</v>
      </c>
      <c r="F6267">
        <v>-4481</v>
      </c>
      <c r="H6267">
        <f t="shared" si="195"/>
        <v>4481</v>
      </c>
    </row>
    <row r="6268" spans="1:8" x14ac:dyDescent="0.3">
      <c r="A6268">
        <v>673264123</v>
      </c>
      <c r="B6268">
        <f t="shared" si="194"/>
        <v>313.2</v>
      </c>
      <c r="C6268">
        <v>681974288</v>
      </c>
      <c r="D6268">
        <v>607111484</v>
      </c>
      <c r="E6268">
        <v>681969804</v>
      </c>
      <c r="F6268">
        <v>-4484</v>
      </c>
      <c r="H6268">
        <f t="shared" si="195"/>
        <v>4484</v>
      </c>
    </row>
    <row r="6269" spans="1:8" x14ac:dyDescent="0.3">
      <c r="A6269">
        <v>673314124</v>
      </c>
      <c r="B6269">
        <f t="shared" si="194"/>
        <v>313.25</v>
      </c>
      <c r="C6269">
        <v>682024290</v>
      </c>
      <c r="D6269">
        <v>607161483</v>
      </c>
      <c r="E6269">
        <v>682019803</v>
      </c>
      <c r="F6269">
        <v>-4487</v>
      </c>
      <c r="H6269">
        <f t="shared" si="195"/>
        <v>4487</v>
      </c>
    </row>
    <row r="6270" spans="1:8" x14ac:dyDescent="0.3">
      <c r="A6270">
        <v>673364126</v>
      </c>
      <c r="B6270">
        <f t="shared" si="194"/>
        <v>313.3</v>
      </c>
      <c r="C6270">
        <v>682074291</v>
      </c>
      <c r="D6270">
        <v>607211484</v>
      </c>
      <c r="E6270">
        <v>682069804</v>
      </c>
      <c r="F6270">
        <v>-4487</v>
      </c>
      <c r="H6270">
        <f t="shared" si="195"/>
        <v>4487</v>
      </c>
    </row>
    <row r="6271" spans="1:8" x14ac:dyDescent="0.3">
      <c r="A6271">
        <v>673414129</v>
      </c>
      <c r="B6271">
        <f t="shared" si="194"/>
        <v>313.35000000000002</v>
      </c>
      <c r="C6271">
        <v>682124295</v>
      </c>
      <c r="D6271">
        <v>607261485</v>
      </c>
      <c r="E6271">
        <v>682119805</v>
      </c>
      <c r="F6271">
        <v>-4490</v>
      </c>
      <c r="H6271">
        <f t="shared" si="195"/>
        <v>4490</v>
      </c>
    </row>
    <row r="6272" spans="1:8" x14ac:dyDescent="0.3">
      <c r="A6272">
        <v>673464130</v>
      </c>
      <c r="B6272">
        <f t="shared" si="194"/>
        <v>313.39999999999998</v>
      </c>
      <c r="C6272">
        <v>682174296</v>
      </c>
      <c r="D6272">
        <v>607311484</v>
      </c>
      <c r="E6272">
        <v>682169804</v>
      </c>
      <c r="F6272">
        <v>-4492</v>
      </c>
      <c r="H6272">
        <f t="shared" si="195"/>
        <v>4492</v>
      </c>
    </row>
    <row r="6273" spans="1:8" x14ac:dyDescent="0.3">
      <c r="A6273">
        <v>673514131</v>
      </c>
      <c r="B6273">
        <f t="shared" si="194"/>
        <v>313.45</v>
      </c>
      <c r="C6273">
        <v>682224298</v>
      </c>
      <c r="D6273">
        <v>607361484</v>
      </c>
      <c r="E6273">
        <v>682219804</v>
      </c>
      <c r="F6273">
        <v>-4494</v>
      </c>
      <c r="H6273">
        <f t="shared" si="195"/>
        <v>4494</v>
      </c>
    </row>
    <row r="6274" spans="1:8" x14ac:dyDescent="0.3">
      <c r="A6274">
        <v>673564132</v>
      </c>
      <c r="B6274">
        <f t="shared" si="194"/>
        <v>313.5</v>
      </c>
      <c r="C6274">
        <v>682274298</v>
      </c>
      <c r="D6274">
        <v>607411481</v>
      </c>
      <c r="E6274">
        <v>682269801</v>
      </c>
      <c r="F6274">
        <v>-4497</v>
      </c>
      <c r="H6274">
        <f t="shared" si="195"/>
        <v>4497</v>
      </c>
    </row>
    <row r="6275" spans="1:8" x14ac:dyDescent="0.3">
      <c r="A6275">
        <v>673614134</v>
      </c>
      <c r="B6275">
        <f t="shared" ref="B6275:B6338" si="196">ROUND((A6275-$A$2)/1000000, 2)</f>
        <v>313.55</v>
      </c>
      <c r="C6275">
        <v>682324300</v>
      </c>
      <c r="D6275">
        <v>607461482</v>
      </c>
      <c r="E6275">
        <v>682319802</v>
      </c>
      <c r="F6275">
        <v>-4498</v>
      </c>
      <c r="H6275">
        <f t="shared" ref="H6275:H6338" si="197">ABS(F6275)</f>
        <v>4498</v>
      </c>
    </row>
    <row r="6276" spans="1:8" x14ac:dyDescent="0.3">
      <c r="A6276">
        <v>673664136</v>
      </c>
      <c r="B6276">
        <f t="shared" si="196"/>
        <v>313.60000000000002</v>
      </c>
      <c r="C6276">
        <v>682374303</v>
      </c>
      <c r="D6276">
        <v>607511483</v>
      </c>
      <c r="E6276">
        <v>682369803</v>
      </c>
      <c r="F6276">
        <v>-4500</v>
      </c>
      <c r="H6276">
        <f t="shared" si="197"/>
        <v>4500</v>
      </c>
    </row>
    <row r="6277" spans="1:8" x14ac:dyDescent="0.3">
      <c r="A6277">
        <v>673714137</v>
      </c>
      <c r="B6277">
        <f t="shared" si="196"/>
        <v>313.64999999999998</v>
      </c>
      <c r="C6277">
        <v>682424304</v>
      </c>
      <c r="D6277">
        <v>607561483</v>
      </c>
      <c r="E6277">
        <v>682419802</v>
      </c>
      <c r="F6277">
        <v>-4502</v>
      </c>
      <c r="H6277">
        <f t="shared" si="197"/>
        <v>4502</v>
      </c>
    </row>
    <row r="6278" spans="1:8" x14ac:dyDescent="0.3">
      <c r="A6278">
        <v>673764138</v>
      </c>
      <c r="B6278">
        <f t="shared" si="196"/>
        <v>313.7</v>
      </c>
      <c r="C6278">
        <v>682474305</v>
      </c>
      <c r="D6278">
        <v>607611481</v>
      </c>
      <c r="E6278">
        <v>682469801</v>
      </c>
      <c r="F6278">
        <v>-4504</v>
      </c>
      <c r="H6278">
        <f t="shared" si="197"/>
        <v>4504</v>
      </c>
    </row>
    <row r="6279" spans="1:8" x14ac:dyDescent="0.3">
      <c r="A6279">
        <v>673814140</v>
      </c>
      <c r="B6279">
        <f t="shared" si="196"/>
        <v>313.75</v>
      </c>
      <c r="C6279">
        <v>682524307</v>
      </c>
      <c r="D6279">
        <v>607661481</v>
      </c>
      <c r="E6279">
        <v>682519801</v>
      </c>
      <c r="F6279">
        <v>-4506</v>
      </c>
      <c r="H6279">
        <f t="shared" si="197"/>
        <v>4506</v>
      </c>
    </row>
    <row r="6280" spans="1:8" x14ac:dyDescent="0.3">
      <c r="A6280">
        <v>673864142</v>
      </c>
      <c r="B6280">
        <f t="shared" si="196"/>
        <v>313.8</v>
      </c>
      <c r="C6280">
        <v>682574310</v>
      </c>
      <c r="D6280">
        <v>607711482</v>
      </c>
      <c r="E6280">
        <v>682569802</v>
      </c>
      <c r="F6280">
        <v>-4508</v>
      </c>
      <c r="H6280">
        <f t="shared" si="197"/>
        <v>4508</v>
      </c>
    </row>
    <row r="6281" spans="1:8" x14ac:dyDescent="0.3">
      <c r="A6281">
        <v>673914143</v>
      </c>
      <c r="B6281">
        <f t="shared" si="196"/>
        <v>313.85000000000002</v>
      </c>
      <c r="C6281">
        <v>682624310</v>
      </c>
      <c r="D6281">
        <v>607761481</v>
      </c>
      <c r="E6281">
        <v>682619801</v>
      </c>
      <c r="F6281">
        <v>-4509</v>
      </c>
      <c r="H6281">
        <f t="shared" si="197"/>
        <v>4509</v>
      </c>
    </row>
    <row r="6282" spans="1:8" x14ac:dyDescent="0.3">
      <c r="A6282">
        <v>673964146</v>
      </c>
      <c r="B6282">
        <f t="shared" si="196"/>
        <v>313.89999999999998</v>
      </c>
      <c r="C6282">
        <v>682674314</v>
      </c>
      <c r="D6282">
        <v>607811483</v>
      </c>
      <c r="E6282">
        <v>682669803</v>
      </c>
      <c r="F6282">
        <v>-4511</v>
      </c>
      <c r="H6282">
        <f t="shared" si="197"/>
        <v>4511</v>
      </c>
    </row>
    <row r="6283" spans="1:8" x14ac:dyDescent="0.3">
      <c r="A6283">
        <v>674014150</v>
      </c>
      <c r="B6283">
        <f t="shared" si="196"/>
        <v>313.95</v>
      </c>
      <c r="C6283">
        <v>682724318</v>
      </c>
      <c r="D6283">
        <v>607861484</v>
      </c>
      <c r="E6283">
        <v>682719804</v>
      </c>
      <c r="F6283">
        <v>-4514</v>
      </c>
      <c r="H6283">
        <f t="shared" si="197"/>
        <v>4514</v>
      </c>
    </row>
    <row r="6284" spans="1:8" x14ac:dyDescent="0.3">
      <c r="A6284">
        <v>674064154</v>
      </c>
      <c r="B6284">
        <f t="shared" si="196"/>
        <v>314</v>
      </c>
      <c r="C6284">
        <v>682774322</v>
      </c>
      <c r="D6284">
        <v>607911486</v>
      </c>
      <c r="E6284">
        <v>682769806</v>
      </c>
      <c r="F6284">
        <v>-4516</v>
      </c>
      <c r="H6284">
        <f t="shared" si="197"/>
        <v>4516</v>
      </c>
    </row>
    <row r="6285" spans="1:8" x14ac:dyDescent="0.3">
      <c r="A6285">
        <v>674114157</v>
      </c>
      <c r="B6285">
        <f t="shared" si="196"/>
        <v>314.05</v>
      </c>
      <c r="C6285">
        <v>682824326</v>
      </c>
      <c r="D6285">
        <v>607961488</v>
      </c>
      <c r="E6285">
        <v>682819808</v>
      </c>
      <c r="F6285">
        <v>-4518</v>
      </c>
      <c r="H6285">
        <f t="shared" si="197"/>
        <v>4518</v>
      </c>
    </row>
    <row r="6286" spans="1:8" x14ac:dyDescent="0.3">
      <c r="A6286">
        <v>674164159</v>
      </c>
      <c r="B6286">
        <f t="shared" si="196"/>
        <v>314.10000000000002</v>
      </c>
      <c r="C6286">
        <v>682874327</v>
      </c>
      <c r="D6286">
        <v>608011488</v>
      </c>
      <c r="E6286">
        <v>682869808</v>
      </c>
      <c r="F6286">
        <v>-4519</v>
      </c>
      <c r="H6286">
        <f t="shared" si="197"/>
        <v>4519</v>
      </c>
    </row>
    <row r="6287" spans="1:8" x14ac:dyDescent="0.3">
      <c r="A6287">
        <v>674214162</v>
      </c>
      <c r="B6287">
        <f t="shared" si="196"/>
        <v>314.14999999999998</v>
      </c>
      <c r="C6287">
        <v>682924330</v>
      </c>
      <c r="D6287">
        <v>608061489</v>
      </c>
      <c r="E6287">
        <v>682919809</v>
      </c>
      <c r="F6287">
        <v>-4521</v>
      </c>
      <c r="H6287">
        <f t="shared" si="197"/>
        <v>4521</v>
      </c>
    </row>
    <row r="6288" spans="1:8" x14ac:dyDescent="0.3">
      <c r="A6288">
        <v>674264163</v>
      </c>
      <c r="B6288">
        <f t="shared" si="196"/>
        <v>314.2</v>
      </c>
      <c r="C6288">
        <v>682974333</v>
      </c>
      <c r="D6288">
        <v>608111489</v>
      </c>
      <c r="E6288">
        <v>682969808</v>
      </c>
      <c r="F6288">
        <v>-4525</v>
      </c>
      <c r="H6288">
        <f t="shared" si="197"/>
        <v>4525</v>
      </c>
    </row>
    <row r="6289" spans="1:8" x14ac:dyDescent="0.3">
      <c r="A6289">
        <v>674314166</v>
      </c>
      <c r="B6289">
        <f t="shared" si="196"/>
        <v>314.25</v>
      </c>
      <c r="C6289">
        <v>683024336</v>
      </c>
      <c r="D6289">
        <v>608161490</v>
      </c>
      <c r="E6289">
        <v>683019809</v>
      </c>
      <c r="F6289">
        <v>-4527</v>
      </c>
      <c r="H6289">
        <f t="shared" si="197"/>
        <v>4527</v>
      </c>
    </row>
    <row r="6290" spans="1:8" x14ac:dyDescent="0.3">
      <c r="A6290">
        <v>674364168</v>
      </c>
      <c r="B6290">
        <f t="shared" si="196"/>
        <v>314.3</v>
      </c>
      <c r="C6290">
        <v>683074338</v>
      </c>
      <c r="D6290">
        <v>608211490</v>
      </c>
      <c r="E6290">
        <v>683069810</v>
      </c>
      <c r="F6290">
        <v>-4528</v>
      </c>
      <c r="H6290">
        <f t="shared" si="197"/>
        <v>4528</v>
      </c>
    </row>
    <row r="6291" spans="1:8" x14ac:dyDescent="0.3">
      <c r="A6291">
        <v>674414171</v>
      </c>
      <c r="B6291">
        <f t="shared" si="196"/>
        <v>314.35000000000002</v>
      </c>
      <c r="C6291">
        <v>683124340</v>
      </c>
      <c r="D6291">
        <v>608261490</v>
      </c>
      <c r="E6291">
        <v>683119810</v>
      </c>
      <c r="F6291">
        <v>-4530</v>
      </c>
      <c r="H6291">
        <f t="shared" si="197"/>
        <v>4530</v>
      </c>
    </row>
    <row r="6292" spans="1:8" x14ac:dyDescent="0.3">
      <c r="A6292">
        <v>674464173</v>
      </c>
      <c r="B6292">
        <f t="shared" si="196"/>
        <v>314.39999999999998</v>
      </c>
      <c r="C6292">
        <v>683174342</v>
      </c>
      <c r="D6292">
        <v>608311491</v>
      </c>
      <c r="E6292">
        <v>683169810</v>
      </c>
      <c r="F6292">
        <v>-4532</v>
      </c>
      <c r="H6292">
        <f t="shared" si="197"/>
        <v>4532</v>
      </c>
    </row>
    <row r="6293" spans="1:8" x14ac:dyDescent="0.3">
      <c r="A6293">
        <v>674514174</v>
      </c>
      <c r="B6293">
        <f t="shared" si="196"/>
        <v>314.45</v>
      </c>
      <c r="C6293">
        <v>683224345</v>
      </c>
      <c r="D6293">
        <v>608361490</v>
      </c>
      <c r="E6293">
        <v>683219810</v>
      </c>
      <c r="F6293">
        <v>-4535</v>
      </c>
      <c r="H6293">
        <f t="shared" si="197"/>
        <v>4535</v>
      </c>
    </row>
    <row r="6294" spans="1:8" x14ac:dyDescent="0.3">
      <c r="A6294">
        <v>674564176</v>
      </c>
      <c r="B6294">
        <f t="shared" si="196"/>
        <v>314.5</v>
      </c>
      <c r="C6294">
        <v>683274346</v>
      </c>
      <c r="D6294">
        <v>608411490</v>
      </c>
      <c r="E6294">
        <v>683269810</v>
      </c>
      <c r="F6294">
        <v>-4536</v>
      </c>
      <c r="H6294">
        <f t="shared" si="197"/>
        <v>4536</v>
      </c>
    </row>
    <row r="6295" spans="1:8" x14ac:dyDescent="0.3">
      <c r="A6295">
        <v>674614178</v>
      </c>
      <c r="B6295">
        <f t="shared" si="196"/>
        <v>314.55</v>
      </c>
      <c r="C6295">
        <v>683324348</v>
      </c>
      <c r="D6295">
        <v>608461491</v>
      </c>
      <c r="E6295">
        <v>683319811</v>
      </c>
      <c r="F6295">
        <v>-4537</v>
      </c>
      <c r="H6295">
        <f t="shared" si="197"/>
        <v>4537</v>
      </c>
    </row>
    <row r="6296" spans="1:8" x14ac:dyDescent="0.3">
      <c r="A6296">
        <v>674664180</v>
      </c>
      <c r="B6296">
        <f t="shared" si="196"/>
        <v>314.60000000000002</v>
      </c>
      <c r="C6296">
        <v>683374350</v>
      </c>
      <c r="D6296">
        <v>608511491</v>
      </c>
      <c r="E6296">
        <v>683369810</v>
      </c>
      <c r="F6296">
        <v>-4540</v>
      </c>
      <c r="H6296">
        <f t="shared" si="197"/>
        <v>4540</v>
      </c>
    </row>
    <row r="6297" spans="1:8" x14ac:dyDescent="0.3">
      <c r="A6297">
        <v>674714182</v>
      </c>
      <c r="B6297">
        <f t="shared" si="196"/>
        <v>314.64999999999998</v>
      </c>
      <c r="C6297">
        <v>683424353</v>
      </c>
      <c r="D6297">
        <v>608561491</v>
      </c>
      <c r="E6297">
        <v>683419811</v>
      </c>
      <c r="F6297">
        <v>-4542</v>
      </c>
      <c r="H6297">
        <f t="shared" si="197"/>
        <v>4542</v>
      </c>
    </row>
    <row r="6298" spans="1:8" x14ac:dyDescent="0.3">
      <c r="A6298">
        <v>674764184</v>
      </c>
      <c r="B6298">
        <f t="shared" si="196"/>
        <v>314.7</v>
      </c>
      <c r="C6298">
        <v>683474356</v>
      </c>
      <c r="D6298">
        <v>608611492</v>
      </c>
      <c r="E6298">
        <v>683469811</v>
      </c>
      <c r="F6298">
        <v>-4545</v>
      </c>
      <c r="H6298">
        <f t="shared" si="197"/>
        <v>4545</v>
      </c>
    </row>
    <row r="6299" spans="1:8" x14ac:dyDescent="0.3">
      <c r="A6299">
        <v>674814187</v>
      </c>
      <c r="B6299">
        <f t="shared" si="196"/>
        <v>314.75</v>
      </c>
      <c r="C6299">
        <v>683524359</v>
      </c>
      <c r="D6299">
        <v>608661492</v>
      </c>
      <c r="E6299">
        <v>683519812</v>
      </c>
      <c r="F6299">
        <v>-4547</v>
      </c>
      <c r="H6299">
        <f t="shared" si="197"/>
        <v>4547</v>
      </c>
    </row>
    <row r="6300" spans="1:8" x14ac:dyDescent="0.3">
      <c r="A6300">
        <v>674864188</v>
      </c>
      <c r="B6300">
        <f t="shared" si="196"/>
        <v>314.8</v>
      </c>
      <c r="C6300">
        <v>683574359</v>
      </c>
      <c r="D6300">
        <v>608711492</v>
      </c>
      <c r="E6300">
        <v>683569812</v>
      </c>
      <c r="F6300">
        <v>-4547</v>
      </c>
      <c r="H6300">
        <f t="shared" si="197"/>
        <v>4547</v>
      </c>
    </row>
    <row r="6301" spans="1:8" x14ac:dyDescent="0.3">
      <c r="A6301">
        <v>674914190</v>
      </c>
      <c r="B6301">
        <f t="shared" si="196"/>
        <v>314.85000000000002</v>
      </c>
      <c r="C6301">
        <v>683624362</v>
      </c>
      <c r="D6301">
        <v>608761493</v>
      </c>
      <c r="E6301">
        <v>683619813</v>
      </c>
      <c r="F6301">
        <v>-4549</v>
      </c>
      <c r="H6301">
        <f t="shared" si="197"/>
        <v>4549</v>
      </c>
    </row>
    <row r="6302" spans="1:8" x14ac:dyDescent="0.3">
      <c r="A6302">
        <v>674964192</v>
      </c>
      <c r="B6302">
        <f t="shared" si="196"/>
        <v>314.89999999999998</v>
      </c>
      <c r="C6302">
        <v>683674363</v>
      </c>
      <c r="D6302">
        <v>608811492</v>
      </c>
      <c r="E6302">
        <v>683669812</v>
      </c>
      <c r="F6302">
        <v>-4551</v>
      </c>
      <c r="H6302">
        <f t="shared" si="197"/>
        <v>4551</v>
      </c>
    </row>
    <row r="6303" spans="1:8" x14ac:dyDescent="0.3">
      <c r="A6303">
        <v>675014195</v>
      </c>
      <c r="B6303">
        <f t="shared" si="196"/>
        <v>314.95</v>
      </c>
      <c r="C6303">
        <v>683724367</v>
      </c>
      <c r="D6303">
        <v>608861493</v>
      </c>
      <c r="E6303">
        <v>683719813</v>
      </c>
      <c r="F6303">
        <v>-4554</v>
      </c>
      <c r="H6303">
        <f t="shared" si="197"/>
        <v>4554</v>
      </c>
    </row>
    <row r="6304" spans="1:8" x14ac:dyDescent="0.3">
      <c r="A6304">
        <v>675064197</v>
      </c>
      <c r="B6304">
        <f t="shared" si="196"/>
        <v>315</v>
      </c>
      <c r="C6304">
        <v>683774370</v>
      </c>
      <c r="D6304">
        <v>608911493</v>
      </c>
      <c r="E6304">
        <v>683769813</v>
      </c>
      <c r="F6304">
        <v>-4557</v>
      </c>
      <c r="H6304">
        <f t="shared" si="197"/>
        <v>4557</v>
      </c>
    </row>
    <row r="6305" spans="1:8" x14ac:dyDescent="0.3">
      <c r="A6305">
        <v>675114200</v>
      </c>
      <c r="B6305">
        <f t="shared" si="196"/>
        <v>315.05</v>
      </c>
      <c r="C6305">
        <v>683824373</v>
      </c>
      <c r="D6305">
        <v>608961496</v>
      </c>
      <c r="E6305">
        <v>683819816</v>
      </c>
      <c r="F6305">
        <v>-4557</v>
      </c>
      <c r="H6305">
        <f t="shared" si="197"/>
        <v>4557</v>
      </c>
    </row>
    <row r="6306" spans="1:8" x14ac:dyDescent="0.3">
      <c r="A6306">
        <v>675164202</v>
      </c>
      <c r="B6306">
        <f t="shared" si="196"/>
        <v>315.10000000000002</v>
      </c>
      <c r="C6306">
        <v>683874374</v>
      </c>
      <c r="D6306">
        <v>609011495</v>
      </c>
      <c r="E6306">
        <v>683869815</v>
      </c>
      <c r="F6306">
        <v>-4559</v>
      </c>
      <c r="H6306">
        <f t="shared" si="197"/>
        <v>4559</v>
      </c>
    </row>
    <row r="6307" spans="1:8" x14ac:dyDescent="0.3">
      <c r="A6307">
        <v>675214204</v>
      </c>
      <c r="B6307">
        <f t="shared" si="196"/>
        <v>315.14999999999998</v>
      </c>
      <c r="C6307">
        <v>683924376</v>
      </c>
      <c r="D6307">
        <v>609061495</v>
      </c>
      <c r="E6307">
        <v>683919815</v>
      </c>
      <c r="F6307">
        <v>-4561</v>
      </c>
      <c r="H6307">
        <f t="shared" si="197"/>
        <v>4561</v>
      </c>
    </row>
    <row r="6308" spans="1:8" x14ac:dyDescent="0.3">
      <c r="A6308">
        <v>675264206</v>
      </c>
      <c r="B6308">
        <f t="shared" si="196"/>
        <v>315.2</v>
      </c>
      <c r="C6308">
        <v>683974380</v>
      </c>
      <c r="D6308">
        <v>609111496</v>
      </c>
      <c r="E6308">
        <v>683969815</v>
      </c>
      <c r="F6308">
        <v>-4565</v>
      </c>
      <c r="H6308">
        <f t="shared" si="197"/>
        <v>4565</v>
      </c>
    </row>
    <row r="6309" spans="1:8" x14ac:dyDescent="0.3">
      <c r="A6309">
        <v>675314208</v>
      </c>
      <c r="B6309">
        <f t="shared" si="196"/>
        <v>315.25</v>
      </c>
      <c r="C6309">
        <v>684024382</v>
      </c>
      <c r="D6309">
        <v>609161496</v>
      </c>
      <c r="E6309">
        <v>684019815</v>
      </c>
      <c r="F6309">
        <v>-4567</v>
      </c>
      <c r="H6309">
        <f t="shared" si="197"/>
        <v>4567</v>
      </c>
    </row>
    <row r="6310" spans="1:8" x14ac:dyDescent="0.3">
      <c r="A6310">
        <v>675364211</v>
      </c>
      <c r="B6310">
        <f t="shared" si="196"/>
        <v>315.3</v>
      </c>
      <c r="C6310">
        <v>684074384</v>
      </c>
      <c r="D6310">
        <v>609211497</v>
      </c>
      <c r="E6310">
        <v>684069817</v>
      </c>
      <c r="F6310">
        <v>-4567</v>
      </c>
      <c r="H6310">
        <f t="shared" si="197"/>
        <v>4567</v>
      </c>
    </row>
    <row r="6311" spans="1:8" x14ac:dyDescent="0.3">
      <c r="A6311">
        <v>675414212</v>
      </c>
      <c r="B6311">
        <f t="shared" si="196"/>
        <v>315.35000000000002</v>
      </c>
      <c r="C6311">
        <v>684124386</v>
      </c>
      <c r="D6311">
        <v>609261496</v>
      </c>
      <c r="E6311">
        <v>684119816</v>
      </c>
      <c r="F6311">
        <v>-4570</v>
      </c>
      <c r="H6311">
        <f t="shared" si="197"/>
        <v>4570</v>
      </c>
    </row>
    <row r="6312" spans="1:8" x14ac:dyDescent="0.3">
      <c r="A6312">
        <v>675464214</v>
      </c>
      <c r="B6312">
        <f t="shared" si="196"/>
        <v>315.39999999999998</v>
      </c>
      <c r="C6312">
        <v>684174387</v>
      </c>
      <c r="D6312">
        <v>609311496</v>
      </c>
      <c r="E6312">
        <v>684169816</v>
      </c>
      <c r="F6312">
        <v>-4571</v>
      </c>
      <c r="H6312">
        <f t="shared" si="197"/>
        <v>4571</v>
      </c>
    </row>
    <row r="6313" spans="1:8" x14ac:dyDescent="0.3">
      <c r="A6313">
        <v>675514215</v>
      </c>
      <c r="B6313">
        <f t="shared" si="196"/>
        <v>315.45</v>
      </c>
      <c r="C6313">
        <v>684224389</v>
      </c>
      <c r="D6313">
        <v>609361495</v>
      </c>
      <c r="E6313">
        <v>684219814</v>
      </c>
      <c r="F6313">
        <v>-4575</v>
      </c>
      <c r="H6313">
        <f t="shared" si="197"/>
        <v>4575</v>
      </c>
    </row>
    <row r="6314" spans="1:8" x14ac:dyDescent="0.3">
      <c r="A6314">
        <v>675564216</v>
      </c>
      <c r="B6314">
        <f t="shared" si="196"/>
        <v>315.5</v>
      </c>
      <c r="C6314">
        <v>684274391</v>
      </c>
      <c r="D6314">
        <v>609411494</v>
      </c>
      <c r="E6314">
        <v>684269814</v>
      </c>
      <c r="F6314">
        <v>-4577</v>
      </c>
      <c r="H6314">
        <f t="shared" si="197"/>
        <v>4577</v>
      </c>
    </row>
    <row r="6315" spans="1:8" x14ac:dyDescent="0.3">
      <c r="A6315">
        <v>675614219</v>
      </c>
      <c r="B6315">
        <f t="shared" si="196"/>
        <v>315.55</v>
      </c>
      <c r="C6315">
        <v>684324394</v>
      </c>
      <c r="D6315">
        <v>609461497</v>
      </c>
      <c r="E6315">
        <v>684319817</v>
      </c>
      <c r="F6315">
        <v>-4577</v>
      </c>
      <c r="H6315">
        <f t="shared" si="197"/>
        <v>4577</v>
      </c>
    </row>
    <row r="6316" spans="1:8" x14ac:dyDescent="0.3">
      <c r="A6316">
        <v>675664222</v>
      </c>
      <c r="B6316">
        <f t="shared" si="196"/>
        <v>315.60000000000002</v>
      </c>
      <c r="C6316">
        <v>684374397</v>
      </c>
      <c r="D6316">
        <v>609511498</v>
      </c>
      <c r="E6316">
        <v>684369818</v>
      </c>
      <c r="F6316">
        <v>-4579</v>
      </c>
      <c r="H6316">
        <f t="shared" si="197"/>
        <v>4579</v>
      </c>
    </row>
    <row r="6317" spans="1:8" x14ac:dyDescent="0.3">
      <c r="A6317">
        <v>675714225</v>
      </c>
      <c r="B6317">
        <f t="shared" si="196"/>
        <v>315.64999999999998</v>
      </c>
      <c r="C6317">
        <v>684424400</v>
      </c>
      <c r="D6317">
        <v>609561499</v>
      </c>
      <c r="E6317">
        <v>684419818</v>
      </c>
      <c r="F6317">
        <v>-4582</v>
      </c>
      <c r="H6317">
        <f t="shared" si="197"/>
        <v>4582</v>
      </c>
    </row>
    <row r="6318" spans="1:8" x14ac:dyDescent="0.3">
      <c r="A6318">
        <v>675764228</v>
      </c>
      <c r="B6318">
        <f t="shared" si="196"/>
        <v>315.7</v>
      </c>
      <c r="C6318">
        <v>684474403</v>
      </c>
      <c r="D6318">
        <v>609611499</v>
      </c>
      <c r="E6318">
        <v>684469819</v>
      </c>
      <c r="F6318">
        <v>-4584</v>
      </c>
      <c r="H6318">
        <f t="shared" si="197"/>
        <v>4584</v>
      </c>
    </row>
    <row r="6319" spans="1:8" x14ac:dyDescent="0.3">
      <c r="A6319">
        <v>675814229</v>
      </c>
      <c r="B6319">
        <f t="shared" si="196"/>
        <v>315.75</v>
      </c>
      <c r="C6319">
        <v>684524404</v>
      </c>
      <c r="D6319">
        <v>609661498</v>
      </c>
      <c r="E6319">
        <v>684519818</v>
      </c>
      <c r="F6319">
        <v>-4586</v>
      </c>
      <c r="H6319">
        <f t="shared" si="197"/>
        <v>4586</v>
      </c>
    </row>
    <row r="6320" spans="1:8" x14ac:dyDescent="0.3">
      <c r="A6320">
        <v>675864230</v>
      </c>
      <c r="B6320">
        <f t="shared" si="196"/>
        <v>315.8</v>
      </c>
      <c r="C6320">
        <v>684574405</v>
      </c>
      <c r="D6320">
        <v>609711498</v>
      </c>
      <c r="E6320">
        <v>684569817</v>
      </c>
      <c r="F6320">
        <v>-4588</v>
      </c>
      <c r="H6320">
        <f t="shared" si="197"/>
        <v>4588</v>
      </c>
    </row>
    <row r="6321" spans="1:8" x14ac:dyDescent="0.3">
      <c r="A6321">
        <v>675914231</v>
      </c>
      <c r="B6321">
        <f t="shared" si="196"/>
        <v>315.85000000000002</v>
      </c>
      <c r="C6321">
        <v>684624406</v>
      </c>
      <c r="D6321">
        <v>609761497</v>
      </c>
      <c r="E6321">
        <v>684619816</v>
      </c>
      <c r="F6321">
        <v>-4590</v>
      </c>
      <c r="H6321">
        <f t="shared" si="197"/>
        <v>4590</v>
      </c>
    </row>
    <row r="6322" spans="1:8" x14ac:dyDescent="0.3">
      <c r="A6322">
        <v>675964233</v>
      </c>
      <c r="B6322">
        <f t="shared" si="196"/>
        <v>315.89999999999998</v>
      </c>
      <c r="C6322">
        <v>684674408</v>
      </c>
      <c r="D6322">
        <v>609811497</v>
      </c>
      <c r="E6322">
        <v>684669816</v>
      </c>
      <c r="F6322">
        <v>-4592</v>
      </c>
      <c r="H6322">
        <f t="shared" si="197"/>
        <v>4592</v>
      </c>
    </row>
    <row r="6323" spans="1:8" x14ac:dyDescent="0.3">
      <c r="A6323">
        <v>676014234</v>
      </c>
      <c r="B6323">
        <f t="shared" si="196"/>
        <v>315.95</v>
      </c>
      <c r="C6323">
        <v>684724410</v>
      </c>
      <c r="D6323">
        <v>609861496</v>
      </c>
      <c r="E6323">
        <v>684719815</v>
      </c>
      <c r="F6323">
        <v>-4595</v>
      </c>
      <c r="H6323">
        <f t="shared" si="197"/>
        <v>4595</v>
      </c>
    </row>
    <row r="6324" spans="1:8" x14ac:dyDescent="0.3">
      <c r="A6324">
        <v>676064235</v>
      </c>
      <c r="B6324">
        <f t="shared" si="196"/>
        <v>316</v>
      </c>
      <c r="C6324">
        <v>684774411</v>
      </c>
      <c r="D6324">
        <v>609911495</v>
      </c>
      <c r="E6324">
        <v>684769815</v>
      </c>
      <c r="F6324">
        <v>-4596</v>
      </c>
      <c r="H6324">
        <f t="shared" si="197"/>
        <v>4596</v>
      </c>
    </row>
    <row r="6325" spans="1:8" x14ac:dyDescent="0.3">
      <c r="A6325">
        <v>676114236</v>
      </c>
      <c r="B6325">
        <f t="shared" si="196"/>
        <v>316.05</v>
      </c>
      <c r="C6325">
        <v>684824412</v>
      </c>
      <c r="D6325">
        <v>609961495</v>
      </c>
      <c r="E6325">
        <v>684819814</v>
      </c>
      <c r="F6325">
        <v>-4598</v>
      </c>
      <c r="H6325">
        <f t="shared" si="197"/>
        <v>4598</v>
      </c>
    </row>
    <row r="6326" spans="1:8" x14ac:dyDescent="0.3">
      <c r="A6326">
        <v>676164238</v>
      </c>
      <c r="B6326">
        <f t="shared" si="196"/>
        <v>316.10000000000002</v>
      </c>
      <c r="C6326">
        <v>684874414</v>
      </c>
      <c r="D6326">
        <v>610011495</v>
      </c>
      <c r="E6326">
        <v>684869815</v>
      </c>
      <c r="F6326">
        <v>-4599</v>
      </c>
      <c r="H6326">
        <f t="shared" si="197"/>
        <v>4599</v>
      </c>
    </row>
    <row r="6327" spans="1:8" x14ac:dyDescent="0.3">
      <c r="A6327">
        <v>676214241</v>
      </c>
      <c r="B6327">
        <f t="shared" si="196"/>
        <v>316.14999999999998</v>
      </c>
      <c r="C6327">
        <v>684924417</v>
      </c>
      <c r="D6327">
        <v>610061495</v>
      </c>
      <c r="E6327">
        <v>684919815</v>
      </c>
      <c r="F6327">
        <v>-4602</v>
      </c>
      <c r="H6327">
        <f t="shared" si="197"/>
        <v>4602</v>
      </c>
    </row>
    <row r="6328" spans="1:8" x14ac:dyDescent="0.3">
      <c r="A6328">
        <v>676264243</v>
      </c>
      <c r="B6328">
        <f t="shared" si="196"/>
        <v>316.2</v>
      </c>
      <c r="C6328">
        <v>684974421</v>
      </c>
      <c r="D6328">
        <v>610111496</v>
      </c>
      <c r="E6328">
        <v>684969816</v>
      </c>
      <c r="F6328">
        <v>-4605</v>
      </c>
      <c r="H6328">
        <f t="shared" si="197"/>
        <v>4605</v>
      </c>
    </row>
    <row r="6329" spans="1:8" x14ac:dyDescent="0.3">
      <c r="A6329">
        <v>676314244</v>
      </c>
      <c r="B6329">
        <f t="shared" si="196"/>
        <v>316.25</v>
      </c>
      <c r="C6329">
        <v>685024421</v>
      </c>
      <c r="D6329">
        <v>610161495</v>
      </c>
      <c r="E6329">
        <v>685019815</v>
      </c>
      <c r="F6329">
        <v>-4606</v>
      </c>
      <c r="H6329">
        <f t="shared" si="197"/>
        <v>4606</v>
      </c>
    </row>
    <row r="6330" spans="1:8" x14ac:dyDescent="0.3">
      <c r="A6330">
        <v>676364246</v>
      </c>
      <c r="B6330">
        <f t="shared" si="196"/>
        <v>316.3</v>
      </c>
      <c r="C6330">
        <v>685074423</v>
      </c>
      <c r="D6330">
        <v>610211495</v>
      </c>
      <c r="E6330">
        <v>685069815</v>
      </c>
      <c r="F6330">
        <v>-4608</v>
      </c>
      <c r="H6330">
        <f t="shared" si="197"/>
        <v>4608</v>
      </c>
    </row>
    <row r="6331" spans="1:8" x14ac:dyDescent="0.3">
      <c r="A6331">
        <v>676414247</v>
      </c>
      <c r="B6331">
        <f t="shared" si="196"/>
        <v>316.35000000000002</v>
      </c>
      <c r="C6331">
        <v>685124425</v>
      </c>
      <c r="D6331">
        <v>610261496</v>
      </c>
      <c r="E6331">
        <v>685119815</v>
      </c>
      <c r="F6331">
        <v>-4610</v>
      </c>
      <c r="H6331">
        <f t="shared" si="197"/>
        <v>4610</v>
      </c>
    </row>
    <row r="6332" spans="1:8" x14ac:dyDescent="0.3">
      <c r="A6332">
        <v>676464249</v>
      </c>
      <c r="B6332">
        <f t="shared" si="196"/>
        <v>316.39999999999998</v>
      </c>
      <c r="C6332">
        <v>685174427</v>
      </c>
      <c r="D6332">
        <v>610311495</v>
      </c>
      <c r="E6332">
        <v>685169815</v>
      </c>
      <c r="F6332">
        <v>-4612</v>
      </c>
      <c r="H6332">
        <f t="shared" si="197"/>
        <v>4612</v>
      </c>
    </row>
    <row r="6333" spans="1:8" x14ac:dyDescent="0.3">
      <c r="A6333">
        <v>676514251</v>
      </c>
      <c r="B6333">
        <f t="shared" si="196"/>
        <v>316.45</v>
      </c>
      <c r="C6333">
        <v>685224430</v>
      </c>
      <c r="D6333">
        <v>610361496</v>
      </c>
      <c r="E6333">
        <v>685219815</v>
      </c>
      <c r="F6333">
        <v>-4615</v>
      </c>
      <c r="H6333">
        <f t="shared" si="197"/>
        <v>4615</v>
      </c>
    </row>
    <row r="6334" spans="1:8" x14ac:dyDescent="0.3">
      <c r="A6334">
        <v>676564253</v>
      </c>
      <c r="B6334">
        <f t="shared" si="196"/>
        <v>316.5</v>
      </c>
      <c r="C6334">
        <v>685274432</v>
      </c>
      <c r="D6334">
        <v>610411495</v>
      </c>
      <c r="E6334">
        <v>685269815</v>
      </c>
      <c r="F6334">
        <v>-4617</v>
      </c>
      <c r="H6334">
        <f t="shared" si="197"/>
        <v>4617</v>
      </c>
    </row>
    <row r="6335" spans="1:8" x14ac:dyDescent="0.3">
      <c r="A6335">
        <v>676614256</v>
      </c>
      <c r="B6335">
        <f t="shared" si="196"/>
        <v>316.55</v>
      </c>
      <c r="C6335">
        <v>685324434</v>
      </c>
      <c r="D6335">
        <v>610461497</v>
      </c>
      <c r="E6335">
        <v>685319817</v>
      </c>
      <c r="F6335">
        <v>-4617</v>
      </c>
      <c r="H6335">
        <f t="shared" si="197"/>
        <v>4617</v>
      </c>
    </row>
    <row r="6336" spans="1:8" x14ac:dyDescent="0.3">
      <c r="A6336">
        <v>676664257</v>
      </c>
      <c r="B6336">
        <f t="shared" si="196"/>
        <v>316.60000000000002</v>
      </c>
      <c r="C6336">
        <v>685374435</v>
      </c>
      <c r="D6336">
        <v>610511496</v>
      </c>
      <c r="E6336">
        <v>685369816</v>
      </c>
      <c r="F6336">
        <v>-4619</v>
      </c>
      <c r="H6336">
        <f t="shared" si="197"/>
        <v>4619</v>
      </c>
    </row>
    <row r="6337" spans="1:8" x14ac:dyDescent="0.3">
      <c r="A6337">
        <v>676714258</v>
      </c>
      <c r="B6337">
        <f t="shared" si="196"/>
        <v>316.64999999999998</v>
      </c>
      <c r="C6337">
        <v>685424437</v>
      </c>
      <c r="D6337">
        <v>610561496</v>
      </c>
      <c r="E6337">
        <v>685419815</v>
      </c>
      <c r="F6337">
        <v>-4622</v>
      </c>
      <c r="H6337">
        <f t="shared" si="197"/>
        <v>4622</v>
      </c>
    </row>
    <row r="6338" spans="1:8" x14ac:dyDescent="0.3">
      <c r="A6338">
        <v>676764260</v>
      </c>
      <c r="B6338">
        <f t="shared" si="196"/>
        <v>316.7</v>
      </c>
      <c r="C6338">
        <v>685474439</v>
      </c>
      <c r="D6338">
        <v>610611495</v>
      </c>
      <c r="E6338">
        <v>685469815</v>
      </c>
      <c r="F6338">
        <v>-4624</v>
      </c>
      <c r="H6338">
        <f t="shared" si="197"/>
        <v>4624</v>
      </c>
    </row>
    <row r="6339" spans="1:8" x14ac:dyDescent="0.3">
      <c r="A6339">
        <v>676814262</v>
      </c>
      <c r="B6339">
        <f t="shared" ref="B6339:B6402" si="198">ROUND((A6339-$A$2)/1000000, 2)</f>
        <v>316.75</v>
      </c>
      <c r="C6339">
        <v>685524441</v>
      </c>
      <c r="D6339">
        <v>610661495</v>
      </c>
      <c r="E6339">
        <v>685519815</v>
      </c>
      <c r="F6339">
        <v>-4626</v>
      </c>
      <c r="H6339">
        <f t="shared" ref="H6339:H6402" si="199">ABS(F6339)</f>
        <v>4626</v>
      </c>
    </row>
    <row r="6340" spans="1:8" x14ac:dyDescent="0.3">
      <c r="A6340">
        <v>676864264</v>
      </c>
      <c r="B6340">
        <f t="shared" si="198"/>
        <v>316.8</v>
      </c>
      <c r="C6340">
        <v>685574444</v>
      </c>
      <c r="D6340">
        <v>610711496</v>
      </c>
      <c r="E6340">
        <v>685569815</v>
      </c>
      <c r="F6340">
        <v>-4629</v>
      </c>
      <c r="H6340">
        <f t="shared" si="199"/>
        <v>4629</v>
      </c>
    </row>
    <row r="6341" spans="1:8" x14ac:dyDescent="0.3">
      <c r="A6341">
        <v>676914266</v>
      </c>
      <c r="B6341">
        <f t="shared" si="198"/>
        <v>316.85000000000002</v>
      </c>
      <c r="C6341">
        <v>685624445</v>
      </c>
      <c r="D6341">
        <v>610761496</v>
      </c>
      <c r="E6341">
        <v>685619815</v>
      </c>
      <c r="F6341">
        <v>-4630</v>
      </c>
      <c r="H6341">
        <f t="shared" si="199"/>
        <v>4630</v>
      </c>
    </row>
    <row r="6342" spans="1:8" x14ac:dyDescent="0.3">
      <c r="A6342">
        <v>676964267</v>
      </c>
      <c r="B6342">
        <f t="shared" si="198"/>
        <v>316.89999999999998</v>
      </c>
      <c r="C6342">
        <v>685674447</v>
      </c>
      <c r="D6342">
        <v>610811495</v>
      </c>
      <c r="E6342">
        <v>685669814</v>
      </c>
      <c r="F6342">
        <v>-4633</v>
      </c>
      <c r="H6342">
        <f t="shared" si="199"/>
        <v>4633</v>
      </c>
    </row>
    <row r="6343" spans="1:8" x14ac:dyDescent="0.3">
      <c r="A6343">
        <v>677014268</v>
      </c>
      <c r="B6343">
        <f t="shared" si="198"/>
        <v>316.95</v>
      </c>
      <c r="C6343">
        <v>685724449</v>
      </c>
      <c r="D6343">
        <v>610861495</v>
      </c>
      <c r="E6343">
        <v>685719814</v>
      </c>
      <c r="F6343">
        <v>-4635</v>
      </c>
      <c r="H6343">
        <f t="shared" si="199"/>
        <v>4635</v>
      </c>
    </row>
    <row r="6344" spans="1:8" x14ac:dyDescent="0.3">
      <c r="A6344">
        <v>677064269</v>
      </c>
      <c r="B6344">
        <f t="shared" si="198"/>
        <v>317</v>
      </c>
      <c r="C6344">
        <v>685774450</v>
      </c>
      <c r="D6344">
        <v>610911493</v>
      </c>
      <c r="E6344">
        <v>685769813</v>
      </c>
      <c r="F6344">
        <v>-4637</v>
      </c>
      <c r="H6344">
        <f t="shared" si="199"/>
        <v>4637</v>
      </c>
    </row>
    <row r="6345" spans="1:8" x14ac:dyDescent="0.3">
      <c r="A6345">
        <v>677114270</v>
      </c>
      <c r="B6345">
        <f t="shared" si="198"/>
        <v>317.05</v>
      </c>
      <c r="C6345">
        <v>685824450</v>
      </c>
      <c r="D6345">
        <v>610961493</v>
      </c>
      <c r="E6345">
        <v>685819812</v>
      </c>
      <c r="F6345">
        <v>-4638</v>
      </c>
      <c r="H6345">
        <f t="shared" si="199"/>
        <v>4638</v>
      </c>
    </row>
    <row r="6346" spans="1:8" x14ac:dyDescent="0.3">
      <c r="A6346">
        <v>677164271</v>
      </c>
      <c r="B6346">
        <f t="shared" si="198"/>
        <v>317.10000000000002</v>
      </c>
      <c r="C6346">
        <v>685874452</v>
      </c>
      <c r="D6346">
        <v>611011492</v>
      </c>
      <c r="E6346">
        <v>685869812</v>
      </c>
      <c r="F6346">
        <v>-4640</v>
      </c>
      <c r="H6346">
        <f t="shared" si="199"/>
        <v>4640</v>
      </c>
    </row>
    <row r="6347" spans="1:8" x14ac:dyDescent="0.3">
      <c r="A6347">
        <v>677214272</v>
      </c>
      <c r="B6347">
        <f t="shared" si="198"/>
        <v>317.14999999999998</v>
      </c>
      <c r="C6347">
        <v>685924453</v>
      </c>
      <c r="D6347">
        <v>611061492</v>
      </c>
      <c r="E6347">
        <v>685919812</v>
      </c>
      <c r="F6347">
        <v>-4641</v>
      </c>
      <c r="H6347">
        <f t="shared" si="199"/>
        <v>4641</v>
      </c>
    </row>
    <row r="6348" spans="1:8" x14ac:dyDescent="0.3">
      <c r="A6348">
        <v>677264273</v>
      </c>
      <c r="B6348">
        <f t="shared" si="198"/>
        <v>317.2</v>
      </c>
      <c r="C6348">
        <v>685974454</v>
      </c>
      <c r="D6348">
        <v>611111490</v>
      </c>
      <c r="E6348">
        <v>685969810</v>
      </c>
      <c r="F6348">
        <v>-4644</v>
      </c>
      <c r="H6348">
        <f t="shared" si="199"/>
        <v>4644</v>
      </c>
    </row>
    <row r="6349" spans="1:8" x14ac:dyDescent="0.3">
      <c r="A6349">
        <v>677314274</v>
      </c>
      <c r="B6349">
        <f t="shared" si="198"/>
        <v>317.25</v>
      </c>
      <c r="C6349">
        <v>686024456</v>
      </c>
      <c r="D6349">
        <v>611161489</v>
      </c>
      <c r="E6349">
        <v>686019809</v>
      </c>
      <c r="F6349">
        <v>-4647</v>
      </c>
      <c r="H6349">
        <f t="shared" si="199"/>
        <v>4647</v>
      </c>
    </row>
    <row r="6350" spans="1:8" x14ac:dyDescent="0.3">
      <c r="A6350">
        <v>677364275</v>
      </c>
      <c r="B6350">
        <f t="shared" si="198"/>
        <v>317.3</v>
      </c>
      <c r="C6350">
        <v>686074457</v>
      </c>
      <c r="D6350">
        <v>611211490</v>
      </c>
      <c r="E6350">
        <v>686069810</v>
      </c>
      <c r="F6350">
        <v>-4647</v>
      </c>
      <c r="H6350">
        <f t="shared" si="199"/>
        <v>4647</v>
      </c>
    </row>
    <row r="6351" spans="1:8" x14ac:dyDescent="0.3">
      <c r="A6351">
        <v>677414278</v>
      </c>
      <c r="B6351">
        <f t="shared" si="198"/>
        <v>317.35000000000002</v>
      </c>
      <c r="C6351">
        <v>686124460</v>
      </c>
      <c r="D6351">
        <v>611261490</v>
      </c>
      <c r="E6351">
        <v>686119810</v>
      </c>
      <c r="F6351">
        <v>-4650</v>
      </c>
      <c r="H6351">
        <f t="shared" si="199"/>
        <v>4650</v>
      </c>
    </row>
    <row r="6352" spans="1:8" x14ac:dyDescent="0.3">
      <c r="A6352">
        <v>677464281</v>
      </c>
      <c r="B6352">
        <f t="shared" si="198"/>
        <v>317.39999999999998</v>
      </c>
      <c r="C6352">
        <v>686174462</v>
      </c>
      <c r="D6352">
        <v>611311491</v>
      </c>
      <c r="E6352">
        <v>686169810</v>
      </c>
      <c r="F6352">
        <v>-4652</v>
      </c>
      <c r="H6352">
        <f t="shared" si="199"/>
        <v>4652</v>
      </c>
    </row>
    <row r="6353" spans="1:8" x14ac:dyDescent="0.3">
      <c r="A6353">
        <v>677514283</v>
      </c>
      <c r="B6353">
        <f t="shared" si="198"/>
        <v>317.45</v>
      </c>
      <c r="C6353">
        <v>686224466</v>
      </c>
      <c r="D6353">
        <v>611361491</v>
      </c>
      <c r="E6353">
        <v>686219811</v>
      </c>
      <c r="F6353">
        <v>-4655</v>
      </c>
      <c r="H6353">
        <f t="shared" si="199"/>
        <v>4655</v>
      </c>
    </row>
    <row r="6354" spans="1:8" x14ac:dyDescent="0.3">
      <c r="A6354">
        <v>677564284</v>
      </c>
      <c r="B6354">
        <f t="shared" si="198"/>
        <v>317.5</v>
      </c>
      <c r="C6354">
        <v>686274467</v>
      </c>
      <c r="D6354">
        <v>611411491</v>
      </c>
      <c r="E6354">
        <v>686269810</v>
      </c>
      <c r="F6354">
        <v>-4657</v>
      </c>
      <c r="H6354">
        <f t="shared" si="199"/>
        <v>4657</v>
      </c>
    </row>
    <row r="6355" spans="1:8" x14ac:dyDescent="0.3">
      <c r="A6355">
        <v>677614285</v>
      </c>
      <c r="B6355">
        <f t="shared" si="198"/>
        <v>317.55</v>
      </c>
      <c r="C6355">
        <v>686324468</v>
      </c>
      <c r="D6355">
        <v>611461490</v>
      </c>
      <c r="E6355">
        <v>686319810</v>
      </c>
      <c r="F6355">
        <v>-4658</v>
      </c>
      <c r="H6355">
        <f t="shared" si="199"/>
        <v>4658</v>
      </c>
    </row>
    <row r="6356" spans="1:8" x14ac:dyDescent="0.3">
      <c r="A6356">
        <v>677664286</v>
      </c>
      <c r="B6356">
        <f t="shared" si="198"/>
        <v>317.60000000000002</v>
      </c>
      <c r="C6356">
        <v>686374469</v>
      </c>
      <c r="D6356">
        <v>611511489</v>
      </c>
      <c r="E6356">
        <v>686369809</v>
      </c>
      <c r="F6356">
        <v>-4660</v>
      </c>
      <c r="H6356">
        <f t="shared" si="199"/>
        <v>4660</v>
      </c>
    </row>
    <row r="6357" spans="1:8" x14ac:dyDescent="0.3">
      <c r="A6357">
        <v>677714289</v>
      </c>
      <c r="B6357">
        <f t="shared" si="198"/>
        <v>317.64999999999998</v>
      </c>
      <c r="C6357">
        <v>686424472</v>
      </c>
      <c r="D6357">
        <v>611561490</v>
      </c>
      <c r="E6357">
        <v>686419810</v>
      </c>
      <c r="F6357">
        <v>-4662</v>
      </c>
      <c r="H6357">
        <f t="shared" si="199"/>
        <v>4662</v>
      </c>
    </row>
    <row r="6358" spans="1:8" x14ac:dyDescent="0.3">
      <c r="A6358">
        <v>677764292</v>
      </c>
      <c r="B6358">
        <f t="shared" si="198"/>
        <v>317.7</v>
      </c>
      <c r="C6358">
        <v>686474475</v>
      </c>
      <c r="D6358">
        <v>611611491</v>
      </c>
      <c r="E6358">
        <v>686469811</v>
      </c>
      <c r="F6358">
        <v>-4664</v>
      </c>
      <c r="H6358">
        <f t="shared" si="199"/>
        <v>4664</v>
      </c>
    </row>
    <row r="6359" spans="1:8" x14ac:dyDescent="0.3">
      <c r="A6359">
        <v>677814293</v>
      </c>
      <c r="B6359">
        <f t="shared" si="198"/>
        <v>317.75</v>
      </c>
      <c r="C6359">
        <v>686524477</v>
      </c>
      <c r="D6359">
        <v>611661491</v>
      </c>
      <c r="E6359">
        <v>686519810</v>
      </c>
      <c r="F6359">
        <v>-4667</v>
      </c>
      <c r="H6359">
        <f t="shared" si="199"/>
        <v>4667</v>
      </c>
    </row>
    <row r="6360" spans="1:8" x14ac:dyDescent="0.3">
      <c r="A6360">
        <v>677864295</v>
      </c>
      <c r="B6360">
        <f t="shared" si="198"/>
        <v>317.8</v>
      </c>
      <c r="C6360">
        <v>686574479</v>
      </c>
      <c r="D6360">
        <v>611711492</v>
      </c>
      <c r="E6360">
        <v>686569811</v>
      </c>
      <c r="F6360">
        <v>-4668</v>
      </c>
      <c r="H6360">
        <f t="shared" si="199"/>
        <v>4668</v>
      </c>
    </row>
    <row r="6361" spans="1:8" x14ac:dyDescent="0.3">
      <c r="A6361">
        <v>677914296</v>
      </c>
      <c r="B6361">
        <f t="shared" si="198"/>
        <v>317.85000000000002</v>
      </c>
      <c r="C6361">
        <v>686624479</v>
      </c>
      <c r="D6361">
        <v>611761490</v>
      </c>
      <c r="E6361">
        <v>686619810</v>
      </c>
      <c r="F6361">
        <v>-4669</v>
      </c>
      <c r="H6361">
        <f t="shared" si="199"/>
        <v>4669</v>
      </c>
    </row>
    <row r="6362" spans="1:8" x14ac:dyDescent="0.3">
      <c r="A6362">
        <v>677964298</v>
      </c>
      <c r="B6362">
        <f t="shared" si="198"/>
        <v>317.89999999999998</v>
      </c>
      <c r="C6362">
        <v>686674481</v>
      </c>
      <c r="D6362">
        <v>611811490</v>
      </c>
      <c r="E6362">
        <v>686669809</v>
      </c>
      <c r="F6362">
        <v>-4672</v>
      </c>
      <c r="H6362">
        <f t="shared" si="199"/>
        <v>4672</v>
      </c>
    </row>
    <row r="6363" spans="1:8" x14ac:dyDescent="0.3">
      <c r="A6363">
        <v>678014301</v>
      </c>
      <c r="B6363">
        <f t="shared" si="198"/>
        <v>317.95</v>
      </c>
      <c r="C6363">
        <v>686724485</v>
      </c>
      <c r="D6363">
        <v>611861491</v>
      </c>
      <c r="E6363">
        <v>686719810</v>
      </c>
      <c r="F6363">
        <v>-4675</v>
      </c>
      <c r="H6363">
        <f t="shared" si="199"/>
        <v>4675</v>
      </c>
    </row>
    <row r="6364" spans="1:8" x14ac:dyDescent="0.3">
      <c r="A6364">
        <v>678064303</v>
      </c>
      <c r="B6364">
        <f t="shared" si="198"/>
        <v>318</v>
      </c>
      <c r="C6364">
        <v>686774488</v>
      </c>
      <c r="D6364">
        <v>611911491</v>
      </c>
      <c r="E6364">
        <v>686769811</v>
      </c>
      <c r="F6364">
        <v>-4677</v>
      </c>
      <c r="H6364">
        <f t="shared" si="199"/>
        <v>4677</v>
      </c>
    </row>
    <row r="6365" spans="1:8" x14ac:dyDescent="0.3">
      <c r="A6365">
        <v>678114305</v>
      </c>
      <c r="B6365">
        <f t="shared" si="198"/>
        <v>318.05</v>
      </c>
      <c r="C6365">
        <v>686824489</v>
      </c>
      <c r="D6365">
        <v>611961492</v>
      </c>
      <c r="E6365">
        <v>686819812</v>
      </c>
      <c r="F6365">
        <v>-4677</v>
      </c>
      <c r="H6365">
        <f t="shared" si="199"/>
        <v>4677</v>
      </c>
    </row>
    <row r="6366" spans="1:8" x14ac:dyDescent="0.3">
      <c r="A6366">
        <v>678164306</v>
      </c>
      <c r="B6366">
        <f t="shared" si="198"/>
        <v>318.10000000000002</v>
      </c>
      <c r="C6366">
        <v>686874490</v>
      </c>
      <c r="D6366">
        <v>612011491</v>
      </c>
      <c r="E6366">
        <v>686869810</v>
      </c>
      <c r="F6366">
        <v>-4680</v>
      </c>
      <c r="H6366">
        <f t="shared" si="199"/>
        <v>4680</v>
      </c>
    </row>
    <row r="6367" spans="1:8" x14ac:dyDescent="0.3">
      <c r="A6367">
        <v>678214307</v>
      </c>
      <c r="B6367">
        <f t="shared" si="198"/>
        <v>318.14999999999998</v>
      </c>
      <c r="C6367">
        <v>686924492</v>
      </c>
      <c r="D6367">
        <v>612061490</v>
      </c>
      <c r="E6367">
        <v>686919809</v>
      </c>
      <c r="F6367">
        <v>-4683</v>
      </c>
      <c r="H6367">
        <f t="shared" si="199"/>
        <v>4683</v>
      </c>
    </row>
    <row r="6368" spans="1:8" x14ac:dyDescent="0.3">
      <c r="A6368">
        <v>678264308</v>
      </c>
      <c r="B6368">
        <f t="shared" si="198"/>
        <v>318.2</v>
      </c>
      <c r="C6368">
        <v>686974493</v>
      </c>
      <c r="D6368">
        <v>612111489</v>
      </c>
      <c r="E6368">
        <v>686969808</v>
      </c>
      <c r="F6368">
        <v>-4685</v>
      </c>
      <c r="H6368">
        <f t="shared" si="199"/>
        <v>4685</v>
      </c>
    </row>
    <row r="6369" spans="1:8" x14ac:dyDescent="0.3">
      <c r="A6369">
        <v>678314310</v>
      </c>
      <c r="B6369">
        <f t="shared" si="198"/>
        <v>318.25</v>
      </c>
      <c r="C6369">
        <v>687024496</v>
      </c>
      <c r="D6369">
        <v>612161489</v>
      </c>
      <c r="E6369">
        <v>687019809</v>
      </c>
      <c r="F6369">
        <v>-4687</v>
      </c>
      <c r="H6369">
        <f t="shared" si="199"/>
        <v>4687</v>
      </c>
    </row>
    <row r="6370" spans="1:8" x14ac:dyDescent="0.3">
      <c r="A6370">
        <v>678364312</v>
      </c>
      <c r="B6370">
        <f t="shared" si="198"/>
        <v>318.3</v>
      </c>
      <c r="C6370">
        <v>687074497</v>
      </c>
      <c r="D6370">
        <v>612211490</v>
      </c>
      <c r="E6370">
        <v>687069810</v>
      </c>
      <c r="F6370">
        <v>-4687</v>
      </c>
      <c r="H6370">
        <f t="shared" si="199"/>
        <v>4687</v>
      </c>
    </row>
    <row r="6371" spans="1:8" x14ac:dyDescent="0.3">
      <c r="A6371">
        <v>678414315</v>
      </c>
      <c r="B6371">
        <f t="shared" si="198"/>
        <v>318.35000000000002</v>
      </c>
      <c r="C6371">
        <v>687124501</v>
      </c>
      <c r="D6371">
        <v>612261491</v>
      </c>
      <c r="E6371">
        <v>687119811</v>
      </c>
      <c r="F6371">
        <v>-4690</v>
      </c>
      <c r="H6371">
        <f t="shared" si="199"/>
        <v>4690</v>
      </c>
    </row>
    <row r="6372" spans="1:8" x14ac:dyDescent="0.3">
      <c r="A6372">
        <v>678464316</v>
      </c>
      <c r="B6372">
        <f t="shared" si="198"/>
        <v>318.39999999999998</v>
      </c>
      <c r="C6372">
        <v>687174502</v>
      </c>
      <c r="D6372">
        <v>612311490</v>
      </c>
      <c r="E6372">
        <v>687169810</v>
      </c>
      <c r="F6372">
        <v>-4692</v>
      </c>
      <c r="H6372">
        <f t="shared" si="199"/>
        <v>4692</v>
      </c>
    </row>
    <row r="6373" spans="1:8" x14ac:dyDescent="0.3">
      <c r="A6373">
        <v>678514317</v>
      </c>
      <c r="B6373">
        <f t="shared" si="198"/>
        <v>318.45</v>
      </c>
      <c r="C6373">
        <v>687224503</v>
      </c>
      <c r="D6373">
        <v>612361489</v>
      </c>
      <c r="E6373">
        <v>687219808</v>
      </c>
      <c r="F6373">
        <v>-4695</v>
      </c>
      <c r="H6373">
        <f t="shared" si="199"/>
        <v>4695</v>
      </c>
    </row>
    <row r="6374" spans="1:8" x14ac:dyDescent="0.3">
      <c r="A6374">
        <v>678564318</v>
      </c>
      <c r="B6374">
        <f t="shared" si="198"/>
        <v>318.5</v>
      </c>
      <c r="C6374">
        <v>687274504</v>
      </c>
      <c r="D6374">
        <v>612411488</v>
      </c>
      <c r="E6374">
        <v>687269808</v>
      </c>
      <c r="F6374">
        <v>-4696</v>
      </c>
      <c r="H6374">
        <f t="shared" si="199"/>
        <v>4696</v>
      </c>
    </row>
    <row r="6375" spans="1:8" x14ac:dyDescent="0.3">
      <c r="A6375">
        <v>678614320</v>
      </c>
      <c r="B6375">
        <f t="shared" si="198"/>
        <v>318.55</v>
      </c>
      <c r="C6375">
        <v>687324507</v>
      </c>
      <c r="D6375">
        <v>612461490</v>
      </c>
      <c r="E6375">
        <v>687319809</v>
      </c>
      <c r="F6375">
        <v>-4698</v>
      </c>
      <c r="H6375">
        <f t="shared" si="199"/>
        <v>4698</v>
      </c>
    </row>
    <row r="6376" spans="1:8" x14ac:dyDescent="0.3">
      <c r="A6376">
        <v>678664322</v>
      </c>
      <c r="B6376">
        <f t="shared" si="198"/>
        <v>318.60000000000002</v>
      </c>
      <c r="C6376">
        <v>687374509</v>
      </c>
      <c r="D6376">
        <v>612511489</v>
      </c>
      <c r="E6376">
        <v>687369809</v>
      </c>
      <c r="F6376">
        <v>-4700</v>
      </c>
      <c r="H6376">
        <f t="shared" si="199"/>
        <v>4700</v>
      </c>
    </row>
    <row r="6377" spans="1:8" x14ac:dyDescent="0.3">
      <c r="A6377">
        <v>678714323</v>
      </c>
      <c r="B6377">
        <f t="shared" si="198"/>
        <v>318.64999999999998</v>
      </c>
      <c r="C6377">
        <v>687424509</v>
      </c>
      <c r="D6377">
        <v>612561488</v>
      </c>
      <c r="E6377">
        <v>687419807</v>
      </c>
      <c r="F6377">
        <v>-4702</v>
      </c>
      <c r="H6377">
        <f t="shared" si="199"/>
        <v>4702</v>
      </c>
    </row>
    <row r="6378" spans="1:8" x14ac:dyDescent="0.3">
      <c r="A6378">
        <v>678764326</v>
      </c>
      <c r="B6378">
        <f t="shared" si="198"/>
        <v>318.7</v>
      </c>
      <c r="C6378">
        <v>687474513</v>
      </c>
      <c r="D6378">
        <v>612611489</v>
      </c>
      <c r="E6378">
        <v>687469809</v>
      </c>
      <c r="F6378">
        <v>-4704</v>
      </c>
      <c r="H6378">
        <f t="shared" si="199"/>
        <v>4704</v>
      </c>
    </row>
    <row r="6379" spans="1:8" x14ac:dyDescent="0.3">
      <c r="A6379">
        <v>678814327</v>
      </c>
      <c r="B6379">
        <f t="shared" si="198"/>
        <v>318.75</v>
      </c>
      <c r="C6379">
        <v>687524515</v>
      </c>
      <c r="D6379">
        <v>612661489</v>
      </c>
      <c r="E6379">
        <v>687519808</v>
      </c>
      <c r="F6379">
        <v>-4707</v>
      </c>
      <c r="H6379">
        <f t="shared" si="199"/>
        <v>4707</v>
      </c>
    </row>
    <row r="6380" spans="1:8" x14ac:dyDescent="0.3">
      <c r="A6380">
        <v>678864329</v>
      </c>
      <c r="B6380">
        <f t="shared" si="198"/>
        <v>318.8</v>
      </c>
      <c r="C6380">
        <v>687574517</v>
      </c>
      <c r="D6380">
        <v>612711490</v>
      </c>
      <c r="E6380">
        <v>687569810</v>
      </c>
      <c r="F6380">
        <v>-4707</v>
      </c>
      <c r="H6380">
        <f t="shared" si="199"/>
        <v>4707</v>
      </c>
    </row>
    <row r="6381" spans="1:8" x14ac:dyDescent="0.3">
      <c r="A6381">
        <v>678914332</v>
      </c>
      <c r="B6381">
        <f t="shared" si="198"/>
        <v>318.85000000000002</v>
      </c>
      <c r="C6381">
        <v>687624520</v>
      </c>
      <c r="D6381">
        <v>612761490</v>
      </c>
      <c r="E6381">
        <v>687619810</v>
      </c>
      <c r="F6381">
        <v>-4710</v>
      </c>
      <c r="H6381">
        <f t="shared" si="199"/>
        <v>4710</v>
      </c>
    </row>
    <row r="6382" spans="1:8" x14ac:dyDescent="0.3">
      <c r="A6382">
        <v>678964333</v>
      </c>
      <c r="B6382">
        <f t="shared" si="198"/>
        <v>318.89999999999998</v>
      </c>
      <c r="C6382">
        <v>687674521</v>
      </c>
      <c r="D6382">
        <v>612811490</v>
      </c>
      <c r="E6382">
        <v>687669809</v>
      </c>
      <c r="F6382">
        <v>-4712</v>
      </c>
      <c r="H6382">
        <f t="shared" si="199"/>
        <v>4712</v>
      </c>
    </row>
    <row r="6383" spans="1:8" x14ac:dyDescent="0.3">
      <c r="A6383">
        <v>679014336</v>
      </c>
      <c r="B6383">
        <f t="shared" si="198"/>
        <v>318.95</v>
      </c>
      <c r="C6383">
        <v>687724525</v>
      </c>
      <c r="D6383">
        <v>612861491</v>
      </c>
      <c r="E6383">
        <v>687719810</v>
      </c>
      <c r="F6383">
        <v>-4715</v>
      </c>
      <c r="H6383">
        <f t="shared" si="199"/>
        <v>4715</v>
      </c>
    </row>
    <row r="6384" spans="1:8" x14ac:dyDescent="0.3">
      <c r="A6384">
        <v>679064339</v>
      </c>
      <c r="B6384">
        <f t="shared" si="198"/>
        <v>319</v>
      </c>
      <c r="C6384">
        <v>687774528</v>
      </c>
      <c r="D6384">
        <v>612911492</v>
      </c>
      <c r="E6384">
        <v>687769812</v>
      </c>
      <c r="F6384">
        <v>-4716</v>
      </c>
      <c r="H6384">
        <f t="shared" si="199"/>
        <v>4716</v>
      </c>
    </row>
    <row r="6385" spans="1:8" x14ac:dyDescent="0.3">
      <c r="A6385">
        <v>679114340</v>
      </c>
      <c r="B6385">
        <f t="shared" si="198"/>
        <v>319.05</v>
      </c>
      <c r="C6385">
        <v>687824529</v>
      </c>
      <c r="D6385">
        <v>612961492</v>
      </c>
      <c r="E6385">
        <v>687819812</v>
      </c>
      <c r="F6385">
        <v>-4717</v>
      </c>
      <c r="H6385">
        <f t="shared" si="199"/>
        <v>4717</v>
      </c>
    </row>
    <row r="6386" spans="1:8" x14ac:dyDescent="0.3">
      <c r="A6386">
        <v>679164341</v>
      </c>
      <c r="B6386">
        <f t="shared" si="198"/>
        <v>319.10000000000002</v>
      </c>
      <c r="C6386">
        <v>687874530</v>
      </c>
      <c r="D6386">
        <v>613011490</v>
      </c>
      <c r="E6386">
        <v>687869810</v>
      </c>
      <c r="F6386">
        <v>-4720</v>
      </c>
      <c r="H6386">
        <f t="shared" si="199"/>
        <v>4720</v>
      </c>
    </row>
    <row r="6387" spans="1:8" x14ac:dyDescent="0.3">
      <c r="A6387">
        <v>679214343</v>
      </c>
      <c r="B6387">
        <f t="shared" si="198"/>
        <v>319.14999999999998</v>
      </c>
      <c r="C6387">
        <v>687924532</v>
      </c>
      <c r="D6387">
        <v>613061490</v>
      </c>
      <c r="E6387">
        <v>687919810</v>
      </c>
      <c r="F6387">
        <v>-4722</v>
      </c>
      <c r="H6387">
        <f t="shared" si="199"/>
        <v>4722</v>
      </c>
    </row>
    <row r="6388" spans="1:8" x14ac:dyDescent="0.3">
      <c r="A6388">
        <v>679264346</v>
      </c>
      <c r="B6388">
        <f t="shared" si="198"/>
        <v>319.2</v>
      </c>
      <c r="C6388">
        <v>687974535</v>
      </c>
      <c r="D6388">
        <v>613111492</v>
      </c>
      <c r="E6388">
        <v>687969811</v>
      </c>
      <c r="F6388">
        <v>-4724</v>
      </c>
      <c r="H6388">
        <f t="shared" si="199"/>
        <v>4724</v>
      </c>
    </row>
    <row r="6389" spans="1:8" x14ac:dyDescent="0.3">
      <c r="A6389">
        <v>679314348</v>
      </c>
      <c r="B6389">
        <f t="shared" si="198"/>
        <v>319.25</v>
      </c>
      <c r="C6389">
        <v>688024537</v>
      </c>
      <c r="D6389">
        <v>613161491</v>
      </c>
      <c r="E6389">
        <v>688019811</v>
      </c>
      <c r="F6389">
        <v>-4726</v>
      </c>
      <c r="H6389">
        <f t="shared" si="199"/>
        <v>4726</v>
      </c>
    </row>
    <row r="6390" spans="1:8" x14ac:dyDescent="0.3">
      <c r="A6390">
        <v>679364350</v>
      </c>
      <c r="B6390">
        <f t="shared" si="198"/>
        <v>319.3</v>
      </c>
      <c r="C6390">
        <v>688074540</v>
      </c>
      <c r="D6390">
        <v>613211492</v>
      </c>
      <c r="E6390">
        <v>688069812</v>
      </c>
      <c r="F6390">
        <v>-4728</v>
      </c>
      <c r="H6390">
        <f t="shared" si="199"/>
        <v>4728</v>
      </c>
    </row>
    <row r="6391" spans="1:8" x14ac:dyDescent="0.3">
      <c r="A6391">
        <v>679414353</v>
      </c>
      <c r="B6391">
        <f t="shared" si="198"/>
        <v>319.35000000000002</v>
      </c>
      <c r="C6391">
        <v>688124543</v>
      </c>
      <c r="D6391">
        <v>613261494</v>
      </c>
      <c r="E6391">
        <v>688119813</v>
      </c>
      <c r="F6391">
        <v>-4730</v>
      </c>
      <c r="H6391">
        <f t="shared" si="199"/>
        <v>4730</v>
      </c>
    </row>
    <row r="6392" spans="1:8" x14ac:dyDescent="0.3">
      <c r="A6392">
        <v>679464354</v>
      </c>
      <c r="B6392">
        <f t="shared" si="198"/>
        <v>319.39999999999998</v>
      </c>
      <c r="C6392">
        <v>688174543</v>
      </c>
      <c r="D6392">
        <v>613311492</v>
      </c>
      <c r="E6392">
        <v>688169812</v>
      </c>
      <c r="F6392">
        <v>-4731</v>
      </c>
      <c r="H6392">
        <f t="shared" si="199"/>
        <v>4731</v>
      </c>
    </row>
    <row r="6393" spans="1:8" x14ac:dyDescent="0.3">
      <c r="A6393">
        <v>679514356</v>
      </c>
      <c r="B6393">
        <f t="shared" si="198"/>
        <v>319.45</v>
      </c>
      <c r="C6393">
        <v>688224546</v>
      </c>
      <c r="D6393">
        <v>613361492</v>
      </c>
      <c r="E6393">
        <v>688219812</v>
      </c>
      <c r="F6393">
        <v>-4734</v>
      </c>
      <c r="H6393">
        <f t="shared" si="199"/>
        <v>4734</v>
      </c>
    </row>
    <row r="6394" spans="1:8" x14ac:dyDescent="0.3">
      <c r="A6394">
        <v>679564358</v>
      </c>
      <c r="B6394">
        <f t="shared" si="198"/>
        <v>319.5</v>
      </c>
      <c r="C6394">
        <v>688274549</v>
      </c>
      <c r="D6394">
        <v>613411493</v>
      </c>
      <c r="E6394">
        <v>688269813</v>
      </c>
      <c r="F6394">
        <v>-4736</v>
      </c>
      <c r="H6394">
        <f t="shared" si="199"/>
        <v>4736</v>
      </c>
    </row>
    <row r="6395" spans="1:8" x14ac:dyDescent="0.3">
      <c r="A6395">
        <v>679614359</v>
      </c>
      <c r="B6395">
        <f t="shared" si="198"/>
        <v>319.55</v>
      </c>
      <c r="C6395">
        <v>688324549</v>
      </c>
      <c r="D6395">
        <v>613461492</v>
      </c>
      <c r="E6395">
        <v>688319812</v>
      </c>
      <c r="F6395">
        <v>-4737</v>
      </c>
      <c r="H6395">
        <f t="shared" si="199"/>
        <v>4737</v>
      </c>
    </row>
    <row r="6396" spans="1:8" x14ac:dyDescent="0.3">
      <c r="A6396">
        <v>679664360</v>
      </c>
      <c r="B6396">
        <f t="shared" si="198"/>
        <v>319.60000000000002</v>
      </c>
      <c r="C6396">
        <v>688374550</v>
      </c>
      <c r="D6396">
        <v>613511491</v>
      </c>
      <c r="E6396">
        <v>688369811</v>
      </c>
      <c r="F6396">
        <v>-4739</v>
      </c>
      <c r="H6396">
        <f t="shared" si="199"/>
        <v>4739</v>
      </c>
    </row>
    <row r="6397" spans="1:8" x14ac:dyDescent="0.3">
      <c r="A6397">
        <v>679714363</v>
      </c>
      <c r="B6397">
        <f t="shared" si="198"/>
        <v>319.64999999999998</v>
      </c>
      <c r="C6397">
        <v>688424554</v>
      </c>
      <c r="D6397">
        <v>613561492</v>
      </c>
      <c r="E6397">
        <v>688419812</v>
      </c>
      <c r="F6397">
        <v>-4742</v>
      </c>
      <c r="H6397">
        <f t="shared" si="199"/>
        <v>4742</v>
      </c>
    </row>
    <row r="6398" spans="1:8" x14ac:dyDescent="0.3">
      <c r="A6398">
        <v>679764367</v>
      </c>
      <c r="B6398">
        <f t="shared" si="198"/>
        <v>319.7</v>
      </c>
      <c r="C6398">
        <v>688474558</v>
      </c>
      <c r="D6398">
        <v>613611494</v>
      </c>
      <c r="E6398">
        <v>688469814</v>
      </c>
      <c r="F6398">
        <v>-4744</v>
      </c>
      <c r="H6398">
        <f t="shared" si="199"/>
        <v>4744</v>
      </c>
    </row>
    <row r="6399" spans="1:8" x14ac:dyDescent="0.3">
      <c r="A6399">
        <v>679814369</v>
      </c>
      <c r="B6399">
        <f t="shared" si="198"/>
        <v>319.75</v>
      </c>
      <c r="C6399">
        <v>688524560</v>
      </c>
      <c r="D6399">
        <v>613661494</v>
      </c>
      <c r="E6399">
        <v>688519814</v>
      </c>
      <c r="F6399">
        <v>-4746</v>
      </c>
      <c r="H6399">
        <f t="shared" si="199"/>
        <v>4746</v>
      </c>
    </row>
    <row r="6400" spans="1:8" x14ac:dyDescent="0.3">
      <c r="A6400">
        <v>679864371</v>
      </c>
      <c r="B6400">
        <f t="shared" si="198"/>
        <v>319.8</v>
      </c>
      <c r="C6400">
        <v>688574563</v>
      </c>
      <c r="D6400">
        <v>613711496</v>
      </c>
      <c r="E6400">
        <v>688569815</v>
      </c>
      <c r="F6400">
        <v>-4748</v>
      </c>
      <c r="H6400">
        <f t="shared" si="199"/>
        <v>4748</v>
      </c>
    </row>
    <row r="6401" spans="1:8" x14ac:dyDescent="0.3">
      <c r="A6401">
        <v>679914372</v>
      </c>
      <c r="B6401">
        <f t="shared" si="198"/>
        <v>319.85000000000002</v>
      </c>
      <c r="C6401">
        <v>688624564</v>
      </c>
      <c r="D6401">
        <v>613761495</v>
      </c>
      <c r="E6401">
        <v>688619815</v>
      </c>
      <c r="F6401">
        <v>-4749</v>
      </c>
      <c r="H6401">
        <f t="shared" si="199"/>
        <v>4749</v>
      </c>
    </row>
    <row r="6402" spans="1:8" x14ac:dyDescent="0.3">
      <c r="A6402">
        <v>679964374</v>
      </c>
      <c r="B6402">
        <f t="shared" si="198"/>
        <v>319.89999999999998</v>
      </c>
      <c r="C6402">
        <v>688674566</v>
      </c>
      <c r="D6402">
        <v>613811495</v>
      </c>
      <c r="E6402">
        <v>688669815</v>
      </c>
      <c r="F6402">
        <v>-4751</v>
      </c>
      <c r="H6402">
        <f t="shared" si="199"/>
        <v>4751</v>
      </c>
    </row>
    <row r="6403" spans="1:8" x14ac:dyDescent="0.3">
      <c r="A6403">
        <v>680014375</v>
      </c>
      <c r="B6403">
        <f t="shared" ref="B6403:B6466" si="200">ROUND((A6403-$A$2)/1000000, 2)</f>
        <v>319.95</v>
      </c>
      <c r="C6403">
        <v>688724567</v>
      </c>
      <c r="D6403">
        <v>613861493</v>
      </c>
      <c r="E6403">
        <v>688719812</v>
      </c>
      <c r="F6403">
        <v>-4755</v>
      </c>
      <c r="H6403">
        <f t="shared" ref="H6403:H6466" si="201">ABS(F6403)</f>
        <v>4755</v>
      </c>
    </row>
    <row r="6404" spans="1:8" x14ac:dyDescent="0.3">
      <c r="A6404">
        <v>680064376</v>
      </c>
      <c r="B6404">
        <f t="shared" si="200"/>
        <v>320</v>
      </c>
      <c r="C6404">
        <v>688774568</v>
      </c>
      <c r="D6404">
        <v>613911492</v>
      </c>
      <c r="E6404">
        <v>688769812</v>
      </c>
      <c r="F6404">
        <v>-4756</v>
      </c>
      <c r="H6404">
        <f t="shared" si="201"/>
        <v>4756</v>
      </c>
    </row>
    <row r="6405" spans="1:8" x14ac:dyDescent="0.3">
      <c r="A6405">
        <v>680114378</v>
      </c>
      <c r="B6405">
        <f t="shared" si="200"/>
        <v>320.05</v>
      </c>
      <c r="C6405">
        <v>688824571</v>
      </c>
      <c r="D6405">
        <v>613961493</v>
      </c>
      <c r="E6405">
        <v>688819813</v>
      </c>
      <c r="F6405">
        <v>-4758</v>
      </c>
      <c r="H6405">
        <f t="shared" si="201"/>
        <v>4758</v>
      </c>
    </row>
    <row r="6406" spans="1:8" x14ac:dyDescent="0.3">
      <c r="A6406">
        <v>680164380</v>
      </c>
      <c r="B6406">
        <f t="shared" si="200"/>
        <v>320.10000000000002</v>
      </c>
      <c r="C6406">
        <v>688874573</v>
      </c>
      <c r="D6406">
        <v>614011494</v>
      </c>
      <c r="E6406">
        <v>688869813</v>
      </c>
      <c r="F6406">
        <v>-4760</v>
      </c>
      <c r="H6406">
        <f t="shared" si="201"/>
        <v>4760</v>
      </c>
    </row>
    <row r="6407" spans="1:8" x14ac:dyDescent="0.3">
      <c r="A6407">
        <v>680214383</v>
      </c>
      <c r="B6407">
        <f t="shared" si="200"/>
        <v>320.14999999999998</v>
      </c>
      <c r="C6407">
        <v>688924575</v>
      </c>
      <c r="D6407">
        <v>614061494</v>
      </c>
      <c r="E6407">
        <v>688919814</v>
      </c>
      <c r="F6407">
        <v>-4761</v>
      </c>
      <c r="H6407">
        <f t="shared" si="201"/>
        <v>4761</v>
      </c>
    </row>
    <row r="6408" spans="1:8" x14ac:dyDescent="0.3">
      <c r="A6408">
        <v>680264385</v>
      </c>
      <c r="B6408">
        <f t="shared" si="200"/>
        <v>320.2</v>
      </c>
      <c r="C6408">
        <v>688974579</v>
      </c>
      <c r="D6408">
        <v>614111495</v>
      </c>
      <c r="E6408">
        <v>688969815</v>
      </c>
      <c r="F6408">
        <v>-4764</v>
      </c>
      <c r="H6408">
        <f t="shared" si="201"/>
        <v>4764</v>
      </c>
    </row>
    <row r="6409" spans="1:8" x14ac:dyDescent="0.3">
      <c r="A6409">
        <v>680314386</v>
      </c>
      <c r="B6409">
        <f t="shared" si="200"/>
        <v>320.25</v>
      </c>
      <c r="C6409">
        <v>689024580</v>
      </c>
      <c r="D6409">
        <v>614161493</v>
      </c>
      <c r="E6409">
        <v>689019813</v>
      </c>
      <c r="F6409">
        <v>-4767</v>
      </c>
      <c r="H6409">
        <f t="shared" si="201"/>
        <v>4767</v>
      </c>
    </row>
    <row r="6410" spans="1:8" x14ac:dyDescent="0.3">
      <c r="A6410">
        <v>680364389</v>
      </c>
      <c r="B6410">
        <f t="shared" si="200"/>
        <v>320.3</v>
      </c>
      <c r="C6410">
        <v>689074582</v>
      </c>
      <c r="D6410">
        <v>614211495</v>
      </c>
      <c r="E6410">
        <v>689069815</v>
      </c>
      <c r="F6410">
        <v>-4767</v>
      </c>
      <c r="H6410">
        <f t="shared" si="201"/>
        <v>4767</v>
      </c>
    </row>
    <row r="6411" spans="1:8" x14ac:dyDescent="0.3">
      <c r="A6411">
        <v>680414391</v>
      </c>
      <c r="B6411">
        <f t="shared" si="200"/>
        <v>320.35000000000002</v>
      </c>
      <c r="C6411">
        <v>689124585</v>
      </c>
      <c r="D6411">
        <v>614261496</v>
      </c>
      <c r="E6411">
        <v>689119816</v>
      </c>
      <c r="F6411">
        <v>-4769</v>
      </c>
      <c r="H6411">
        <f t="shared" si="201"/>
        <v>4769</v>
      </c>
    </row>
    <row r="6412" spans="1:8" x14ac:dyDescent="0.3">
      <c r="A6412">
        <v>680464393</v>
      </c>
      <c r="B6412">
        <f t="shared" si="200"/>
        <v>320.39999999999998</v>
      </c>
      <c r="C6412">
        <v>689174587</v>
      </c>
      <c r="D6412">
        <v>614311495</v>
      </c>
      <c r="E6412">
        <v>689169815</v>
      </c>
      <c r="F6412">
        <v>-4772</v>
      </c>
      <c r="H6412">
        <f t="shared" si="201"/>
        <v>4772</v>
      </c>
    </row>
    <row r="6413" spans="1:8" x14ac:dyDescent="0.3">
      <c r="A6413">
        <v>680514396</v>
      </c>
      <c r="B6413">
        <f t="shared" si="200"/>
        <v>320.45</v>
      </c>
      <c r="C6413">
        <v>689224591</v>
      </c>
      <c r="D6413">
        <v>614361496</v>
      </c>
      <c r="E6413">
        <v>689219816</v>
      </c>
      <c r="F6413">
        <v>-4775</v>
      </c>
      <c r="H6413">
        <f t="shared" si="201"/>
        <v>4775</v>
      </c>
    </row>
    <row r="6414" spans="1:8" x14ac:dyDescent="0.3">
      <c r="A6414">
        <v>680564398</v>
      </c>
      <c r="B6414">
        <f t="shared" si="200"/>
        <v>320.5</v>
      </c>
      <c r="C6414">
        <v>689274593</v>
      </c>
      <c r="D6414">
        <v>614411497</v>
      </c>
      <c r="E6414">
        <v>689269817</v>
      </c>
      <c r="F6414">
        <v>-4776</v>
      </c>
      <c r="H6414">
        <f t="shared" si="201"/>
        <v>4776</v>
      </c>
    </row>
    <row r="6415" spans="1:8" x14ac:dyDescent="0.3">
      <c r="A6415">
        <v>680614401</v>
      </c>
      <c r="B6415">
        <f t="shared" si="200"/>
        <v>320.55</v>
      </c>
      <c r="C6415">
        <v>689324596</v>
      </c>
      <c r="D6415">
        <v>614461499</v>
      </c>
      <c r="E6415">
        <v>689319818</v>
      </c>
      <c r="F6415">
        <v>-4778</v>
      </c>
      <c r="H6415">
        <f t="shared" si="201"/>
        <v>4778</v>
      </c>
    </row>
    <row r="6416" spans="1:8" x14ac:dyDescent="0.3">
      <c r="A6416">
        <v>680664403</v>
      </c>
      <c r="B6416">
        <f t="shared" si="200"/>
        <v>320.60000000000002</v>
      </c>
      <c r="C6416">
        <v>689374598</v>
      </c>
      <c r="D6416">
        <v>614511498</v>
      </c>
      <c r="E6416">
        <v>689369818</v>
      </c>
      <c r="F6416">
        <v>-4780</v>
      </c>
      <c r="H6416">
        <f t="shared" si="201"/>
        <v>4780</v>
      </c>
    </row>
    <row r="6417" spans="1:8" x14ac:dyDescent="0.3">
      <c r="A6417">
        <v>680714405</v>
      </c>
      <c r="B6417">
        <f t="shared" si="200"/>
        <v>320.64999999999998</v>
      </c>
      <c r="C6417">
        <v>689424599</v>
      </c>
      <c r="D6417">
        <v>614561498</v>
      </c>
      <c r="E6417">
        <v>689419818</v>
      </c>
      <c r="F6417">
        <v>-4781</v>
      </c>
      <c r="H6417">
        <f t="shared" si="201"/>
        <v>4781</v>
      </c>
    </row>
    <row r="6418" spans="1:8" x14ac:dyDescent="0.3">
      <c r="A6418">
        <v>680764406</v>
      </c>
      <c r="B6418">
        <f t="shared" si="200"/>
        <v>320.7</v>
      </c>
      <c r="C6418">
        <v>689474601</v>
      </c>
      <c r="D6418">
        <v>614611497</v>
      </c>
      <c r="E6418">
        <v>689469816</v>
      </c>
      <c r="F6418">
        <v>-4785</v>
      </c>
      <c r="H6418">
        <f t="shared" si="201"/>
        <v>4785</v>
      </c>
    </row>
    <row r="6419" spans="1:8" x14ac:dyDescent="0.3">
      <c r="A6419">
        <v>680814407</v>
      </c>
      <c r="B6419">
        <f t="shared" si="200"/>
        <v>320.75</v>
      </c>
      <c r="C6419">
        <v>689524603</v>
      </c>
      <c r="D6419">
        <v>614661496</v>
      </c>
      <c r="E6419">
        <v>689519816</v>
      </c>
      <c r="F6419">
        <v>-4787</v>
      </c>
      <c r="H6419">
        <f t="shared" si="201"/>
        <v>4787</v>
      </c>
    </row>
    <row r="6420" spans="1:8" x14ac:dyDescent="0.3">
      <c r="A6420">
        <v>680864408</v>
      </c>
      <c r="B6420">
        <f t="shared" si="200"/>
        <v>320.8</v>
      </c>
      <c r="C6420">
        <v>689574604</v>
      </c>
      <c r="D6420">
        <v>614711497</v>
      </c>
      <c r="E6420">
        <v>689569816</v>
      </c>
      <c r="F6420">
        <v>-4788</v>
      </c>
      <c r="H6420">
        <f t="shared" si="201"/>
        <v>4788</v>
      </c>
    </row>
    <row r="6421" spans="1:8" x14ac:dyDescent="0.3">
      <c r="A6421">
        <v>680914409</v>
      </c>
      <c r="B6421">
        <f t="shared" si="200"/>
        <v>320.85000000000002</v>
      </c>
      <c r="C6421">
        <v>689624604</v>
      </c>
      <c r="D6421">
        <v>614761495</v>
      </c>
      <c r="E6421">
        <v>689619815</v>
      </c>
      <c r="F6421">
        <v>-4789</v>
      </c>
      <c r="H6421">
        <f t="shared" si="201"/>
        <v>4789</v>
      </c>
    </row>
    <row r="6422" spans="1:8" x14ac:dyDescent="0.3">
      <c r="A6422">
        <v>680964411</v>
      </c>
      <c r="B6422">
        <f t="shared" si="200"/>
        <v>320.89999999999998</v>
      </c>
      <c r="C6422">
        <v>689674606</v>
      </c>
      <c r="D6422">
        <v>614811495</v>
      </c>
      <c r="E6422">
        <v>689669815</v>
      </c>
      <c r="F6422">
        <v>-4791</v>
      </c>
      <c r="H6422">
        <f t="shared" si="201"/>
        <v>4791</v>
      </c>
    </row>
    <row r="6423" spans="1:8" x14ac:dyDescent="0.3">
      <c r="A6423">
        <v>681014413</v>
      </c>
      <c r="B6423">
        <f t="shared" si="200"/>
        <v>320.95</v>
      </c>
      <c r="C6423">
        <v>689724609</v>
      </c>
      <c r="D6423">
        <v>614861495</v>
      </c>
      <c r="E6423">
        <v>689719814</v>
      </c>
      <c r="F6423">
        <v>-4795</v>
      </c>
      <c r="H6423">
        <f t="shared" si="201"/>
        <v>4795</v>
      </c>
    </row>
    <row r="6424" spans="1:8" x14ac:dyDescent="0.3">
      <c r="A6424">
        <v>681064415</v>
      </c>
      <c r="B6424">
        <f t="shared" si="200"/>
        <v>321</v>
      </c>
      <c r="C6424">
        <v>689774611</v>
      </c>
      <c r="D6424">
        <v>614911495</v>
      </c>
      <c r="E6424">
        <v>689769814</v>
      </c>
      <c r="F6424">
        <v>-4797</v>
      </c>
      <c r="H6424">
        <f t="shared" si="201"/>
        <v>4797</v>
      </c>
    </row>
    <row r="6425" spans="1:8" x14ac:dyDescent="0.3">
      <c r="A6425">
        <v>681114417</v>
      </c>
      <c r="B6425">
        <f t="shared" si="200"/>
        <v>321.05</v>
      </c>
      <c r="C6425">
        <v>689824613</v>
      </c>
      <c r="D6425">
        <v>614961496</v>
      </c>
      <c r="E6425">
        <v>689819815</v>
      </c>
      <c r="F6425">
        <v>-4798</v>
      </c>
      <c r="H6425">
        <f t="shared" si="201"/>
        <v>4798</v>
      </c>
    </row>
    <row r="6426" spans="1:8" x14ac:dyDescent="0.3">
      <c r="A6426">
        <v>681164419</v>
      </c>
      <c r="B6426">
        <f t="shared" si="200"/>
        <v>321.10000000000002</v>
      </c>
      <c r="C6426">
        <v>689874615</v>
      </c>
      <c r="D6426">
        <v>615011496</v>
      </c>
      <c r="E6426">
        <v>689869815</v>
      </c>
      <c r="F6426">
        <v>-4800</v>
      </c>
      <c r="H6426">
        <f t="shared" si="201"/>
        <v>4800</v>
      </c>
    </row>
    <row r="6427" spans="1:8" x14ac:dyDescent="0.3">
      <c r="A6427">
        <v>681214420</v>
      </c>
      <c r="B6427">
        <f t="shared" si="200"/>
        <v>321.14999999999998</v>
      </c>
      <c r="C6427">
        <v>689924616</v>
      </c>
      <c r="D6427">
        <v>615061495</v>
      </c>
      <c r="E6427">
        <v>689919815</v>
      </c>
      <c r="F6427">
        <v>-4801</v>
      </c>
      <c r="H6427">
        <f t="shared" si="201"/>
        <v>4801</v>
      </c>
    </row>
    <row r="6428" spans="1:8" x14ac:dyDescent="0.3">
      <c r="A6428">
        <v>681264421</v>
      </c>
      <c r="B6428">
        <f t="shared" si="200"/>
        <v>321.2</v>
      </c>
      <c r="C6428">
        <v>689974619</v>
      </c>
      <c r="D6428">
        <v>615111494</v>
      </c>
      <c r="E6428">
        <v>689969814</v>
      </c>
      <c r="F6428">
        <v>-4805</v>
      </c>
      <c r="H6428">
        <f t="shared" si="201"/>
        <v>4805</v>
      </c>
    </row>
    <row r="6429" spans="1:8" x14ac:dyDescent="0.3">
      <c r="A6429">
        <v>681314423</v>
      </c>
      <c r="B6429">
        <f t="shared" si="200"/>
        <v>321.25</v>
      </c>
      <c r="C6429">
        <v>690024621</v>
      </c>
      <c r="D6429">
        <v>615161495</v>
      </c>
      <c r="E6429">
        <v>690019814</v>
      </c>
      <c r="F6429">
        <v>-4807</v>
      </c>
      <c r="H6429">
        <f t="shared" si="201"/>
        <v>4807</v>
      </c>
    </row>
    <row r="6430" spans="1:8" x14ac:dyDescent="0.3">
      <c r="A6430">
        <v>681364425</v>
      </c>
      <c r="B6430">
        <f t="shared" si="200"/>
        <v>321.3</v>
      </c>
      <c r="C6430">
        <v>690074622</v>
      </c>
      <c r="D6430">
        <v>615211495</v>
      </c>
      <c r="E6430">
        <v>690069815</v>
      </c>
      <c r="F6430">
        <v>-4807</v>
      </c>
      <c r="H6430">
        <f t="shared" si="201"/>
        <v>4807</v>
      </c>
    </row>
    <row r="6431" spans="1:8" x14ac:dyDescent="0.3">
      <c r="A6431">
        <v>681414426</v>
      </c>
      <c r="B6431">
        <f t="shared" si="200"/>
        <v>321.35000000000002</v>
      </c>
      <c r="C6431">
        <v>690124623</v>
      </c>
      <c r="D6431">
        <v>615261494</v>
      </c>
      <c r="E6431">
        <v>690119814</v>
      </c>
      <c r="F6431">
        <v>-4809</v>
      </c>
      <c r="H6431">
        <f t="shared" si="201"/>
        <v>4809</v>
      </c>
    </row>
    <row r="6432" spans="1:8" x14ac:dyDescent="0.3">
      <c r="A6432">
        <v>681464429</v>
      </c>
      <c r="B6432">
        <f t="shared" si="200"/>
        <v>321.39999999999998</v>
      </c>
      <c r="C6432">
        <v>690174627</v>
      </c>
      <c r="D6432">
        <v>615311495</v>
      </c>
      <c r="E6432">
        <v>690169815</v>
      </c>
      <c r="F6432">
        <v>-4812</v>
      </c>
      <c r="H6432">
        <f t="shared" si="201"/>
        <v>4812</v>
      </c>
    </row>
    <row r="6433" spans="1:8" x14ac:dyDescent="0.3">
      <c r="A6433">
        <v>681514431</v>
      </c>
      <c r="B6433">
        <f t="shared" si="200"/>
        <v>321.45</v>
      </c>
      <c r="C6433">
        <v>690224629</v>
      </c>
      <c r="D6433">
        <v>615361495</v>
      </c>
      <c r="E6433">
        <v>690219815</v>
      </c>
      <c r="F6433">
        <v>-4814</v>
      </c>
      <c r="H6433">
        <f t="shared" si="201"/>
        <v>4814</v>
      </c>
    </row>
    <row r="6434" spans="1:8" x14ac:dyDescent="0.3">
      <c r="A6434">
        <v>681564433</v>
      </c>
      <c r="B6434">
        <f t="shared" si="200"/>
        <v>321.5</v>
      </c>
      <c r="C6434">
        <v>690274632</v>
      </c>
      <c r="D6434">
        <v>615411496</v>
      </c>
      <c r="E6434">
        <v>690269815</v>
      </c>
      <c r="F6434">
        <v>-4817</v>
      </c>
      <c r="H6434">
        <f t="shared" si="201"/>
        <v>4817</v>
      </c>
    </row>
    <row r="6435" spans="1:8" x14ac:dyDescent="0.3">
      <c r="A6435">
        <v>681614434</v>
      </c>
      <c r="B6435">
        <f t="shared" si="200"/>
        <v>321.55</v>
      </c>
      <c r="C6435">
        <v>690324633</v>
      </c>
      <c r="D6435">
        <v>615461496</v>
      </c>
      <c r="E6435">
        <v>690319816</v>
      </c>
      <c r="F6435">
        <v>-4817</v>
      </c>
      <c r="H6435">
        <f t="shared" si="201"/>
        <v>4817</v>
      </c>
    </row>
    <row r="6436" spans="1:8" x14ac:dyDescent="0.3">
      <c r="A6436">
        <v>681664436</v>
      </c>
      <c r="B6436">
        <f t="shared" si="200"/>
        <v>321.60000000000002</v>
      </c>
      <c r="C6436">
        <v>690374635</v>
      </c>
      <c r="D6436">
        <v>615511495</v>
      </c>
      <c r="E6436">
        <v>690369815</v>
      </c>
      <c r="F6436">
        <v>-4820</v>
      </c>
      <c r="H6436">
        <f t="shared" si="201"/>
        <v>4820</v>
      </c>
    </row>
    <row r="6437" spans="1:8" x14ac:dyDescent="0.3">
      <c r="A6437">
        <v>681714439</v>
      </c>
      <c r="B6437">
        <f t="shared" si="200"/>
        <v>321.64999999999998</v>
      </c>
      <c r="C6437">
        <v>690424638</v>
      </c>
      <c r="D6437">
        <v>615561497</v>
      </c>
      <c r="E6437">
        <v>690419816</v>
      </c>
      <c r="F6437">
        <v>-4822</v>
      </c>
      <c r="H6437">
        <f t="shared" si="201"/>
        <v>4822</v>
      </c>
    </row>
    <row r="6438" spans="1:8" x14ac:dyDescent="0.3">
      <c r="A6438">
        <v>681764440</v>
      </c>
      <c r="B6438">
        <f t="shared" si="200"/>
        <v>321.7</v>
      </c>
      <c r="C6438">
        <v>690474640</v>
      </c>
      <c r="D6438">
        <v>615611495</v>
      </c>
      <c r="E6438">
        <v>690469815</v>
      </c>
      <c r="F6438">
        <v>-4825</v>
      </c>
      <c r="H6438">
        <f t="shared" si="201"/>
        <v>4825</v>
      </c>
    </row>
    <row r="6439" spans="1:8" x14ac:dyDescent="0.3">
      <c r="A6439">
        <v>681814441</v>
      </c>
      <c r="B6439">
        <f t="shared" si="200"/>
        <v>321.75</v>
      </c>
      <c r="C6439">
        <v>690524641</v>
      </c>
      <c r="D6439">
        <v>615661495</v>
      </c>
      <c r="E6439">
        <v>690519814</v>
      </c>
      <c r="F6439">
        <v>-4827</v>
      </c>
      <c r="H6439">
        <f t="shared" si="201"/>
        <v>4827</v>
      </c>
    </row>
    <row r="6440" spans="1:8" x14ac:dyDescent="0.3">
      <c r="A6440">
        <v>681864442</v>
      </c>
      <c r="B6440">
        <f t="shared" si="200"/>
        <v>321.8</v>
      </c>
      <c r="C6440">
        <v>690574642</v>
      </c>
      <c r="D6440">
        <v>615711495</v>
      </c>
      <c r="E6440">
        <v>690569814</v>
      </c>
      <c r="F6440">
        <v>-4828</v>
      </c>
      <c r="H6440">
        <f t="shared" si="201"/>
        <v>4828</v>
      </c>
    </row>
    <row r="6441" spans="1:8" x14ac:dyDescent="0.3">
      <c r="A6441">
        <v>681914444</v>
      </c>
      <c r="B6441">
        <f t="shared" si="200"/>
        <v>321.85000000000002</v>
      </c>
      <c r="C6441">
        <v>690624644</v>
      </c>
      <c r="D6441">
        <v>615761495</v>
      </c>
      <c r="E6441">
        <v>690619814</v>
      </c>
      <c r="F6441">
        <v>-4830</v>
      </c>
      <c r="H6441">
        <f t="shared" si="201"/>
        <v>4830</v>
      </c>
    </row>
    <row r="6442" spans="1:8" x14ac:dyDescent="0.3">
      <c r="A6442">
        <v>681964445</v>
      </c>
      <c r="B6442">
        <f t="shared" si="200"/>
        <v>321.89999999999998</v>
      </c>
      <c r="C6442">
        <v>690674644</v>
      </c>
      <c r="D6442">
        <v>615811493</v>
      </c>
      <c r="E6442">
        <v>690669813</v>
      </c>
      <c r="F6442">
        <v>-4831</v>
      </c>
      <c r="H6442">
        <f t="shared" si="201"/>
        <v>4831</v>
      </c>
    </row>
    <row r="6443" spans="1:8" x14ac:dyDescent="0.3">
      <c r="A6443">
        <v>682014449</v>
      </c>
      <c r="B6443">
        <f t="shared" si="200"/>
        <v>321.95</v>
      </c>
      <c r="C6443">
        <v>690724649</v>
      </c>
      <c r="D6443">
        <v>615861495</v>
      </c>
      <c r="E6443">
        <v>690719815</v>
      </c>
      <c r="F6443">
        <v>-4834</v>
      </c>
      <c r="H6443">
        <f t="shared" si="201"/>
        <v>4834</v>
      </c>
    </row>
    <row r="6444" spans="1:8" x14ac:dyDescent="0.3">
      <c r="A6444">
        <v>682064452</v>
      </c>
      <c r="B6444">
        <f t="shared" si="200"/>
        <v>322</v>
      </c>
      <c r="C6444">
        <v>690774653</v>
      </c>
      <c r="D6444">
        <v>615911497</v>
      </c>
      <c r="E6444">
        <v>690769817</v>
      </c>
      <c r="F6444">
        <v>-4836</v>
      </c>
      <c r="H6444">
        <f t="shared" si="201"/>
        <v>4836</v>
      </c>
    </row>
    <row r="6445" spans="1:8" x14ac:dyDescent="0.3">
      <c r="A6445">
        <v>682114454</v>
      </c>
      <c r="B6445">
        <f t="shared" si="200"/>
        <v>322.05</v>
      </c>
      <c r="C6445">
        <v>690824655</v>
      </c>
      <c r="D6445">
        <v>615961498</v>
      </c>
      <c r="E6445">
        <v>690819817</v>
      </c>
      <c r="F6445">
        <v>-4838</v>
      </c>
      <c r="H6445">
        <f t="shared" si="201"/>
        <v>4838</v>
      </c>
    </row>
    <row r="6446" spans="1:8" x14ac:dyDescent="0.3">
      <c r="A6446">
        <v>682164457</v>
      </c>
      <c r="B6446">
        <f t="shared" si="200"/>
        <v>322.10000000000002</v>
      </c>
      <c r="C6446">
        <v>690874658</v>
      </c>
      <c r="D6446">
        <v>616011498</v>
      </c>
      <c r="E6446">
        <v>690869818</v>
      </c>
      <c r="F6446">
        <v>-4840</v>
      </c>
      <c r="H6446">
        <f t="shared" si="201"/>
        <v>4840</v>
      </c>
    </row>
    <row r="6447" spans="1:8" x14ac:dyDescent="0.3">
      <c r="A6447">
        <v>682214458</v>
      </c>
      <c r="B6447">
        <f t="shared" si="200"/>
        <v>322.14999999999998</v>
      </c>
      <c r="C6447">
        <v>690924659</v>
      </c>
      <c r="D6447">
        <v>616061497</v>
      </c>
      <c r="E6447">
        <v>690919816</v>
      </c>
      <c r="F6447">
        <v>-4843</v>
      </c>
      <c r="H6447">
        <f t="shared" si="201"/>
        <v>4843</v>
      </c>
    </row>
    <row r="6448" spans="1:8" x14ac:dyDescent="0.3">
      <c r="A6448">
        <v>682264459</v>
      </c>
      <c r="B6448">
        <f t="shared" si="200"/>
        <v>322.2</v>
      </c>
      <c r="C6448">
        <v>690974661</v>
      </c>
      <c r="D6448">
        <v>616111496</v>
      </c>
      <c r="E6448">
        <v>690969816</v>
      </c>
      <c r="F6448">
        <v>-4845</v>
      </c>
      <c r="H6448">
        <f t="shared" si="201"/>
        <v>4845</v>
      </c>
    </row>
    <row r="6449" spans="1:8" x14ac:dyDescent="0.3">
      <c r="A6449">
        <v>682314460</v>
      </c>
      <c r="B6449">
        <f t="shared" si="200"/>
        <v>322.25</v>
      </c>
      <c r="C6449">
        <v>691024662</v>
      </c>
      <c r="D6449">
        <v>616161496</v>
      </c>
      <c r="E6449">
        <v>691019815</v>
      </c>
      <c r="F6449">
        <v>-4847</v>
      </c>
      <c r="H6449">
        <f t="shared" si="201"/>
        <v>4847</v>
      </c>
    </row>
    <row r="6450" spans="1:8" x14ac:dyDescent="0.3">
      <c r="A6450">
        <v>682364462</v>
      </c>
      <c r="B6450">
        <f t="shared" si="200"/>
        <v>322.3</v>
      </c>
      <c r="C6450">
        <v>691074664</v>
      </c>
      <c r="D6450">
        <v>616211496</v>
      </c>
      <c r="E6450">
        <v>691069816</v>
      </c>
      <c r="F6450">
        <v>-4848</v>
      </c>
      <c r="H6450">
        <f t="shared" si="201"/>
        <v>4848</v>
      </c>
    </row>
    <row r="6451" spans="1:8" x14ac:dyDescent="0.3">
      <c r="A6451">
        <v>682414465</v>
      </c>
      <c r="B6451">
        <f t="shared" si="200"/>
        <v>322.35000000000002</v>
      </c>
      <c r="C6451">
        <v>691124666</v>
      </c>
      <c r="D6451">
        <v>616261497</v>
      </c>
      <c r="E6451">
        <v>691119816</v>
      </c>
      <c r="F6451">
        <v>-4850</v>
      </c>
      <c r="H6451">
        <f t="shared" si="201"/>
        <v>4850</v>
      </c>
    </row>
    <row r="6452" spans="1:8" x14ac:dyDescent="0.3">
      <c r="A6452">
        <v>682464466</v>
      </c>
      <c r="B6452">
        <f t="shared" si="200"/>
        <v>322.39999999999998</v>
      </c>
      <c r="C6452">
        <v>691174668</v>
      </c>
      <c r="D6452">
        <v>616311496</v>
      </c>
      <c r="E6452">
        <v>691169816</v>
      </c>
      <c r="F6452">
        <v>-4852</v>
      </c>
      <c r="H6452">
        <f t="shared" si="201"/>
        <v>4852</v>
      </c>
    </row>
    <row r="6453" spans="1:8" x14ac:dyDescent="0.3">
      <c r="A6453">
        <v>682514468</v>
      </c>
      <c r="B6453">
        <f t="shared" si="200"/>
        <v>322.45</v>
      </c>
      <c r="C6453">
        <v>691224671</v>
      </c>
      <c r="D6453">
        <v>616361496</v>
      </c>
      <c r="E6453">
        <v>691219816</v>
      </c>
      <c r="F6453">
        <v>-4855</v>
      </c>
      <c r="H6453">
        <f t="shared" si="201"/>
        <v>4855</v>
      </c>
    </row>
    <row r="6454" spans="1:8" x14ac:dyDescent="0.3">
      <c r="A6454">
        <v>682564472</v>
      </c>
      <c r="B6454">
        <f t="shared" si="200"/>
        <v>322.5</v>
      </c>
      <c r="C6454">
        <v>691274674</v>
      </c>
      <c r="D6454">
        <v>616411498</v>
      </c>
      <c r="E6454">
        <v>691269818</v>
      </c>
      <c r="F6454">
        <v>-4856</v>
      </c>
      <c r="H6454">
        <f t="shared" si="201"/>
        <v>4856</v>
      </c>
    </row>
    <row r="6455" spans="1:8" x14ac:dyDescent="0.3">
      <c r="A6455">
        <v>682614473</v>
      </c>
      <c r="B6455">
        <f t="shared" si="200"/>
        <v>322.55</v>
      </c>
      <c r="C6455">
        <v>691324676</v>
      </c>
      <c r="D6455">
        <v>616461499</v>
      </c>
      <c r="E6455">
        <v>691319819</v>
      </c>
      <c r="F6455">
        <v>-4857</v>
      </c>
      <c r="H6455">
        <f t="shared" si="201"/>
        <v>4857</v>
      </c>
    </row>
    <row r="6456" spans="1:8" x14ac:dyDescent="0.3">
      <c r="A6456">
        <v>682664476</v>
      </c>
      <c r="B6456">
        <f t="shared" si="200"/>
        <v>322.60000000000002</v>
      </c>
      <c r="C6456">
        <v>691374679</v>
      </c>
      <c r="D6456">
        <v>616511499</v>
      </c>
      <c r="E6456">
        <v>691369819</v>
      </c>
      <c r="F6456">
        <v>-4860</v>
      </c>
      <c r="H6456">
        <f t="shared" si="201"/>
        <v>4860</v>
      </c>
    </row>
    <row r="6457" spans="1:8" x14ac:dyDescent="0.3">
      <c r="A6457">
        <v>682714479</v>
      </c>
      <c r="B6457">
        <f t="shared" si="200"/>
        <v>322.64999999999998</v>
      </c>
      <c r="C6457">
        <v>691424682</v>
      </c>
      <c r="D6457">
        <v>616561501</v>
      </c>
      <c r="E6457">
        <v>691419821</v>
      </c>
      <c r="F6457">
        <v>-4861</v>
      </c>
      <c r="H6457">
        <f t="shared" si="201"/>
        <v>4861</v>
      </c>
    </row>
    <row r="6458" spans="1:8" x14ac:dyDescent="0.3">
      <c r="A6458">
        <v>682764481</v>
      </c>
      <c r="B6458">
        <f t="shared" si="200"/>
        <v>322.7</v>
      </c>
      <c r="C6458">
        <v>691474685</v>
      </c>
      <c r="D6458">
        <v>616611500</v>
      </c>
      <c r="E6458">
        <v>691469820</v>
      </c>
      <c r="F6458">
        <v>-4865</v>
      </c>
      <c r="H6458">
        <f t="shared" si="201"/>
        <v>4865</v>
      </c>
    </row>
    <row r="6459" spans="1:8" x14ac:dyDescent="0.3">
      <c r="A6459">
        <v>682814482</v>
      </c>
      <c r="B6459">
        <f t="shared" si="200"/>
        <v>322.75</v>
      </c>
      <c r="C6459">
        <v>691524685</v>
      </c>
      <c r="D6459">
        <v>616661499</v>
      </c>
      <c r="E6459">
        <v>691519819</v>
      </c>
      <c r="F6459">
        <v>-4866</v>
      </c>
      <c r="H6459">
        <f t="shared" si="201"/>
        <v>4866</v>
      </c>
    </row>
    <row r="6460" spans="1:8" x14ac:dyDescent="0.3">
      <c r="A6460">
        <v>682864483</v>
      </c>
      <c r="B6460">
        <f t="shared" si="200"/>
        <v>322.8</v>
      </c>
      <c r="C6460">
        <v>691574687</v>
      </c>
      <c r="D6460">
        <v>616711500</v>
      </c>
      <c r="E6460">
        <v>691569820</v>
      </c>
      <c r="F6460">
        <v>-4867</v>
      </c>
      <c r="H6460">
        <f t="shared" si="201"/>
        <v>4867</v>
      </c>
    </row>
    <row r="6461" spans="1:8" x14ac:dyDescent="0.3">
      <c r="A6461">
        <v>682914484</v>
      </c>
      <c r="B6461">
        <f t="shared" si="200"/>
        <v>322.85000000000002</v>
      </c>
      <c r="C6461">
        <v>691624688</v>
      </c>
      <c r="D6461">
        <v>616761498</v>
      </c>
      <c r="E6461">
        <v>691619818</v>
      </c>
      <c r="F6461">
        <v>-4870</v>
      </c>
      <c r="H6461">
        <f t="shared" si="201"/>
        <v>4870</v>
      </c>
    </row>
    <row r="6462" spans="1:8" x14ac:dyDescent="0.3">
      <c r="A6462">
        <v>682964486</v>
      </c>
      <c r="B6462">
        <f t="shared" si="200"/>
        <v>322.89999999999998</v>
      </c>
      <c r="C6462">
        <v>691674690</v>
      </c>
      <c r="D6462">
        <v>616811499</v>
      </c>
      <c r="E6462">
        <v>691669818</v>
      </c>
      <c r="F6462">
        <v>-4872</v>
      </c>
      <c r="H6462">
        <f t="shared" si="201"/>
        <v>4872</v>
      </c>
    </row>
    <row r="6463" spans="1:8" x14ac:dyDescent="0.3">
      <c r="A6463">
        <v>683014488</v>
      </c>
      <c r="B6463">
        <f t="shared" si="200"/>
        <v>322.95</v>
      </c>
      <c r="C6463">
        <v>691724692</v>
      </c>
      <c r="D6463">
        <v>616861498</v>
      </c>
      <c r="E6463">
        <v>691719818</v>
      </c>
      <c r="F6463">
        <v>-4874</v>
      </c>
      <c r="H6463">
        <f t="shared" si="201"/>
        <v>4874</v>
      </c>
    </row>
    <row r="6464" spans="1:8" x14ac:dyDescent="0.3">
      <c r="A6464">
        <v>683064491</v>
      </c>
      <c r="B6464">
        <f t="shared" si="200"/>
        <v>323</v>
      </c>
      <c r="C6464">
        <v>691774695</v>
      </c>
      <c r="D6464">
        <v>616911499</v>
      </c>
      <c r="E6464">
        <v>691769819</v>
      </c>
      <c r="F6464">
        <v>-4876</v>
      </c>
      <c r="H6464">
        <f t="shared" si="201"/>
        <v>4876</v>
      </c>
    </row>
    <row r="6465" spans="1:8" x14ac:dyDescent="0.3">
      <c r="A6465">
        <v>683114493</v>
      </c>
      <c r="B6465">
        <f t="shared" si="200"/>
        <v>323.05</v>
      </c>
      <c r="C6465">
        <v>691824698</v>
      </c>
      <c r="D6465">
        <v>616961501</v>
      </c>
      <c r="E6465">
        <v>691819821</v>
      </c>
      <c r="F6465">
        <v>-4877</v>
      </c>
      <c r="H6465">
        <f t="shared" si="201"/>
        <v>4877</v>
      </c>
    </row>
    <row r="6466" spans="1:8" x14ac:dyDescent="0.3">
      <c r="A6466">
        <v>683164496</v>
      </c>
      <c r="B6466">
        <f t="shared" si="200"/>
        <v>323.10000000000002</v>
      </c>
      <c r="C6466">
        <v>691874701</v>
      </c>
      <c r="D6466">
        <v>617011501</v>
      </c>
      <c r="E6466">
        <v>691869821</v>
      </c>
      <c r="F6466">
        <v>-4880</v>
      </c>
      <c r="H6466">
        <f t="shared" si="201"/>
        <v>4880</v>
      </c>
    </row>
    <row r="6467" spans="1:8" x14ac:dyDescent="0.3">
      <c r="A6467">
        <v>683214497</v>
      </c>
      <c r="B6467">
        <f t="shared" ref="B6467:B6530" si="202">ROUND((A6467-$A$2)/1000000, 2)</f>
        <v>323.14999999999998</v>
      </c>
      <c r="C6467">
        <v>691924702</v>
      </c>
      <c r="D6467">
        <v>617061500</v>
      </c>
      <c r="E6467">
        <v>691919820</v>
      </c>
      <c r="F6467">
        <v>-4882</v>
      </c>
      <c r="H6467">
        <f t="shared" ref="H6467:H6530" si="203">ABS(F6467)</f>
        <v>4882</v>
      </c>
    </row>
    <row r="6468" spans="1:8" x14ac:dyDescent="0.3">
      <c r="A6468">
        <v>683264500</v>
      </c>
      <c r="B6468">
        <f t="shared" si="202"/>
        <v>323.2</v>
      </c>
      <c r="C6468">
        <v>691974705</v>
      </c>
      <c r="D6468">
        <v>617111501</v>
      </c>
      <c r="E6468">
        <v>691969821</v>
      </c>
      <c r="F6468">
        <v>-4884</v>
      </c>
      <c r="H6468">
        <f t="shared" si="203"/>
        <v>4884</v>
      </c>
    </row>
    <row r="6469" spans="1:8" x14ac:dyDescent="0.3">
      <c r="A6469">
        <v>683314501</v>
      </c>
      <c r="B6469">
        <f t="shared" si="202"/>
        <v>323.25</v>
      </c>
      <c r="C6469">
        <v>692024706</v>
      </c>
      <c r="D6469">
        <v>617161500</v>
      </c>
      <c r="E6469">
        <v>692019820</v>
      </c>
      <c r="F6469">
        <v>-4886</v>
      </c>
      <c r="H6469">
        <f t="shared" si="203"/>
        <v>4886</v>
      </c>
    </row>
    <row r="6470" spans="1:8" x14ac:dyDescent="0.3">
      <c r="A6470">
        <v>683364502</v>
      </c>
      <c r="B6470">
        <f t="shared" si="202"/>
        <v>323.3</v>
      </c>
      <c r="C6470">
        <v>692074708</v>
      </c>
      <c r="D6470">
        <v>617211500</v>
      </c>
      <c r="E6470">
        <v>692069820</v>
      </c>
      <c r="F6470">
        <v>-4888</v>
      </c>
      <c r="H6470">
        <f t="shared" si="203"/>
        <v>4888</v>
      </c>
    </row>
    <row r="6471" spans="1:8" x14ac:dyDescent="0.3">
      <c r="A6471">
        <v>683414503</v>
      </c>
      <c r="B6471">
        <f t="shared" si="202"/>
        <v>323.35000000000002</v>
      </c>
      <c r="C6471">
        <v>692124709</v>
      </c>
      <c r="D6471">
        <v>617261499</v>
      </c>
      <c r="E6471">
        <v>692119819</v>
      </c>
      <c r="F6471">
        <v>-4890</v>
      </c>
      <c r="H6471">
        <f t="shared" si="203"/>
        <v>4890</v>
      </c>
    </row>
    <row r="6472" spans="1:8" x14ac:dyDescent="0.3">
      <c r="A6472">
        <v>683464506</v>
      </c>
      <c r="B6472">
        <f t="shared" si="202"/>
        <v>323.39999999999998</v>
      </c>
      <c r="C6472">
        <v>692174711</v>
      </c>
      <c r="D6472">
        <v>617311500</v>
      </c>
      <c r="E6472">
        <v>692169820</v>
      </c>
      <c r="F6472">
        <v>-4891</v>
      </c>
      <c r="H6472">
        <f t="shared" si="203"/>
        <v>4891</v>
      </c>
    </row>
    <row r="6473" spans="1:8" x14ac:dyDescent="0.3">
      <c r="A6473">
        <v>683514507</v>
      </c>
      <c r="B6473">
        <f t="shared" si="202"/>
        <v>323.45</v>
      </c>
      <c r="C6473">
        <v>692224713</v>
      </c>
      <c r="D6473">
        <v>617361499</v>
      </c>
      <c r="E6473">
        <v>692219818</v>
      </c>
      <c r="F6473">
        <v>-4895</v>
      </c>
      <c r="H6473">
        <f t="shared" si="203"/>
        <v>4895</v>
      </c>
    </row>
    <row r="6474" spans="1:8" x14ac:dyDescent="0.3">
      <c r="A6474">
        <v>683564509</v>
      </c>
      <c r="B6474">
        <f t="shared" si="202"/>
        <v>323.5</v>
      </c>
      <c r="C6474">
        <v>692274715</v>
      </c>
      <c r="D6474">
        <v>617411498</v>
      </c>
      <c r="E6474">
        <v>692269818</v>
      </c>
      <c r="F6474">
        <v>-4897</v>
      </c>
      <c r="H6474">
        <f t="shared" si="203"/>
        <v>4897</v>
      </c>
    </row>
    <row r="6475" spans="1:8" x14ac:dyDescent="0.3">
      <c r="A6475">
        <v>683614510</v>
      </c>
      <c r="B6475">
        <f t="shared" si="202"/>
        <v>323.55</v>
      </c>
      <c r="C6475">
        <v>692324717</v>
      </c>
      <c r="D6475">
        <v>617461500</v>
      </c>
      <c r="E6475">
        <v>692319820</v>
      </c>
      <c r="F6475">
        <v>-4897</v>
      </c>
      <c r="H6475">
        <f t="shared" si="203"/>
        <v>4897</v>
      </c>
    </row>
    <row r="6476" spans="1:8" x14ac:dyDescent="0.3">
      <c r="A6476">
        <v>683664511</v>
      </c>
      <c r="B6476">
        <f t="shared" si="202"/>
        <v>323.60000000000002</v>
      </c>
      <c r="C6476">
        <v>692374718</v>
      </c>
      <c r="D6476">
        <v>617511499</v>
      </c>
      <c r="E6476">
        <v>692369818</v>
      </c>
      <c r="F6476">
        <v>-4900</v>
      </c>
      <c r="H6476">
        <f t="shared" si="203"/>
        <v>4900</v>
      </c>
    </row>
    <row r="6477" spans="1:8" x14ac:dyDescent="0.3">
      <c r="A6477">
        <v>683714512</v>
      </c>
      <c r="B6477">
        <f t="shared" si="202"/>
        <v>323.64999999999998</v>
      </c>
      <c r="C6477">
        <v>692424719</v>
      </c>
      <c r="D6477">
        <v>617561498</v>
      </c>
      <c r="E6477">
        <v>692419818</v>
      </c>
      <c r="F6477">
        <v>-4901</v>
      </c>
      <c r="H6477">
        <f t="shared" si="203"/>
        <v>4901</v>
      </c>
    </row>
    <row r="6478" spans="1:8" x14ac:dyDescent="0.3">
      <c r="A6478">
        <v>683764515</v>
      </c>
      <c r="B6478">
        <f t="shared" si="202"/>
        <v>323.7</v>
      </c>
      <c r="C6478">
        <v>692474723</v>
      </c>
      <c r="D6478">
        <v>617611499</v>
      </c>
      <c r="E6478">
        <v>692469818</v>
      </c>
      <c r="F6478">
        <v>-4905</v>
      </c>
      <c r="H6478">
        <f t="shared" si="203"/>
        <v>4905</v>
      </c>
    </row>
    <row r="6479" spans="1:8" x14ac:dyDescent="0.3">
      <c r="A6479">
        <v>683814518</v>
      </c>
      <c r="B6479">
        <f t="shared" si="202"/>
        <v>323.75</v>
      </c>
      <c r="C6479">
        <v>692524725</v>
      </c>
      <c r="D6479">
        <v>617661499</v>
      </c>
      <c r="E6479">
        <v>692519819</v>
      </c>
      <c r="F6479">
        <v>-4906</v>
      </c>
      <c r="H6479">
        <f t="shared" si="203"/>
        <v>4906</v>
      </c>
    </row>
    <row r="6480" spans="1:8" x14ac:dyDescent="0.3">
      <c r="A6480">
        <v>683864522</v>
      </c>
      <c r="B6480">
        <f t="shared" si="202"/>
        <v>323.8</v>
      </c>
      <c r="C6480">
        <v>692574729</v>
      </c>
      <c r="D6480">
        <v>617711502</v>
      </c>
      <c r="E6480">
        <v>692569822</v>
      </c>
      <c r="F6480">
        <v>-4907</v>
      </c>
      <c r="H6480">
        <f t="shared" si="203"/>
        <v>4907</v>
      </c>
    </row>
    <row r="6481" spans="1:8" x14ac:dyDescent="0.3">
      <c r="A6481">
        <v>683914523</v>
      </c>
      <c r="B6481">
        <f t="shared" si="202"/>
        <v>323.85000000000002</v>
      </c>
      <c r="C6481">
        <v>692624731</v>
      </c>
      <c r="D6481">
        <v>617761501</v>
      </c>
      <c r="E6481">
        <v>692619821</v>
      </c>
      <c r="F6481">
        <v>-4910</v>
      </c>
      <c r="H6481">
        <f t="shared" si="203"/>
        <v>4910</v>
      </c>
    </row>
    <row r="6482" spans="1:8" x14ac:dyDescent="0.3">
      <c r="A6482">
        <v>683964525</v>
      </c>
      <c r="B6482">
        <f t="shared" si="202"/>
        <v>323.89999999999998</v>
      </c>
      <c r="C6482">
        <v>692674733</v>
      </c>
      <c r="D6482">
        <v>617811502</v>
      </c>
      <c r="E6482">
        <v>692669821</v>
      </c>
      <c r="F6482">
        <v>-4912</v>
      </c>
      <c r="H6482">
        <f t="shared" si="203"/>
        <v>4912</v>
      </c>
    </row>
    <row r="6483" spans="1:8" x14ac:dyDescent="0.3">
      <c r="A6483">
        <v>684014528</v>
      </c>
      <c r="B6483">
        <f t="shared" si="202"/>
        <v>323.95</v>
      </c>
      <c r="C6483">
        <v>692724737</v>
      </c>
      <c r="D6483">
        <v>617861502</v>
      </c>
      <c r="E6483">
        <v>692719822</v>
      </c>
      <c r="F6483">
        <v>-4915</v>
      </c>
      <c r="H6483">
        <f t="shared" si="203"/>
        <v>4915</v>
      </c>
    </row>
    <row r="6484" spans="1:8" x14ac:dyDescent="0.3">
      <c r="A6484">
        <v>684064531</v>
      </c>
      <c r="B6484">
        <f t="shared" si="202"/>
        <v>324</v>
      </c>
      <c r="C6484">
        <v>692774740</v>
      </c>
      <c r="D6484">
        <v>617911504</v>
      </c>
      <c r="E6484">
        <v>692769824</v>
      </c>
      <c r="F6484">
        <v>-4916</v>
      </c>
      <c r="H6484">
        <f t="shared" si="203"/>
        <v>4916</v>
      </c>
    </row>
    <row r="6485" spans="1:8" x14ac:dyDescent="0.3">
      <c r="A6485">
        <v>684114533</v>
      </c>
      <c r="B6485">
        <f t="shared" si="202"/>
        <v>324.05</v>
      </c>
      <c r="C6485">
        <v>692824742</v>
      </c>
      <c r="D6485">
        <v>617961505</v>
      </c>
      <c r="E6485">
        <v>692819825</v>
      </c>
      <c r="F6485">
        <v>-4917</v>
      </c>
      <c r="H6485">
        <f t="shared" si="203"/>
        <v>4917</v>
      </c>
    </row>
    <row r="6486" spans="1:8" x14ac:dyDescent="0.3">
      <c r="A6486">
        <v>684164536</v>
      </c>
      <c r="B6486">
        <f t="shared" si="202"/>
        <v>324.10000000000002</v>
      </c>
      <c r="C6486">
        <v>692874744</v>
      </c>
      <c r="D6486">
        <v>618011504</v>
      </c>
      <c r="E6486">
        <v>692869824</v>
      </c>
      <c r="F6486">
        <v>-4920</v>
      </c>
      <c r="H6486">
        <f t="shared" si="203"/>
        <v>4920</v>
      </c>
    </row>
    <row r="6487" spans="1:8" x14ac:dyDescent="0.3">
      <c r="A6487">
        <v>684214537</v>
      </c>
      <c r="B6487">
        <f t="shared" si="202"/>
        <v>324.14999999999998</v>
      </c>
      <c r="C6487">
        <v>692924745</v>
      </c>
      <c r="D6487">
        <v>618061504</v>
      </c>
      <c r="E6487">
        <v>692919824</v>
      </c>
      <c r="F6487">
        <v>-4921</v>
      </c>
      <c r="H6487">
        <f t="shared" si="203"/>
        <v>4921</v>
      </c>
    </row>
    <row r="6488" spans="1:8" x14ac:dyDescent="0.3">
      <c r="A6488">
        <v>684264539</v>
      </c>
      <c r="B6488">
        <f t="shared" si="202"/>
        <v>324.2</v>
      </c>
      <c r="C6488">
        <v>692974749</v>
      </c>
      <c r="D6488">
        <v>618111505</v>
      </c>
      <c r="E6488">
        <v>692969824</v>
      </c>
      <c r="F6488">
        <v>-4925</v>
      </c>
      <c r="H6488">
        <f t="shared" si="203"/>
        <v>4925</v>
      </c>
    </row>
    <row r="6489" spans="1:8" x14ac:dyDescent="0.3">
      <c r="A6489">
        <v>684314542</v>
      </c>
      <c r="B6489">
        <f t="shared" si="202"/>
        <v>324.25</v>
      </c>
      <c r="C6489">
        <v>693024752</v>
      </c>
      <c r="D6489">
        <v>618161505</v>
      </c>
      <c r="E6489">
        <v>693019825</v>
      </c>
      <c r="F6489">
        <v>-4927</v>
      </c>
      <c r="H6489">
        <f t="shared" si="203"/>
        <v>4927</v>
      </c>
    </row>
    <row r="6490" spans="1:8" x14ac:dyDescent="0.3">
      <c r="A6490">
        <v>684364543</v>
      </c>
      <c r="B6490">
        <f t="shared" si="202"/>
        <v>324.3</v>
      </c>
      <c r="C6490">
        <v>693074753</v>
      </c>
      <c r="D6490">
        <v>618211505</v>
      </c>
      <c r="E6490">
        <v>693069825</v>
      </c>
      <c r="F6490">
        <v>-4928</v>
      </c>
      <c r="H6490">
        <f t="shared" si="203"/>
        <v>4928</v>
      </c>
    </row>
    <row r="6491" spans="1:8" x14ac:dyDescent="0.3">
      <c r="A6491">
        <v>684414546</v>
      </c>
      <c r="B6491">
        <f t="shared" si="202"/>
        <v>324.35000000000002</v>
      </c>
      <c r="C6491">
        <v>693124756</v>
      </c>
      <c r="D6491">
        <v>618261507</v>
      </c>
      <c r="E6491">
        <v>693119826</v>
      </c>
      <c r="F6491">
        <v>-4930</v>
      </c>
      <c r="H6491">
        <f t="shared" si="203"/>
        <v>4930</v>
      </c>
    </row>
    <row r="6492" spans="1:8" x14ac:dyDescent="0.3">
      <c r="A6492">
        <v>684464548</v>
      </c>
      <c r="B6492">
        <f t="shared" si="202"/>
        <v>324.39999999999998</v>
      </c>
      <c r="C6492">
        <v>693174757</v>
      </c>
      <c r="D6492">
        <v>618311506</v>
      </c>
      <c r="E6492">
        <v>693169826</v>
      </c>
      <c r="F6492">
        <v>-4931</v>
      </c>
      <c r="H6492">
        <f t="shared" si="203"/>
        <v>4931</v>
      </c>
    </row>
    <row r="6493" spans="1:8" x14ac:dyDescent="0.3">
      <c r="A6493">
        <v>684514550</v>
      </c>
      <c r="B6493">
        <f t="shared" si="202"/>
        <v>324.45</v>
      </c>
      <c r="C6493">
        <v>693224761</v>
      </c>
      <c r="D6493">
        <v>618361507</v>
      </c>
      <c r="E6493">
        <v>693219827</v>
      </c>
      <c r="F6493">
        <v>-4934</v>
      </c>
      <c r="H6493">
        <f t="shared" si="203"/>
        <v>4934</v>
      </c>
    </row>
    <row r="6494" spans="1:8" x14ac:dyDescent="0.3">
      <c r="A6494">
        <v>684564553</v>
      </c>
      <c r="B6494">
        <f t="shared" si="202"/>
        <v>324.5</v>
      </c>
      <c r="C6494">
        <v>693274764</v>
      </c>
      <c r="D6494">
        <v>618411508</v>
      </c>
      <c r="E6494">
        <v>693269828</v>
      </c>
      <c r="F6494">
        <v>-4936</v>
      </c>
      <c r="H6494">
        <f t="shared" si="203"/>
        <v>4936</v>
      </c>
    </row>
    <row r="6495" spans="1:8" x14ac:dyDescent="0.3">
      <c r="A6495">
        <v>684614554</v>
      </c>
      <c r="B6495">
        <f t="shared" si="202"/>
        <v>324.55</v>
      </c>
      <c r="C6495">
        <v>693324764</v>
      </c>
      <c r="D6495">
        <v>618461507</v>
      </c>
      <c r="E6495">
        <v>693319827</v>
      </c>
      <c r="F6495">
        <v>-4937</v>
      </c>
      <c r="H6495">
        <f t="shared" si="203"/>
        <v>4937</v>
      </c>
    </row>
    <row r="6496" spans="1:8" x14ac:dyDescent="0.3">
      <c r="A6496">
        <v>684664555</v>
      </c>
      <c r="B6496">
        <f t="shared" si="202"/>
        <v>324.60000000000002</v>
      </c>
      <c r="C6496">
        <v>693374765</v>
      </c>
      <c r="D6496">
        <v>618511506</v>
      </c>
      <c r="E6496">
        <v>693369826</v>
      </c>
      <c r="F6496">
        <v>-4939</v>
      </c>
      <c r="H6496">
        <f t="shared" si="203"/>
        <v>4939</v>
      </c>
    </row>
    <row r="6497" spans="1:8" x14ac:dyDescent="0.3">
      <c r="A6497">
        <v>684714557</v>
      </c>
      <c r="B6497">
        <f t="shared" si="202"/>
        <v>324.64999999999998</v>
      </c>
      <c r="C6497">
        <v>693424767</v>
      </c>
      <c r="D6497">
        <v>618561506</v>
      </c>
      <c r="E6497">
        <v>693419826</v>
      </c>
      <c r="F6497">
        <v>-4941</v>
      </c>
      <c r="H6497">
        <f t="shared" si="203"/>
        <v>4941</v>
      </c>
    </row>
    <row r="6498" spans="1:8" x14ac:dyDescent="0.3">
      <c r="A6498">
        <v>684764559</v>
      </c>
      <c r="B6498">
        <f t="shared" si="202"/>
        <v>324.7</v>
      </c>
      <c r="C6498">
        <v>693474771</v>
      </c>
      <c r="D6498">
        <v>618611506</v>
      </c>
      <c r="E6498">
        <v>693469826</v>
      </c>
      <c r="F6498">
        <v>-4945</v>
      </c>
      <c r="H6498">
        <f t="shared" si="203"/>
        <v>4945</v>
      </c>
    </row>
    <row r="6499" spans="1:8" x14ac:dyDescent="0.3">
      <c r="A6499">
        <v>684814561</v>
      </c>
      <c r="B6499">
        <f t="shared" si="202"/>
        <v>324.75</v>
      </c>
      <c r="C6499">
        <v>693524773</v>
      </c>
      <c r="D6499">
        <v>618661506</v>
      </c>
      <c r="E6499">
        <v>693519826</v>
      </c>
      <c r="F6499">
        <v>-4947</v>
      </c>
      <c r="H6499">
        <f t="shared" si="203"/>
        <v>4947</v>
      </c>
    </row>
    <row r="6500" spans="1:8" x14ac:dyDescent="0.3">
      <c r="A6500">
        <v>684864562</v>
      </c>
      <c r="B6500">
        <f t="shared" si="202"/>
        <v>324.8</v>
      </c>
      <c r="C6500">
        <v>693574774</v>
      </c>
      <c r="D6500">
        <v>618711506</v>
      </c>
      <c r="E6500">
        <v>693569826</v>
      </c>
      <c r="F6500">
        <v>-4948</v>
      </c>
      <c r="H6500">
        <f t="shared" si="203"/>
        <v>4948</v>
      </c>
    </row>
    <row r="6501" spans="1:8" x14ac:dyDescent="0.3">
      <c r="A6501">
        <v>684914563</v>
      </c>
      <c r="B6501">
        <f t="shared" si="202"/>
        <v>324.85000000000002</v>
      </c>
      <c r="C6501">
        <v>693624775</v>
      </c>
      <c r="D6501">
        <v>618761505</v>
      </c>
      <c r="E6501">
        <v>693619825</v>
      </c>
      <c r="F6501">
        <v>-4950</v>
      </c>
      <c r="H6501">
        <f t="shared" si="203"/>
        <v>4950</v>
      </c>
    </row>
    <row r="6502" spans="1:8" x14ac:dyDescent="0.3">
      <c r="A6502">
        <v>684964564</v>
      </c>
      <c r="B6502">
        <f t="shared" si="202"/>
        <v>324.89999999999998</v>
      </c>
      <c r="C6502">
        <v>693674775</v>
      </c>
      <c r="D6502">
        <v>618811504</v>
      </c>
      <c r="E6502">
        <v>693669823</v>
      </c>
      <c r="F6502">
        <v>-4952</v>
      </c>
      <c r="H6502">
        <f t="shared" si="203"/>
        <v>4952</v>
      </c>
    </row>
    <row r="6503" spans="1:8" x14ac:dyDescent="0.3">
      <c r="A6503">
        <v>685014566</v>
      </c>
      <c r="B6503">
        <f t="shared" si="202"/>
        <v>324.95</v>
      </c>
      <c r="C6503">
        <v>693724779</v>
      </c>
      <c r="D6503">
        <v>618861504</v>
      </c>
      <c r="E6503">
        <v>693719824</v>
      </c>
      <c r="F6503">
        <v>-4955</v>
      </c>
      <c r="H6503">
        <f t="shared" si="203"/>
        <v>4955</v>
      </c>
    </row>
    <row r="6504" spans="1:8" x14ac:dyDescent="0.3">
      <c r="A6504">
        <v>685064567</v>
      </c>
      <c r="B6504">
        <f t="shared" si="202"/>
        <v>325</v>
      </c>
      <c r="C6504">
        <v>693774780</v>
      </c>
      <c r="D6504">
        <v>618911503</v>
      </c>
      <c r="E6504">
        <v>693769823</v>
      </c>
      <c r="F6504">
        <v>-4957</v>
      </c>
      <c r="H6504">
        <f t="shared" si="203"/>
        <v>4957</v>
      </c>
    </row>
    <row r="6505" spans="1:8" x14ac:dyDescent="0.3">
      <c r="A6505">
        <v>685114568</v>
      </c>
      <c r="B6505">
        <f t="shared" si="202"/>
        <v>325.05</v>
      </c>
      <c r="C6505">
        <v>693824781</v>
      </c>
      <c r="D6505">
        <v>618961503</v>
      </c>
      <c r="E6505">
        <v>693819823</v>
      </c>
      <c r="F6505">
        <v>-4958</v>
      </c>
      <c r="H6505">
        <f t="shared" si="203"/>
        <v>4958</v>
      </c>
    </row>
    <row r="6506" spans="1:8" x14ac:dyDescent="0.3">
      <c r="A6506">
        <v>685164570</v>
      </c>
      <c r="B6506">
        <f t="shared" si="202"/>
        <v>325.10000000000002</v>
      </c>
      <c r="C6506">
        <v>693874782</v>
      </c>
      <c r="D6506">
        <v>619011503</v>
      </c>
      <c r="E6506">
        <v>693869822</v>
      </c>
      <c r="F6506">
        <v>-4960</v>
      </c>
      <c r="H6506">
        <f t="shared" si="203"/>
        <v>4960</v>
      </c>
    </row>
    <row r="6507" spans="1:8" x14ac:dyDescent="0.3">
      <c r="A6507">
        <v>685214572</v>
      </c>
      <c r="B6507">
        <f t="shared" si="202"/>
        <v>325.14999999999998</v>
      </c>
      <c r="C6507">
        <v>693924784</v>
      </c>
      <c r="D6507">
        <v>619061503</v>
      </c>
      <c r="E6507">
        <v>693919823</v>
      </c>
      <c r="F6507">
        <v>-4961</v>
      </c>
      <c r="H6507">
        <f t="shared" si="203"/>
        <v>4961</v>
      </c>
    </row>
    <row r="6508" spans="1:8" x14ac:dyDescent="0.3">
      <c r="A6508">
        <v>685264575</v>
      </c>
      <c r="B6508">
        <f t="shared" si="202"/>
        <v>325.2</v>
      </c>
      <c r="C6508">
        <v>693974789</v>
      </c>
      <c r="D6508">
        <v>619111505</v>
      </c>
      <c r="E6508">
        <v>693969825</v>
      </c>
      <c r="F6508">
        <v>-4964</v>
      </c>
      <c r="H6508">
        <f t="shared" si="203"/>
        <v>4964</v>
      </c>
    </row>
    <row r="6509" spans="1:8" x14ac:dyDescent="0.3">
      <c r="A6509">
        <v>685314577</v>
      </c>
      <c r="B6509">
        <f t="shared" si="202"/>
        <v>325.25</v>
      </c>
      <c r="C6509">
        <v>694024791</v>
      </c>
      <c r="D6509">
        <v>619161505</v>
      </c>
      <c r="E6509">
        <v>694019824</v>
      </c>
      <c r="F6509">
        <v>-4967</v>
      </c>
      <c r="H6509">
        <f t="shared" si="203"/>
        <v>4967</v>
      </c>
    </row>
    <row r="6510" spans="1:8" x14ac:dyDescent="0.3">
      <c r="A6510">
        <v>685364579</v>
      </c>
      <c r="B6510">
        <f t="shared" si="202"/>
        <v>325.3</v>
      </c>
      <c r="C6510">
        <v>694074793</v>
      </c>
      <c r="D6510">
        <v>619211506</v>
      </c>
      <c r="E6510">
        <v>694069826</v>
      </c>
      <c r="F6510">
        <v>-4967</v>
      </c>
      <c r="H6510">
        <f t="shared" si="203"/>
        <v>4967</v>
      </c>
    </row>
    <row r="6511" spans="1:8" x14ac:dyDescent="0.3">
      <c r="A6511">
        <v>685414581</v>
      </c>
      <c r="B6511">
        <f t="shared" si="202"/>
        <v>325.35000000000002</v>
      </c>
      <c r="C6511">
        <v>694124795</v>
      </c>
      <c r="D6511">
        <v>619261506</v>
      </c>
      <c r="E6511">
        <v>694119826</v>
      </c>
      <c r="F6511">
        <v>-4969</v>
      </c>
      <c r="H6511">
        <f t="shared" si="203"/>
        <v>4969</v>
      </c>
    </row>
    <row r="6512" spans="1:8" x14ac:dyDescent="0.3">
      <c r="A6512">
        <v>685464582</v>
      </c>
      <c r="B6512">
        <f t="shared" si="202"/>
        <v>325.39999999999998</v>
      </c>
      <c r="C6512">
        <v>694174796</v>
      </c>
      <c r="D6512">
        <v>619311505</v>
      </c>
      <c r="E6512">
        <v>694169824</v>
      </c>
      <c r="F6512">
        <v>-4972</v>
      </c>
      <c r="H6512">
        <f t="shared" si="203"/>
        <v>4972</v>
      </c>
    </row>
    <row r="6513" spans="1:8" x14ac:dyDescent="0.3">
      <c r="A6513">
        <v>685514583</v>
      </c>
      <c r="B6513">
        <f t="shared" si="202"/>
        <v>325.45</v>
      </c>
      <c r="C6513">
        <v>694224797</v>
      </c>
      <c r="D6513">
        <v>619361503</v>
      </c>
      <c r="E6513">
        <v>694219823</v>
      </c>
      <c r="F6513">
        <v>-4974</v>
      </c>
      <c r="H6513">
        <f t="shared" si="203"/>
        <v>4974</v>
      </c>
    </row>
    <row r="6514" spans="1:8" x14ac:dyDescent="0.3">
      <c r="A6514">
        <v>685564586</v>
      </c>
      <c r="B6514">
        <f t="shared" si="202"/>
        <v>325.5</v>
      </c>
      <c r="C6514">
        <v>694274801</v>
      </c>
      <c r="D6514">
        <v>619411504</v>
      </c>
      <c r="E6514">
        <v>694269824</v>
      </c>
      <c r="F6514">
        <v>-4977</v>
      </c>
      <c r="H6514">
        <f t="shared" si="203"/>
        <v>4977</v>
      </c>
    </row>
    <row r="6515" spans="1:8" x14ac:dyDescent="0.3">
      <c r="A6515">
        <v>685614588</v>
      </c>
      <c r="B6515">
        <f t="shared" si="202"/>
        <v>325.55</v>
      </c>
      <c r="C6515">
        <v>694324802</v>
      </c>
      <c r="D6515">
        <v>619461505</v>
      </c>
      <c r="E6515">
        <v>694319825</v>
      </c>
      <c r="F6515">
        <v>-4977</v>
      </c>
      <c r="H6515">
        <f t="shared" si="203"/>
        <v>4977</v>
      </c>
    </row>
    <row r="6516" spans="1:8" x14ac:dyDescent="0.3">
      <c r="A6516">
        <v>685664591</v>
      </c>
      <c r="B6516">
        <f t="shared" si="202"/>
        <v>325.60000000000002</v>
      </c>
      <c r="C6516">
        <v>694374806</v>
      </c>
      <c r="D6516">
        <v>619511506</v>
      </c>
      <c r="E6516">
        <v>694369826</v>
      </c>
      <c r="F6516">
        <v>-4980</v>
      </c>
      <c r="H6516">
        <f t="shared" si="203"/>
        <v>4980</v>
      </c>
    </row>
    <row r="6517" spans="1:8" x14ac:dyDescent="0.3">
      <c r="A6517">
        <v>685714593</v>
      </c>
      <c r="B6517">
        <f t="shared" si="202"/>
        <v>325.64999999999998</v>
      </c>
      <c r="C6517">
        <v>694424807</v>
      </c>
      <c r="D6517">
        <v>619561506</v>
      </c>
      <c r="E6517">
        <v>694419826</v>
      </c>
      <c r="F6517">
        <v>-4981</v>
      </c>
      <c r="H6517">
        <f t="shared" si="203"/>
        <v>4981</v>
      </c>
    </row>
    <row r="6518" spans="1:8" x14ac:dyDescent="0.3">
      <c r="A6518">
        <v>685764594</v>
      </c>
      <c r="B6518">
        <f t="shared" si="202"/>
        <v>325.7</v>
      </c>
      <c r="C6518">
        <v>694474810</v>
      </c>
      <c r="D6518">
        <v>619611506</v>
      </c>
      <c r="E6518">
        <v>694469825</v>
      </c>
      <c r="F6518">
        <v>-4985</v>
      </c>
      <c r="H6518">
        <f t="shared" si="203"/>
        <v>4985</v>
      </c>
    </row>
    <row r="6519" spans="1:8" x14ac:dyDescent="0.3">
      <c r="A6519">
        <v>685814595</v>
      </c>
      <c r="B6519">
        <f t="shared" si="202"/>
        <v>325.75</v>
      </c>
      <c r="C6519">
        <v>694524811</v>
      </c>
      <c r="D6519">
        <v>619661504</v>
      </c>
      <c r="E6519">
        <v>694519823</v>
      </c>
      <c r="F6519">
        <v>-4988</v>
      </c>
      <c r="H6519">
        <f t="shared" si="203"/>
        <v>4988</v>
      </c>
    </row>
    <row r="6520" spans="1:8" x14ac:dyDescent="0.3">
      <c r="A6520">
        <v>685864596</v>
      </c>
      <c r="B6520">
        <f t="shared" si="202"/>
        <v>325.8</v>
      </c>
      <c r="C6520">
        <v>694574812</v>
      </c>
      <c r="D6520">
        <v>619711504</v>
      </c>
      <c r="E6520">
        <v>694569824</v>
      </c>
      <c r="F6520">
        <v>-4988</v>
      </c>
      <c r="H6520">
        <f t="shared" si="203"/>
        <v>4988</v>
      </c>
    </row>
    <row r="6521" spans="1:8" x14ac:dyDescent="0.3">
      <c r="A6521">
        <v>685914599</v>
      </c>
      <c r="B6521">
        <f t="shared" si="202"/>
        <v>325.85000000000002</v>
      </c>
      <c r="C6521">
        <v>694624815</v>
      </c>
      <c r="D6521">
        <v>619761506</v>
      </c>
      <c r="E6521">
        <v>694619825</v>
      </c>
      <c r="F6521">
        <v>-4990</v>
      </c>
      <c r="H6521">
        <f t="shared" si="203"/>
        <v>4990</v>
      </c>
    </row>
    <row r="6522" spans="1:8" x14ac:dyDescent="0.3">
      <c r="A6522">
        <v>685964601</v>
      </c>
      <c r="B6522">
        <f t="shared" si="202"/>
        <v>325.89999999999998</v>
      </c>
      <c r="C6522">
        <v>694674817</v>
      </c>
      <c r="D6522">
        <v>619811506</v>
      </c>
      <c r="E6522">
        <v>694669826</v>
      </c>
      <c r="F6522">
        <v>-4991</v>
      </c>
      <c r="H6522">
        <f t="shared" si="203"/>
        <v>4991</v>
      </c>
    </row>
    <row r="6523" spans="1:8" x14ac:dyDescent="0.3">
      <c r="A6523">
        <v>686014603</v>
      </c>
      <c r="B6523">
        <f t="shared" si="202"/>
        <v>325.95</v>
      </c>
      <c r="C6523">
        <v>694724820</v>
      </c>
      <c r="D6523">
        <v>619861506</v>
      </c>
      <c r="E6523">
        <v>694719825</v>
      </c>
      <c r="F6523">
        <v>-4995</v>
      </c>
      <c r="H6523">
        <f t="shared" si="203"/>
        <v>4995</v>
      </c>
    </row>
    <row r="6524" spans="1:8" x14ac:dyDescent="0.3">
      <c r="A6524">
        <v>686064605</v>
      </c>
      <c r="B6524">
        <f t="shared" si="202"/>
        <v>326</v>
      </c>
      <c r="C6524">
        <v>694774822</v>
      </c>
      <c r="D6524">
        <v>619911506</v>
      </c>
      <c r="E6524">
        <v>694769826</v>
      </c>
      <c r="F6524">
        <v>-4996</v>
      </c>
      <c r="H6524">
        <f t="shared" si="203"/>
        <v>4996</v>
      </c>
    </row>
    <row r="6525" spans="1:8" x14ac:dyDescent="0.3">
      <c r="A6525">
        <v>686114608</v>
      </c>
      <c r="B6525">
        <f t="shared" si="202"/>
        <v>326.05</v>
      </c>
      <c r="C6525">
        <v>694824825</v>
      </c>
      <c r="D6525">
        <v>619961508</v>
      </c>
      <c r="E6525">
        <v>694819827</v>
      </c>
      <c r="F6525">
        <v>-4998</v>
      </c>
      <c r="H6525">
        <f t="shared" si="203"/>
        <v>4998</v>
      </c>
    </row>
    <row r="6526" spans="1:8" x14ac:dyDescent="0.3">
      <c r="A6526">
        <v>686164610</v>
      </c>
      <c r="B6526">
        <f t="shared" si="202"/>
        <v>326.10000000000002</v>
      </c>
      <c r="C6526">
        <v>694874827</v>
      </c>
      <c r="D6526">
        <v>620011508</v>
      </c>
      <c r="E6526">
        <v>694869828</v>
      </c>
      <c r="F6526">
        <v>-4999</v>
      </c>
      <c r="H6526">
        <f t="shared" si="203"/>
        <v>4999</v>
      </c>
    </row>
    <row r="6527" spans="1:8" x14ac:dyDescent="0.3">
      <c r="A6527">
        <v>686214611</v>
      </c>
      <c r="B6527">
        <f t="shared" si="202"/>
        <v>326.14999999999998</v>
      </c>
      <c r="C6527">
        <v>694924828</v>
      </c>
      <c r="D6527">
        <v>620061506</v>
      </c>
      <c r="E6527">
        <v>694919826</v>
      </c>
      <c r="F6527">
        <v>-5002</v>
      </c>
      <c r="H6527">
        <f t="shared" si="203"/>
        <v>5002</v>
      </c>
    </row>
    <row r="6528" spans="1:8" x14ac:dyDescent="0.3">
      <c r="A6528">
        <v>686264614</v>
      </c>
      <c r="B6528">
        <f t="shared" si="202"/>
        <v>326.2</v>
      </c>
      <c r="C6528">
        <v>694974831</v>
      </c>
      <c r="D6528">
        <v>620111507</v>
      </c>
      <c r="E6528">
        <v>694969827</v>
      </c>
      <c r="F6528">
        <v>-5004</v>
      </c>
      <c r="H6528">
        <f t="shared" si="203"/>
        <v>5004</v>
      </c>
    </row>
    <row r="6529" spans="1:8" x14ac:dyDescent="0.3">
      <c r="A6529">
        <v>686314617</v>
      </c>
      <c r="B6529">
        <f t="shared" si="202"/>
        <v>326.25</v>
      </c>
      <c r="C6529">
        <v>695024835</v>
      </c>
      <c r="D6529">
        <v>620161508</v>
      </c>
      <c r="E6529">
        <v>695019828</v>
      </c>
      <c r="F6529">
        <v>-5007</v>
      </c>
      <c r="H6529">
        <f t="shared" si="203"/>
        <v>5007</v>
      </c>
    </row>
    <row r="6530" spans="1:8" x14ac:dyDescent="0.3">
      <c r="A6530">
        <v>686364619</v>
      </c>
      <c r="B6530">
        <f t="shared" si="202"/>
        <v>326.3</v>
      </c>
      <c r="C6530">
        <v>695074837</v>
      </c>
      <c r="D6530">
        <v>620211510</v>
      </c>
      <c r="E6530">
        <v>695069830</v>
      </c>
      <c r="F6530">
        <v>-5007</v>
      </c>
      <c r="H6530">
        <f t="shared" si="203"/>
        <v>5007</v>
      </c>
    </row>
    <row r="6531" spans="1:8" x14ac:dyDescent="0.3">
      <c r="A6531">
        <v>686414621</v>
      </c>
      <c r="B6531">
        <f t="shared" ref="B6531:B6594" si="204">ROUND((A6531-$A$2)/1000000, 2)</f>
        <v>326.35000000000002</v>
      </c>
      <c r="C6531">
        <v>695124839</v>
      </c>
      <c r="D6531">
        <v>620261510</v>
      </c>
      <c r="E6531">
        <v>695119830</v>
      </c>
      <c r="F6531">
        <v>-5009</v>
      </c>
      <c r="H6531">
        <f t="shared" ref="H6531:H6594" si="205">ABS(F6531)</f>
        <v>5009</v>
      </c>
    </row>
    <row r="6532" spans="1:8" x14ac:dyDescent="0.3">
      <c r="A6532">
        <v>686464622</v>
      </c>
      <c r="B6532">
        <f t="shared" si="204"/>
        <v>326.39999999999998</v>
      </c>
      <c r="C6532">
        <v>695174840</v>
      </c>
      <c r="D6532">
        <v>620311509</v>
      </c>
      <c r="E6532">
        <v>695169829</v>
      </c>
      <c r="F6532">
        <v>-5011</v>
      </c>
      <c r="H6532">
        <f t="shared" si="205"/>
        <v>5011</v>
      </c>
    </row>
    <row r="6533" spans="1:8" x14ac:dyDescent="0.3">
      <c r="A6533">
        <v>686514624</v>
      </c>
      <c r="B6533">
        <f t="shared" si="204"/>
        <v>326.45</v>
      </c>
      <c r="C6533">
        <v>695224843</v>
      </c>
      <c r="D6533">
        <v>620361509</v>
      </c>
      <c r="E6533">
        <v>695219829</v>
      </c>
      <c r="F6533">
        <v>-5014</v>
      </c>
      <c r="H6533">
        <f t="shared" si="205"/>
        <v>5014</v>
      </c>
    </row>
    <row r="6534" spans="1:8" x14ac:dyDescent="0.3">
      <c r="A6534">
        <v>686564625</v>
      </c>
      <c r="B6534">
        <f t="shared" si="204"/>
        <v>326.5</v>
      </c>
      <c r="C6534">
        <v>695274844</v>
      </c>
      <c r="D6534">
        <v>620411507</v>
      </c>
      <c r="E6534">
        <v>695269827</v>
      </c>
      <c r="F6534">
        <v>-5017</v>
      </c>
      <c r="H6534">
        <f t="shared" si="205"/>
        <v>5017</v>
      </c>
    </row>
    <row r="6535" spans="1:8" x14ac:dyDescent="0.3">
      <c r="A6535">
        <v>686614628</v>
      </c>
      <c r="B6535">
        <f t="shared" si="204"/>
        <v>326.55</v>
      </c>
      <c r="C6535">
        <v>695324847</v>
      </c>
      <c r="D6535">
        <v>620461509</v>
      </c>
      <c r="E6535">
        <v>695319829</v>
      </c>
      <c r="F6535">
        <v>-5018</v>
      </c>
      <c r="H6535">
        <f t="shared" si="205"/>
        <v>5018</v>
      </c>
    </row>
    <row r="6536" spans="1:8" x14ac:dyDescent="0.3">
      <c r="A6536">
        <v>686664631</v>
      </c>
      <c r="B6536">
        <f t="shared" si="204"/>
        <v>326.60000000000002</v>
      </c>
      <c r="C6536">
        <v>695374850</v>
      </c>
      <c r="D6536">
        <v>620511511</v>
      </c>
      <c r="E6536">
        <v>695369830</v>
      </c>
      <c r="F6536">
        <v>-5020</v>
      </c>
      <c r="H6536">
        <f t="shared" si="205"/>
        <v>5020</v>
      </c>
    </row>
    <row r="6537" spans="1:8" x14ac:dyDescent="0.3">
      <c r="A6537">
        <v>686714633</v>
      </c>
      <c r="B6537">
        <f t="shared" si="204"/>
        <v>326.64999999999998</v>
      </c>
      <c r="C6537">
        <v>695424852</v>
      </c>
      <c r="D6537">
        <v>620561511</v>
      </c>
      <c r="E6537">
        <v>695419830</v>
      </c>
      <c r="F6537">
        <v>-5022</v>
      </c>
      <c r="H6537">
        <f t="shared" si="205"/>
        <v>5022</v>
      </c>
    </row>
    <row r="6538" spans="1:8" x14ac:dyDescent="0.3">
      <c r="A6538">
        <v>686764635</v>
      </c>
      <c r="B6538">
        <f t="shared" si="204"/>
        <v>326.7</v>
      </c>
      <c r="C6538">
        <v>695474855</v>
      </c>
      <c r="D6538">
        <v>620611510</v>
      </c>
      <c r="E6538">
        <v>695469830</v>
      </c>
      <c r="F6538">
        <v>-5025</v>
      </c>
      <c r="H6538">
        <f t="shared" si="205"/>
        <v>5025</v>
      </c>
    </row>
    <row r="6539" spans="1:8" x14ac:dyDescent="0.3">
      <c r="A6539">
        <v>686814638</v>
      </c>
      <c r="B6539">
        <f t="shared" si="204"/>
        <v>326.75</v>
      </c>
      <c r="C6539">
        <v>695524857</v>
      </c>
      <c r="D6539">
        <v>620661511</v>
      </c>
      <c r="E6539">
        <v>695519831</v>
      </c>
      <c r="F6539">
        <v>-5026</v>
      </c>
      <c r="H6539">
        <f t="shared" si="205"/>
        <v>5026</v>
      </c>
    </row>
    <row r="6540" spans="1:8" x14ac:dyDescent="0.3">
      <c r="A6540">
        <v>686864641</v>
      </c>
      <c r="B6540">
        <f t="shared" si="204"/>
        <v>326.8</v>
      </c>
      <c r="C6540">
        <v>695574861</v>
      </c>
      <c r="D6540">
        <v>620711514</v>
      </c>
      <c r="E6540">
        <v>695569834</v>
      </c>
      <c r="F6540">
        <v>-5027</v>
      </c>
      <c r="H6540">
        <f t="shared" si="205"/>
        <v>5027</v>
      </c>
    </row>
    <row r="6541" spans="1:8" x14ac:dyDescent="0.3">
      <c r="A6541">
        <v>686914642</v>
      </c>
      <c r="B6541">
        <f t="shared" si="204"/>
        <v>326.85000000000002</v>
      </c>
      <c r="C6541">
        <v>695624862</v>
      </c>
      <c r="D6541">
        <v>620761512</v>
      </c>
      <c r="E6541">
        <v>695619832</v>
      </c>
      <c r="F6541">
        <v>-5030</v>
      </c>
      <c r="H6541">
        <f t="shared" si="205"/>
        <v>5030</v>
      </c>
    </row>
    <row r="6542" spans="1:8" x14ac:dyDescent="0.3">
      <c r="A6542">
        <v>686964645</v>
      </c>
      <c r="B6542">
        <f t="shared" si="204"/>
        <v>326.89999999999998</v>
      </c>
      <c r="C6542">
        <v>695674864</v>
      </c>
      <c r="D6542">
        <v>620811513</v>
      </c>
      <c r="E6542">
        <v>695669833</v>
      </c>
      <c r="F6542">
        <v>-5031</v>
      </c>
      <c r="H6542">
        <f t="shared" si="205"/>
        <v>5031</v>
      </c>
    </row>
    <row r="6543" spans="1:8" x14ac:dyDescent="0.3">
      <c r="A6543">
        <v>687014646</v>
      </c>
      <c r="B6543">
        <f t="shared" si="204"/>
        <v>326.95</v>
      </c>
      <c r="C6543">
        <v>695724867</v>
      </c>
      <c r="D6543">
        <v>620861513</v>
      </c>
      <c r="E6543">
        <v>695719832</v>
      </c>
      <c r="F6543">
        <v>-5035</v>
      </c>
      <c r="H6543">
        <f t="shared" si="205"/>
        <v>5035</v>
      </c>
    </row>
    <row r="6544" spans="1:8" x14ac:dyDescent="0.3">
      <c r="A6544">
        <v>687064648</v>
      </c>
      <c r="B6544">
        <f t="shared" si="204"/>
        <v>327</v>
      </c>
      <c r="C6544">
        <v>695774869</v>
      </c>
      <c r="D6544">
        <v>620911513</v>
      </c>
      <c r="E6544">
        <v>695769832</v>
      </c>
      <c r="F6544">
        <v>-5037</v>
      </c>
      <c r="H6544">
        <f t="shared" si="205"/>
        <v>5037</v>
      </c>
    </row>
    <row r="6545" spans="1:8" x14ac:dyDescent="0.3">
      <c r="A6545">
        <v>687114649</v>
      </c>
      <c r="B6545">
        <f t="shared" si="204"/>
        <v>327.05</v>
      </c>
      <c r="C6545">
        <v>695824870</v>
      </c>
      <c r="D6545">
        <v>620961513</v>
      </c>
      <c r="E6545">
        <v>695819832</v>
      </c>
      <c r="F6545">
        <v>-5038</v>
      </c>
      <c r="H6545">
        <f t="shared" si="205"/>
        <v>5038</v>
      </c>
    </row>
    <row r="6546" spans="1:8" x14ac:dyDescent="0.3">
      <c r="A6546">
        <v>687164650</v>
      </c>
      <c r="B6546">
        <f t="shared" si="204"/>
        <v>327.10000000000002</v>
      </c>
      <c r="C6546">
        <v>695874871</v>
      </c>
      <c r="D6546">
        <v>621011512</v>
      </c>
      <c r="E6546">
        <v>695869832</v>
      </c>
      <c r="F6546">
        <v>-5039</v>
      </c>
      <c r="H6546">
        <f t="shared" si="205"/>
        <v>5039</v>
      </c>
    </row>
    <row r="6547" spans="1:8" x14ac:dyDescent="0.3">
      <c r="A6547">
        <v>687214652</v>
      </c>
      <c r="B6547">
        <f t="shared" si="204"/>
        <v>327.14999999999998</v>
      </c>
      <c r="C6547">
        <v>695924872</v>
      </c>
      <c r="D6547">
        <v>621061511</v>
      </c>
      <c r="E6547">
        <v>695919831</v>
      </c>
      <c r="F6547">
        <v>-5041</v>
      </c>
      <c r="H6547">
        <f t="shared" si="205"/>
        <v>5041</v>
      </c>
    </row>
    <row r="6548" spans="1:8" x14ac:dyDescent="0.3">
      <c r="A6548">
        <v>687264653</v>
      </c>
      <c r="B6548">
        <f t="shared" si="204"/>
        <v>327.2</v>
      </c>
      <c r="C6548">
        <v>695974874</v>
      </c>
      <c r="D6548">
        <v>621111510</v>
      </c>
      <c r="E6548">
        <v>695969830</v>
      </c>
      <c r="F6548">
        <v>-5044</v>
      </c>
      <c r="H6548">
        <f t="shared" si="205"/>
        <v>5044</v>
      </c>
    </row>
    <row r="6549" spans="1:8" x14ac:dyDescent="0.3">
      <c r="A6549">
        <v>687314654</v>
      </c>
      <c r="B6549">
        <f t="shared" si="204"/>
        <v>327.25</v>
      </c>
      <c r="C6549">
        <v>696024876</v>
      </c>
      <c r="D6549">
        <v>621161509</v>
      </c>
      <c r="E6549">
        <v>696019829</v>
      </c>
      <c r="F6549">
        <v>-5047</v>
      </c>
      <c r="H6549">
        <f t="shared" si="205"/>
        <v>5047</v>
      </c>
    </row>
    <row r="6550" spans="1:8" x14ac:dyDescent="0.3">
      <c r="A6550">
        <v>687364656</v>
      </c>
      <c r="B6550">
        <f t="shared" si="204"/>
        <v>327.3</v>
      </c>
      <c r="C6550">
        <v>696074877</v>
      </c>
      <c r="D6550">
        <v>621211510</v>
      </c>
      <c r="E6550">
        <v>696069830</v>
      </c>
      <c r="F6550">
        <v>-5047</v>
      </c>
      <c r="H6550">
        <f t="shared" si="205"/>
        <v>5047</v>
      </c>
    </row>
    <row r="6551" spans="1:8" x14ac:dyDescent="0.3">
      <c r="A6551">
        <v>687414658</v>
      </c>
      <c r="B6551">
        <f t="shared" si="204"/>
        <v>327.35000000000002</v>
      </c>
      <c r="C6551">
        <v>696124880</v>
      </c>
      <c r="D6551">
        <v>621261511</v>
      </c>
      <c r="E6551">
        <v>696119830</v>
      </c>
      <c r="F6551">
        <v>-5050</v>
      </c>
      <c r="H6551">
        <f t="shared" si="205"/>
        <v>5050</v>
      </c>
    </row>
    <row r="6552" spans="1:8" x14ac:dyDescent="0.3">
      <c r="A6552">
        <v>687464661</v>
      </c>
      <c r="B6552">
        <f t="shared" si="204"/>
        <v>327.39999999999998</v>
      </c>
      <c r="C6552">
        <v>696174883</v>
      </c>
      <c r="D6552">
        <v>621311511</v>
      </c>
      <c r="E6552">
        <v>696169831</v>
      </c>
      <c r="F6552">
        <v>-5052</v>
      </c>
      <c r="H6552">
        <f t="shared" si="205"/>
        <v>5052</v>
      </c>
    </row>
    <row r="6553" spans="1:8" x14ac:dyDescent="0.3">
      <c r="A6553">
        <v>687514663</v>
      </c>
      <c r="B6553">
        <f t="shared" si="204"/>
        <v>327.45</v>
      </c>
      <c r="C6553">
        <v>696224886</v>
      </c>
      <c r="D6553">
        <v>621361512</v>
      </c>
      <c r="E6553">
        <v>696219831</v>
      </c>
      <c r="F6553">
        <v>-5055</v>
      </c>
      <c r="H6553">
        <f t="shared" si="205"/>
        <v>5055</v>
      </c>
    </row>
    <row r="6554" spans="1:8" x14ac:dyDescent="0.3">
      <c r="A6554">
        <v>687564667</v>
      </c>
      <c r="B6554">
        <f t="shared" si="204"/>
        <v>327.5</v>
      </c>
      <c r="C6554">
        <v>696274889</v>
      </c>
      <c r="D6554">
        <v>621411513</v>
      </c>
      <c r="E6554">
        <v>696269833</v>
      </c>
      <c r="F6554">
        <v>-5056</v>
      </c>
      <c r="H6554">
        <f t="shared" si="205"/>
        <v>5056</v>
      </c>
    </row>
    <row r="6555" spans="1:8" x14ac:dyDescent="0.3">
      <c r="A6555">
        <v>687614668</v>
      </c>
      <c r="B6555">
        <f t="shared" si="204"/>
        <v>327.55</v>
      </c>
      <c r="C6555">
        <v>696324890</v>
      </c>
      <c r="D6555">
        <v>621461513</v>
      </c>
      <c r="E6555">
        <v>696319833</v>
      </c>
      <c r="F6555">
        <v>-5057</v>
      </c>
      <c r="H6555">
        <f t="shared" si="205"/>
        <v>5057</v>
      </c>
    </row>
    <row r="6556" spans="1:8" x14ac:dyDescent="0.3">
      <c r="A6556">
        <v>687664670</v>
      </c>
      <c r="B6556">
        <f t="shared" si="204"/>
        <v>327.60000000000002</v>
      </c>
      <c r="C6556">
        <v>696374893</v>
      </c>
      <c r="D6556">
        <v>621511514</v>
      </c>
      <c r="E6556">
        <v>696369834</v>
      </c>
      <c r="F6556">
        <v>-5059</v>
      </c>
      <c r="H6556">
        <f t="shared" si="205"/>
        <v>5059</v>
      </c>
    </row>
    <row r="6557" spans="1:8" x14ac:dyDescent="0.3">
      <c r="A6557">
        <v>687714673</v>
      </c>
      <c r="B6557">
        <f t="shared" si="204"/>
        <v>327.64999999999998</v>
      </c>
      <c r="C6557">
        <v>696424896</v>
      </c>
      <c r="D6557">
        <v>621561514</v>
      </c>
      <c r="E6557">
        <v>696419834</v>
      </c>
      <c r="F6557">
        <v>-5062</v>
      </c>
      <c r="H6557">
        <f t="shared" si="205"/>
        <v>5062</v>
      </c>
    </row>
    <row r="6558" spans="1:8" x14ac:dyDescent="0.3">
      <c r="A6558">
        <v>687764674</v>
      </c>
      <c r="B6558">
        <f t="shared" si="204"/>
        <v>327.7</v>
      </c>
      <c r="C6558">
        <v>696474898</v>
      </c>
      <c r="D6558">
        <v>621611513</v>
      </c>
      <c r="E6558">
        <v>696469832</v>
      </c>
      <c r="F6558">
        <v>-5066</v>
      </c>
      <c r="H6558">
        <f t="shared" si="205"/>
        <v>5066</v>
      </c>
    </row>
    <row r="6559" spans="1:8" x14ac:dyDescent="0.3">
      <c r="A6559">
        <v>687814677</v>
      </c>
      <c r="B6559">
        <f t="shared" si="204"/>
        <v>327.75</v>
      </c>
      <c r="C6559">
        <v>696524900</v>
      </c>
      <c r="D6559">
        <v>621661514</v>
      </c>
      <c r="E6559">
        <v>696519834</v>
      </c>
      <c r="F6559">
        <v>-5066</v>
      </c>
      <c r="H6559">
        <f t="shared" si="205"/>
        <v>5066</v>
      </c>
    </row>
    <row r="6560" spans="1:8" x14ac:dyDescent="0.3">
      <c r="A6560">
        <v>687864678</v>
      </c>
      <c r="B6560">
        <f t="shared" si="204"/>
        <v>327.8</v>
      </c>
      <c r="C6560">
        <v>696574902</v>
      </c>
      <c r="D6560">
        <v>621711515</v>
      </c>
      <c r="E6560">
        <v>696569834</v>
      </c>
      <c r="F6560">
        <v>-5068</v>
      </c>
      <c r="H6560">
        <f t="shared" si="205"/>
        <v>5068</v>
      </c>
    </row>
    <row r="6561" spans="1:8" x14ac:dyDescent="0.3">
      <c r="A6561">
        <v>687914680</v>
      </c>
      <c r="B6561">
        <f t="shared" si="204"/>
        <v>327.85</v>
      </c>
      <c r="C6561">
        <v>696624904</v>
      </c>
      <c r="D6561">
        <v>621761515</v>
      </c>
      <c r="E6561">
        <v>696619834</v>
      </c>
      <c r="F6561">
        <v>-5070</v>
      </c>
      <c r="H6561">
        <f t="shared" si="205"/>
        <v>5070</v>
      </c>
    </row>
    <row r="6562" spans="1:8" x14ac:dyDescent="0.3">
      <c r="A6562">
        <v>687964681</v>
      </c>
      <c r="B6562">
        <f t="shared" si="204"/>
        <v>327.9</v>
      </c>
      <c r="C6562">
        <v>696674905</v>
      </c>
      <c r="D6562">
        <v>621811514</v>
      </c>
      <c r="E6562">
        <v>696669834</v>
      </c>
      <c r="F6562">
        <v>-5071</v>
      </c>
      <c r="H6562">
        <f t="shared" si="205"/>
        <v>5071</v>
      </c>
    </row>
    <row r="6563" spans="1:8" x14ac:dyDescent="0.3">
      <c r="A6563">
        <v>688014684</v>
      </c>
      <c r="B6563">
        <f t="shared" si="204"/>
        <v>327.95</v>
      </c>
      <c r="C6563">
        <v>696724909</v>
      </c>
      <c r="D6563">
        <v>621861515</v>
      </c>
      <c r="E6563">
        <v>696719835</v>
      </c>
      <c r="F6563">
        <v>-5074</v>
      </c>
      <c r="H6563">
        <f t="shared" si="205"/>
        <v>5074</v>
      </c>
    </row>
    <row r="6564" spans="1:8" x14ac:dyDescent="0.3">
      <c r="A6564">
        <v>688064687</v>
      </c>
      <c r="B6564">
        <f t="shared" si="204"/>
        <v>328</v>
      </c>
      <c r="C6564">
        <v>696774912</v>
      </c>
      <c r="D6564">
        <v>621911516</v>
      </c>
      <c r="E6564">
        <v>696769836</v>
      </c>
      <c r="F6564">
        <v>-5076</v>
      </c>
      <c r="H6564">
        <f t="shared" si="205"/>
        <v>5076</v>
      </c>
    </row>
    <row r="6565" spans="1:8" x14ac:dyDescent="0.3">
      <c r="A6565">
        <v>688114690</v>
      </c>
      <c r="B6565">
        <f t="shared" si="204"/>
        <v>328.05</v>
      </c>
      <c r="C6565">
        <v>696824914</v>
      </c>
      <c r="D6565">
        <v>621961517</v>
      </c>
      <c r="E6565">
        <v>696819837</v>
      </c>
      <c r="F6565">
        <v>-5077</v>
      </c>
      <c r="H6565">
        <f t="shared" si="205"/>
        <v>5077</v>
      </c>
    </row>
    <row r="6566" spans="1:8" x14ac:dyDescent="0.3">
      <c r="A6566">
        <v>688164692</v>
      </c>
      <c r="B6566">
        <f t="shared" si="204"/>
        <v>328.1</v>
      </c>
      <c r="C6566">
        <v>696874917</v>
      </c>
      <c r="D6566">
        <v>622011518</v>
      </c>
      <c r="E6566">
        <v>696869837</v>
      </c>
      <c r="F6566">
        <v>-5080</v>
      </c>
      <c r="H6566">
        <f t="shared" si="205"/>
        <v>5080</v>
      </c>
    </row>
    <row r="6567" spans="1:8" x14ac:dyDescent="0.3">
      <c r="A6567">
        <v>688214693</v>
      </c>
      <c r="B6567">
        <f t="shared" si="204"/>
        <v>328.15</v>
      </c>
      <c r="C6567">
        <v>696924917</v>
      </c>
      <c r="D6567">
        <v>622061516</v>
      </c>
      <c r="E6567">
        <v>696919836</v>
      </c>
      <c r="F6567">
        <v>-5081</v>
      </c>
      <c r="H6567">
        <f t="shared" si="205"/>
        <v>5081</v>
      </c>
    </row>
    <row r="6568" spans="1:8" x14ac:dyDescent="0.3">
      <c r="A6568">
        <v>688264696</v>
      </c>
      <c r="B6568">
        <f t="shared" si="204"/>
        <v>328.2</v>
      </c>
      <c r="C6568">
        <v>696974922</v>
      </c>
      <c r="D6568">
        <v>622111517</v>
      </c>
      <c r="E6568">
        <v>696969837</v>
      </c>
      <c r="F6568">
        <v>-5085</v>
      </c>
      <c r="H6568">
        <f t="shared" si="205"/>
        <v>5085</v>
      </c>
    </row>
    <row r="6569" spans="1:8" x14ac:dyDescent="0.3">
      <c r="A6569">
        <v>688314698</v>
      </c>
      <c r="B6569">
        <f t="shared" si="204"/>
        <v>328.25</v>
      </c>
      <c r="C6569">
        <v>697024924</v>
      </c>
      <c r="D6569">
        <v>622161518</v>
      </c>
      <c r="E6569">
        <v>697019837</v>
      </c>
      <c r="F6569">
        <v>-5087</v>
      </c>
      <c r="H6569">
        <f t="shared" si="205"/>
        <v>5087</v>
      </c>
    </row>
    <row r="6570" spans="1:8" x14ac:dyDescent="0.3">
      <c r="A6570">
        <v>688364701</v>
      </c>
      <c r="B6570">
        <f t="shared" si="204"/>
        <v>328.3</v>
      </c>
      <c r="C6570">
        <v>697074927</v>
      </c>
      <c r="D6570">
        <v>622211520</v>
      </c>
      <c r="E6570">
        <v>697069840</v>
      </c>
      <c r="F6570">
        <v>-5087</v>
      </c>
      <c r="H6570">
        <f t="shared" si="205"/>
        <v>5087</v>
      </c>
    </row>
    <row r="6571" spans="1:8" x14ac:dyDescent="0.3">
      <c r="A6571">
        <v>688414702</v>
      </c>
      <c r="B6571">
        <f t="shared" si="204"/>
        <v>328.35</v>
      </c>
      <c r="C6571">
        <v>697124928</v>
      </c>
      <c r="D6571">
        <v>622261519</v>
      </c>
      <c r="E6571">
        <v>697119839</v>
      </c>
      <c r="F6571">
        <v>-5089</v>
      </c>
      <c r="H6571">
        <f t="shared" si="205"/>
        <v>5089</v>
      </c>
    </row>
    <row r="6572" spans="1:8" x14ac:dyDescent="0.3">
      <c r="A6572">
        <v>688464705</v>
      </c>
      <c r="B6572">
        <f t="shared" si="204"/>
        <v>328.4</v>
      </c>
      <c r="C6572">
        <v>697174930</v>
      </c>
      <c r="D6572">
        <v>622311519</v>
      </c>
      <c r="E6572">
        <v>697169839</v>
      </c>
      <c r="F6572">
        <v>-5091</v>
      </c>
      <c r="H6572">
        <f t="shared" si="205"/>
        <v>5091</v>
      </c>
    </row>
    <row r="6573" spans="1:8" x14ac:dyDescent="0.3">
      <c r="A6573">
        <v>688514706</v>
      </c>
      <c r="B6573">
        <f t="shared" si="204"/>
        <v>328.45</v>
      </c>
      <c r="C6573">
        <v>697224933</v>
      </c>
      <c r="D6573">
        <v>622361518</v>
      </c>
      <c r="E6573">
        <v>697219838</v>
      </c>
      <c r="F6573">
        <v>-5095</v>
      </c>
      <c r="H6573">
        <f t="shared" si="205"/>
        <v>5095</v>
      </c>
    </row>
    <row r="6574" spans="1:8" x14ac:dyDescent="0.3">
      <c r="A6574">
        <v>688564710</v>
      </c>
      <c r="B6574">
        <f t="shared" si="204"/>
        <v>328.5</v>
      </c>
      <c r="C6574">
        <v>697274936</v>
      </c>
      <c r="D6574">
        <v>622411520</v>
      </c>
      <c r="E6574">
        <v>697269840</v>
      </c>
      <c r="F6574">
        <v>-5096</v>
      </c>
      <c r="H6574">
        <f t="shared" si="205"/>
        <v>5096</v>
      </c>
    </row>
    <row r="6575" spans="1:8" x14ac:dyDescent="0.3">
      <c r="A6575">
        <v>688614712</v>
      </c>
      <c r="B6575">
        <f t="shared" si="204"/>
        <v>328.55</v>
      </c>
      <c r="C6575">
        <v>697324938</v>
      </c>
      <c r="D6575">
        <v>622461521</v>
      </c>
      <c r="E6575">
        <v>697319841</v>
      </c>
      <c r="F6575">
        <v>-5097</v>
      </c>
      <c r="H6575">
        <f t="shared" si="205"/>
        <v>5097</v>
      </c>
    </row>
    <row r="6576" spans="1:8" x14ac:dyDescent="0.3">
      <c r="A6576">
        <v>688664714</v>
      </c>
      <c r="B6576">
        <f t="shared" si="204"/>
        <v>328.6</v>
      </c>
      <c r="C6576">
        <v>697374940</v>
      </c>
      <c r="D6576">
        <v>622511521</v>
      </c>
      <c r="E6576">
        <v>697369841</v>
      </c>
      <c r="F6576">
        <v>-5099</v>
      </c>
      <c r="H6576">
        <f t="shared" si="205"/>
        <v>5099</v>
      </c>
    </row>
    <row r="6577" spans="1:8" x14ac:dyDescent="0.3">
      <c r="A6577">
        <v>688714715</v>
      </c>
      <c r="B6577">
        <f t="shared" si="204"/>
        <v>328.65</v>
      </c>
      <c r="C6577">
        <v>697424941</v>
      </c>
      <c r="D6577">
        <v>622561520</v>
      </c>
      <c r="E6577">
        <v>697419840</v>
      </c>
      <c r="F6577">
        <v>-5101</v>
      </c>
      <c r="H6577">
        <f t="shared" si="205"/>
        <v>5101</v>
      </c>
    </row>
    <row r="6578" spans="1:8" x14ac:dyDescent="0.3">
      <c r="A6578">
        <v>688764716</v>
      </c>
      <c r="B6578">
        <f t="shared" si="204"/>
        <v>328.7</v>
      </c>
      <c r="C6578">
        <v>697474943</v>
      </c>
      <c r="D6578">
        <v>622611519</v>
      </c>
      <c r="E6578">
        <v>697469838</v>
      </c>
      <c r="F6578">
        <v>-5105</v>
      </c>
      <c r="H6578">
        <f t="shared" si="205"/>
        <v>5105</v>
      </c>
    </row>
    <row r="6579" spans="1:8" x14ac:dyDescent="0.3">
      <c r="A6579">
        <v>688814718</v>
      </c>
      <c r="B6579">
        <f t="shared" si="204"/>
        <v>328.75</v>
      </c>
      <c r="C6579">
        <v>697524946</v>
      </c>
      <c r="D6579">
        <v>622661520</v>
      </c>
      <c r="E6579">
        <v>697519839</v>
      </c>
      <c r="F6579">
        <v>-5107</v>
      </c>
      <c r="H6579">
        <f t="shared" si="205"/>
        <v>5107</v>
      </c>
    </row>
    <row r="6580" spans="1:8" x14ac:dyDescent="0.3">
      <c r="A6580">
        <v>688864720</v>
      </c>
      <c r="B6580">
        <f t="shared" si="204"/>
        <v>328.8</v>
      </c>
      <c r="C6580">
        <v>697574948</v>
      </c>
      <c r="D6580">
        <v>622711521</v>
      </c>
      <c r="E6580">
        <v>697569841</v>
      </c>
      <c r="F6580">
        <v>-5107</v>
      </c>
      <c r="H6580">
        <f t="shared" si="205"/>
        <v>5107</v>
      </c>
    </row>
    <row r="6581" spans="1:8" x14ac:dyDescent="0.3">
      <c r="A6581">
        <v>688914721</v>
      </c>
      <c r="B6581">
        <f t="shared" si="204"/>
        <v>328.85</v>
      </c>
      <c r="C6581">
        <v>697624949</v>
      </c>
      <c r="D6581">
        <v>622761520</v>
      </c>
      <c r="E6581">
        <v>697619840</v>
      </c>
      <c r="F6581">
        <v>-5109</v>
      </c>
      <c r="H6581">
        <f t="shared" si="205"/>
        <v>5109</v>
      </c>
    </row>
    <row r="6582" spans="1:8" x14ac:dyDescent="0.3">
      <c r="A6582">
        <v>688964722</v>
      </c>
      <c r="B6582">
        <f t="shared" si="204"/>
        <v>328.9</v>
      </c>
      <c r="C6582">
        <v>697674950</v>
      </c>
      <c r="D6582">
        <v>622811519</v>
      </c>
      <c r="E6582">
        <v>697669839</v>
      </c>
      <c r="F6582">
        <v>-5111</v>
      </c>
      <c r="H6582">
        <f t="shared" si="205"/>
        <v>5111</v>
      </c>
    </row>
    <row r="6583" spans="1:8" x14ac:dyDescent="0.3">
      <c r="A6583">
        <v>689014725</v>
      </c>
      <c r="B6583">
        <f t="shared" si="204"/>
        <v>328.95</v>
      </c>
      <c r="C6583">
        <v>697724954</v>
      </c>
      <c r="D6583">
        <v>622861520</v>
      </c>
      <c r="E6583">
        <v>697719840</v>
      </c>
      <c r="F6583">
        <v>-5114</v>
      </c>
      <c r="H6583">
        <f t="shared" si="205"/>
        <v>5114</v>
      </c>
    </row>
    <row r="6584" spans="1:8" x14ac:dyDescent="0.3">
      <c r="A6584">
        <v>689064726</v>
      </c>
      <c r="B6584">
        <f t="shared" si="204"/>
        <v>329</v>
      </c>
      <c r="C6584">
        <v>697774955</v>
      </c>
      <c r="D6584">
        <v>622911519</v>
      </c>
      <c r="E6584">
        <v>697769838</v>
      </c>
      <c r="F6584">
        <v>-5117</v>
      </c>
      <c r="H6584">
        <f t="shared" si="205"/>
        <v>5117</v>
      </c>
    </row>
    <row r="6585" spans="1:8" x14ac:dyDescent="0.3">
      <c r="A6585">
        <v>689114727</v>
      </c>
      <c r="B6585">
        <f t="shared" si="204"/>
        <v>329.05</v>
      </c>
      <c r="C6585">
        <v>697824955</v>
      </c>
      <c r="D6585">
        <v>622961518</v>
      </c>
      <c r="E6585">
        <v>697819838</v>
      </c>
      <c r="F6585">
        <v>-5117</v>
      </c>
      <c r="H6585">
        <f t="shared" si="205"/>
        <v>5117</v>
      </c>
    </row>
    <row r="6586" spans="1:8" x14ac:dyDescent="0.3">
      <c r="A6586">
        <v>689164730</v>
      </c>
      <c r="B6586">
        <f t="shared" si="204"/>
        <v>329.1</v>
      </c>
      <c r="C6586">
        <v>697874958</v>
      </c>
      <c r="D6586">
        <v>623011519</v>
      </c>
      <c r="E6586">
        <v>697869838</v>
      </c>
      <c r="F6586">
        <v>-5120</v>
      </c>
      <c r="H6586">
        <f t="shared" si="205"/>
        <v>5120</v>
      </c>
    </row>
    <row r="6587" spans="1:8" x14ac:dyDescent="0.3">
      <c r="A6587">
        <v>689214732</v>
      </c>
      <c r="B6587">
        <f t="shared" si="204"/>
        <v>329.15</v>
      </c>
      <c r="C6587">
        <v>697924960</v>
      </c>
      <c r="D6587">
        <v>623061519</v>
      </c>
      <c r="E6587">
        <v>697919839</v>
      </c>
      <c r="F6587">
        <v>-5121</v>
      </c>
      <c r="H6587">
        <f t="shared" si="205"/>
        <v>5121</v>
      </c>
    </row>
    <row r="6588" spans="1:8" x14ac:dyDescent="0.3">
      <c r="A6588">
        <v>689264733</v>
      </c>
      <c r="B6588">
        <f t="shared" si="204"/>
        <v>329.2</v>
      </c>
      <c r="C6588">
        <v>697974963</v>
      </c>
      <c r="D6588">
        <v>623111519</v>
      </c>
      <c r="E6588">
        <v>697969838</v>
      </c>
      <c r="F6588">
        <v>-5125</v>
      </c>
      <c r="H6588">
        <f t="shared" si="205"/>
        <v>5125</v>
      </c>
    </row>
    <row r="6589" spans="1:8" x14ac:dyDescent="0.3">
      <c r="A6589">
        <v>689314734</v>
      </c>
      <c r="B6589">
        <f t="shared" si="204"/>
        <v>329.25</v>
      </c>
      <c r="C6589">
        <v>698024964</v>
      </c>
      <c r="D6589">
        <v>623161518</v>
      </c>
      <c r="E6589">
        <v>698019837</v>
      </c>
      <c r="F6589">
        <v>-5127</v>
      </c>
      <c r="H6589">
        <f t="shared" si="205"/>
        <v>5127</v>
      </c>
    </row>
    <row r="6590" spans="1:8" x14ac:dyDescent="0.3">
      <c r="A6590">
        <v>689364737</v>
      </c>
      <c r="B6590">
        <f t="shared" si="204"/>
        <v>329.3</v>
      </c>
      <c r="C6590">
        <v>698074967</v>
      </c>
      <c r="D6590">
        <v>623211520</v>
      </c>
      <c r="E6590">
        <v>698069839</v>
      </c>
      <c r="F6590">
        <v>-5128</v>
      </c>
      <c r="H6590">
        <f t="shared" si="205"/>
        <v>5128</v>
      </c>
    </row>
    <row r="6591" spans="1:8" x14ac:dyDescent="0.3">
      <c r="A6591">
        <v>689414739</v>
      </c>
      <c r="B6591">
        <f t="shared" si="204"/>
        <v>329.35</v>
      </c>
      <c r="C6591">
        <v>698124969</v>
      </c>
      <c r="D6591">
        <v>623261520</v>
      </c>
      <c r="E6591">
        <v>698119840</v>
      </c>
      <c r="F6591">
        <v>-5129</v>
      </c>
      <c r="H6591">
        <f t="shared" si="205"/>
        <v>5129</v>
      </c>
    </row>
    <row r="6592" spans="1:8" x14ac:dyDescent="0.3">
      <c r="A6592">
        <v>689464740</v>
      </c>
      <c r="B6592">
        <f t="shared" si="204"/>
        <v>329.4</v>
      </c>
      <c r="C6592">
        <v>698174969</v>
      </c>
      <c r="D6592">
        <v>623311518</v>
      </c>
      <c r="E6592">
        <v>698169837</v>
      </c>
      <c r="F6592">
        <v>-5132</v>
      </c>
      <c r="H6592">
        <f t="shared" si="205"/>
        <v>5132</v>
      </c>
    </row>
    <row r="6593" spans="1:8" x14ac:dyDescent="0.3">
      <c r="A6593">
        <v>689514741</v>
      </c>
      <c r="B6593">
        <f t="shared" si="204"/>
        <v>329.45</v>
      </c>
      <c r="C6593">
        <v>698224971</v>
      </c>
      <c r="D6593">
        <v>623361517</v>
      </c>
      <c r="E6593">
        <v>698219837</v>
      </c>
      <c r="F6593">
        <v>-5134</v>
      </c>
      <c r="H6593">
        <f t="shared" si="205"/>
        <v>5134</v>
      </c>
    </row>
    <row r="6594" spans="1:8" x14ac:dyDescent="0.3">
      <c r="A6594">
        <v>689564742</v>
      </c>
      <c r="B6594">
        <f t="shared" si="204"/>
        <v>329.5</v>
      </c>
      <c r="C6594">
        <v>698274973</v>
      </c>
      <c r="D6594">
        <v>623411516</v>
      </c>
      <c r="E6594">
        <v>698269836</v>
      </c>
      <c r="F6594">
        <v>-5137</v>
      </c>
      <c r="H6594">
        <f t="shared" si="205"/>
        <v>5137</v>
      </c>
    </row>
    <row r="6595" spans="1:8" x14ac:dyDescent="0.3">
      <c r="A6595">
        <v>689614743</v>
      </c>
      <c r="B6595">
        <f t="shared" ref="B6595:B6658" si="206">ROUND((A6595-$A$2)/1000000, 2)</f>
        <v>329.55</v>
      </c>
      <c r="C6595">
        <v>698324974</v>
      </c>
      <c r="D6595">
        <v>623461516</v>
      </c>
      <c r="E6595">
        <v>698319835</v>
      </c>
      <c r="F6595">
        <v>-5139</v>
      </c>
      <c r="H6595">
        <f t="shared" ref="H6595:H6658" si="207">ABS(F6595)</f>
        <v>5139</v>
      </c>
    </row>
    <row r="6596" spans="1:8" x14ac:dyDescent="0.3">
      <c r="A6596">
        <v>689664746</v>
      </c>
      <c r="B6596">
        <f t="shared" si="206"/>
        <v>329.6</v>
      </c>
      <c r="C6596">
        <v>698374976</v>
      </c>
      <c r="D6596">
        <v>623511517</v>
      </c>
      <c r="E6596">
        <v>698369837</v>
      </c>
      <c r="F6596">
        <v>-5139</v>
      </c>
      <c r="H6596">
        <f t="shared" si="207"/>
        <v>5139</v>
      </c>
    </row>
    <row r="6597" spans="1:8" x14ac:dyDescent="0.3">
      <c r="A6597">
        <v>689714747</v>
      </c>
      <c r="B6597">
        <f t="shared" si="206"/>
        <v>329.65</v>
      </c>
      <c r="C6597">
        <v>698424977</v>
      </c>
      <c r="D6597">
        <v>623561516</v>
      </c>
      <c r="E6597">
        <v>698419835</v>
      </c>
      <c r="F6597">
        <v>-5142</v>
      </c>
      <c r="H6597">
        <f t="shared" si="207"/>
        <v>5142</v>
      </c>
    </row>
    <row r="6598" spans="1:8" x14ac:dyDescent="0.3">
      <c r="A6598">
        <v>689764749</v>
      </c>
      <c r="B6598">
        <f t="shared" si="206"/>
        <v>329.7</v>
      </c>
      <c r="C6598">
        <v>698474981</v>
      </c>
      <c r="D6598">
        <v>623611517</v>
      </c>
      <c r="E6598">
        <v>698469836</v>
      </c>
      <c r="F6598">
        <v>-5145</v>
      </c>
      <c r="H6598">
        <f t="shared" si="207"/>
        <v>5145</v>
      </c>
    </row>
    <row r="6599" spans="1:8" x14ac:dyDescent="0.3">
      <c r="A6599">
        <v>689814752</v>
      </c>
      <c r="B6599">
        <f t="shared" si="206"/>
        <v>329.75</v>
      </c>
      <c r="C6599">
        <v>698524984</v>
      </c>
      <c r="D6599">
        <v>623661518</v>
      </c>
      <c r="E6599">
        <v>698519838</v>
      </c>
      <c r="F6599">
        <v>-5146</v>
      </c>
      <c r="H6599">
        <f t="shared" si="207"/>
        <v>5146</v>
      </c>
    </row>
    <row r="6600" spans="1:8" x14ac:dyDescent="0.3">
      <c r="A6600">
        <v>689864754</v>
      </c>
      <c r="B6600">
        <f t="shared" si="206"/>
        <v>329.8</v>
      </c>
      <c r="C6600">
        <v>698574986</v>
      </c>
      <c r="D6600">
        <v>623711519</v>
      </c>
      <c r="E6600">
        <v>698569838</v>
      </c>
      <c r="F6600">
        <v>-5148</v>
      </c>
      <c r="H6600">
        <f t="shared" si="207"/>
        <v>5148</v>
      </c>
    </row>
    <row r="6601" spans="1:8" x14ac:dyDescent="0.3">
      <c r="A6601">
        <v>689914756</v>
      </c>
      <c r="B6601">
        <f t="shared" si="206"/>
        <v>329.85</v>
      </c>
      <c r="C6601">
        <v>698624988</v>
      </c>
      <c r="D6601">
        <v>623761519</v>
      </c>
      <c r="E6601">
        <v>698619839</v>
      </c>
      <c r="F6601">
        <v>-5149</v>
      </c>
      <c r="H6601">
        <f t="shared" si="207"/>
        <v>5149</v>
      </c>
    </row>
    <row r="6602" spans="1:8" x14ac:dyDescent="0.3">
      <c r="A6602">
        <v>689964757</v>
      </c>
      <c r="B6602">
        <f t="shared" si="206"/>
        <v>329.9</v>
      </c>
      <c r="C6602">
        <v>698674989</v>
      </c>
      <c r="D6602">
        <v>623811518</v>
      </c>
      <c r="E6602">
        <v>698669838</v>
      </c>
      <c r="F6602">
        <v>-5151</v>
      </c>
      <c r="H6602">
        <f t="shared" si="207"/>
        <v>5151</v>
      </c>
    </row>
    <row r="6603" spans="1:8" x14ac:dyDescent="0.3">
      <c r="A6603">
        <v>690014760</v>
      </c>
      <c r="B6603">
        <f t="shared" si="206"/>
        <v>329.95</v>
      </c>
      <c r="C6603">
        <v>698724993</v>
      </c>
      <c r="D6603">
        <v>623861518</v>
      </c>
      <c r="E6603">
        <v>698719838</v>
      </c>
      <c r="F6603">
        <v>-5155</v>
      </c>
      <c r="H6603">
        <f t="shared" si="207"/>
        <v>5155</v>
      </c>
    </row>
    <row r="6604" spans="1:8" x14ac:dyDescent="0.3">
      <c r="A6604">
        <v>690064762</v>
      </c>
      <c r="B6604">
        <f t="shared" si="206"/>
        <v>330</v>
      </c>
      <c r="C6604">
        <v>698774994</v>
      </c>
      <c r="D6604">
        <v>623911518</v>
      </c>
      <c r="E6604">
        <v>698769838</v>
      </c>
      <c r="F6604">
        <v>-5156</v>
      </c>
      <c r="H6604">
        <f t="shared" si="207"/>
        <v>5156</v>
      </c>
    </row>
    <row r="6605" spans="1:8" x14ac:dyDescent="0.3">
      <c r="A6605">
        <v>690114765</v>
      </c>
      <c r="B6605">
        <f t="shared" si="206"/>
        <v>330.05</v>
      </c>
      <c r="C6605">
        <v>698824998</v>
      </c>
      <c r="D6605">
        <v>623961520</v>
      </c>
      <c r="E6605">
        <v>698819840</v>
      </c>
      <c r="F6605">
        <v>-5158</v>
      </c>
      <c r="H6605">
        <f t="shared" si="207"/>
        <v>5158</v>
      </c>
    </row>
    <row r="6606" spans="1:8" x14ac:dyDescent="0.3">
      <c r="A6606">
        <v>690164767</v>
      </c>
      <c r="B6606">
        <f t="shared" si="206"/>
        <v>330.1</v>
      </c>
      <c r="C6606">
        <v>698875000</v>
      </c>
      <c r="D6606">
        <v>624011520</v>
      </c>
      <c r="E6606">
        <v>698869840</v>
      </c>
      <c r="F6606">
        <v>-5160</v>
      </c>
      <c r="H6606">
        <f t="shared" si="207"/>
        <v>5160</v>
      </c>
    </row>
    <row r="6607" spans="1:8" x14ac:dyDescent="0.3">
      <c r="A6607">
        <v>690214768</v>
      </c>
      <c r="B6607">
        <f t="shared" si="206"/>
        <v>330.15</v>
      </c>
      <c r="C6607">
        <v>698925001</v>
      </c>
      <c r="D6607">
        <v>624061520</v>
      </c>
      <c r="E6607">
        <v>698919840</v>
      </c>
      <c r="F6607">
        <v>-5161</v>
      </c>
      <c r="H6607">
        <f t="shared" si="207"/>
        <v>5161</v>
      </c>
    </row>
    <row r="6608" spans="1:8" x14ac:dyDescent="0.3">
      <c r="A6608">
        <v>690264770</v>
      </c>
      <c r="B6608">
        <f t="shared" si="206"/>
        <v>330.2</v>
      </c>
      <c r="C6608">
        <v>698975004</v>
      </c>
      <c r="D6608">
        <v>624111520</v>
      </c>
      <c r="E6608">
        <v>698969840</v>
      </c>
      <c r="F6608">
        <v>-5164</v>
      </c>
      <c r="H6608">
        <f t="shared" si="207"/>
        <v>5164</v>
      </c>
    </row>
    <row r="6609" spans="1:8" x14ac:dyDescent="0.3">
      <c r="A6609">
        <v>690314772</v>
      </c>
      <c r="B6609">
        <f t="shared" si="206"/>
        <v>330.25</v>
      </c>
      <c r="C6609">
        <v>699025005</v>
      </c>
      <c r="D6609">
        <v>624161519</v>
      </c>
      <c r="E6609">
        <v>699019839</v>
      </c>
      <c r="F6609">
        <v>-5166</v>
      </c>
      <c r="H6609">
        <f t="shared" si="207"/>
        <v>5166</v>
      </c>
    </row>
    <row r="6610" spans="1:8" x14ac:dyDescent="0.3">
      <c r="A6610">
        <v>690364773</v>
      </c>
      <c r="B6610">
        <f t="shared" si="206"/>
        <v>330.3</v>
      </c>
      <c r="C6610">
        <v>699075007</v>
      </c>
      <c r="D6610">
        <v>624211520</v>
      </c>
      <c r="E6610">
        <v>699069840</v>
      </c>
      <c r="F6610">
        <v>-5167</v>
      </c>
      <c r="H6610">
        <f t="shared" si="207"/>
        <v>5167</v>
      </c>
    </row>
    <row r="6611" spans="1:8" x14ac:dyDescent="0.3">
      <c r="A6611">
        <v>690414775</v>
      </c>
      <c r="B6611">
        <f t="shared" si="206"/>
        <v>330.35</v>
      </c>
      <c r="C6611">
        <v>699125009</v>
      </c>
      <c r="D6611">
        <v>624261520</v>
      </c>
      <c r="E6611">
        <v>699119839</v>
      </c>
      <c r="F6611">
        <v>-5170</v>
      </c>
      <c r="H6611">
        <f t="shared" si="207"/>
        <v>5170</v>
      </c>
    </row>
    <row r="6612" spans="1:8" x14ac:dyDescent="0.3">
      <c r="A6612">
        <v>690464778</v>
      </c>
      <c r="B6612">
        <f t="shared" si="206"/>
        <v>330.4</v>
      </c>
      <c r="C6612">
        <v>699175012</v>
      </c>
      <c r="D6612">
        <v>624311520</v>
      </c>
      <c r="E6612">
        <v>699169840</v>
      </c>
      <c r="F6612">
        <v>-5172</v>
      </c>
      <c r="H6612">
        <f t="shared" si="207"/>
        <v>5172</v>
      </c>
    </row>
    <row r="6613" spans="1:8" x14ac:dyDescent="0.3">
      <c r="A6613">
        <v>690514780</v>
      </c>
      <c r="B6613">
        <f t="shared" si="206"/>
        <v>330.45</v>
      </c>
      <c r="C6613">
        <v>699225015</v>
      </c>
      <c r="D6613">
        <v>624361521</v>
      </c>
      <c r="E6613">
        <v>699219840</v>
      </c>
      <c r="F6613">
        <v>-5175</v>
      </c>
      <c r="H6613">
        <f t="shared" si="207"/>
        <v>5175</v>
      </c>
    </row>
    <row r="6614" spans="1:8" x14ac:dyDescent="0.3">
      <c r="A6614">
        <v>690564782</v>
      </c>
      <c r="B6614">
        <f t="shared" si="206"/>
        <v>330.5</v>
      </c>
      <c r="C6614">
        <v>699275017</v>
      </c>
      <c r="D6614">
        <v>624411521</v>
      </c>
      <c r="E6614">
        <v>699269841</v>
      </c>
      <c r="F6614">
        <v>-5176</v>
      </c>
      <c r="H6614">
        <f t="shared" si="207"/>
        <v>5176</v>
      </c>
    </row>
    <row r="6615" spans="1:8" x14ac:dyDescent="0.3">
      <c r="A6615">
        <v>690614785</v>
      </c>
      <c r="B6615">
        <f t="shared" si="206"/>
        <v>330.55</v>
      </c>
      <c r="C6615">
        <v>699325020</v>
      </c>
      <c r="D6615">
        <v>624461523</v>
      </c>
      <c r="E6615">
        <v>699319842</v>
      </c>
      <c r="F6615">
        <v>-5178</v>
      </c>
      <c r="H6615">
        <f t="shared" si="207"/>
        <v>5178</v>
      </c>
    </row>
    <row r="6616" spans="1:8" x14ac:dyDescent="0.3">
      <c r="A6616">
        <v>690664787</v>
      </c>
      <c r="B6616">
        <f t="shared" si="206"/>
        <v>330.6</v>
      </c>
      <c r="C6616">
        <v>699375021</v>
      </c>
      <c r="D6616">
        <v>624511522</v>
      </c>
      <c r="E6616">
        <v>699369842</v>
      </c>
      <c r="F6616">
        <v>-5179</v>
      </c>
      <c r="H6616">
        <f t="shared" si="207"/>
        <v>5179</v>
      </c>
    </row>
    <row r="6617" spans="1:8" x14ac:dyDescent="0.3">
      <c r="A6617">
        <v>690714788</v>
      </c>
      <c r="B6617">
        <f t="shared" si="206"/>
        <v>330.65</v>
      </c>
      <c r="C6617">
        <v>699425023</v>
      </c>
      <c r="D6617">
        <v>624561521</v>
      </c>
      <c r="E6617">
        <v>699419841</v>
      </c>
      <c r="F6617">
        <v>-5182</v>
      </c>
      <c r="H6617">
        <f t="shared" si="207"/>
        <v>5182</v>
      </c>
    </row>
    <row r="6618" spans="1:8" x14ac:dyDescent="0.3">
      <c r="A6618">
        <v>690764791</v>
      </c>
      <c r="B6618">
        <f t="shared" si="206"/>
        <v>330.7</v>
      </c>
      <c r="C6618">
        <v>699475027</v>
      </c>
      <c r="D6618">
        <v>624611522</v>
      </c>
      <c r="E6618">
        <v>699469842</v>
      </c>
      <c r="F6618">
        <v>-5185</v>
      </c>
      <c r="H6618">
        <f t="shared" si="207"/>
        <v>5185</v>
      </c>
    </row>
    <row r="6619" spans="1:8" x14ac:dyDescent="0.3">
      <c r="A6619">
        <v>690814793</v>
      </c>
      <c r="B6619">
        <f t="shared" si="206"/>
        <v>330.75</v>
      </c>
      <c r="C6619">
        <v>699525029</v>
      </c>
      <c r="D6619">
        <v>624661522</v>
      </c>
      <c r="E6619">
        <v>699519842</v>
      </c>
      <c r="F6619">
        <v>-5187</v>
      </c>
      <c r="H6619">
        <f t="shared" si="207"/>
        <v>5187</v>
      </c>
    </row>
    <row r="6620" spans="1:8" x14ac:dyDescent="0.3">
      <c r="A6620">
        <v>690864794</v>
      </c>
      <c r="B6620">
        <f t="shared" si="206"/>
        <v>330.8</v>
      </c>
      <c r="C6620">
        <v>699575030</v>
      </c>
      <c r="D6620">
        <v>624711522</v>
      </c>
      <c r="E6620">
        <v>699569842</v>
      </c>
      <c r="F6620">
        <v>-5188</v>
      </c>
      <c r="H6620">
        <f t="shared" si="207"/>
        <v>5188</v>
      </c>
    </row>
    <row r="6621" spans="1:8" x14ac:dyDescent="0.3">
      <c r="A6621">
        <v>690914797</v>
      </c>
      <c r="B6621">
        <f t="shared" si="206"/>
        <v>330.85</v>
      </c>
      <c r="C6621">
        <v>699625032</v>
      </c>
      <c r="D6621">
        <v>624761523</v>
      </c>
      <c r="E6621">
        <v>699619843</v>
      </c>
      <c r="F6621">
        <v>-5189</v>
      </c>
      <c r="H6621">
        <f t="shared" si="207"/>
        <v>5189</v>
      </c>
    </row>
    <row r="6622" spans="1:8" x14ac:dyDescent="0.3">
      <c r="A6622">
        <v>690964800</v>
      </c>
      <c r="B6622">
        <f t="shared" si="206"/>
        <v>330.9</v>
      </c>
      <c r="C6622">
        <v>699675035</v>
      </c>
      <c r="D6622">
        <v>624811524</v>
      </c>
      <c r="E6622">
        <v>699669844</v>
      </c>
      <c r="F6622">
        <v>-5191</v>
      </c>
      <c r="H6622">
        <f t="shared" si="207"/>
        <v>5191</v>
      </c>
    </row>
    <row r="6623" spans="1:8" x14ac:dyDescent="0.3">
      <c r="A6623">
        <v>691014802</v>
      </c>
      <c r="B6623">
        <f t="shared" si="206"/>
        <v>330.95</v>
      </c>
      <c r="C6623">
        <v>699725039</v>
      </c>
      <c r="D6623">
        <v>624861525</v>
      </c>
      <c r="E6623">
        <v>699719844</v>
      </c>
      <c r="F6623">
        <v>-5195</v>
      </c>
      <c r="H6623">
        <f t="shared" si="207"/>
        <v>5195</v>
      </c>
    </row>
    <row r="6624" spans="1:8" x14ac:dyDescent="0.3">
      <c r="A6624">
        <v>691064803</v>
      </c>
      <c r="B6624">
        <f t="shared" si="206"/>
        <v>331</v>
      </c>
      <c r="C6624">
        <v>699775039</v>
      </c>
      <c r="D6624">
        <v>624911523</v>
      </c>
      <c r="E6624">
        <v>699769843</v>
      </c>
      <c r="F6624">
        <v>-5196</v>
      </c>
      <c r="H6624">
        <f t="shared" si="207"/>
        <v>5196</v>
      </c>
    </row>
    <row r="6625" spans="1:8" x14ac:dyDescent="0.3">
      <c r="A6625">
        <v>691114807</v>
      </c>
      <c r="B6625">
        <f t="shared" si="206"/>
        <v>331.05</v>
      </c>
      <c r="C6625">
        <v>699825043</v>
      </c>
      <c r="D6625">
        <v>624961526</v>
      </c>
      <c r="E6625">
        <v>699819846</v>
      </c>
      <c r="F6625">
        <v>-5197</v>
      </c>
      <c r="H6625">
        <f t="shared" si="207"/>
        <v>5197</v>
      </c>
    </row>
    <row r="6626" spans="1:8" x14ac:dyDescent="0.3">
      <c r="A6626">
        <v>691164808</v>
      </c>
      <c r="B6626">
        <f t="shared" si="206"/>
        <v>331.1</v>
      </c>
      <c r="C6626">
        <v>699875045</v>
      </c>
      <c r="D6626">
        <v>625011525</v>
      </c>
      <c r="E6626">
        <v>699869845</v>
      </c>
      <c r="F6626">
        <v>-5200</v>
      </c>
      <c r="H6626">
        <f t="shared" si="207"/>
        <v>5200</v>
      </c>
    </row>
    <row r="6627" spans="1:8" x14ac:dyDescent="0.3">
      <c r="A6627">
        <v>691214810</v>
      </c>
      <c r="B6627">
        <f t="shared" si="206"/>
        <v>331.15</v>
      </c>
      <c r="C6627">
        <v>699925047</v>
      </c>
      <c r="D6627">
        <v>625061526</v>
      </c>
      <c r="E6627">
        <v>699919845</v>
      </c>
      <c r="F6627">
        <v>-5202</v>
      </c>
      <c r="H6627">
        <f t="shared" si="207"/>
        <v>5202</v>
      </c>
    </row>
    <row r="6628" spans="1:8" x14ac:dyDescent="0.3">
      <c r="A6628">
        <v>691264812</v>
      </c>
      <c r="B6628">
        <f t="shared" si="206"/>
        <v>331.2</v>
      </c>
      <c r="C6628">
        <v>699975050</v>
      </c>
      <c r="D6628">
        <v>625111526</v>
      </c>
      <c r="E6628">
        <v>699969845</v>
      </c>
      <c r="F6628">
        <v>-5205</v>
      </c>
      <c r="H6628">
        <f t="shared" si="207"/>
        <v>5205</v>
      </c>
    </row>
    <row r="6629" spans="1:8" x14ac:dyDescent="0.3">
      <c r="A6629">
        <v>691314814</v>
      </c>
      <c r="B6629">
        <f t="shared" si="206"/>
        <v>331.25</v>
      </c>
      <c r="C6629">
        <v>700025052</v>
      </c>
      <c r="D6629">
        <v>625161525</v>
      </c>
      <c r="E6629">
        <v>700019845</v>
      </c>
      <c r="F6629">
        <v>-5207</v>
      </c>
      <c r="H6629">
        <f t="shared" si="207"/>
        <v>5207</v>
      </c>
    </row>
    <row r="6630" spans="1:8" x14ac:dyDescent="0.3">
      <c r="A6630">
        <v>691364816</v>
      </c>
      <c r="B6630">
        <f t="shared" si="206"/>
        <v>331.3</v>
      </c>
      <c r="C6630">
        <v>700075054</v>
      </c>
      <c r="D6630">
        <v>625211527</v>
      </c>
      <c r="E6630">
        <v>700069846</v>
      </c>
      <c r="F6630">
        <v>-5208</v>
      </c>
      <c r="H6630">
        <f t="shared" si="207"/>
        <v>5208</v>
      </c>
    </row>
    <row r="6631" spans="1:8" x14ac:dyDescent="0.3">
      <c r="A6631">
        <v>691414818</v>
      </c>
      <c r="B6631">
        <f t="shared" si="206"/>
        <v>331.35</v>
      </c>
      <c r="C6631">
        <v>700125055</v>
      </c>
      <c r="D6631">
        <v>625261526</v>
      </c>
      <c r="E6631">
        <v>700119846</v>
      </c>
      <c r="F6631">
        <v>-5209</v>
      </c>
      <c r="H6631">
        <f t="shared" si="207"/>
        <v>5209</v>
      </c>
    </row>
    <row r="6632" spans="1:8" x14ac:dyDescent="0.3">
      <c r="A6632">
        <v>691464820</v>
      </c>
      <c r="B6632">
        <f t="shared" si="206"/>
        <v>331.4</v>
      </c>
      <c r="C6632">
        <v>700175057</v>
      </c>
      <c r="D6632">
        <v>625311526</v>
      </c>
      <c r="E6632">
        <v>700169846</v>
      </c>
      <c r="F6632">
        <v>-5211</v>
      </c>
      <c r="H6632">
        <f t="shared" si="207"/>
        <v>5211</v>
      </c>
    </row>
    <row r="6633" spans="1:8" x14ac:dyDescent="0.3">
      <c r="A6633">
        <v>691514821</v>
      </c>
      <c r="B6633">
        <f t="shared" si="206"/>
        <v>331.45</v>
      </c>
      <c r="C6633">
        <v>700225059</v>
      </c>
      <c r="D6633">
        <v>625361525</v>
      </c>
      <c r="E6633">
        <v>700219845</v>
      </c>
      <c r="F6633">
        <v>-5214</v>
      </c>
      <c r="H6633">
        <f t="shared" si="207"/>
        <v>5214</v>
      </c>
    </row>
    <row r="6634" spans="1:8" x14ac:dyDescent="0.3">
      <c r="A6634">
        <v>691564822</v>
      </c>
      <c r="B6634">
        <f t="shared" si="206"/>
        <v>331.5</v>
      </c>
      <c r="C6634">
        <v>700275061</v>
      </c>
      <c r="D6634">
        <v>625411524</v>
      </c>
      <c r="E6634">
        <v>700269844</v>
      </c>
      <c r="F6634">
        <v>-5217</v>
      </c>
      <c r="H6634">
        <f t="shared" si="207"/>
        <v>5217</v>
      </c>
    </row>
    <row r="6635" spans="1:8" x14ac:dyDescent="0.3">
      <c r="A6635">
        <v>691614824</v>
      </c>
      <c r="B6635">
        <f t="shared" si="206"/>
        <v>331.55</v>
      </c>
      <c r="C6635">
        <v>700325063</v>
      </c>
      <c r="D6635">
        <v>625461526</v>
      </c>
      <c r="E6635">
        <v>700319846</v>
      </c>
      <c r="F6635">
        <v>-5217</v>
      </c>
      <c r="H6635">
        <f t="shared" si="207"/>
        <v>5217</v>
      </c>
    </row>
    <row r="6636" spans="1:8" x14ac:dyDescent="0.3">
      <c r="A6636">
        <v>691664827</v>
      </c>
      <c r="B6636">
        <f t="shared" si="206"/>
        <v>331.6</v>
      </c>
      <c r="C6636">
        <v>700375065</v>
      </c>
      <c r="D6636">
        <v>625511526</v>
      </c>
      <c r="E6636">
        <v>700369846</v>
      </c>
      <c r="F6636">
        <v>-5219</v>
      </c>
      <c r="H6636">
        <f t="shared" si="207"/>
        <v>5219</v>
      </c>
    </row>
    <row r="6637" spans="1:8" x14ac:dyDescent="0.3">
      <c r="A6637">
        <v>691714829</v>
      </c>
      <c r="B6637">
        <f t="shared" si="206"/>
        <v>331.65</v>
      </c>
      <c r="C6637">
        <v>700425068</v>
      </c>
      <c r="D6637">
        <v>625561526</v>
      </c>
      <c r="E6637">
        <v>700419846</v>
      </c>
      <c r="F6637">
        <v>-5222</v>
      </c>
      <c r="H6637">
        <f t="shared" si="207"/>
        <v>5222</v>
      </c>
    </row>
    <row r="6638" spans="1:8" x14ac:dyDescent="0.3">
      <c r="A6638">
        <v>691764833</v>
      </c>
      <c r="B6638">
        <f t="shared" si="206"/>
        <v>331.7</v>
      </c>
      <c r="C6638">
        <v>700475072</v>
      </c>
      <c r="D6638">
        <v>625611528</v>
      </c>
      <c r="E6638">
        <v>700469848</v>
      </c>
      <c r="F6638">
        <v>-5224</v>
      </c>
      <c r="H6638">
        <f t="shared" si="207"/>
        <v>5224</v>
      </c>
    </row>
    <row r="6639" spans="1:8" x14ac:dyDescent="0.3">
      <c r="A6639">
        <v>691814836</v>
      </c>
      <c r="B6639">
        <f t="shared" si="206"/>
        <v>331.75</v>
      </c>
      <c r="C6639">
        <v>700525076</v>
      </c>
      <c r="D6639">
        <v>625661529</v>
      </c>
      <c r="E6639">
        <v>700519849</v>
      </c>
      <c r="F6639">
        <v>-5227</v>
      </c>
      <c r="H6639">
        <f t="shared" si="207"/>
        <v>5227</v>
      </c>
    </row>
    <row r="6640" spans="1:8" x14ac:dyDescent="0.3">
      <c r="A6640">
        <v>691864839</v>
      </c>
      <c r="B6640">
        <f t="shared" si="206"/>
        <v>331.8</v>
      </c>
      <c r="C6640">
        <v>700575079</v>
      </c>
      <c r="D6640">
        <v>625711532</v>
      </c>
      <c r="E6640">
        <v>700569852</v>
      </c>
      <c r="F6640">
        <v>-5227</v>
      </c>
      <c r="H6640">
        <f t="shared" si="207"/>
        <v>5227</v>
      </c>
    </row>
    <row r="6641" spans="1:8" x14ac:dyDescent="0.3">
      <c r="A6641">
        <v>691914841</v>
      </c>
      <c r="B6641">
        <f t="shared" si="206"/>
        <v>331.85</v>
      </c>
      <c r="C6641">
        <v>700625081</v>
      </c>
      <c r="D6641">
        <v>625761532</v>
      </c>
      <c r="E6641">
        <v>700619851</v>
      </c>
      <c r="F6641">
        <v>-5230</v>
      </c>
      <c r="H6641">
        <f t="shared" si="207"/>
        <v>5230</v>
      </c>
    </row>
    <row r="6642" spans="1:8" x14ac:dyDescent="0.3">
      <c r="A6642">
        <v>691964842</v>
      </c>
      <c r="B6642">
        <f t="shared" si="206"/>
        <v>331.9</v>
      </c>
      <c r="C6642">
        <v>700675081</v>
      </c>
      <c r="D6642">
        <v>625811530</v>
      </c>
      <c r="E6642">
        <v>700669850</v>
      </c>
      <c r="F6642">
        <v>-5231</v>
      </c>
      <c r="H6642">
        <f t="shared" si="207"/>
        <v>5231</v>
      </c>
    </row>
    <row r="6643" spans="1:8" x14ac:dyDescent="0.3">
      <c r="A6643">
        <v>692014844</v>
      </c>
      <c r="B6643">
        <f t="shared" si="206"/>
        <v>331.95</v>
      </c>
      <c r="C6643">
        <v>700725085</v>
      </c>
      <c r="D6643">
        <v>625861531</v>
      </c>
      <c r="E6643">
        <v>700719851</v>
      </c>
      <c r="F6643">
        <v>-5234</v>
      </c>
      <c r="H6643">
        <f t="shared" si="207"/>
        <v>5234</v>
      </c>
    </row>
    <row r="6644" spans="1:8" x14ac:dyDescent="0.3">
      <c r="A6644">
        <v>692064845</v>
      </c>
      <c r="B6644">
        <f t="shared" si="206"/>
        <v>332</v>
      </c>
      <c r="C6644">
        <v>700775085</v>
      </c>
      <c r="D6644">
        <v>625911529</v>
      </c>
      <c r="E6644">
        <v>700769849</v>
      </c>
      <c r="F6644">
        <v>-5236</v>
      </c>
      <c r="H6644">
        <f t="shared" si="207"/>
        <v>5236</v>
      </c>
    </row>
    <row r="6645" spans="1:8" x14ac:dyDescent="0.3">
      <c r="A6645">
        <v>692114847</v>
      </c>
      <c r="B6645">
        <f t="shared" si="206"/>
        <v>332.05</v>
      </c>
      <c r="C6645">
        <v>700825087</v>
      </c>
      <c r="D6645">
        <v>625961530</v>
      </c>
      <c r="E6645">
        <v>700819850</v>
      </c>
      <c r="F6645">
        <v>-5237</v>
      </c>
      <c r="H6645">
        <f t="shared" si="207"/>
        <v>5237</v>
      </c>
    </row>
    <row r="6646" spans="1:8" x14ac:dyDescent="0.3">
      <c r="A6646">
        <v>692164849</v>
      </c>
      <c r="B6646">
        <f t="shared" si="206"/>
        <v>332.1</v>
      </c>
      <c r="C6646">
        <v>700875090</v>
      </c>
      <c r="D6646">
        <v>626011531</v>
      </c>
      <c r="E6646">
        <v>700869850</v>
      </c>
      <c r="F6646">
        <v>-5240</v>
      </c>
      <c r="H6646">
        <f t="shared" si="207"/>
        <v>5240</v>
      </c>
    </row>
    <row r="6647" spans="1:8" x14ac:dyDescent="0.3">
      <c r="A6647">
        <v>692214852</v>
      </c>
      <c r="B6647">
        <f t="shared" si="206"/>
        <v>332.15</v>
      </c>
      <c r="C6647">
        <v>700925093</v>
      </c>
      <c r="D6647">
        <v>626061532</v>
      </c>
      <c r="E6647">
        <v>700919851</v>
      </c>
      <c r="F6647">
        <v>-5242</v>
      </c>
      <c r="H6647">
        <f t="shared" si="207"/>
        <v>5242</v>
      </c>
    </row>
    <row r="6648" spans="1:8" x14ac:dyDescent="0.3">
      <c r="A6648">
        <v>692264853</v>
      </c>
      <c r="B6648">
        <f t="shared" si="206"/>
        <v>332.2</v>
      </c>
      <c r="C6648">
        <v>700975095</v>
      </c>
      <c r="D6648">
        <v>626111531</v>
      </c>
      <c r="E6648">
        <v>700969850</v>
      </c>
      <c r="F6648">
        <v>-5245</v>
      </c>
      <c r="H6648">
        <f t="shared" si="207"/>
        <v>5245</v>
      </c>
    </row>
    <row r="6649" spans="1:8" x14ac:dyDescent="0.3">
      <c r="A6649">
        <v>692314854</v>
      </c>
      <c r="B6649">
        <f t="shared" si="206"/>
        <v>332.25</v>
      </c>
      <c r="C6649">
        <v>701025096</v>
      </c>
      <c r="D6649">
        <v>626161529</v>
      </c>
      <c r="E6649">
        <v>701019849</v>
      </c>
      <c r="F6649">
        <v>-5247</v>
      </c>
      <c r="H6649">
        <f t="shared" si="207"/>
        <v>5247</v>
      </c>
    </row>
    <row r="6650" spans="1:8" x14ac:dyDescent="0.3">
      <c r="A6650">
        <v>692364856</v>
      </c>
      <c r="B6650">
        <f t="shared" si="206"/>
        <v>332.3</v>
      </c>
      <c r="C6650">
        <v>701075097</v>
      </c>
      <c r="D6650">
        <v>626211530</v>
      </c>
      <c r="E6650">
        <v>701069850</v>
      </c>
      <c r="F6650">
        <v>-5247</v>
      </c>
      <c r="H6650">
        <f t="shared" si="207"/>
        <v>5247</v>
      </c>
    </row>
    <row r="6651" spans="1:8" x14ac:dyDescent="0.3">
      <c r="A6651">
        <v>692414857</v>
      </c>
      <c r="B6651">
        <f t="shared" si="206"/>
        <v>332.35</v>
      </c>
      <c r="C6651">
        <v>701125099</v>
      </c>
      <c r="D6651">
        <v>626261530</v>
      </c>
      <c r="E6651">
        <v>701119850</v>
      </c>
      <c r="F6651">
        <v>-5249</v>
      </c>
      <c r="H6651">
        <f t="shared" si="207"/>
        <v>5249</v>
      </c>
    </row>
    <row r="6652" spans="1:8" x14ac:dyDescent="0.3">
      <c r="A6652">
        <v>692464859</v>
      </c>
      <c r="B6652">
        <f t="shared" si="206"/>
        <v>332.4</v>
      </c>
      <c r="C6652">
        <v>701175101</v>
      </c>
      <c r="D6652">
        <v>626311529</v>
      </c>
      <c r="E6652">
        <v>701169849</v>
      </c>
      <c r="F6652">
        <v>-5252</v>
      </c>
      <c r="H6652">
        <f t="shared" si="207"/>
        <v>5252</v>
      </c>
    </row>
    <row r="6653" spans="1:8" x14ac:dyDescent="0.3">
      <c r="A6653">
        <v>692514862</v>
      </c>
      <c r="B6653">
        <f t="shared" si="206"/>
        <v>332.45</v>
      </c>
      <c r="C6653">
        <v>701225105</v>
      </c>
      <c r="D6653">
        <v>626361531</v>
      </c>
      <c r="E6653">
        <v>701219851</v>
      </c>
      <c r="F6653">
        <v>-5254</v>
      </c>
      <c r="H6653">
        <f t="shared" si="207"/>
        <v>5254</v>
      </c>
    </row>
    <row r="6654" spans="1:8" x14ac:dyDescent="0.3">
      <c r="A6654">
        <v>692564865</v>
      </c>
      <c r="B6654">
        <f t="shared" si="206"/>
        <v>332.5</v>
      </c>
      <c r="C6654">
        <v>701275108</v>
      </c>
      <c r="D6654">
        <v>626411532</v>
      </c>
      <c r="E6654">
        <v>701269851</v>
      </c>
      <c r="F6654">
        <v>-5257</v>
      </c>
      <c r="H6654">
        <f t="shared" si="207"/>
        <v>5257</v>
      </c>
    </row>
    <row r="6655" spans="1:8" x14ac:dyDescent="0.3">
      <c r="A6655">
        <v>692614866</v>
      </c>
      <c r="B6655">
        <f t="shared" si="206"/>
        <v>332.55</v>
      </c>
      <c r="C6655">
        <v>701325109</v>
      </c>
      <c r="D6655">
        <v>626461532</v>
      </c>
      <c r="E6655">
        <v>701319851</v>
      </c>
      <c r="F6655">
        <v>-5258</v>
      </c>
      <c r="H6655">
        <f t="shared" si="207"/>
        <v>5258</v>
      </c>
    </row>
    <row r="6656" spans="1:8" x14ac:dyDescent="0.3">
      <c r="A6656">
        <v>692664869</v>
      </c>
      <c r="B6656">
        <f t="shared" si="206"/>
        <v>332.6</v>
      </c>
      <c r="C6656">
        <v>701375112</v>
      </c>
      <c r="D6656">
        <v>626511532</v>
      </c>
      <c r="E6656">
        <v>701369852</v>
      </c>
      <c r="F6656">
        <v>-5260</v>
      </c>
      <c r="H6656">
        <f t="shared" si="207"/>
        <v>5260</v>
      </c>
    </row>
    <row r="6657" spans="1:8" x14ac:dyDescent="0.3">
      <c r="A6657">
        <v>692714870</v>
      </c>
      <c r="B6657">
        <f t="shared" si="206"/>
        <v>332.65</v>
      </c>
      <c r="C6657">
        <v>701425113</v>
      </c>
      <c r="D6657">
        <v>626561532</v>
      </c>
      <c r="E6657">
        <v>701419851</v>
      </c>
      <c r="F6657">
        <v>-5262</v>
      </c>
      <c r="H6657">
        <f t="shared" si="207"/>
        <v>5262</v>
      </c>
    </row>
    <row r="6658" spans="1:8" x14ac:dyDescent="0.3">
      <c r="A6658">
        <v>692764872</v>
      </c>
      <c r="B6658">
        <f t="shared" si="206"/>
        <v>332.7</v>
      </c>
      <c r="C6658">
        <v>701475115</v>
      </c>
      <c r="D6658">
        <v>626611531</v>
      </c>
      <c r="E6658">
        <v>701469851</v>
      </c>
      <c r="F6658">
        <v>-5264</v>
      </c>
      <c r="H6658">
        <f t="shared" si="207"/>
        <v>5264</v>
      </c>
    </row>
    <row r="6659" spans="1:8" x14ac:dyDescent="0.3">
      <c r="A6659">
        <v>692814875</v>
      </c>
      <c r="B6659">
        <f t="shared" ref="B6659:B6722" si="208">ROUND((A6659-$A$2)/1000000, 2)</f>
        <v>332.75</v>
      </c>
      <c r="C6659">
        <v>701525119</v>
      </c>
      <c r="D6659">
        <v>626661532</v>
      </c>
      <c r="E6659">
        <v>701519852</v>
      </c>
      <c r="F6659">
        <v>-5267</v>
      </c>
      <c r="H6659">
        <f t="shared" ref="H6659:H6722" si="209">ABS(F6659)</f>
        <v>5267</v>
      </c>
    </row>
    <row r="6660" spans="1:8" x14ac:dyDescent="0.3">
      <c r="A6660">
        <v>692864878</v>
      </c>
      <c r="B6660">
        <f t="shared" si="208"/>
        <v>332.8</v>
      </c>
      <c r="C6660">
        <v>701575122</v>
      </c>
      <c r="D6660">
        <v>626711535</v>
      </c>
      <c r="E6660">
        <v>701569854</v>
      </c>
      <c r="F6660">
        <v>-5268</v>
      </c>
      <c r="H6660">
        <f t="shared" si="209"/>
        <v>5268</v>
      </c>
    </row>
    <row r="6661" spans="1:8" x14ac:dyDescent="0.3">
      <c r="A6661">
        <v>692914879</v>
      </c>
      <c r="B6661">
        <f t="shared" si="208"/>
        <v>332.85</v>
      </c>
      <c r="C6661">
        <v>701625122</v>
      </c>
      <c r="D6661">
        <v>626761533</v>
      </c>
      <c r="E6661">
        <v>701619853</v>
      </c>
      <c r="F6661">
        <v>-5269</v>
      </c>
      <c r="H6661">
        <f t="shared" si="209"/>
        <v>5269</v>
      </c>
    </row>
    <row r="6662" spans="1:8" x14ac:dyDescent="0.3">
      <c r="A6662">
        <v>692964881</v>
      </c>
      <c r="B6662">
        <f t="shared" si="208"/>
        <v>332.9</v>
      </c>
      <c r="C6662">
        <v>701675125</v>
      </c>
      <c r="D6662">
        <v>626811534</v>
      </c>
      <c r="E6662">
        <v>701669853</v>
      </c>
      <c r="F6662">
        <v>-5272</v>
      </c>
      <c r="H6662">
        <f t="shared" si="209"/>
        <v>5272</v>
      </c>
    </row>
    <row r="6663" spans="1:8" x14ac:dyDescent="0.3">
      <c r="A6663">
        <v>693014882</v>
      </c>
      <c r="B6663">
        <f t="shared" si="208"/>
        <v>332.95</v>
      </c>
      <c r="C6663">
        <v>701725126</v>
      </c>
      <c r="D6663">
        <v>626861532</v>
      </c>
      <c r="E6663">
        <v>701719852</v>
      </c>
      <c r="F6663">
        <v>-5274</v>
      </c>
      <c r="H6663">
        <f t="shared" si="209"/>
        <v>5274</v>
      </c>
    </row>
    <row r="6664" spans="1:8" x14ac:dyDescent="0.3">
      <c r="A6664">
        <v>693064884</v>
      </c>
      <c r="B6664">
        <f t="shared" si="208"/>
        <v>333</v>
      </c>
      <c r="C6664">
        <v>701775129</v>
      </c>
      <c r="D6664">
        <v>626911533</v>
      </c>
      <c r="E6664">
        <v>701769853</v>
      </c>
      <c r="F6664">
        <v>-5276</v>
      </c>
      <c r="H6664">
        <f t="shared" si="209"/>
        <v>5276</v>
      </c>
    </row>
    <row r="6665" spans="1:8" x14ac:dyDescent="0.3">
      <c r="A6665">
        <v>693114888</v>
      </c>
      <c r="B6665">
        <f t="shared" si="208"/>
        <v>333.05</v>
      </c>
      <c r="C6665">
        <v>701825132</v>
      </c>
      <c r="D6665">
        <v>626961535</v>
      </c>
      <c r="E6665">
        <v>701819855</v>
      </c>
      <c r="F6665">
        <v>-5277</v>
      </c>
      <c r="H6665">
        <f t="shared" si="209"/>
        <v>5277</v>
      </c>
    </row>
    <row r="6666" spans="1:8" x14ac:dyDescent="0.3">
      <c r="A6666">
        <v>693164890</v>
      </c>
      <c r="B6666">
        <f t="shared" si="208"/>
        <v>333.1</v>
      </c>
      <c r="C6666">
        <v>701875135</v>
      </c>
      <c r="D6666">
        <v>627011536</v>
      </c>
      <c r="E6666">
        <v>701869856</v>
      </c>
      <c r="F6666">
        <v>-5279</v>
      </c>
      <c r="H6666">
        <f t="shared" si="209"/>
        <v>5279</v>
      </c>
    </row>
    <row r="6667" spans="1:8" x14ac:dyDescent="0.3">
      <c r="A6667">
        <v>693214891</v>
      </c>
      <c r="B6667">
        <f t="shared" si="208"/>
        <v>333.15</v>
      </c>
      <c r="C6667">
        <v>701925136</v>
      </c>
      <c r="D6667">
        <v>627061535</v>
      </c>
      <c r="E6667">
        <v>701919854</v>
      </c>
      <c r="F6667">
        <v>-5282</v>
      </c>
      <c r="H6667">
        <f t="shared" si="209"/>
        <v>5282</v>
      </c>
    </row>
    <row r="6668" spans="1:8" x14ac:dyDescent="0.3">
      <c r="A6668">
        <v>693264892</v>
      </c>
      <c r="B6668">
        <f t="shared" si="208"/>
        <v>333.2</v>
      </c>
      <c r="C6668">
        <v>701975137</v>
      </c>
      <c r="D6668">
        <v>627111533</v>
      </c>
      <c r="E6668">
        <v>701969853</v>
      </c>
      <c r="F6668">
        <v>-5284</v>
      </c>
      <c r="H6668">
        <f t="shared" si="209"/>
        <v>5284</v>
      </c>
    </row>
    <row r="6669" spans="1:8" x14ac:dyDescent="0.3">
      <c r="A6669">
        <v>693314893</v>
      </c>
      <c r="B6669">
        <f t="shared" si="208"/>
        <v>333.25</v>
      </c>
      <c r="C6669">
        <v>702025139</v>
      </c>
      <c r="D6669">
        <v>627161533</v>
      </c>
      <c r="E6669">
        <v>702019853</v>
      </c>
      <c r="F6669">
        <v>-5286</v>
      </c>
      <c r="H6669">
        <f t="shared" si="209"/>
        <v>5286</v>
      </c>
    </row>
    <row r="6670" spans="1:8" x14ac:dyDescent="0.3">
      <c r="A6670">
        <v>693364895</v>
      </c>
      <c r="B6670">
        <f t="shared" si="208"/>
        <v>333.3</v>
      </c>
      <c r="C6670">
        <v>702075141</v>
      </c>
      <c r="D6670">
        <v>627211534</v>
      </c>
      <c r="E6670">
        <v>702069853</v>
      </c>
      <c r="F6670">
        <v>-5288</v>
      </c>
      <c r="H6670">
        <f t="shared" si="209"/>
        <v>5288</v>
      </c>
    </row>
    <row r="6671" spans="1:8" x14ac:dyDescent="0.3">
      <c r="A6671">
        <v>693414896</v>
      </c>
      <c r="B6671">
        <f t="shared" si="208"/>
        <v>333.35</v>
      </c>
      <c r="C6671">
        <v>702125141</v>
      </c>
      <c r="D6671">
        <v>627261531</v>
      </c>
      <c r="E6671">
        <v>702119851</v>
      </c>
      <c r="F6671">
        <v>-5290</v>
      </c>
      <c r="H6671">
        <f t="shared" si="209"/>
        <v>5290</v>
      </c>
    </row>
    <row r="6672" spans="1:8" x14ac:dyDescent="0.3">
      <c r="A6672">
        <v>693464898</v>
      </c>
      <c r="B6672">
        <f t="shared" si="208"/>
        <v>333.4</v>
      </c>
      <c r="C6672">
        <v>702175144</v>
      </c>
      <c r="D6672">
        <v>627311532</v>
      </c>
      <c r="E6672">
        <v>702169852</v>
      </c>
      <c r="F6672">
        <v>-5292</v>
      </c>
      <c r="H6672">
        <f t="shared" si="209"/>
        <v>5292</v>
      </c>
    </row>
    <row r="6673" spans="1:8" x14ac:dyDescent="0.3">
      <c r="A6673">
        <v>693514899</v>
      </c>
      <c r="B6673">
        <f t="shared" si="208"/>
        <v>333.45</v>
      </c>
      <c r="C6673">
        <v>702225146</v>
      </c>
      <c r="D6673">
        <v>627361531</v>
      </c>
      <c r="E6673">
        <v>702219851</v>
      </c>
      <c r="F6673">
        <v>-5295</v>
      </c>
      <c r="H6673">
        <f t="shared" si="209"/>
        <v>5295</v>
      </c>
    </row>
    <row r="6674" spans="1:8" x14ac:dyDescent="0.3">
      <c r="A6674">
        <v>693564901</v>
      </c>
      <c r="B6674">
        <f t="shared" si="208"/>
        <v>333.5</v>
      </c>
      <c r="C6674">
        <v>702275147</v>
      </c>
      <c r="D6674">
        <v>627411531</v>
      </c>
      <c r="E6674">
        <v>702269851</v>
      </c>
      <c r="F6674">
        <v>-5296</v>
      </c>
      <c r="H6674">
        <f t="shared" si="209"/>
        <v>5296</v>
      </c>
    </row>
    <row r="6675" spans="1:8" x14ac:dyDescent="0.3">
      <c r="A6675">
        <v>693614903</v>
      </c>
      <c r="B6675">
        <f t="shared" si="208"/>
        <v>333.55</v>
      </c>
      <c r="C6675">
        <v>702325150</v>
      </c>
      <c r="D6675">
        <v>627461533</v>
      </c>
      <c r="E6675">
        <v>702319852</v>
      </c>
      <c r="F6675">
        <v>-5298</v>
      </c>
      <c r="H6675">
        <f t="shared" si="209"/>
        <v>5298</v>
      </c>
    </row>
    <row r="6676" spans="1:8" x14ac:dyDescent="0.3">
      <c r="A6676">
        <v>693664904</v>
      </c>
      <c r="B6676">
        <f t="shared" si="208"/>
        <v>333.6</v>
      </c>
      <c r="C6676">
        <v>702375150</v>
      </c>
      <c r="D6676">
        <v>627511531</v>
      </c>
      <c r="E6676">
        <v>702369851</v>
      </c>
      <c r="F6676">
        <v>-5299</v>
      </c>
      <c r="H6676">
        <f t="shared" si="209"/>
        <v>5299</v>
      </c>
    </row>
    <row r="6677" spans="1:8" x14ac:dyDescent="0.3">
      <c r="A6677">
        <v>693714906</v>
      </c>
      <c r="B6677">
        <f t="shared" si="208"/>
        <v>333.65</v>
      </c>
      <c r="C6677">
        <v>702425152</v>
      </c>
      <c r="D6677">
        <v>627561531</v>
      </c>
      <c r="E6677">
        <v>702419851</v>
      </c>
      <c r="F6677">
        <v>-5301</v>
      </c>
      <c r="H6677">
        <f t="shared" si="209"/>
        <v>5301</v>
      </c>
    </row>
    <row r="6678" spans="1:8" x14ac:dyDescent="0.3">
      <c r="A6678">
        <v>693764909</v>
      </c>
      <c r="B6678">
        <f t="shared" si="208"/>
        <v>333.7</v>
      </c>
      <c r="C6678">
        <v>702475157</v>
      </c>
      <c r="D6678">
        <v>627611533</v>
      </c>
      <c r="E6678">
        <v>702469853</v>
      </c>
      <c r="F6678">
        <v>-5304</v>
      </c>
      <c r="H6678">
        <f t="shared" si="209"/>
        <v>5304</v>
      </c>
    </row>
    <row r="6679" spans="1:8" x14ac:dyDescent="0.3">
      <c r="A6679">
        <v>693814910</v>
      </c>
      <c r="B6679">
        <f t="shared" si="208"/>
        <v>333.75</v>
      </c>
      <c r="C6679">
        <v>702525158</v>
      </c>
      <c r="D6679">
        <v>627661531</v>
      </c>
      <c r="E6679">
        <v>702519851</v>
      </c>
      <c r="F6679">
        <v>-5307</v>
      </c>
      <c r="H6679">
        <f t="shared" si="209"/>
        <v>5307</v>
      </c>
    </row>
    <row r="6680" spans="1:8" x14ac:dyDescent="0.3">
      <c r="A6680">
        <v>693864913</v>
      </c>
      <c r="B6680">
        <f t="shared" si="208"/>
        <v>333.8</v>
      </c>
      <c r="C6680">
        <v>702575161</v>
      </c>
      <c r="D6680">
        <v>627711533</v>
      </c>
      <c r="E6680">
        <v>702569853</v>
      </c>
      <c r="F6680">
        <v>-5308</v>
      </c>
      <c r="H6680">
        <f t="shared" si="209"/>
        <v>5308</v>
      </c>
    </row>
    <row r="6681" spans="1:8" x14ac:dyDescent="0.3">
      <c r="A6681">
        <v>693914914</v>
      </c>
      <c r="B6681">
        <f t="shared" si="208"/>
        <v>333.85</v>
      </c>
      <c r="C6681">
        <v>702625161</v>
      </c>
      <c r="D6681">
        <v>627761532</v>
      </c>
      <c r="E6681">
        <v>702619852</v>
      </c>
      <c r="F6681">
        <v>-5309</v>
      </c>
      <c r="H6681">
        <f t="shared" si="209"/>
        <v>5309</v>
      </c>
    </row>
    <row r="6682" spans="1:8" x14ac:dyDescent="0.3">
      <c r="A6682">
        <v>693964917</v>
      </c>
      <c r="B6682">
        <f t="shared" si="208"/>
        <v>333.9</v>
      </c>
      <c r="C6682">
        <v>702675165</v>
      </c>
      <c r="D6682">
        <v>627811533</v>
      </c>
      <c r="E6682">
        <v>702669853</v>
      </c>
      <c r="F6682">
        <v>-5312</v>
      </c>
      <c r="H6682">
        <f t="shared" si="209"/>
        <v>5312</v>
      </c>
    </row>
    <row r="6683" spans="1:8" x14ac:dyDescent="0.3">
      <c r="A6683">
        <v>694014919</v>
      </c>
      <c r="B6683">
        <f t="shared" si="208"/>
        <v>333.95</v>
      </c>
      <c r="C6683">
        <v>702725168</v>
      </c>
      <c r="D6683">
        <v>627861534</v>
      </c>
      <c r="E6683">
        <v>702719854</v>
      </c>
      <c r="F6683">
        <v>-5314</v>
      </c>
      <c r="H6683">
        <f t="shared" si="209"/>
        <v>5314</v>
      </c>
    </row>
    <row r="6684" spans="1:8" x14ac:dyDescent="0.3">
      <c r="A6684">
        <v>694064921</v>
      </c>
      <c r="B6684">
        <f t="shared" si="208"/>
        <v>334</v>
      </c>
      <c r="C6684">
        <v>702775170</v>
      </c>
      <c r="D6684">
        <v>627911534</v>
      </c>
      <c r="E6684">
        <v>702769854</v>
      </c>
      <c r="F6684">
        <v>-5316</v>
      </c>
      <c r="H6684">
        <f t="shared" si="209"/>
        <v>5316</v>
      </c>
    </row>
    <row r="6685" spans="1:8" x14ac:dyDescent="0.3">
      <c r="A6685">
        <v>694114922</v>
      </c>
      <c r="B6685">
        <f t="shared" si="208"/>
        <v>334.05</v>
      </c>
      <c r="C6685">
        <v>702825171</v>
      </c>
      <c r="D6685">
        <v>627961533</v>
      </c>
      <c r="E6685">
        <v>702819853</v>
      </c>
      <c r="F6685">
        <v>-5318</v>
      </c>
      <c r="H6685">
        <f t="shared" si="209"/>
        <v>5318</v>
      </c>
    </row>
    <row r="6686" spans="1:8" x14ac:dyDescent="0.3">
      <c r="A6686">
        <v>694164925</v>
      </c>
      <c r="B6686">
        <f t="shared" si="208"/>
        <v>334.1</v>
      </c>
      <c r="C6686">
        <v>702875174</v>
      </c>
      <c r="D6686">
        <v>628011535</v>
      </c>
      <c r="E6686">
        <v>702869854</v>
      </c>
      <c r="F6686">
        <v>-5320</v>
      </c>
      <c r="H6686">
        <f t="shared" si="209"/>
        <v>5320</v>
      </c>
    </row>
    <row r="6687" spans="1:8" x14ac:dyDescent="0.3">
      <c r="A6687">
        <v>694214926</v>
      </c>
      <c r="B6687">
        <f t="shared" si="208"/>
        <v>334.15</v>
      </c>
      <c r="C6687">
        <v>702925175</v>
      </c>
      <c r="D6687">
        <v>628061534</v>
      </c>
      <c r="E6687">
        <v>702919854</v>
      </c>
      <c r="F6687">
        <v>-5321</v>
      </c>
      <c r="H6687">
        <f t="shared" si="209"/>
        <v>5321</v>
      </c>
    </row>
    <row r="6688" spans="1:8" x14ac:dyDescent="0.3">
      <c r="A6688">
        <v>694264927</v>
      </c>
      <c r="B6688">
        <f t="shared" si="208"/>
        <v>334.2</v>
      </c>
      <c r="C6688">
        <v>702975177</v>
      </c>
      <c r="D6688">
        <v>628111533</v>
      </c>
      <c r="E6688">
        <v>702969853</v>
      </c>
      <c r="F6688">
        <v>-5324</v>
      </c>
      <c r="H6688">
        <f t="shared" si="209"/>
        <v>5324</v>
      </c>
    </row>
    <row r="6689" spans="1:8" x14ac:dyDescent="0.3">
      <c r="A6689">
        <v>694314930</v>
      </c>
      <c r="B6689">
        <f t="shared" si="208"/>
        <v>334.25</v>
      </c>
      <c r="C6689">
        <v>703025180</v>
      </c>
      <c r="D6689">
        <v>628161534</v>
      </c>
      <c r="E6689">
        <v>703019854</v>
      </c>
      <c r="F6689">
        <v>-5326</v>
      </c>
      <c r="H6689">
        <f t="shared" si="209"/>
        <v>5326</v>
      </c>
    </row>
    <row r="6690" spans="1:8" x14ac:dyDescent="0.3">
      <c r="A6690">
        <v>694364931</v>
      </c>
      <c r="B6690">
        <f t="shared" si="208"/>
        <v>334.3</v>
      </c>
      <c r="C6690">
        <v>703075181</v>
      </c>
      <c r="D6690">
        <v>628211534</v>
      </c>
      <c r="E6690">
        <v>703069854</v>
      </c>
      <c r="F6690">
        <v>-5327</v>
      </c>
      <c r="H6690">
        <f t="shared" si="209"/>
        <v>5327</v>
      </c>
    </row>
    <row r="6691" spans="1:8" x14ac:dyDescent="0.3">
      <c r="A6691">
        <v>694414932</v>
      </c>
      <c r="B6691">
        <f t="shared" si="208"/>
        <v>334.35</v>
      </c>
      <c r="C6691">
        <v>703125182</v>
      </c>
      <c r="D6691">
        <v>628261532</v>
      </c>
      <c r="E6691">
        <v>703119852</v>
      </c>
      <c r="F6691">
        <v>-5330</v>
      </c>
      <c r="H6691">
        <f t="shared" si="209"/>
        <v>5330</v>
      </c>
    </row>
    <row r="6692" spans="1:8" x14ac:dyDescent="0.3">
      <c r="A6692">
        <v>694464935</v>
      </c>
      <c r="B6692">
        <f t="shared" si="208"/>
        <v>334.4</v>
      </c>
      <c r="C6692">
        <v>703175184</v>
      </c>
      <c r="D6692">
        <v>628311533</v>
      </c>
      <c r="E6692">
        <v>703169853</v>
      </c>
      <c r="F6692">
        <v>-5331</v>
      </c>
      <c r="H6692">
        <f t="shared" si="209"/>
        <v>5331</v>
      </c>
    </row>
    <row r="6693" spans="1:8" x14ac:dyDescent="0.3">
      <c r="A6693">
        <v>694514937</v>
      </c>
      <c r="B6693">
        <f t="shared" si="208"/>
        <v>334.45</v>
      </c>
      <c r="C6693">
        <v>703225187</v>
      </c>
      <c r="D6693">
        <v>628361533</v>
      </c>
      <c r="E6693">
        <v>703219853</v>
      </c>
      <c r="F6693">
        <v>-5334</v>
      </c>
      <c r="H6693">
        <f t="shared" si="209"/>
        <v>5334</v>
      </c>
    </row>
    <row r="6694" spans="1:8" x14ac:dyDescent="0.3">
      <c r="A6694">
        <v>694564940</v>
      </c>
      <c r="B6694">
        <f t="shared" si="208"/>
        <v>334.5</v>
      </c>
      <c r="C6694">
        <v>703275190</v>
      </c>
      <c r="D6694">
        <v>628411534</v>
      </c>
      <c r="E6694">
        <v>703269854</v>
      </c>
      <c r="F6694">
        <v>-5336</v>
      </c>
      <c r="H6694">
        <f t="shared" si="209"/>
        <v>5336</v>
      </c>
    </row>
    <row r="6695" spans="1:8" x14ac:dyDescent="0.3">
      <c r="A6695">
        <v>694614941</v>
      </c>
      <c r="B6695">
        <f t="shared" si="208"/>
        <v>334.55</v>
      </c>
      <c r="C6695">
        <v>703325192</v>
      </c>
      <c r="D6695">
        <v>628461534</v>
      </c>
      <c r="E6695">
        <v>703319854</v>
      </c>
      <c r="F6695">
        <v>-5338</v>
      </c>
      <c r="H6695">
        <f t="shared" si="209"/>
        <v>5338</v>
      </c>
    </row>
    <row r="6696" spans="1:8" x14ac:dyDescent="0.3">
      <c r="A6696">
        <v>694664942</v>
      </c>
      <c r="B6696">
        <f t="shared" si="208"/>
        <v>334.6</v>
      </c>
      <c r="C6696">
        <v>703375193</v>
      </c>
      <c r="D6696">
        <v>628511534</v>
      </c>
      <c r="E6696">
        <v>703369854</v>
      </c>
      <c r="F6696">
        <v>-5339</v>
      </c>
      <c r="H6696">
        <f t="shared" si="209"/>
        <v>5339</v>
      </c>
    </row>
    <row r="6697" spans="1:8" x14ac:dyDescent="0.3">
      <c r="A6697">
        <v>694714946</v>
      </c>
      <c r="B6697">
        <f t="shared" si="208"/>
        <v>334.65</v>
      </c>
      <c r="C6697">
        <v>703425196</v>
      </c>
      <c r="D6697">
        <v>628561535</v>
      </c>
      <c r="E6697">
        <v>703419855</v>
      </c>
      <c r="F6697">
        <v>-5341</v>
      </c>
      <c r="H6697">
        <f t="shared" si="209"/>
        <v>5341</v>
      </c>
    </row>
    <row r="6698" spans="1:8" x14ac:dyDescent="0.3">
      <c r="A6698">
        <v>694764947</v>
      </c>
      <c r="B6698">
        <f t="shared" si="208"/>
        <v>334.7</v>
      </c>
      <c r="C6698">
        <v>703475199</v>
      </c>
      <c r="D6698">
        <v>628611534</v>
      </c>
      <c r="E6698">
        <v>703469854</v>
      </c>
      <c r="F6698">
        <v>-5345</v>
      </c>
      <c r="H6698">
        <f t="shared" si="209"/>
        <v>5345</v>
      </c>
    </row>
    <row r="6699" spans="1:8" x14ac:dyDescent="0.3">
      <c r="A6699">
        <v>694814950</v>
      </c>
      <c r="B6699">
        <f t="shared" si="208"/>
        <v>334.75</v>
      </c>
      <c r="C6699">
        <v>703525202</v>
      </c>
      <c r="D6699">
        <v>628661536</v>
      </c>
      <c r="E6699">
        <v>703519855</v>
      </c>
      <c r="F6699">
        <v>-5347</v>
      </c>
      <c r="H6699">
        <f t="shared" si="209"/>
        <v>5347</v>
      </c>
    </row>
    <row r="6700" spans="1:8" x14ac:dyDescent="0.3">
      <c r="A6700">
        <v>694864951</v>
      </c>
      <c r="B6700">
        <f t="shared" si="208"/>
        <v>334.8</v>
      </c>
      <c r="C6700">
        <v>703575203</v>
      </c>
      <c r="D6700">
        <v>628711536</v>
      </c>
      <c r="E6700">
        <v>703569856</v>
      </c>
      <c r="F6700">
        <v>-5347</v>
      </c>
      <c r="H6700">
        <f t="shared" si="209"/>
        <v>5347</v>
      </c>
    </row>
    <row r="6701" spans="1:8" x14ac:dyDescent="0.3">
      <c r="A6701">
        <v>694914955</v>
      </c>
      <c r="B6701">
        <f t="shared" si="208"/>
        <v>334.85</v>
      </c>
      <c r="C6701">
        <v>703625206</v>
      </c>
      <c r="D6701">
        <v>628761537</v>
      </c>
      <c r="E6701">
        <v>703619857</v>
      </c>
      <c r="F6701">
        <v>-5349</v>
      </c>
      <c r="H6701">
        <f t="shared" si="209"/>
        <v>5349</v>
      </c>
    </row>
    <row r="6702" spans="1:8" x14ac:dyDescent="0.3">
      <c r="A6702">
        <v>694964956</v>
      </c>
      <c r="B6702">
        <f t="shared" si="208"/>
        <v>334.9</v>
      </c>
      <c r="C6702">
        <v>703675208</v>
      </c>
      <c r="D6702">
        <v>628811537</v>
      </c>
      <c r="E6702">
        <v>703669857</v>
      </c>
      <c r="F6702">
        <v>-5351</v>
      </c>
      <c r="H6702">
        <f t="shared" si="209"/>
        <v>5351</v>
      </c>
    </row>
    <row r="6703" spans="1:8" x14ac:dyDescent="0.3">
      <c r="A6703">
        <v>695014958</v>
      </c>
      <c r="B6703">
        <f t="shared" si="208"/>
        <v>334.95</v>
      </c>
      <c r="C6703">
        <v>703725211</v>
      </c>
      <c r="D6703">
        <v>628861537</v>
      </c>
      <c r="E6703">
        <v>703719856</v>
      </c>
      <c r="F6703">
        <v>-5355</v>
      </c>
      <c r="H6703">
        <f t="shared" si="209"/>
        <v>5355</v>
      </c>
    </row>
    <row r="6704" spans="1:8" x14ac:dyDescent="0.3">
      <c r="A6704">
        <v>695064959</v>
      </c>
      <c r="B6704">
        <f t="shared" si="208"/>
        <v>335</v>
      </c>
      <c r="C6704">
        <v>703775212</v>
      </c>
      <c r="D6704">
        <v>628911535</v>
      </c>
      <c r="E6704">
        <v>703769855</v>
      </c>
      <c r="F6704">
        <v>-5357</v>
      </c>
      <c r="H6704">
        <f t="shared" si="209"/>
        <v>5357</v>
      </c>
    </row>
    <row r="6705" spans="1:8" x14ac:dyDescent="0.3">
      <c r="A6705">
        <v>695114961</v>
      </c>
      <c r="B6705">
        <f t="shared" si="208"/>
        <v>335.05</v>
      </c>
      <c r="C6705">
        <v>703825214</v>
      </c>
      <c r="D6705">
        <v>628961537</v>
      </c>
      <c r="E6705">
        <v>703819856</v>
      </c>
      <c r="F6705">
        <v>-5358</v>
      </c>
      <c r="H6705">
        <f t="shared" si="209"/>
        <v>5358</v>
      </c>
    </row>
    <row r="6706" spans="1:8" x14ac:dyDescent="0.3">
      <c r="A6706">
        <v>695164962</v>
      </c>
      <c r="B6706">
        <f t="shared" si="208"/>
        <v>335.1</v>
      </c>
      <c r="C6706">
        <v>703875215</v>
      </c>
      <c r="D6706">
        <v>629011536</v>
      </c>
      <c r="E6706">
        <v>703869855</v>
      </c>
      <c r="F6706">
        <v>-5360</v>
      </c>
      <c r="H6706">
        <f t="shared" si="209"/>
        <v>5360</v>
      </c>
    </row>
    <row r="6707" spans="1:8" x14ac:dyDescent="0.3">
      <c r="A6707">
        <v>695214963</v>
      </c>
      <c r="B6707">
        <f t="shared" si="208"/>
        <v>335.15</v>
      </c>
      <c r="C6707">
        <v>703925216</v>
      </c>
      <c r="D6707">
        <v>629061535</v>
      </c>
      <c r="E6707">
        <v>703919854</v>
      </c>
      <c r="F6707">
        <v>-5362</v>
      </c>
      <c r="H6707">
        <f t="shared" si="209"/>
        <v>5362</v>
      </c>
    </row>
    <row r="6708" spans="1:8" x14ac:dyDescent="0.3">
      <c r="A6708">
        <v>695264966</v>
      </c>
      <c r="B6708">
        <f t="shared" si="208"/>
        <v>335.2</v>
      </c>
      <c r="C6708">
        <v>703975220</v>
      </c>
      <c r="D6708">
        <v>629111536</v>
      </c>
      <c r="E6708">
        <v>703969855</v>
      </c>
      <c r="F6708">
        <v>-5365</v>
      </c>
      <c r="H6708">
        <f t="shared" si="209"/>
        <v>5365</v>
      </c>
    </row>
    <row r="6709" spans="1:8" x14ac:dyDescent="0.3">
      <c r="A6709">
        <v>695314968</v>
      </c>
      <c r="B6709">
        <f t="shared" si="208"/>
        <v>335.25</v>
      </c>
      <c r="C6709">
        <v>704025222</v>
      </c>
      <c r="D6709">
        <v>629161535</v>
      </c>
      <c r="E6709">
        <v>704019855</v>
      </c>
      <c r="F6709">
        <v>-5367</v>
      </c>
      <c r="H6709">
        <f t="shared" si="209"/>
        <v>5367</v>
      </c>
    </row>
    <row r="6710" spans="1:8" x14ac:dyDescent="0.3">
      <c r="A6710">
        <v>695364969</v>
      </c>
      <c r="B6710">
        <f t="shared" si="208"/>
        <v>335.3</v>
      </c>
      <c r="C6710">
        <v>704075223</v>
      </c>
      <c r="D6710">
        <v>629211536</v>
      </c>
      <c r="E6710">
        <v>704069856</v>
      </c>
      <c r="F6710">
        <v>-5367</v>
      </c>
      <c r="H6710">
        <f t="shared" si="209"/>
        <v>5367</v>
      </c>
    </row>
    <row r="6711" spans="1:8" x14ac:dyDescent="0.3">
      <c r="A6711">
        <v>695414971</v>
      </c>
      <c r="B6711">
        <f t="shared" si="208"/>
        <v>335.35</v>
      </c>
      <c r="C6711">
        <v>704125225</v>
      </c>
      <c r="D6711">
        <v>629261535</v>
      </c>
      <c r="E6711">
        <v>704119855</v>
      </c>
      <c r="F6711">
        <v>-5370</v>
      </c>
      <c r="H6711">
        <f t="shared" si="209"/>
        <v>5370</v>
      </c>
    </row>
    <row r="6712" spans="1:8" x14ac:dyDescent="0.3">
      <c r="A6712">
        <v>695464974</v>
      </c>
      <c r="B6712">
        <f t="shared" si="208"/>
        <v>335.4</v>
      </c>
      <c r="C6712">
        <v>704175228</v>
      </c>
      <c r="D6712">
        <v>629311537</v>
      </c>
      <c r="E6712">
        <v>704169856</v>
      </c>
      <c r="F6712">
        <v>-5372</v>
      </c>
      <c r="H6712">
        <f t="shared" si="209"/>
        <v>5372</v>
      </c>
    </row>
    <row r="6713" spans="1:8" x14ac:dyDescent="0.3">
      <c r="A6713">
        <v>695514977</v>
      </c>
      <c r="B6713">
        <f t="shared" si="208"/>
        <v>335.45</v>
      </c>
      <c r="C6713">
        <v>704225231</v>
      </c>
      <c r="D6713">
        <v>629361537</v>
      </c>
      <c r="E6713">
        <v>704219857</v>
      </c>
      <c r="F6713">
        <v>-5374</v>
      </c>
      <c r="H6713">
        <f t="shared" si="209"/>
        <v>5374</v>
      </c>
    </row>
    <row r="6714" spans="1:8" x14ac:dyDescent="0.3">
      <c r="A6714">
        <v>695564980</v>
      </c>
      <c r="B6714">
        <f t="shared" si="208"/>
        <v>335.5</v>
      </c>
      <c r="C6714">
        <v>704275235</v>
      </c>
      <c r="D6714">
        <v>629411539</v>
      </c>
      <c r="E6714">
        <v>704269859</v>
      </c>
      <c r="F6714">
        <v>-5376</v>
      </c>
      <c r="H6714">
        <f t="shared" si="209"/>
        <v>5376</v>
      </c>
    </row>
    <row r="6715" spans="1:8" x14ac:dyDescent="0.3">
      <c r="A6715">
        <v>695614982</v>
      </c>
      <c r="B6715">
        <f t="shared" si="208"/>
        <v>335.55</v>
      </c>
      <c r="C6715">
        <v>704325237</v>
      </c>
      <c r="D6715">
        <v>629461540</v>
      </c>
      <c r="E6715">
        <v>704319859</v>
      </c>
      <c r="F6715">
        <v>-5378</v>
      </c>
      <c r="H6715">
        <f t="shared" si="209"/>
        <v>5378</v>
      </c>
    </row>
    <row r="6716" spans="1:8" x14ac:dyDescent="0.3">
      <c r="A6716">
        <v>695664984</v>
      </c>
      <c r="B6716">
        <f t="shared" si="208"/>
        <v>335.6</v>
      </c>
      <c r="C6716">
        <v>704375239</v>
      </c>
      <c r="D6716">
        <v>629511540</v>
      </c>
      <c r="E6716">
        <v>704369860</v>
      </c>
      <c r="F6716">
        <v>-5379</v>
      </c>
      <c r="H6716">
        <f t="shared" si="209"/>
        <v>5379</v>
      </c>
    </row>
    <row r="6717" spans="1:8" x14ac:dyDescent="0.3">
      <c r="A6717">
        <v>695714985</v>
      </c>
      <c r="B6717">
        <f t="shared" si="208"/>
        <v>335.65</v>
      </c>
      <c r="C6717">
        <v>704425240</v>
      </c>
      <c r="D6717">
        <v>629561538</v>
      </c>
      <c r="E6717">
        <v>704419858</v>
      </c>
      <c r="F6717">
        <v>-5382</v>
      </c>
      <c r="H6717">
        <f t="shared" si="209"/>
        <v>5382</v>
      </c>
    </row>
    <row r="6718" spans="1:8" x14ac:dyDescent="0.3">
      <c r="A6718">
        <v>695764987</v>
      </c>
      <c r="B6718">
        <f t="shared" si="208"/>
        <v>335.7</v>
      </c>
      <c r="C6718">
        <v>704475243</v>
      </c>
      <c r="D6718">
        <v>629611539</v>
      </c>
      <c r="E6718">
        <v>704469859</v>
      </c>
      <c r="F6718">
        <v>-5384</v>
      </c>
      <c r="H6718">
        <f t="shared" si="209"/>
        <v>5384</v>
      </c>
    </row>
    <row r="6719" spans="1:8" x14ac:dyDescent="0.3">
      <c r="A6719">
        <v>695814989</v>
      </c>
      <c r="B6719">
        <f t="shared" si="208"/>
        <v>335.75</v>
      </c>
      <c r="C6719">
        <v>704525245</v>
      </c>
      <c r="D6719">
        <v>629661539</v>
      </c>
      <c r="E6719">
        <v>704519858</v>
      </c>
      <c r="F6719">
        <v>-5387</v>
      </c>
      <c r="H6719">
        <f t="shared" si="209"/>
        <v>5387</v>
      </c>
    </row>
    <row r="6720" spans="1:8" x14ac:dyDescent="0.3">
      <c r="A6720">
        <v>695864993</v>
      </c>
      <c r="B6720">
        <f t="shared" si="208"/>
        <v>335.8</v>
      </c>
      <c r="C6720">
        <v>704575248</v>
      </c>
      <c r="D6720">
        <v>629711541</v>
      </c>
      <c r="E6720">
        <v>704569861</v>
      </c>
      <c r="F6720">
        <v>-5387</v>
      </c>
      <c r="H6720">
        <f t="shared" si="209"/>
        <v>5387</v>
      </c>
    </row>
    <row r="6721" spans="1:8" x14ac:dyDescent="0.3">
      <c r="A6721">
        <v>695914996</v>
      </c>
      <c r="B6721">
        <f t="shared" si="208"/>
        <v>335.85</v>
      </c>
      <c r="C6721">
        <v>704625252</v>
      </c>
      <c r="D6721">
        <v>629761543</v>
      </c>
      <c r="E6721">
        <v>704619863</v>
      </c>
      <c r="F6721">
        <v>-5389</v>
      </c>
      <c r="H6721">
        <f t="shared" si="209"/>
        <v>5389</v>
      </c>
    </row>
    <row r="6722" spans="1:8" x14ac:dyDescent="0.3">
      <c r="A6722">
        <v>695964997</v>
      </c>
      <c r="B6722">
        <f t="shared" si="208"/>
        <v>335.9</v>
      </c>
      <c r="C6722">
        <v>704675253</v>
      </c>
      <c r="D6722">
        <v>629811541</v>
      </c>
      <c r="E6722">
        <v>704669861</v>
      </c>
      <c r="F6722">
        <v>-5392</v>
      </c>
      <c r="H6722">
        <f t="shared" si="209"/>
        <v>5392</v>
      </c>
    </row>
    <row r="6723" spans="1:8" x14ac:dyDescent="0.3">
      <c r="A6723">
        <v>696014999</v>
      </c>
      <c r="B6723">
        <f t="shared" ref="B6723:B6786" si="210">ROUND((A6723-$A$2)/1000000, 2)</f>
        <v>335.95</v>
      </c>
      <c r="C6723">
        <v>704725255</v>
      </c>
      <c r="D6723">
        <v>629861541</v>
      </c>
      <c r="E6723">
        <v>704719861</v>
      </c>
      <c r="F6723">
        <v>-5394</v>
      </c>
      <c r="H6723">
        <f t="shared" ref="H6723:H6786" si="211">ABS(F6723)</f>
        <v>5394</v>
      </c>
    </row>
    <row r="6724" spans="1:8" x14ac:dyDescent="0.3">
      <c r="A6724">
        <v>696065000</v>
      </c>
      <c r="B6724">
        <f t="shared" si="210"/>
        <v>336</v>
      </c>
      <c r="C6724">
        <v>704775257</v>
      </c>
      <c r="D6724">
        <v>629911540</v>
      </c>
      <c r="E6724">
        <v>704769860</v>
      </c>
      <c r="F6724">
        <v>-5397</v>
      </c>
      <c r="H6724">
        <f t="shared" si="211"/>
        <v>5397</v>
      </c>
    </row>
    <row r="6725" spans="1:8" x14ac:dyDescent="0.3">
      <c r="A6725">
        <v>696115001</v>
      </c>
      <c r="B6725">
        <f t="shared" si="210"/>
        <v>336.05</v>
      </c>
      <c r="C6725">
        <v>704825258</v>
      </c>
      <c r="D6725">
        <v>629961541</v>
      </c>
      <c r="E6725">
        <v>704819861</v>
      </c>
      <c r="F6725">
        <v>-5397</v>
      </c>
      <c r="H6725">
        <f t="shared" si="211"/>
        <v>5397</v>
      </c>
    </row>
    <row r="6726" spans="1:8" x14ac:dyDescent="0.3">
      <c r="A6726">
        <v>696165004</v>
      </c>
      <c r="B6726">
        <f t="shared" si="210"/>
        <v>336.1</v>
      </c>
      <c r="C6726">
        <v>704875260</v>
      </c>
      <c r="D6726">
        <v>630011541</v>
      </c>
      <c r="E6726">
        <v>704869861</v>
      </c>
      <c r="F6726">
        <v>-5399</v>
      </c>
      <c r="H6726">
        <f t="shared" si="211"/>
        <v>5399</v>
      </c>
    </row>
    <row r="6727" spans="1:8" x14ac:dyDescent="0.3">
      <c r="A6727">
        <v>696215005</v>
      </c>
      <c r="B6727">
        <f t="shared" si="210"/>
        <v>336.15</v>
      </c>
      <c r="C6727">
        <v>704925262</v>
      </c>
      <c r="D6727">
        <v>630061541</v>
      </c>
      <c r="E6727">
        <v>704919861</v>
      </c>
      <c r="F6727">
        <v>-5401</v>
      </c>
      <c r="H6727">
        <f t="shared" si="211"/>
        <v>5401</v>
      </c>
    </row>
    <row r="6728" spans="1:8" x14ac:dyDescent="0.3">
      <c r="A6728">
        <v>696265006</v>
      </c>
      <c r="B6728">
        <f t="shared" si="210"/>
        <v>336.2</v>
      </c>
      <c r="C6728">
        <v>704975264</v>
      </c>
      <c r="D6728">
        <v>630111540</v>
      </c>
      <c r="E6728">
        <v>704969860</v>
      </c>
      <c r="F6728">
        <v>-5404</v>
      </c>
      <c r="H6728">
        <f t="shared" si="211"/>
        <v>5404</v>
      </c>
    </row>
    <row r="6729" spans="1:8" x14ac:dyDescent="0.3">
      <c r="A6729">
        <v>696315009</v>
      </c>
      <c r="B6729">
        <f t="shared" si="210"/>
        <v>336.25</v>
      </c>
      <c r="C6729">
        <v>705025267</v>
      </c>
      <c r="D6729">
        <v>630161541</v>
      </c>
      <c r="E6729">
        <v>705019861</v>
      </c>
      <c r="F6729">
        <v>-5406</v>
      </c>
      <c r="H6729">
        <f t="shared" si="211"/>
        <v>5406</v>
      </c>
    </row>
    <row r="6730" spans="1:8" x14ac:dyDescent="0.3">
      <c r="A6730">
        <v>696365011</v>
      </c>
      <c r="B6730">
        <f t="shared" si="210"/>
        <v>336.3</v>
      </c>
      <c r="C6730">
        <v>705075269</v>
      </c>
      <c r="D6730">
        <v>630211542</v>
      </c>
      <c r="E6730">
        <v>705069861</v>
      </c>
      <c r="F6730">
        <v>-5408</v>
      </c>
      <c r="H6730">
        <f t="shared" si="211"/>
        <v>5408</v>
      </c>
    </row>
    <row r="6731" spans="1:8" x14ac:dyDescent="0.3">
      <c r="A6731">
        <v>696415013</v>
      </c>
      <c r="B6731">
        <f t="shared" si="210"/>
        <v>336.35</v>
      </c>
      <c r="C6731">
        <v>705125270</v>
      </c>
      <c r="D6731">
        <v>630261541</v>
      </c>
      <c r="E6731">
        <v>705119860</v>
      </c>
      <c r="F6731">
        <v>-5410</v>
      </c>
      <c r="H6731">
        <f t="shared" si="211"/>
        <v>5410</v>
      </c>
    </row>
    <row r="6732" spans="1:8" x14ac:dyDescent="0.3">
      <c r="A6732">
        <v>696465015</v>
      </c>
      <c r="B6732">
        <f t="shared" si="210"/>
        <v>336.4</v>
      </c>
      <c r="C6732">
        <v>705175273</v>
      </c>
      <c r="D6732">
        <v>630311541</v>
      </c>
      <c r="E6732">
        <v>705169861</v>
      </c>
      <c r="F6732">
        <v>-5412</v>
      </c>
      <c r="H6732">
        <f t="shared" si="211"/>
        <v>5412</v>
      </c>
    </row>
    <row r="6733" spans="1:8" x14ac:dyDescent="0.3">
      <c r="A6733">
        <v>696515017</v>
      </c>
      <c r="B6733">
        <f t="shared" si="210"/>
        <v>336.45</v>
      </c>
      <c r="C6733">
        <v>705225275</v>
      </c>
      <c r="D6733">
        <v>630361541</v>
      </c>
      <c r="E6733">
        <v>705219861</v>
      </c>
      <c r="F6733">
        <v>-5414</v>
      </c>
      <c r="H6733">
        <f t="shared" si="211"/>
        <v>5414</v>
      </c>
    </row>
    <row r="6734" spans="1:8" x14ac:dyDescent="0.3">
      <c r="A6734">
        <v>696565018</v>
      </c>
      <c r="B6734">
        <f t="shared" si="210"/>
        <v>336.5</v>
      </c>
      <c r="C6734">
        <v>705275276</v>
      </c>
      <c r="D6734">
        <v>630411540</v>
      </c>
      <c r="E6734">
        <v>705269860</v>
      </c>
      <c r="F6734">
        <v>-5416</v>
      </c>
      <c r="H6734">
        <f t="shared" si="211"/>
        <v>5416</v>
      </c>
    </row>
    <row r="6735" spans="1:8" x14ac:dyDescent="0.3">
      <c r="A6735">
        <v>696615020</v>
      </c>
      <c r="B6735">
        <f t="shared" si="210"/>
        <v>336.55</v>
      </c>
      <c r="C6735">
        <v>705325278</v>
      </c>
      <c r="D6735">
        <v>630461541</v>
      </c>
      <c r="E6735">
        <v>705319861</v>
      </c>
      <c r="F6735">
        <v>-5417</v>
      </c>
      <c r="H6735">
        <f t="shared" si="211"/>
        <v>5417</v>
      </c>
    </row>
    <row r="6736" spans="1:8" x14ac:dyDescent="0.3">
      <c r="A6736">
        <v>696665022</v>
      </c>
      <c r="B6736">
        <f t="shared" si="210"/>
        <v>336.6</v>
      </c>
      <c r="C6736">
        <v>705375280</v>
      </c>
      <c r="D6736">
        <v>630511541</v>
      </c>
      <c r="E6736">
        <v>705369860</v>
      </c>
      <c r="F6736">
        <v>-5420</v>
      </c>
      <c r="H6736">
        <f t="shared" si="211"/>
        <v>5420</v>
      </c>
    </row>
    <row r="6737" spans="1:8" x14ac:dyDescent="0.3">
      <c r="A6737">
        <v>696715025</v>
      </c>
      <c r="B6737">
        <f t="shared" si="210"/>
        <v>336.65</v>
      </c>
      <c r="C6737">
        <v>705425283</v>
      </c>
      <c r="D6737">
        <v>630561541</v>
      </c>
      <c r="E6737">
        <v>705419861</v>
      </c>
      <c r="F6737">
        <v>-5422</v>
      </c>
      <c r="H6737">
        <f t="shared" si="211"/>
        <v>5422</v>
      </c>
    </row>
    <row r="6738" spans="1:8" x14ac:dyDescent="0.3">
      <c r="A6738">
        <v>696765027</v>
      </c>
      <c r="B6738">
        <f t="shared" si="210"/>
        <v>336.7</v>
      </c>
      <c r="C6738">
        <v>705475287</v>
      </c>
      <c r="D6738">
        <v>630611543</v>
      </c>
      <c r="E6738">
        <v>705469862</v>
      </c>
      <c r="F6738">
        <v>-5425</v>
      </c>
      <c r="H6738">
        <f t="shared" si="211"/>
        <v>5425</v>
      </c>
    </row>
    <row r="6739" spans="1:8" x14ac:dyDescent="0.3">
      <c r="A6739">
        <v>696815028</v>
      </c>
      <c r="B6739">
        <f t="shared" si="210"/>
        <v>336.75</v>
      </c>
      <c r="C6739">
        <v>705525288</v>
      </c>
      <c r="D6739">
        <v>630661542</v>
      </c>
      <c r="E6739">
        <v>705519861</v>
      </c>
      <c r="F6739">
        <v>-5427</v>
      </c>
      <c r="H6739">
        <f t="shared" si="211"/>
        <v>5427</v>
      </c>
    </row>
    <row r="6740" spans="1:8" x14ac:dyDescent="0.3">
      <c r="A6740">
        <v>696865029</v>
      </c>
      <c r="B6740">
        <f t="shared" si="210"/>
        <v>336.8</v>
      </c>
      <c r="C6740">
        <v>705575288</v>
      </c>
      <c r="D6740">
        <v>630711541</v>
      </c>
      <c r="E6740">
        <v>705569861</v>
      </c>
      <c r="F6740">
        <v>-5427</v>
      </c>
      <c r="H6740">
        <f t="shared" si="211"/>
        <v>5427</v>
      </c>
    </row>
    <row r="6741" spans="1:8" x14ac:dyDescent="0.3">
      <c r="A6741">
        <v>696915031</v>
      </c>
      <c r="B6741">
        <f t="shared" si="210"/>
        <v>336.85</v>
      </c>
      <c r="C6741">
        <v>705625290</v>
      </c>
      <c r="D6741">
        <v>630761541</v>
      </c>
      <c r="E6741">
        <v>705619861</v>
      </c>
      <c r="F6741">
        <v>-5429</v>
      </c>
      <c r="H6741">
        <f t="shared" si="211"/>
        <v>5429</v>
      </c>
    </row>
    <row r="6742" spans="1:8" x14ac:dyDescent="0.3">
      <c r="A6742">
        <v>696965034</v>
      </c>
      <c r="B6742">
        <f t="shared" si="210"/>
        <v>336.9</v>
      </c>
      <c r="C6742">
        <v>705675294</v>
      </c>
      <c r="D6742">
        <v>630811542</v>
      </c>
      <c r="E6742">
        <v>705669862</v>
      </c>
      <c r="F6742">
        <v>-5432</v>
      </c>
      <c r="H6742">
        <f t="shared" si="211"/>
        <v>5432</v>
      </c>
    </row>
    <row r="6743" spans="1:8" x14ac:dyDescent="0.3">
      <c r="A6743">
        <v>697015035</v>
      </c>
      <c r="B6743">
        <f t="shared" si="210"/>
        <v>336.95</v>
      </c>
      <c r="C6743">
        <v>705725296</v>
      </c>
      <c r="D6743">
        <v>630861541</v>
      </c>
      <c r="E6743">
        <v>705719861</v>
      </c>
      <c r="F6743">
        <v>-5435</v>
      </c>
      <c r="H6743">
        <f t="shared" si="211"/>
        <v>5435</v>
      </c>
    </row>
    <row r="6744" spans="1:8" x14ac:dyDescent="0.3">
      <c r="A6744">
        <v>697065037</v>
      </c>
      <c r="B6744">
        <f t="shared" si="210"/>
        <v>337</v>
      </c>
      <c r="C6744">
        <v>705775298</v>
      </c>
      <c r="D6744">
        <v>630911542</v>
      </c>
      <c r="E6744">
        <v>705769862</v>
      </c>
      <c r="F6744">
        <v>-5436</v>
      </c>
      <c r="H6744">
        <f t="shared" si="211"/>
        <v>5436</v>
      </c>
    </row>
    <row r="6745" spans="1:8" x14ac:dyDescent="0.3">
      <c r="A6745">
        <v>697115038</v>
      </c>
      <c r="B6745">
        <f t="shared" si="210"/>
        <v>337.05</v>
      </c>
      <c r="C6745">
        <v>705825299</v>
      </c>
      <c r="D6745">
        <v>630961542</v>
      </c>
      <c r="E6745">
        <v>705819861</v>
      </c>
      <c r="F6745">
        <v>-5438</v>
      </c>
      <c r="H6745">
        <f t="shared" si="211"/>
        <v>5438</v>
      </c>
    </row>
    <row r="6746" spans="1:8" x14ac:dyDescent="0.3">
      <c r="A6746">
        <v>697165041</v>
      </c>
      <c r="B6746">
        <f t="shared" si="210"/>
        <v>337.1</v>
      </c>
      <c r="C6746">
        <v>705875302</v>
      </c>
      <c r="D6746">
        <v>631011543</v>
      </c>
      <c r="E6746">
        <v>705869862</v>
      </c>
      <c r="F6746">
        <v>-5440</v>
      </c>
      <c r="H6746">
        <f t="shared" si="211"/>
        <v>5440</v>
      </c>
    </row>
    <row r="6747" spans="1:8" x14ac:dyDescent="0.3">
      <c r="A6747">
        <v>697215043</v>
      </c>
      <c r="B6747">
        <f t="shared" si="210"/>
        <v>337.15</v>
      </c>
      <c r="C6747">
        <v>705925304</v>
      </c>
      <c r="D6747">
        <v>631061543</v>
      </c>
      <c r="E6747">
        <v>705919863</v>
      </c>
      <c r="F6747">
        <v>-5441</v>
      </c>
      <c r="H6747">
        <f t="shared" si="211"/>
        <v>5441</v>
      </c>
    </row>
    <row r="6748" spans="1:8" x14ac:dyDescent="0.3">
      <c r="A6748">
        <v>697265046</v>
      </c>
      <c r="B6748">
        <f t="shared" si="210"/>
        <v>337.2</v>
      </c>
      <c r="C6748">
        <v>705975307</v>
      </c>
      <c r="D6748">
        <v>631111543</v>
      </c>
      <c r="E6748">
        <v>705969863</v>
      </c>
      <c r="F6748">
        <v>-5444</v>
      </c>
      <c r="H6748">
        <f t="shared" si="211"/>
        <v>5444</v>
      </c>
    </row>
    <row r="6749" spans="1:8" x14ac:dyDescent="0.3">
      <c r="A6749">
        <v>697315047</v>
      </c>
      <c r="B6749">
        <f t="shared" si="210"/>
        <v>337.25</v>
      </c>
      <c r="C6749">
        <v>706025309</v>
      </c>
      <c r="D6749">
        <v>631161543</v>
      </c>
      <c r="E6749">
        <v>706019863</v>
      </c>
      <c r="F6749">
        <v>-5446</v>
      </c>
      <c r="H6749">
        <f t="shared" si="211"/>
        <v>5446</v>
      </c>
    </row>
    <row r="6750" spans="1:8" x14ac:dyDescent="0.3">
      <c r="A6750">
        <v>697365049</v>
      </c>
      <c r="B6750">
        <f t="shared" si="210"/>
        <v>337.3</v>
      </c>
      <c r="C6750">
        <v>706075311</v>
      </c>
      <c r="D6750">
        <v>631211544</v>
      </c>
      <c r="E6750">
        <v>706069864</v>
      </c>
      <c r="F6750">
        <v>-5447</v>
      </c>
      <c r="H6750">
        <f t="shared" si="211"/>
        <v>5447</v>
      </c>
    </row>
    <row r="6751" spans="1:8" x14ac:dyDescent="0.3">
      <c r="A6751">
        <v>697415052</v>
      </c>
      <c r="B6751">
        <f t="shared" si="210"/>
        <v>337.35</v>
      </c>
      <c r="C6751">
        <v>706125314</v>
      </c>
      <c r="D6751">
        <v>631261545</v>
      </c>
      <c r="E6751">
        <v>706119865</v>
      </c>
      <c r="F6751">
        <v>-5449</v>
      </c>
      <c r="H6751">
        <f t="shared" si="211"/>
        <v>5449</v>
      </c>
    </row>
    <row r="6752" spans="1:8" x14ac:dyDescent="0.3">
      <c r="A6752">
        <v>697465054</v>
      </c>
      <c r="B6752">
        <f t="shared" si="210"/>
        <v>337.4</v>
      </c>
      <c r="C6752">
        <v>706175316</v>
      </c>
      <c r="D6752">
        <v>631311545</v>
      </c>
      <c r="E6752">
        <v>706169865</v>
      </c>
      <c r="F6752">
        <v>-5451</v>
      </c>
      <c r="H6752">
        <f t="shared" si="211"/>
        <v>5451</v>
      </c>
    </row>
    <row r="6753" spans="1:8" x14ac:dyDescent="0.3">
      <c r="A6753">
        <v>697515055</v>
      </c>
      <c r="B6753">
        <f t="shared" si="210"/>
        <v>337.45</v>
      </c>
      <c r="C6753">
        <v>706225317</v>
      </c>
      <c r="D6753">
        <v>631361543</v>
      </c>
      <c r="E6753">
        <v>706219863</v>
      </c>
      <c r="F6753">
        <v>-5454</v>
      </c>
      <c r="H6753">
        <f t="shared" si="211"/>
        <v>5454</v>
      </c>
    </row>
    <row r="6754" spans="1:8" x14ac:dyDescent="0.3">
      <c r="A6754">
        <v>697565056</v>
      </c>
      <c r="B6754">
        <f t="shared" si="210"/>
        <v>337.5</v>
      </c>
      <c r="C6754">
        <v>706275319</v>
      </c>
      <c r="D6754">
        <v>631411542</v>
      </c>
      <c r="E6754">
        <v>706269862</v>
      </c>
      <c r="F6754">
        <v>-5457</v>
      </c>
      <c r="H6754">
        <f t="shared" si="211"/>
        <v>5457</v>
      </c>
    </row>
    <row r="6755" spans="1:8" x14ac:dyDescent="0.3">
      <c r="A6755">
        <v>697615058</v>
      </c>
      <c r="B6755">
        <f t="shared" si="210"/>
        <v>337.55</v>
      </c>
      <c r="C6755">
        <v>706325321</v>
      </c>
      <c r="D6755">
        <v>631461544</v>
      </c>
      <c r="E6755">
        <v>706319864</v>
      </c>
      <c r="F6755">
        <v>-5457</v>
      </c>
      <c r="H6755">
        <f t="shared" si="211"/>
        <v>5457</v>
      </c>
    </row>
    <row r="6756" spans="1:8" x14ac:dyDescent="0.3">
      <c r="A6756">
        <v>697665061</v>
      </c>
      <c r="B6756">
        <f t="shared" si="210"/>
        <v>337.6</v>
      </c>
      <c r="C6756">
        <v>706375324</v>
      </c>
      <c r="D6756">
        <v>631511544</v>
      </c>
      <c r="E6756">
        <v>706369864</v>
      </c>
      <c r="F6756">
        <v>-5460</v>
      </c>
      <c r="H6756">
        <f t="shared" si="211"/>
        <v>5460</v>
      </c>
    </row>
    <row r="6757" spans="1:8" x14ac:dyDescent="0.3">
      <c r="A6757">
        <v>697715062</v>
      </c>
      <c r="B6757">
        <f t="shared" si="210"/>
        <v>337.65</v>
      </c>
      <c r="C6757">
        <v>706425325</v>
      </c>
      <c r="D6757">
        <v>631561544</v>
      </c>
      <c r="E6757">
        <v>706419863</v>
      </c>
      <c r="F6757">
        <v>-5462</v>
      </c>
      <c r="H6757">
        <f t="shared" si="211"/>
        <v>5462</v>
      </c>
    </row>
    <row r="6758" spans="1:8" x14ac:dyDescent="0.3">
      <c r="A6758">
        <v>697765063</v>
      </c>
      <c r="B6758">
        <f t="shared" si="210"/>
        <v>337.7</v>
      </c>
      <c r="C6758">
        <v>706475326</v>
      </c>
      <c r="D6758">
        <v>631611542</v>
      </c>
      <c r="E6758">
        <v>706469862</v>
      </c>
      <c r="F6758">
        <v>-5464</v>
      </c>
      <c r="H6758">
        <f t="shared" si="211"/>
        <v>5464</v>
      </c>
    </row>
    <row r="6759" spans="1:8" x14ac:dyDescent="0.3">
      <c r="A6759">
        <v>697815064</v>
      </c>
      <c r="B6759">
        <f t="shared" si="210"/>
        <v>337.75</v>
      </c>
      <c r="C6759">
        <v>706525327</v>
      </c>
      <c r="D6759">
        <v>631661541</v>
      </c>
      <c r="E6759">
        <v>706519860</v>
      </c>
      <c r="F6759">
        <v>-5467</v>
      </c>
      <c r="H6759">
        <f t="shared" si="211"/>
        <v>5467</v>
      </c>
    </row>
    <row r="6760" spans="1:8" x14ac:dyDescent="0.3">
      <c r="A6760">
        <v>697865065</v>
      </c>
      <c r="B6760">
        <f t="shared" si="210"/>
        <v>337.8</v>
      </c>
      <c r="C6760">
        <v>706575329</v>
      </c>
      <c r="D6760">
        <v>631711541</v>
      </c>
      <c r="E6760">
        <v>706569861</v>
      </c>
      <c r="F6760">
        <v>-5468</v>
      </c>
      <c r="H6760">
        <f t="shared" si="211"/>
        <v>5468</v>
      </c>
    </row>
    <row r="6761" spans="1:8" x14ac:dyDescent="0.3">
      <c r="A6761">
        <v>697915067</v>
      </c>
      <c r="B6761">
        <f t="shared" si="210"/>
        <v>337.85</v>
      </c>
      <c r="C6761">
        <v>706625330</v>
      </c>
      <c r="D6761">
        <v>631761541</v>
      </c>
      <c r="E6761">
        <v>706619861</v>
      </c>
      <c r="F6761">
        <v>-5469</v>
      </c>
      <c r="H6761">
        <f t="shared" si="211"/>
        <v>5469</v>
      </c>
    </row>
    <row r="6762" spans="1:8" x14ac:dyDescent="0.3">
      <c r="A6762">
        <v>697965069</v>
      </c>
      <c r="B6762">
        <f t="shared" si="210"/>
        <v>337.9</v>
      </c>
      <c r="C6762">
        <v>706675333</v>
      </c>
      <c r="D6762">
        <v>631811542</v>
      </c>
      <c r="E6762">
        <v>706669861</v>
      </c>
      <c r="F6762">
        <v>-5472</v>
      </c>
      <c r="H6762">
        <f t="shared" si="211"/>
        <v>5472</v>
      </c>
    </row>
    <row r="6763" spans="1:8" x14ac:dyDescent="0.3">
      <c r="A6763">
        <v>698015070</v>
      </c>
      <c r="B6763">
        <f t="shared" si="210"/>
        <v>337.95</v>
      </c>
      <c r="C6763">
        <v>706725334</v>
      </c>
      <c r="D6763">
        <v>631861540</v>
      </c>
      <c r="E6763">
        <v>706719860</v>
      </c>
      <c r="F6763">
        <v>-5474</v>
      </c>
      <c r="H6763">
        <f t="shared" si="211"/>
        <v>5474</v>
      </c>
    </row>
    <row r="6764" spans="1:8" x14ac:dyDescent="0.3">
      <c r="A6764">
        <v>698065072</v>
      </c>
      <c r="B6764">
        <f t="shared" si="210"/>
        <v>338</v>
      </c>
      <c r="C6764">
        <v>706775336</v>
      </c>
      <c r="D6764">
        <v>631911539</v>
      </c>
      <c r="E6764">
        <v>706769859</v>
      </c>
      <c r="F6764">
        <v>-5477</v>
      </c>
      <c r="H6764">
        <f t="shared" si="211"/>
        <v>5477</v>
      </c>
    </row>
    <row r="6765" spans="1:8" x14ac:dyDescent="0.3">
      <c r="A6765">
        <v>698115073</v>
      </c>
      <c r="B6765">
        <f t="shared" si="210"/>
        <v>338.05</v>
      </c>
      <c r="C6765">
        <v>706825338</v>
      </c>
      <c r="D6765">
        <v>631961541</v>
      </c>
      <c r="E6765">
        <v>706819861</v>
      </c>
      <c r="F6765">
        <v>-5477</v>
      </c>
      <c r="H6765">
        <f t="shared" si="211"/>
        <v>5477</v>
      </c>
    </row>
    <row r="6766" spans="1:8" x14ac:dyDescent="0.3">
      <c r="A6766">
        <v>698165076</v>
      </c>
      <c r="B6766">
        <f t="shared" si="210"/>
        <v>338.1</v>
      </c>
      <c r="C6766">
        <v>706875341</v>
      </c>
      <c r="D6766">
        <v>632011542</v>
      </c>
      <c r="E6766">
        <v>706869861</v>
      </c>
      <c r="F6766">
        <v>-5480</v>
      </c>
      <c r="H6766">
        <f t="shared" si="211"/>
        <v>5480</v>
      </c>
    </row>
    <row r="6767" spans="1:8" x14ac:dyDescent="0.3">
      <c r="A6767">
        <v>698215077</v>
      </c>
      <c r="B6767">
        <f t="shared" si="210"/>
        <v>338.15</v>
      </c>
      <c r="C6767">
        <v>706925342</v>
      </c>
      <c r="D6767">
        <v>632061540</v>
      </c>
      <c r="E6767">
        <v>706919860</v>
      </c>
      <c r="F6767">
        <v>-5482</v>
      </c>
      <c r="H6767">
        <f t="shared" si="211"/>
        <v>5482</v>
      </c>
    </row>
    <row r="6768" spans="1:8" x14ac:dyDescent="0.3">
      <c r="A6768">
        <v>698265079</v>
      </c>
      <c r="B6768">
        <f t="shared" si="210"/>
        <v>338.2</v>
      </c>
      <c r="C6768">
        <v>706975345</v>
      </c>
      <c r="D6768">
        <v>632111540</v>
      </c>
      <c r="E6768">
        <v>706969860</v>
      </c>
      <c r="F6768">
        <v>-5485</v>
      </c>
      <c r="H6768">
        <f t="shared" si="211"/>
        <v>5485</v>
      </c>
    </row>
    <row r="6769" spans="1:8" x14ac:dyDescent="0.3">
      <c r="A6769">
        <v>698315080</v>
      </c>
      <c r="B6769">
        <f t="shared" si="210"/>
        <v>338.25</v>
      </c>
      <c r="C6769">
        <v>707025346</v>
      </c>
      <c r="D6769">
        <v>632161540</v>
      </c>
      <c r="E6769">
        <v>707019860</v>
      </c>
      <c r="F6769">
        <v>-5486</v>
      </c>
      <c r="H6769">
        <f t="shared" si="211"/>
        <v>5486</v>
      </c>
    </row>
    <row r="6770" spans="1:8" x14ac:dyDescent="0.3">
      <c r="A6770">
        <v>698365083</v>
      </c>
      <c r="B6770">
        <f t="shared" si="210"/>
        <v>338.3</v>
      </c>
      <c r="C6770">
        <v>707075348</v>
      </c>
      <c r="D6770">
        <v>632211541</v>
      </c>
      <c r="E6770">
        <v>707069861</v>
      </c>
      <c r="F6770">
        <v>-5487</v>
      </c>
      <c r="H6770">
        <f t="shared" si="211"/>
        <v>5487</v>
      </c>
    </row>
    <row r="6771" spans="1:8" x14ac:dyDescent="0.3">
      <c r="A6771">
        <v>698415085</v>
      </c>
      <c r="B6771">
        <f t="shared" si="210"/>
        <v>338.35</v>
      </c>
      <c r="C6771">
        <v>707125350</v>
      </c>
      <c r="D6771">
        <v>632261541</v>
      </c>
      <c r="E6771">
        <v>707119861</v>
      </c>
      <c r="F6771">
        <v>-5489</v>
      </c>
      <c r="H6771">
        <f t="shared" si="211"/>
        <v>5489</v>
      </c>
    </row>
    <row r="6772" spans="1:8" x14ac:dyDescent="0.3">
      <c r="A6772">
        <v>698465086</v>
      </c>
      <c r="B6772">
        <f t="shared" si="210"/>
        <v>338.4</v>
      </c>
      <c r="C6772">
        <v>707175352</v>
      </c>
      <c r="D6772">
        <v>632311541</v>
      </c>
      <c r="E6772">
        <v>707169861</v>
      </c>
      <c r="F6772">
        <v>-5491</v>
      </c>
      <c r="H6772">
        <f t="shared" si="211"/>
        <v>5491</v>
      </c>
    </row>
    <row r="6773" spans="1:8" x14ac:dyDescent="0.3">
      <c r="A6773">
        <v>698515087</v>
      </c>
      <c r="B6773">
        <f t="shared" si="210"/>
        <v>338.45</v>
      </c>
      <c r="C6773">
        <v>707225353</v>
      </c>
      <c r="D6773">
        <v>632361539</v>
      </c>
      <c r="E6773">
        <v>707219859</v>
      </c>
      <c r="F6773">
        <v>-5494</v>
      </c>
      <c r="H6773">
        <f t="shared" si="211"/>
        <v>5494</v>
      </c>
    </row>
    <row r="6774" spans="1:8" x14ac:dyDescent="0.3">
      <c r="A6774">
        <v>698565090</v>
      </c>
      <c r="B6774">
        <f t="shared" si="210"/>
        <v>338.5</v>
      </c>
      <c r="C6774">
        <v>707275357</v>
      </c>
      <c r="D6774">
        <v>632411540</v>
      </c>
      <c r="E6774">
        <v>707269860</v>
      </c>
      <c r="F6774">
        <v>-5497</v>
      </c>
      <c r="H6774">
        <f t="shared" si="211"/>
        <v>5497</v>
      </c>
    </row>
    <row r="6775" spans="1:8" x14ac:dyDescent="0.3">
      <c r="A6775">
        <v>698615092</v>
      </c>
      <c r="B6775">
        <f t="shared" si="210"/>
        <v>338.55</v>
      </c>
      <c r="C6775">
        <v>707325359</v>
      </c>
      <c r="D6775">
        <v>632461541</v>
      </c>
      <c r="E6775">
        <v>707319861</v>
      </c>
      <c r="F6775">
        <v>-5498</v>
      </c>
      <c r="H6775">
        <f t="shared" si="211"/>
        <v>5498</v>
      </c>
    </row>
    <row r="6776" spans="1:8" x14ac:dyDescent="0.3">
      <c r="A6776">
        <v>698665095</v>
      </c>
      <c r="B6776">
        <f t="shared" si="210"/>
        <v>338.6</v>
      </c>
      <c r="C6776">
        <v>707375362</v>
      </c>
      <c r="D6776">
        <v>632511543</v>
      </c>
      <c r="E6776">
        <v>707369863</v>
      </c>
      <c r="F6776">
        <v>-5499</v>
      </c>
      <c r="H6776">
        <f t="shared" si="211"/>
        <v>5499</v>
      </c>
    </row>
    <row r="6777" spans="1:8" x14ac:dyDescent="0.3">
      <c r="A6777">
        <v>698715096</v>
      </c>
      <c r="B6777">
        <f t="shared" si="210"/>
        <v>338.65</v>
      </c>
      <c r="C6777">
        <v>707425363</v>
      </c>
      <c r="D6777">
        <v>632561542</v>
      </c>
      <c r="E6777">
        <v>707419862</v>
      </c>
      <c r="F6777">
        <v>-5501</v>
      </c>
      <c r="H6777">
        <f t="shared" si="211"/>
        <v>5501</v>
      </c>
    </row>
    <row r="6778" spans="1:8" x14ac:dyDescent="0.3">
      <c r="A6778">
        <v>698765098</v>
      </c>
      <c r="B6778">
        <f t="shared" si="210"/>
        <v>338.7</v>
      </c>
      <c r="C6778">
        <v>707475366</v>
      </c>
      <c r="D6778">
        <v>632611542</v>
      </c>
      <c r="E6778">
        <v>707469862</v>
      </c>
      <c r="F6778">
        <v>-5504</v>
      </c>
      <c r="H6778">
        <f t="shared" si="211"/>
        <v>5504</v>
      </c>
    </row>
    <row r="6779" spans="1:8" x14ac:dyDescent="0.3">
      <c r="A6779">
        <v>698815099</v>
      </c>
      <c r="B6779">
        <f t="shared" si="210"/>
        <v>338.75</v>
      </c>
      <c r="C6779">
        <v>707525366</v>
      </c>
      <c r="D6779">
        <v>632661540</v>
      </c>
      <c r="E6779">
        <v>707519860</v>
      </c>
      <c r="F6779">
        <v>-5506</v>
      </c>
      <c r="H6779">
        <f t="shared" si="211"/>
        <v>5506</v>
      </c>
    </row>
    <row r="6780" spans="1:8" x14ac:dyDescent="0.3">
      <c r="A6780">
        <v>698865101</v>
      </c>
      <c r="B6780">
        <f t="shared" si="210"/>
        <v>338.8</v>
      </c>
      <c r="C6780">
        <v>707575369</v>
      </c>
      <c r="D6780">
        <v>632711542</v>
      </c>
      <c r="E6780">
        <v>707569861</v>
      </c>
      <c r="F6780">
        <v>-5508</v>
      </c>
      <c r="H6780">
        <f t="shared" si="211"/>
        <v>5508</v>
      </c>
    </row>
    <row r="6781" spans="1:8" x14ac:dyDescent="0.3">
      <c r="A6781">
        <v>698915103</v>
      </c>
      <c r="B6781">
        <f t="shared" si="210"/>
        <v>338.85</v>
      </c>
      <c r="C6781">
        <v>707625371</v>
      </c>
      <c r="D6781">
        <v>632761541</v>
      </c>
      <c r="E6781">
        <v>707619861</v>
      </c>
      <c r="F6781">
        <v>-5510</v>
      </c>
      <c r="H6781">
        <f t="shared" si="211"/>
        <v>5510</v>
      </c>
    </row>
    <row r="6782" spans="1:8" x14ac:dyDescent="0.3">
      <c r="A6782">
        <v>698965106</v>
      </c>
      <c r="B6782">
        <f t="shared" si="210"/>
        <v>338.9</v>
      </c>
      <c r="C6782">
        <v>707675373</v>
      </c>
      <c r="D6782">
        <v>632811542</v>
      </c>
      <c r="E6782">
        <v>707669862</v>
      </c>
      <c r="F6782">
        <v>-5511</v>
      </c>
      <c r="H6782">
        <f t="shared" si="211"/>
        <v>5511</v>
      </c>
    </row>
    <row r="6783" spans="1:8" x14ac:dyDescent="0.3">
      <c r="A6783">
        <v>699015107</v>
      </c>
      <c r="B6783">
        <f t="shared" si="210"/>
        <v>338.95</v>
      </c>
      <c r="C6783">
        <v>707725375</v>
      </c>
      <c r="D6783">
        <v>632861541</v>
      </c>
      <c r="E6783">
        <v>707719861</v>
      </c>
      <c r="F6783">
        <v>-5514</v>
      </c>
      <c r="H6783">
        <f t="shared" si="211"/>
        <v>5514</v>
      </c>
    </row>
    <row r="6784" spans="1:8" x14ac:dyDescent="0.3">
      <c r="A6784">
        <v>699065109</v>
      </c>
      <c r="B6784">
        <f t="shared" si="210"/>
        <v>339</v>
      </c>
      <c r="C6784">
        <v>707775378</v>
      </c>
      <c r="D6784">
        <v>632911542</v>
      </c>
      <c r="E6784">
        <v>707769862</v>
      </c>
      <c r="F6784">
        <v>-5516</v>
      </c>
      <c r="H6784">
        <f t="shared" si="211"/>
        <v>5516</v>
      </c>
    </row>
    <row r="6785" spans="1:8" x14ac:dyDescent="0.3">
      <c r="A6785">
        <v>699115112</v>
      </c>
      <c r="B6785">
        <f t="shared" si="210"/>
        <v>339.05</v>
      </c>
      <c r="C6785">
        <v>707825381</v>
      </c>
      <c r="D6785">
        <v>632961544</v>
      </c>
      <c r="E6785">
        <v>707819864</v>
      </c>
      <c r="F6785">
        <v>-5517</v>
      </c>
      <c r="H6785">
        <f t="shared" si="211"/>
        <v>5517</v>
      </c>
    </row>
    <row r="6786" spans="1:8" x14ac:dyDescent="0.3">
      <c r="A6786">
        <v>699165113</v>
      </c>
      <c r="B6786">
        <f t="shared" si="210"/>
        <v>339.1</v>
      </c>
      <c r="C6786">
        <v>707875382</v>
      </c>
      <c r="D6786">
        <v>633011543</v>
      </c>
      <c r="E6786">
        <v>707869863</v>
      </c>
      <c r="F6786">
        <v>-5519</v>
      </c>
      <c r="H6786">
        <f t="shared" si="211"/>
        <v>5519</v>
      </c>
    </row>
    <row r="6787" spans="1:8" x14ac:dyDescent="0.3">
      <c r="A6787">
        <v>699215115</v>
      </c>
      <c r="B6787">
        <f t="shared" ref="B6787:B6850" si="212">ROUND((A6787-$A$2)/1000000, 2)</f>
        <v>339.15</v>
      </c>
      <c r="C6787">
        <v>707925384</v>
      </c>
      <c r="D6787">
        <v>633061543</v>
      </c>
      <c r="E6787">
        <v>707919863</v>
      </c>
      <c r="F6787">
        <v>-5521</v>
      </c>
      <c r="H6787">
        <f t="shared" ref="H6787:H6850" si="213">ABS(F6787)</f>
        <v>5521</v>
      </c>
    </row>
    <row r="6788" spans="1:8" x14ac:dyDescent="0.3">
      <c r="A6788">
        <v>699265118</v>
      </c>
      <c r="B6788">
        <f t="shared" si="212"/>
        <v>339.2</v>
      </c>
      <c r="C6788">
        <v>707975387</v>
      </c>
      <c r="D6788">
        <v>633111543</v>
      </c>
      <c r="E6788">
        <v>707969863</v>
      </c>
      <c r="F6788">
        <v>-5524</v>
      </c>
      <c r="H6788">
        <f t="shared" si="213"/>
        <v>5524</v>
      </c>
    </row>
    <row r="6789" spans="1:8" x14ac:dyDescent="0.3">
      <c r="A6789">
        <v>699315121</v>
      </c>
      <c r="B6789">
        <f t="shared" si="212"/>
        <v>339.25</v>
      </c>
      <c r="C6789">
        <v>708025390</v>
      </c>
      <c r="D6789">
        <v>633161544</v>
      </c>
      <c r="E6789">
        <v>708019864</v>
      </c>
      <c r="F6789">
        <v>-5526</v>
      </c>
      <c r="H6789">
        <f t="shared" si="213"/>
        <v>5526</v>
      </c>
    </row>
    <row r="6790" spans="1:8" x14ac:dyDescent="0.3">
      <c r="A6790">
        <v>699365124</v>
      </c>
      <c r="B6790">
        <f t="shared" si="212"/>
        <v>339.3</v>
      </c>
      <c r="C6790">
        <v>708075394</v>
      </c>
      <c r="D6790">
        <v>633211546</v>
      </c>
      <c r="E6790">
        <v>708069866</v>
      </c>
      <c r="F6790">
        <v>-5528</v>
      </c>
      <c r="H6790">
        <f t="shared" si="213"/>
        <v>5528</v>
      </c>
    </row>
    <row r="6791" spans="1:8" x14ac:dyDescent="0.3">
      <c r="A6791">
        <v>699415126</v>
      </c>
      <c r="B6791">
        <f t="shared" si="212"/>
        <v>339.35</v>
      </c>
      <c r="C6791">
        <v>708125396</v>
      </c>
      <c r="D6791">
        <v>633261547</v>
      </c>
      <c r="E6791">
        <v>708119866</v>
      </c>
      <c r="F6791">
        <v>-5530</v>
      </c>
      <c r="H6791">
        <f t="shared" si="213"/>
        <v>5530</v>
      </c>
    </row>
    <row r="6792" spans="1:8" x14ac:dyDescent="0.3">
      <c r="A6792">
        <v>699465127</v>
      </c>
      <c r="B6792">
        <f t="shared" si="212"/>
        <v>339.4</v>
      </c>
      <c r="C6792">
        <v>708175397</v>
      </c>
      <c r="D6792">
        <v>633311545</v>
      </c>
      <c r="E6792">
        <v>708169865</v>
      </c>
      <c r="F6792">
        <v>-5532</v>
      </c>
      <c r="H6792">
        <f t="shared" si="213"/>
        <v>5532</v>
      </c>
    </row>
    <row r="6793" spans="1:8" x14ac:dyDescent="0.3">
      <c r="A6793">
        <v>699515129</v>
      </c>
      <c r="B6793">
        <f t="shared" si="212"/>
        <v>339.45</v>
      </c>
      <c r="C6793">
        <v>708225399</v>
      </c>
      <c r="D6793">
        <v>633361545</v>
      </c>
      <c r="E6793">
        <v>708219865</v>
      </c>
      <c r="F6793">
        <v>-5534</v>
      </c>
      <c r="H6793">
        <f t="shared" si="213"/>
        <v>5534</v>
      </c>
    </row>
    <row r="6794" spans="1:8" x14ac:dyDescent="0.3">
      <c r="A6794">
        <v>699565131</v>
      </c>
      <c r="B6794">
        <f t="shared" si="212"/>
        <v>339.5</v>
      </c>
      <c r="C6794">
        <v>708275402</v>
      </c>
      <c r="D6794">
        <v>633411546</v>
      </c>
      <c r="E6794">
        <v>708269865</v>
      </c>
      <c r="F6794">
        <v>-5537</v>
      </c>
      <c r="H6794">
        <f t="shared" si="213"/>
        <v>5537</v>
      </c>
    </row>
    <row r="6795" spans="1:8" x14ac:dyDescent="0.3">
      <c r="A6795">
        <v>699615132</v>
      </c>
      <c r="B6795">
        <f t="shared" si="212"/>
        <v>339.55</v>
      </c>
      <c r="C6795">
        <v>708325403</v>
      </c>
      <c r="D6795">
        <v>633461546</v>
      </c>
      <c r="E6795">
        <v>708319865</v>
      </c>
      <c r="F6795">
        <v>-5538</v>
      </c>
      <c r="H6795">
        <f t="shared" si="213"/>
        <v>5538</v>
      </c>
    </row>
    <row r="6796" spans="1:8" x14ac:dyDescent="0.3">
      <c r="A6796">
        <v>699665135</v>
      </c>
      <c r="B6796">
        <f t="shared" si="212"/>
        <v>339.6</v>
      </c>
      <c r="C6796">
        <v>708375406</v>
      </c>
      <c r="D6796">
        <v>633511547</v>
      </c>
      <c r="E6796">
        <v>708369867</v>
      </c>
      <c r="F6796">
        <v>-5539</v>
      </c>
      <c r="H6796">
        <f t="shared" si="213"/>
        <v>5539</v>
      </c>
    </row>
    <row r="6797" spans="1:8" x14ac:dyDescent="0.3">
      <c r="A6797">
        <v>699715137</v>
      </c>
      <c r="B6797">
        <f t="shared" si="212"/>
        <v>339.65</v>
      </c>
      <c r="C6797">
        <v>708425408</v>
      </c>
      <c r="D6797">
        <v>633561546</v>
      </c>
      <c r="E6797">
        <v>708419866</v>
      </c>
      <c r="F6797">
        <v>-5542</v>
      </c>
      <c r="H6797">
        <f t="shared" si="213"/>
        <v>5542</v>
      </c>
    </row>
    <row r="6798" spans="1:8" x14ac:dyDescent="0.3">
      <c r="A6798">
        <v>699765140</v>
      </c>
      <c r="B6798">
        <f t="shared" si="212"/>
        <v>339.7</v>
      </c>
      <c r="C6798">
        <v>708475412</v>
      </c>
      <c r="D6798">
        <v>633611548</v>
      </c>
      <c r="E6798">
        <v>708469868</v>
      </c>
      <c r="F6798">
        <v>-5544</v>
      </c>
      <c r="H6798">
        <f t="shared" si="213"/>
        <v>5544</v>
      </c>
    </row>
    <row r="6799" spans="1:8" x14ac:dyDescent="0.3">
      <c r="A6799">
        <v>699815142</v>
      </c>
      <c r="B6799">
        <f t="shared" si="212"/>
        <v>339.75</v>
      </c>
      <c r="C6799">
        <v>708525413</v>
      </c>
      <c r="D6799">
        <v>633661547</v>
      </c>
      <c r="E6799">
        <v>708519867</v>
      </c>
      <c r="F6799">
        <v>-5546</v>
      </c>
      <c r="H6799">
        <f t="shared" si="213"/>
        <v>5546</v>
      </c>
    </row>
    <row r="6800" spans="1:8" x14ac:dyDescent="0.3">
      <c r="A6800">
        <v>699865145</v>
      </c>
      <c r="B6800">
        <f t="shared" si="212"/>
        <v>339.8</v>
      </c>
      <c r="C6800">
        <v>708575417</v>
      </c>
      <c r="D6800">
        <v>633711549</v>
      </c>
      <c r="E6800">
        <v>708569869</v>
      </c>
      <c r="F6800">
        <v>-5548</v>
      </c>
      <c r="H6800">
        <f t="shared" si="213"/>
        <v>5548</v>
      </c>
    </row>
    <row r="6801" spans="1:8" x14ac:dyDescent="0.3">
      <c r="A6801">
        <v>699915147</v>
      </c>
      <c r="B6801">
        <f t="shared" si="212"/>
        <v>339.85</v>
      </c>
      <c r="C6801">
        <v>708625418</v>
      </c>
      <c r="D6801">
        <v>633761549</v>
      </c>
      <c r="E6801">
        <v>708619869</v>
      </c>
      <c r="F6801">
        <v>-5549</v>
      </c>
      <c r="H6801">
        <f t="shared" si="213"/>
        <v>5549</v>
      </c>
    </row>
    <row r="6802" spans="1:8" x14ac:dyDescent="0.3">
      <c r="A6802">
        <v>699965149</v>
      </c>
      <c r="B6802">
        <f t="shared" si="212"/>
        <v>339.9</v>
      </c>
      <c r="C6802">
        <v>708675421</v>
      </c>
      <c r="D6802">
        <v>633811550</v>
      </c>
      <c r="E6802">
        <v>708669870</v>
      </c>
      <c r="F6802">
        <v>-5551</v>
      </c>
      <c r="H6802">
        <f t="shared" si="213"/>
        <v>5551</v>
      </c>
    </row>
    <row r="6803" spans="1:8" x14ac:dyDescent="0.3">
      <c r="A6803">
        <v>700015150</v>
      </c>
      <c r="B6803">
        <f t="shared" si="212"/>
        <v>339.95</v>
      </c>
      <c r="C6803">
        <v>708725423</v>
      </c>
      <c r="D6803">
        <v>633861548</v>
      </c>
      <c r="E6803">
        <v>708719868</v>
      </c>
      <c r="F6803">
        <v>-5555</v>
      </c>
      <c r="H6803">
        <f t="shared" si="213"/>
        <v>5555</v>
      </c>
    </row>
    <row r="6804" spans="1:8" x14ac:dyDescent="0.3">
      <c r="A6804">
        <v>700065153</v>
      </c>
      <c r="B6804">
        <f t="shared" si="212"/>
        <v>340</v>
      </c>
      <c r="C6804">
        <v>708775426</v>
      </c>
      <c r="D6804">
        <v>633911550</v>
      </c>
      <c r="E6804">
        <v>708769869</v>
      </c>
      <c r="F6804">
        <v>-5557</v>
      </c>
      <c r="H6804">
        <f t="shared" si="213"/>
        <v>5557</v>
      </c>
    </row>
    <row r="6805" spans="1:8" x14ac:dyDescent="0.3">
      <c r="A6805">
        <v>700115156</v>
      </c>
      <c r="B6805">
        <f t="shared" si="212"/>
        <v>340.05</v>
      </c>
      <c r="C6805">
        <v>708825428</v>
      </c>
      <c r="D6805">
        <v>633961551</v>
      </c>
      <c r="E6805">
        <v>708819871</v>
      </c>
      <c r="F6805">
        <v>-5557</v>
      </c>
      <c r="H6805">
        <f t="shared" si="213"/>
        <v>5557</v>
      </c>
    </row>
    <row r="6806" spans="1:8" x14ac:dyDescent="0.3">
      <c r="A6806">
        <v>700165157</v>
      </c>
      <c r="B6806">
        <f t="shared" si="212"/>
        <v>340.1</v>
      </c>
      <c r="C6806">
        <v>708875430</v>
      </c>
      <c r="D6806">
        <v>634011550</v>
      </c>
      <c r="E6806">
        <v>708869870</v>
      </c>
      <c r="F6806">
        <v>-5560</v>
      </c>
      <c r="H6806">
        <f t="shared" si="213"/>
        <v>5560</v>
      </c>
    </row>
    <row r="6807" spans="1:8" x14ac:dyDescent="0.3">
      <c r="A6807">
        <v>700215159</v>
      </c>
      <c r="B6807">
        <f t="shared" si="212"/>
        <v>340.15</v>
      </c>
      <c r="C6807">
        <v>708925431</v>
      </c>
      <c r="D6807">
        <v>634061550</v>
      </c>
      <c r="E6807">
        <v>708919870</v>
      </c>
      <c r="F6807">
        <v>-5561</v>
      </c>
      <c r="H6807">
        <f t="shared" si="213"/>
        <v>5561</v>
      </c>
    </row>
    <row r="6808" spans="1:8" x14ac:dyDescent="0.3">
      <c r="A6808">
        <v>700265160</v>
      </c>
      <c r="B6808">
        <f t="shared" si="212"/>
        <v>340.2</v>
      </c>
      <c r="C6808">
        <v>708975434</v>
      </c>
      <c r="D6808">
        <v>634111549</v>
      </c>
      <c r="E6808">
        <v>708969869</v>
      </c>
      <c r="F6808">
        <v>-5565</v>
      </c>
      <c r="H6808">
        <f t="shared" si="213"/>
        <v>5565</v>
      </c>
    </row>
    <row r="6809" spans="1:8" x14ac:dyDescent="0.3">
      <c r="A6809">
        <v>700315163</v>
      </c>
      <c r="B6809">
        <f t="shared" si="212"/>
        <v>340.25</v>
      </c>
      <c r="C6809">
        <v>709025437</v>
      </c>
      <c r="D6809">
        <v>634161551</v>
      </c>
      <c r="E6809">
        <v>709019871</v>
      </c>
      <c r="F6809">
        <v>-5566</v>
      </c>
      <c r="H6809">
        <f t="shared" si="213"/>
        <v>5566</v>
      </c>
    </row>
    <row r="6810" spans="1:8" x14ac:dyDescent="0.3">
      <c r="A6810">
        <v>700365166</v>
      </c>
      <c r="B6810">
        <f t="shared" si="212"/>
        <v>340.3</v>
      </c>
      <c r="C6810">
        <v>709075439</v>
      </c>
      <c r="D6810">
        <v>634211552</v>
      </c>
      <c r="E6810">
        <v>709069872</v>
      </c>
      <c r="F6810">
        <v>-5567</v>
      </c>
      <c r="H6810">
        <f t="shared" si="213"/>
        <v>5567</v>
      </c>
    </row>
    <row r="6811" spans="1:8" x14ac:dyDescent="0.3">
      <c r="A6811">
        <v>700415167</v>
      </c>
      <c r="B6811">
        <f t="shared" si="212"/>
        <v>340.35</v>
      </c>
      <c r="C6811">
        <v>709125440</v>
      </c>
      <c r="D6811">
        <v>634261551</v>
      </c>
      <c r="E6811">
        <v>709119871</v>
      </c>
      <c r="F6811">
        <v>-5569</v>
      </c>
      <c r="H6811">
        <f t="shared" si="213"/>
        <v>5569</v>
      </c>
    </row>
    <row r="6812" spans="1:8" x14ac:dyDescent="0.3">
      <c r="A6812">
        <v>700465168</v>
      </c>
      <c r="B6812">
        <f t="shared" si="212"/>
        <v>340.4</v>
      </c>
      <c r="C6812">
        <v>709175442</v>
      </c>
      <c r="D6812">
        <v>634311551</v>
      </c>
      <c r="E6812">
        <v>709169871</v>
      </c>
      <c r="F6812">
        <v>-5571</v>
      </c>
      <c r="H6812">
        <f t="shared" si="213"/>
        <v>5571</v>
      </c>
    </row>
    <row r="6813" spans="1:8" x14ac:dyDescent="0.3">
      <c r="A6813">
        <v>700515169</v>
      </c>
      <c r="B6813">
        <f t="shared" si="212"/>
        <v>340.45</v>
      </c>
      <c r="C6813">
        <v>709225444</v>
      </c>
      <c r="D6813">
        <v>634361549</v>
      </c>
      <c r="E6813">
        <v>709219869</v>
      </c>
      <c r="F6813">
        <v>-5575</v>
      </c>
      <c r="H6813">
        <f t="shared" si="213"/>
        <v>5575</v>
      </c>
    </row>
    <row r="6814" spans="1:8" x14ac:dyDescent="0.3">
      <c r="A6814">
        <v>700565171</v>
      </c>
      <c r="B6814">
        <f t="shared" si="212"/>
        <v>340.5</v>
      </c>
      <c r="C6814">
        <v>709275445</v>
      </c>
      <c r="D6814">
        <v>634411549</v>
      </c>
      <c r="E6814">
        <v>709269869</v>
      </c>
      <c r="F6814">
        <v>-5576</v>
      </c>
      <c r="H6814">
        <f t="shared" si="213"/>
        <v>5576</v>
      </c>
    </row>
    <row r="6815" spans="1:8" x14ac:dyDescent="0.3">
      <c r="A6815">
        <v>700615172</v>
      </c>
      <c r="B6815">
        <f t="shared" si="212"/>
        <v>340.55</v>
      </c>
      <c r="C6815">
        <v>709325447</v>
      </c>
      <c r="D6815">
        <v>634461550</v>
      </c>
      <c r="E6815">
        <v>709319869</v>
      </c>
      <c r="F6815">
        <v>-5578</v>
      </c>
      <c r="H6815">
        <f t="shared" si="213"/>
        <v>5578</v>
      </c>
    </row>
    <row r="6816" spans="1:8" x14ac:dyDescent="0.3">
      <c r="A6816">
        <v>700665175</v>
      </c>
      <c r="B6816">
        <f t="shared" si="212"/>
        <v>340.6</v>
      </c>
      <c r="C6816">
        <v>709375449</v>
      </c>
      <c r="D6816">
        <v>634511550</v>
      </c>
      <c r="E6816">
        <v>709369870</v>
      </c>
      <c r="F6816">
        <v>-5579</v>
      </c>
      <c r="H6816">
        <f t="shared" si="213"/>
        <v>5579</v>
      </c>
    </row>
    <row r="6817" spans="1:8" x14ac:dyDescent="0.3">
      <c r="A6817">
        <v>700715176</v>
      </c>
      <c r="B6817">
        <f t="shared" si="212"/>
        <v>340.65</v>
      </c>
      <c r="C6817">
        <v>709425450</v>
      </c>
      <c r="D6817">
        <v>634561549</v>
      </c>
      <c r="E6817">
        <v>709419869</v>
      </c>
      <c r="F6817">
        <v>-5581</v>
      </c>
      <c r="H6817">
        <f t="shared" si="213"/>
        <v>5581</v>
      </c>
    </row>
    <row r="6818" spans="1:8" x14ac:dyDescent="0.3">
      <c r="A6818">
        <v>700765178</v>
      </c>
      <c r="B6818">
        <f t="shared" si="212"/>
        <v>340.7</v>
      </c>
      <c r="C6818">
        <v>709475454</v>
      </c>
      <c r="D6818">
        <v>634611550</v>
      </c>
      <c r="E6818">
        <v>709469870</v>
      </c>
      <c r="F6818">
        <v>-5584</v>
      </c>
      <c r="H6818">
        <f t="shared" si="213"/>
        <v>5584</v>
      </c>
    </row>
    <row r="6819" spans="1:8" x14ac:dyDescent="0.3">
      <c r="A6819">
        <v>700815180</v>
      </c>
      <c r="B6819">
        <f t="shared" si="212"/>
        <v>340.75</v>
      </c>
      <c r="C6819">
        <v>709525456</v>
      </c>
      <c r="D6819">
        <v>634661549</v>
      </c>
      <c r="E6819">
        <v>709519869</v>
      </c>
      <c r="F6819">
        <v>-5587</v>
      </c>
      <c r="H6819">
        <f t="shared" si="213"/>
        <v>5587</v>
      </c>
    </row>
    <row r="6820" spans="1:8" x14ac:dyDescent="0.3">
      <c r="A6820">
        <v>700865183</v>
      </c>
      <c r="B6820">
        <f t="shared" si="212"/>
        <v>340.8</v>
      </c>
      <c r="C6820">
        <v>709575458</v>
      </c>
      <c r="D6820">
        <v>634711551</v>
      </c>
      <c r="E6820">
        <v>709569871</v>
      </c>
      <c r="F6820">
        <v>-5587</v>
      </c>
      <c r="H6820">
        <f t="shared" si="213"/>
        <v>5587</v>
      </c>
    </row>
    <row r="6821" spans="1:8" x14ac:dyDescent="0.3">
      <c r="A6821">
        <v>700915184</v>
      </c>
      <c r="B6821">
        <f t="shared" si="212"/>
        <v>340.85</v>
      </c>
      <c r="C6821">
        <v>709625460</v>
      </c>
      <c r="D6821">
        <v>634761551</v>
      </c>
      <c r="E6821">
        <v>709619871</v>
      </c>
      <c r="F6821">
        <v>-5589</v>
      </c>
      <c r="H6821">
        <f t="shared" si="213"/>
        <v>5589</v>
      </c>
    </row>
    <row r="6822" spans="1:8" x14ac:dyDescent="0.3">
      <c r="A6822">
        <v>700965187</v>
      </c>
      <c r="B6822">
        <f t="shared" si="212"/>
        <v>340.9</v>
      </c>
      <c r="C6822">
        <v>709675463</v>
      </c>
      <c r="D6822">
        <v>634811552</v>
      </c>
      <c r="E6822">
        <v>709669872</v>
      </c>
      <c r="F6822">
        <v>-5591</v>
      </c>
      <c r="H6822">
        <f t="shared" si="213"/>
        <v>5591</v>
      </c>
    </row>
    <row r="6823" spans="1:8" x14ac:dyDescent="0.3">
      <c r="A6823">
        <v>701015190</v>
      </c>
      <c r="B6823">
        <f t="shared" si="212"/>
        <v>340.95</v>
      </c>
      <c r="C6823">
        <v>709725467</v>
      </c>
      <c r="D6823">
        <v>634861553</v>
      </c>
      <c r="E6823">
        <v>709719872</v>
      </c>
      <c r="F6823">
        <v>-5595</v>
      </c>
      <c r="H6823">
        <f t="shared" si="213"/>
        <v>5595</v>
      </c>
    </row>
    <row r="6824" spans="1:8" x14ac:dyDescent="0.3">
      <c r="A6824">
        <v>701065191</v>
      </c>
      <c r="B6824">
        <f t="shared" si="212"/>
        <v>341</v>
      </c>
      <c r="C6824">
        <v>709775467</v>
      </c>
      <c r="D6824">
        <v>634911551</v>
      </c>
      <c r="E6824">
        <v>709769871</v>
      </c>
      <c r="F6824">
        <v>-5596</v>
      </c>
      <c r="H6824">
        <f t="shared" si="213"/>
        <v>5596</v>
      </c>
    </row>
    <row r="6825" spans="1:8" x14ac:dyDescent="0.3">
      <c r="A6825">
        <v>701115192</v>
      </c>
      <c r="B6825">
        <f t="shared" si="212"/>
        <v>341.05</v>
      </c>
      <c r="C6825">
        <v>709825469</v>
      </c>
      <c r="D6825">
        <v>634961551</v>
      </c>
      <c r="E6825">
        <v>709819871</v>
      </c>
      <c r="F6825">
        <v>-5598</v>
      </c>
      <c r="H6825">
        <f t="shared" si="213"/>
        <v>5598</v>
      </c>
    </row>
    <row r="6826" spans="1:8" x14ac:dyDescent="0.3">
      <c r="A6826">
        <v>701165194</v>
      </c>
      <c r="B6826">
        <f t="shared" si="212"/>
        <v>341.1</v>
      </c>
      <c r="C6826">
        <v>709875471</v>
      </c>
      <c r="D6826">
        <v>635011552</v>
      </c>
      <c r="E6826">
        <v>709869872</v>
      </c>
      <c r="F6826">
        <v>-5599</v>
      </c>
      <c r="H6826">
        <f t="shared" si="213"/>
        <v>5599</v>
      </c>
    </row>
    <row r="6827" spans="1:8" x14ac:dyDescent="0.3">
      <c r="A6827">
        <v>701215197</v>
      </c>
      <c r="B6827">
        <f t="shared" si="212"/>
        <v>341.15</v>
      </c>
      <c r="C6827">
        <v>709925473</v>
      </c>
      <c r="D6827">
        <v>635061552</v>
      </c>
      <c r="E6827">
        <v>709919872</v>
      </c>
      <c r="F6827">
        <v>-5601</v>
      </c>
      <c r="H6827">
        <f t="shared" si="213"/>
        <v>5601</v>
      </c>
    </row>
    <row r="6828" spans="1:8" x14ac:dyDescent="0.3">
      <c r="A6828">
        <v>701265199</v>
      </c>
      <c r="B6828">
        <f t="shared" si="212"/>
        <v>341.2</v>
      </c>
      <c r="C6828">
        <v>709975476</v>
      </c>
      <c r="D6828">
        <v>635111552</v>
      </c>
      <c r="E6828">
        <v>709969872</v>
      </c>
      <c r="F6828">
        <v>-5604</v>
      </c>
      <c r="H6828">
        <f t="shared" si="213"/>
        <v>5604</v>
      </c>
    </row>
    <row r="6829" spans="1:8" x14ac:dyDescent="0.3">
      <c r="A6829">
        <v>701315201</v>
      </c>
      <c r="B6829">
        <f t="shared" si="212"/>
        <v>341.25</v>
      </c>
      <c r="C6829">
        <v>710025478</v>
      </c>
      <c r="D6829">
        <v>635161552</v>
      </c>
      <c r="E6829">
        <v>710019872</v>
      </c>
      <c r="F6829">
        <v>-5606</v>
      </c>
      <c r="H6829">
        <f t="shared" si="213"/>
        <v>5606</v>
      </c>
    </row>
    <row r="6830" spans="1:8" x14ac:dyDescent="0.3">
      <c r="A6830">
        <v>701365202</v>
      </c>
      <c r="B6830">
        <f t="shared" si="212"/>
        <v>341.3</v>
      </c>
      <c r="C6830">
        <v>710075480</v>
      </c>
      <c r="D6830">
        <v>635211553</v>
      </c>
      <c r="E6830">
        <v>710069872</v>
      </c>
      <c r="F6830">
        <v>-5608</v>
      </c>
      <c r="H6830">
        <f t="shared" si="213"/>
        <v>5608</v>
      </c>
    </row>
    <row r="6831" spans="1:8" x14ac:dyDescent="0.3">
      <c r="A6831">
        <v>701415203</v>
      </c>
      <c r="B6831">
        <f t="shared" si="212"/>
        <v>341.35</v>
      </c>
      <c r="C6831">
        <v>710125481</v>
      </c>
      <c r="D6831">
        <v>635261552</v>
      </c>
      <c r="E6831">
        <v>710119872</v>
      </c>
      <c r="F6831">
        <v>-5609</v>
      </c>
      <c r="H6831">
        <f t="shared" si="213"/>
        <v>5609</v>
      </c>
    </row>
    <row r="6832" spans="1:8" x14ac:dyDescent="0.3">
      <c r="A6832">
        <v>701465206</v>
      </c>
      <c r="B6832">
        <f t="shared" si="212"/>
        <v>341.4</v>
      </c>
      <c r="C6832">
        <v>710175484</v>
      </c>
      <c r="D6832">
        <v>635311553</v>
      </c>
      <c r="E6832">
        <v>710169872</v>
      </c>
      <c r="F6832">
        <v>-5612</v>
      </c>
      <c r="H6832">
        <f t="shared" si="213"/>
        <v>5612</v>
      </c>
    </row>
    <row r="6833" spans="1:8" x14ac:dyDescent="0.3">
      <c r="A6833">
        <v>701515208</v>
      </c>
      <c r="B6833">
        <f t="shared" si="212"/>
        <v>341.45</v>
      </c>
      <c r="C6833">
        <v>710225487</v>
      </c>
      <c r="D6833">
        <v>635361552</v>
      </c>
      <c r="E6833">
        <v>710219872</v>
      </c>
      <c r="F6833">
        <v>-5615</v>
      </c>
      <c r="H6833">
        <f t="shared" si="213"/>
        <v>5615</v>
      </c>
    </row>
    <row r="6834" spans="1:8" x14ac:dyDescent="0.3">
      <c r="A6834">
        <v>701565211</v>
      </c>
      <c r="B6834">
        <f t="shared" si="212"/>
        <v>341.5</v>
      </c>
      <c r="C6834">
        <v>710275489</v>
      </c>
      <c r="D6834">
        <v>635411553</v>
      </c>
      <c r="E6834">
        <v>710269873</v>
      </c>
      <c r="F6834">
        <v>-5616</v>
      </c>
      <c r="H6834">
        <f t="shared" si="213"/>
        <v>5616</v>
      </c>
    </row>
    <row r="6835" spans="1:8" x14ac:dyDescent="0.3">
      <c r="A6835">
        <v>701615213</v>
      </c>
      <c r="B6835">
        <f t="shared" si="212"/>
        <v>341.55</v>
      </c>
      <c r="C6835">
        <v>710325492</v>
      </c>
      <c r="D6835">
        <v>635461555</v>
      </c>
      <c r="E6835">
        <v>710319875</v>
      </c>
      <c r="F6835">
        <v>-5617</v>
      </c>
      <c r="H6835">
        <f t="shared" si="213"/>
        <v>5617</v>
      </c>
    </row>
    <row r="6836" spans="1:8" x14ac:dyDescent="0.3">
      <c r="A6836">
        <v>701665215</v>
      </c>
      <c r="B6836">
        <f t="shared" si="212"/>
        <v>341.6</v>
      </c>
      <c r="C6836">
        <v>710375494</v>
      </c>
      <c r="D6836">
        <v>635511554</v>
      </c>
      <c r="E6836">
        <v>710369874</v>
      </c>
      <c r="F6836">
        <v>-5620</v>
      </c>
      <c r="H6836">
        <f t="shared" si="213"/>
        <v>5620</v>
      </c>
    </row>
    <row r="6837" spans="1:8" x14ac:dyDescent="0.3">
      <c r="A6837">
        <v>701715216</v>
      </c>
      <c r="B6837">
        <f t="shared" si="212"/>
        <v>341.65</v>
      </c>
      <c r="C6837">
        <v>710425495</v>
      </c>
      <c r="D6837">
        <v>635561553</v>
      </c>
      <c r="E6837">
        <v>710419873</v>
      </c>
      <c r="F6837">
        <v>-5622</v>
      </c>
      <c r="H6837">
        <f t="shared" si="213"/>
        <v>5622</v>
      </c>
    </row>
    <row r="6838" spans="1:8" x14ac:dyDescent="0.3">
      <c r="A6838">
        <v>701765218</v>
      </c>
      <c r="B6838">
        <f t="shared" si="212"/>
        <v>341.7</v>
      </c>
      <c r="C6838">
        <v>710475498</v>
      </c>
      <c r="D6838">
        <v>635611553</v>
      </c>
      <c r="E6838">
        <v>710469873</v>
      </c>
      <c r="F6838">
        <v>-5625</v>
      </c>
      <c r="H6838">
        <f t="shared" si="213"/>
        <v>5625</v>
      </c>
    </row>
    <row r="6839" spans="1:8" x14ac:dyDescent="0.3">
      <c r="A6839">
        <v>701815220</v>
      </c>
      <c r="B6839">
        <f t="shared" si="212"/>
        <v>341.75</v>
      </c>
      <c r="C6839">
        <v>710525499</v>
      </c>
      <c r="D6839">
        <v>635661553</v>
      </c>
      <c r="E6839">
        <v>710519873</v>
      </c>
      <c r="F6839">
        <v>-5626</v>
      </c>
      <c r="H6839">
        <f t="shared" si="213"/>
        <v>5626</v>
      </c>
    </row>
    <row r="6840" spans="1:8" x14ac:dyDescent="0.3">
      <c r="A6840">
        <v>701865222</v>
      </c>
      <c r="B6840">
        <f t="shared" si="212"/>
        <v>341.8</v>
      </c>
      <c r="C6840">
        <v>710575502</v>
      </c>
      <c r="D6840">
        <v>635711555</v>
      </c>
      <c r="E6840">
        <v>710569874</v>
      </c>
      <c r="F6840">
        <v>-5628</v>
      </c>
      <c r="H6840">
        <f t="shared" si="213"/>
        <v>5628</v>
      </c>
    </row>
    <row r="6841" spans="1:8" x14ac:dyDescent="0.3">
      <c r="A6841">
        <v>701915225</v>
      </c>
      <c r="B6841">
        <f t="shared" si="212"/>
        <v>341.85</v>
      </c>
      <c r="C6841">
        <v>710625505</v>
      </c>
      <c r="D6841">
        <v>635761555</v>
      </c>
      <c r="E6841">
        <v>710619874</v>
      </c>
      <c r="F6841">
        <v>-5631</v>
      </c>
      <c r="H6841">
        <f t="shared" si="213"/>
        <v>5631</v>
      </c>
    </row>
    <row r="6842" spans="1:8" x14ac:dyDescent="0.3">
      <c r="A6842">
        <v>701965227</v>
      </c>
      <c r="B6842">
        <f t="shared" si="212"/>
        <v>341.9</v>
      </c>
      <c r="C6842">
        <v>710675506</v>
      </c>
      <c r="D6842">
        <v>635811555</v>
      </c>
      <c r="E6842">
        <v>710669875</v>
      </c>
      <c r="F6842">
        <v>-5631</v>
      </c>
      <c r="H6842">
        <f t="shared" si="213"/>
        <v>5631</v>
      </c>
    </row>
    <row r="6843" spans="1:8" x14ac:dyDescent="0.3">
      <c r="A6843">
        <v>702015229</v>
      </c>
      <c r="B6843">
        <f t="shared" si="212"/>
        <v>341.95</v>
      </c>
      <c r="C6843">
        <v>710725510</v>
      </c>
      <c r="D6843">
        <v>635861556</v>
      </c>
      <c r="E6843">
        <v>710719875</v>
      </c>
      <c r="F6843">
        <v>-5635</v>
      </c>
      <c r="H6843">
        <f t="shared" si="213"/>
        <v>5635</v>
      </c>
    </row>
    <row r="6844" spans="1:8" x14ac:dyDescent="0.3">
      <c r="A6844">
        <v>702065232</v>
      </c>
      <c r="B6844">
        <f t="shared" si="212"/>
        <v>342</v>
      </c>
      <c r="C6844">
        <v>710775512</v>
      </c>
      <c r="D6844">
        <v>635911556</v>
      </c>
      <c r="E6844">
        <v>710769875</v>
      </c>
      <c r="F6844">
        <v>-5637</v>
      </c>
      <c r="H6844">
        <f t="shared" si="213"/>
        <v>5637</v>
      </c>
    </row>
    <row r="6845" spans="1:8" x14ac:dyDescent="0.3">
      <c r="A6845">
        <v>702115234</v>
      </c>
      <c r="B6845">
        <f t="shared" si="212"/>
        <v>342.05</v>
      </c>
      <c r="C6845">
        <v>710825514</v>
      </c>
      <c r="D6845">
        <v>635961557</v>
      </c>
      <c r="E6845">
        <v>710819876</v>
      </c>
      <c r="F6845">
        <v>-5638</v>
      </c>
      <c r="H6845">
        <f t="shared" si="213"/>
        <v>5638</v>
      </c>
    </row>
    <row r="6846" spans="1:8" x14ac:dyDescent="0.3">
      <c r="A6846">
        <v>702165236</v>
      </c>
      <c r="B6846">
        <f t="shared" si="212"/>
        <v>342.1</v>
      </c>
      <c r="C6846">
        <v>710875516</v>
      </c>
      <c r="D6846">
        <v>636011557</v>
      </c>
      <c r="E6846">
        <v>710869877</v>
      </c>
      <c r="F6846">
        <v>-5639</v>
      </c>
      <c r="H6846">
        <f t="shared" si="213"/>
        <v>5639</v>
      </c>
    </row>
    <row r="6847" spans="1:8" x14ac:dyDescent="0.3">
      <c r="A6847">
        <v>702215237</v>
      </c>
      <c r="B6847">
        <f t="shared" si="212"/>
        <v>342.15</v>
      </c>
      <c r="C6847">
        <v>710925518</v>
      </c>
      <c r="D6847">
        <v>636061557</v>
      </c>
      <c r="E6847">
        <v>710919876</v>
      </c>
      <c r="F6847">
        <v>-5642</v>
      </c>
      <c r="H6847">
        <f t="shared" si="213"/>
        <v>5642</v>
      </c>
    </row>
    <row r="6848" spans="1:8" x14ac:dyDescent="0.3">
      <c r="A6848">
        <v>702265239</v>
      </c>
      <c r="B6848">
        <f t="shared" si="212"/>
        <v>342.2</v>
      </c>
      <c r="C6848">
        <v>710975520</v>
      </c>
      <c r="D6848">
        <v>636111556</v>
      </c>
      <c r="E6848">
        <v>710969875</v>
      </c>
      <c r="F6848">
        <v>-5645</v>
      </c>
      <c r="H6848">
        <f t="shared" si="213"/>
        <v>5645</v>
      </c>
    </row>
    <row r="6849" spans="1:8" x14ac:dyDescent="0.3">
      <c r="A6849">
        <v>702315241</v>
      </c>
      <c r="B6849">
        <f t="shared" si="212"/>
        <v>342.25</v>
      </c>
      <c r="C6849">
        <v>711025523</v>
      </c>
      <c r="D6849">
        <v>636161556</v>
      </c>
      <c r="E6849">
        <v>711019876</v>
      </c>
      <c r="F6849">
        <v>-5647</v>
      </c>
      <c r="H6849">
        <f t="shared" si="213"/>
        <v>5647</v>
      </c>
    </row>
    <row r="6850" spans="1:8" x14ac:dyDescent="0.3">
      <c r="A6850">
        <v>702365243</v>
      </c>
      <c r="B6850">
        <f t="shared" si="212"/>
        <v>342.3</v>
      </c>
      <c r="C6850">
        <v>711075525</v>
      </c>
      <c r="D6850">
        <v>636211557</v>
      </c>
      <c r="E6850">
        <v>711069877</v>
      </c>
      <c r="F6850">
        <v>-5648</v>
      </c>
      <c r="H6850">
        <f t="shared" si="213"/>
        <v>5648</v>
      </c>
    </row>
    <row r="6851" spans="1:8" x14ac:dyDescent="0.3">
      <c r="A6851">
        <v>702415244</v>
      </c>
      <c r="B6851">
        <f t="shared" ref="B6851:B6914" si="214">ROUND((A6851-$A$2)/1000000, 2)</f>
        <v>342.35</v>
      </c>
      <c r="C6851">
        <v>711125525</v>
      </c>
      <c r="D6851">
        <v>636261556</v>
      </c>
      <c r="E6851">
        <v>711119875</v>
      </c>
      <c r="F6851">
        <v>-5650</v>
      </c>
      <c r="H6851">
        <f t="shared" ref="H6851:H6914" si="215">ABS(F6851)</f>
        <v>5650</v>
      </c>
    </row>
    <row r="6852" spans="1:8" x14ac:dyDescent="0.3">
      <c r="A6852">
        <v>702465246</v>
      </c>
      <c r="B6852">
        <f t="shared" si="214"/>
        <v>342.4</v>
      </c>
      <c r="C6852">
        <v>711175528</v>
      </c>
      <c r="D6852">
        <v>636311556</v>
      </c>
      <c r="E6852">
        <v>711169876</v>
      </c>
      <c r="F6852">
        <v>-5652</v>
      </c>
      <c r="H6852">
        <f t="shared" si="215"/>
        <v>5652</v>
      </c>
    </row>
    <row r="6853" spans="1:8" x14ac:dyDescent="0.3">
      <c r="A6853">
        <v>702515248</v>
      </c>
      <c r="B6853">
        <f t="shared" si="214"/>
        <v>342.45</v>
      </c>
      <c r="C6853">
        <v>711225530</v>
      </c>
      <c r="D6853">
        <v>636361556</v>
      </c>
      <c r="E6853">
        <v>711219876</v>
      </c>
      <c r="F6853">
        <v>-5654</v>
      </c>
      <c r="H6853">
        <f t="shared" si="215"/>
        <v>5654</v>
      </c>
    </row>
    <row r="6854" spans="1:8" x14ac:dyDescent="0.3">
      <c r="A6854">
        <v>702565250</v>
      </c>
      <c r="B6854">
        <f t="shared" si="214"/>
        <v>342.5</v>
      </c>
      <c r="C6854">
        <v>711275533</v>
      </c>
      <c r="D6854">
        <v>636411557</v>
      </c>
      <c r="E6854">
        <v>711269877</v>
      </c>
      <c r="F6854">
        <v>-5656</v>
      </c>
      <c r="H6854">
        <f t="shared" si="215"/>
        <v>5656</v>
      </c>
    </row>
    <row r="6855" spans="1:8" x14ac:dyDescent="0.3">
      <c r="A6855">
        <v>702615254</v>
      </c>
      <c r="B6855">
        <f t="shared" si="214"/>
        <v>342.55</v>
      </c>
      <c r="C6855">
        <v>711325536</v>
      </c>
      <c r="D6855">
        <v>636461559</v>
      </c>
      <c r="E6855">
        <v>711319879</v>
      </c>
      <c r="F6855">
        <v>-5657</v>
      </c>
      <c r="H6855">
        <f t="shared" si="215"/>
        <v>5657</v>
      </c>
    </row>
    <row r="6856" spans="1:8" x14ac:dyDescent="0.3">
      <c r="A6856">
        <v>702665257</v>
      </c>
      <c r="B6856">
        <f t="shared" si="214"/>
        <v>342.6</v>
      </c>
      <c r="C6856">
        <v>711375539</v>
      </c>
      <c r="D6856">
        <v>636511560</v>
      </c>
      <c r="E6856">
        <v>711369880</v>
      </c>
      <c r="F6856">
        <v>-5659</v>
      </c>
      <c r="H6856">
        <f t="shared" si="215"/>
        <v>5659</v>
      </c>
    </row>
    <row r="6857" spans="1:8" x14ac:dyDescent="0.3">
      <c r="A6857">
        <v>702715260</v>
      </c>
      <c r="B6857">
        <f t="shared" si="214"/>
        <v>342.65</v>
      </c>
      <c r="C6857">
        <v>711425543</v>
      </c>
      <c r="D6857">
        <v>636561561</v>
      </c>
      <c r="E6857">
        <v>711419881</v>
      </c>
      <c r="F6857">
        <v>-5662</v>
      </c>
      <c r="H6857">
        <f t="shared" si="215"/>
        <v>5662</v>
      </c>
    </row>
    <row r="6858" spans="1:8" x14ac:dyDescent="0.3">
      <c r="A6858">
        <v>702765262</v>
      </c>
      <c r="B6858">
        <f t="shared" si="214"/>
        <v>342.7</v>
      </c>
      <c r="C6858">
        <v>711475546</v>
      </c>
      <c r="D6858">
        <v>636611561</v>
      </c>
      <c r="E6858">
        <v>711469881</v>
      </c>
      <c r="F6858">
        <v>-5665</v>
      </c>
      <c r="H6858">
        <f t="shared" si="215"/>
        <v>5665</v>
      </c>
    </row>
    <row r="6859" spans="1:8" x14ac:dyDescent="0.3">
      <c r="A6859">
        <v>702815265</v>
      </c>
      <c r="B6859">
        <f t="shared" si="214"/>
        <v>342.75</v>
      </c>
      <c r="C6859">
        <v>711525549</v>
      </c>
      <c r="D6859">
        <v>636661563</v>
      </c>
      <c r="E6859">
        <v>711519883</v>
      </c>
      <c r="F6859">
        <v>-5666</v>
      </c>
      <c r="H6859">
        <f t="shared" si="215"/>
        <v>5666</v>
      </c>
    </row>
    <row r="6860" spans="1:8" x14ac:dyDescent="0.3">
      <c r="A6860">
        <v>702865268</v>
      </c>
      <c r="B6860">
        <f t="shared" si="214"/>
        <v>342.8</v>
      </c>
      <c r="C6860">
        <v>711575551</v>
      </c>
      <c r="D6860">
        <v>636711564</v>
      </c>
      <c r="E6860">
        <v>711569884</v>
      </c>
      <c r="F6860">
        <v>-5667</v>
      </c>
      <c r="H6860">
        <f t="shared" si="215"/>
        <v>5667</v>
      </c>
    </row>
    <row r="6861" spans="1:8" x14ac:dyDescent="0.3">
      <c r="A6861">
        <v>702915270</v>
      </c>
      <c r="B6861">
        <f t="shared" si="214"/>
        <v>342.85</v>
      </c>
      <c r="C6861">
        <v>711625554</v>
      </c>
      <c r="D6861">
        <v>636761565</v>
      </c>
      <c r="E6861">
        <v>711619884</v>
      </c>
      <c r="F6861">
        <v>-5670</v>
      </c>
      <c r="H6861">
        <f t="shared" si="215"/>
        <v>5670</v>
      </c>
    </row>
    <row r="6862" spans="1:8" x14ac:dyDescent="0.3">
      <c r="A6862">
        <v>702965273</v>
      </c>
      <c r="B6862">
        <f t="shared" si="214"/>
        <v>342.9</v>
      </c>
      <c r="C6862">
        <v>711675556</v>
      </c>
      <c r="D6862">
        <v>636811565</v>
      </c>
      <c r="E6862">
        <v>711669885</v>
      </c>
      <c r="F6862">
        <v>-5671</v>
      </c>
      <c r="H6862">
        <f t="shared" si="215"/>
        <v>5671</v>
      </c>
    </row>
    <row r="6863" spans="1:8" x14ac:dyDescent="0.3">
      <c r="A6863">
        <v>703015275</v>
      </c>
      <c r="B6863">
        <f t="shared" si="214"/>
        <v>342.95</v>
      </c>
      <c r="C6863">
        <v>711725560</v>
      </c>
      <c r="D6863">
        <v>636861565</v>
      </c>
      <c r="E6863">
        <v>711719885</v>
      </c>
      <c r="F6863">
        <v>-5675</v>
      </c>
      <c r="H6863">
        <f t="shared" si="215"/>
        <v>5675</v>
      </c>
    </row>
    <row r="6864" spans="1:8" x14ac:dyDescent="0.3">
      <c r="A6864">
        <v>703065278</v>
      </c>
      <c r="B6864">
        <f t="shared" si="214"/>
        <v>343</v>
      </c>
      <c r="C6864">
        <v>711775562</v>
      </c>
      <c r="D6864">
        <v>636911566</v>
      </c>
      <c r="E6864">
        <v>711769886</v>
      </c>
      <c r="F6864">
        <v>-5676</v>
      </c>
      <c r="H6864">
        <f t="shared" si="215"/>
        <v>5676</v>
      </c>
    </row>
    <row r="6865" spans="1:8" x14ac:dyDescent="0.3">
      <c r="A6865">
        <v>703115280</v>
      </c>
      <c r="B6865">
        <f t="shared" si="214"/>
        <v>343.05</v>
      </c>
      <c r="C6865">
        <v>711825564</v>
      </c>
      <c r="D6865">
        <v>636961567</v>
      </c>
      <c r="E6865">
        <v>711819887</v>
      </c>
      <c r="F6865">
        <v>-5677</v>
      </c>
      <c r="H6865">
        <f t="shared" si="215"/>
        <v>5677</v>
      </c>
    </row>
    <row r="6866" spans="1:8" x14ac:dyDescent="0.3">
      <c r="A6866">
        <v>703165281</v>
      </c>
      <c r="B6866">
        <f t="shared" si="214"/>
        <v>343.1</v>
      </c>
      <c r="C6866">
        <v>711875565</v>
      </c>
      <c r="D6866">
        <v>637011566</v>
      </c>
      <c r="E6866">
        <v>711869886</v>
      </c>
      <c r="F6866">
        <v>-5679</v>
      </c>
      <c r="H6866">
        <f t="shared" si="215"/>
        <v>5679</v>
      </c>
    </row>
    <row r="6867" spans="1:8" x14ac:dyDescent="0.3">
      <c r="A6867">
        <v>703215282</v>
      </c>
      <c r="B6867">
        <f t="shared" si="214"/>
        <v>343.15</v>
      </c>
      <c r="C6867">
        <v>711925567</v>
      </c>
      <c r="D6867">
        <v>637061565</v>
      </c>
      <c r="E6867">
        <v>711919885</v>
      </c>
      <c r="F6867">
        <v>-5682</v>
      </c>
      <c r="H6867">
        <f t="shared" si="215"/>
        <v>5682</v>
      </c>
    </row>
    <row r="6868" spans="1:8" x14ac:dyDescent="0.3">
      <c r="A6868">
        <v>703265284</v>
      </c>
      <c r="B6868">
        <f t="shared" si="214"/>
        <v>343.2</v>
      </c>
      <c r="C6868">
        <v>711975570</v>
      </c>
      <c r="D6868">
        <v>637111566</v>
      </c>
      <c r="E6868">
        <v>711969886</v>
      </c>
      <c r="F6868">
        <v>-5684</v>
      </c>
      <c r="H6868">
        <f t="shared" si="215"/>
        <v>5684</v>
      </c>
    </row>
    <row r="6869" spans="1:8" x14ac:dyDescent="0.3">
      <c r="A6869">
        <v>703315286</v>
      </c>
      <c r="B6869">
        <f t="shared" si="214"/>
        <v>343.25</v>
      </c>
      <c r="C6869">
        <v>712025571</v>
      </c>
      <c r="D6869">
        <v>637161565</v>
      </c>
      <c r="E6869">
        <v>712019885</v>
      </c>
      <c r="F6869">
        <v>-5686</v>
      </c>
      <c r="H6869">
        <f t="shared" si="215"/>
        <v>5686</v>
      </c>
    </row>
    <row r="6870" spans="1:8" x14ac:dyDescent="0.3">
      <c r="A6870">
        <v>703365289</v>
      </c>
      <c r="B6870">
        <f t="shared" si="214"/>
        <v>343.3</v>
      </c>
      <c r="C6870">
        <v>712075575</v>
      </c>
      <c r="D6870">
        <v>637211568</v>
      </c>
      <c r="E6870">
        <v>712069888</v>
      </c>
      <c r="F6870">
        <v>-5687</v>
      </c>
      <c r="H6870">
        <f t="shared" si="215"/>
        <v>5687</v>
      </c>
    </row>
    <row r="6871" spans="1:8" x14ac:dyDescent="0.3">
      <c r="A6871">
        <v>703415291</v>
      </c>
      <c r="B6871">
        <f t="shared" si="214"/>
        <v>343.35</v>
      </c>
      <c r="C6871">
        <v>712125577</v>
      </c>
      <c r="D6871">
        <v>637261568</v>
      </c>
      <c r="E6871">
        <v>712119888</v>
      </c>
      <c r="F6871">
        <v>-5689</v>
      </c>
      <c r="H6871">
        <f t="shared" si="215"/>
        <v>5689</v>
      </c>
    </row>
    <row r="6872" spans="1:8" x14ac:dyDescent="0.3">
      <c r="A6872">
        <v>703465293</v>
      </c>
      <c r="B6872">
        <f t="shared" si="214"/>
        <v>343.4</v>
      </c>
      <c r="C6872">
        <v>712175579</v>
      </c>
      <c r="D6872">
        <v>637311568</v>
      </c>
      <c r="E6872">
        <v>712169887</v>
      </c>
      <c r="F6872">
        <v>-5692</v>
      </c>
      <c r="H6872">
        <f t="shared" si="215"/>
        <v>5692</v>
      </c>
    </row>
    <row r="6873" spans="1:8" x14ac:dyDescent="0.3">
      <c r="A6873">
        <v>703515296</v>
      </c>
      <c r="B6873">
        <f t="shared" si="214"/>
        <v>343.45</v>
      </c>
      <c r="C6873">
        <v>712225582</v>
      </c>
      <c r="D6873">
        <v>637361568</v>
      </c>
      <c r="E6873">
        <v>712219888</v>
      </c>
      <c r="F6873">
        <v>-5694</v>
      </c>
      <c r="H6873">
        <f t="shared" si="215"/>
        <v>5694</v>
      </c>
    </row>
    <row r="6874" spans="1:8" x14ac:dyDescent="0.3">
      <c r="A6874">
        <v>703565300</v>
      </c>
      <c r="B6874">
        <f t="shared" si="214"/>
        <v>343.5</v>
      </c>
      <c r="C6874">
        <v>712275586</v>
      </c>
      <c r="D6874">
        <v>637411570</v>
      </c>
      <c r="E6874">
        <v>712269890</v>
      </c>
      <c r="F6874">
        <v>-5696</v>
      </c>
      <c r="H6874">
        <f t="shared" si="215"/>
        <v>5696</v>
      </c>
    </row>
    <row r="6875" spans="1:8" x14ac:dyDescent="0.3">
      <c r="A6875">
        <v>703615302</v>
      </c>
      <c r="B6875">
        <f t="shared" si="214"/>
        <v>343.55</v>
      </c>
      <c r="C6875">
        <v>712325589</v>
      </c>
      <c r="D6875">
        <v>637461572</v>
      </c>
      <c r="E6875">
        <v>712319891</v>
      </c>
      <c r="F6875">
        <v>-5698</v>
      </c>
      <c r="H6875">
        <f t="shared" si="215"/>
        <v>5698</v>
      </c>
    </row>
    <row r="6876" spans="1:8" x14ac:dyDescent="0.3">
      <c r="A6876">
        <v>703665304</v>
      </c>
      <c r="B6876">
        <f t="shared" si="214"/>
        <v>343.6</v>
      </c>
      <c r="C6876">
        <v>712375591</v>
      </c>
      <c r="D6876">
        <v>637511572</v>
      </c>
      <c r="E6876">
        <v>712369891</v>
      </c>
      <c r="F6876">
        <v>-5700</v>
      </c>
      <c r="H6876">
        <f t="shared" si="215"/>
        <v>5700</v>
      </c>
    </row>
    <row r="6877" spans="1:8" x14ac:dyDescent="0.3">
      <c r="A6877">
        <v>703715306</v>
      </c>
      <c r="B6877">
        <f t="shared" si="214"/>
        <v>343.65</v>
      </c>
      <c r="C6877">
        <v>712425593</v>
      </c>
      <c r="D6877">
        <v>637561571</v>
      </c>
      <c r="E6877">
        <v>712419891</v>
      </c>
      <c r="F6877">
        <v>-5702</v>
      </c>
      <c r="H6877">
        <f t="shared" si="215"/>
        <v>5702</v>
      </c>
    </row>
    <row r="6878" spans="1:8" x14ac:dyDescent="0.3">
      <c r="A6878">
        <v>703765307</v>
      </c>
      <c r="B6878">
        <f t="shared" si="214"/>
        <v>343.7</v>
      </c>
      <c r="C6878">
        <v>712475595</v>
      </c>
      <c r="D6878">
        <v>637611570</v>
      </c>
      <c r="E6878">
        <v>712469890</v>
      </c>
      <c r="F6878">
        <v>-5705</v>
      </c>
      <c r="H6878">
        <f t="shared" si="215"/>
        <v>5705</v>
      </c>
    </row>
    <row r="6879" spans="1:8" x14ac:dyDescent="0.3">
      <c r="A6879">
        <v>703815308</v>
      </c>
      <c r="B6879">
        <f t="shared" si="214"/>
        <v>343.75</v>
      </c>
      <c r="C6879">
        <v>712525596</v>
      </c>
      <c r="D6879">
        <v>637661569</v>
      </c>
      <c r="E6879">
        <v>712519889</v>
      </c>
      <c r="F6879">
        <v>-5707</v>
      </c>
      <c r="H6879">
        <f t="shared" si="215"/>
        <v>5707</v>
      </c>
    </row>
    <row r="6880" spans="1:8" x14ac:dyDescent="0.3">
      <c r="A6880">
        <v>703865309</v>
      </c>
      <c r="B6880">
        <f t="shared" si="214"/>
        <v>343.8</v>
      </c>
      <c r="C6880">
        <v>712575597</v>
      </c>
      <c r="D6880">
        <v>637711570</v>
      </c>
      <c r="E6880">
        <v>712569889</v>
      </c>
      <c r="F6880">
        <v>-5708</v>
      </c>
      <c r="H6880">
        <f t="shared" si="215"/>
        <v>5708</v>
      </c>
    </row>
    <row r="6881" spans="1:8" x14ac:dyDescent="0.3">
      <c r="A6881">
        <v>703915312</v>
      </c>
      <c r="B6881">
        <f t="shared" si="214"/>
        <v>343.85</v>
      </c>
      <c r="C6881">
        <v>712625599</v>
      </c>
      <c r="D6881">
        <v>637761570</v>
      </c>
      <c r="E6881">
        <v>712619889</v>
      </c>
      <c r="F6881">
        <v>-5710</v>
      </c>
      <c r="H6881">
        <f t="shared" si="215"/>
        <v>5710</v>
      </c>
    </row>
    <row r="6882" spans="1:8" x14ac:dyDescent="0.3">
      <c r="A6882">
        <v>703965314</v>
      </c>
      <c r="B6882">
        <f t="shared" si="214"/>
        <v>343.9</v>
      </c>
      <c r="C6882">
        <v>712675601</v>
      </c>
      <c r="D6882">
        <v>637811570</v>
      </c>
      <c r="E6882">
        <v>712669890</v>
      </c>
      <c r="F6882">
        <v>-5711</v>
      </c>
      <c r="H6882">
        <f t="shared" si="215"/>
        <v>5711</v>
      </c>
    </row>
    <row r="6883" spans="1:8" x14ac:dyDescent="0.3">
      <c r="A6883">
        <v>704015316</v>
      </c>
      <c r="B6883">
        <f t="shared" si="214"/>
        <v>343.95</v>
      </c>
      <c r="C6883">
        <v>712725605</v>
      </c>
      <c r="D6883">
        <v>637861571</v>
      </c>
      <c r="E6883">
        <v>712719890</v>
      </c>
      <c r="F6883">
        <v>-5715</v>
      </c>
      <c r="H6883">
        <f t="shared" si="215"/>
        <v>5715</v>
      </c>
    </row>
    <row r="6884" spans="1:8" x14ac:dyDescent="0.3">
      <c r="A6884">
        <v>704065317</v>
      </c>
      <c r="B6884">
        <f t="shared" si="214"/>
        <v>344</v>
      </c>
      <c r="C6884">
        <v>712775605</v>
      </c>
      <c r="D6884">
        <v>637911569</v>
      </c>
      <c r="E6884">
        <v>712769889</v>
      </c>
      <c r="F6884">
        <v>-5716</v>
      </c>
      <c r="H6884">
        <f t="shared" si="215"/>
        <v>5716</v>
      </c>
    </row>
    <row r="6885" spans="1:8" x14ac:dyDescent="0.3">
      <c r="A6885">
        <v>704115318</v>
      </c>
      <c r="B6885">
        <f t="shared" si="214"/>
        <v>344.05</v>
      </c>
      <c r="C6885">
        <v>712825607</v>
      </c>
      <c r="D6885">
        <v>637961569</v>
      </c>
      <c r="E6885">
        <v>712819889</v>
      </c>
      <c r="F6885">
        <v>-5718</v>
      </c>
      <c r="H6885">
        <f t="shared" si="215"/>
        <v>5718</v>
      </c>
    </row>
    <row r="6886" spans="1:8" x14ac:dyDescent="0.3">
      <c r="A6886">
        <v>704165321</v>
      </c>
      <c r="B6886">
        <f t="shared" si="214"/>
        <v>344.1</v>
      </c>
      <c r="C6886">
        <v>712875609</v>
      </c>
      <c r="D6886">
        <v>638011570</v>
      </c>
      <c r="E6886">
        <v>712869890</v>
      </c>
      <c r="F6886">
        <v>-5719</v>
      </c>
      <c r="H6886">
        <f t="shared" si="215"/>
        <v>5719</v>
      </c>
    </row>
    <row r="6887" spans="1:8" x14ac:dyDescent="0.3">
      <c r="A6887">
        <v>704215323</v>
      </c>
      <c r="B6887">
        <f t="shared" si="214"/>
        <v>344.15</v>
      </c>
      <c r="C6887">
        <v>712925611</v>
      </c>
      <c r="D6887">
        <v>638061570</v>
      </c>
      <c r="E6887">
        <v>712919889</v>
      </c>
      <c r="F6887">
        <v>-5722</v>
      </c>
      <c r="H6887">
        <f t="shared" si="215"/>
        <v>5722</v>
      </c>
    </row>
    <row r="6888" spans="1:8" x14ac:dyDescent="0.3">
      <c r="A6888">
        <v>704265326</v>
      </c>
      <c r="B6888">
        <f t="shared" si="214"/>
        <v>344.2</v>
      </c>
      <c r="C6888">
        <v>712975616</v>
      </c>
      <c r="D6888">
        <v>638111572</v>
      </c>
      <c r="E6888">
        <v>712969891</v>
      </c>
      <c r="F6888">
        <v>-5725</v>
      </c>
      <c r="H6888">
        <f t="shared" si="215"/>
        <v>5725</v>
      </c>
    </row>
    <row r="6889" spans="1:8" x14ac:dyDescent="0.3">
      <c r="A6889">
        <v>704315327</v>
      </c>
      <c r="B6889">
        <f t="shared" si="214"/>
        <v>344.25</v>
      </c>
      <c r="C6889">
        <v>713025617</v>
      </c>
      <c r="D6889">
        <v>638161570</v>
      </c>
      <c r="E6889">
        <v>713019890</v>
      </c>
      <c r="F6889">
        <v>-5727</v>
      </c>
      <c r="H6889">
        <f t="shared" si="215"/>
        <v>5727</v>
      </c>
    </row>
    <row r="6890" spans="1:8" x14ac:dyDescent="0.3">
      <c r="A6890">
        <v>704365328</v>
      </c>
      <c r="B6890">
        <f t="shared" si="214"/>
        <v>344.3</v>
      </c>
      <c r="C6890">
        <v>713075617</v>
      </c>
      <c r="D6890">
        <v>638211570</v>
      </c>
      <c r="E6890">
        <v>713069890</v>
      </c>
      <c r="F6890">
        <v>-5727</v>
      </c>
      <c r="H6890">
        <f t="shared" si="215"/>
        <v>5727</v>
      </c>
    </row>
    <row r="6891" spans="1:8" x14ac:dyDescent="0.3">
      <c r="A6891">
        <v>704415329</v>
      </c>
      <c r="B6891">
        <f t="shared" si="214"/>
        <v>344.35</v>
      </c>
      <c r="C6891">
        <v>713125618</v>
      </c>
      <c r="D6891">
        <v>638261569</v>
      </c>
      <c r="E6891">
        <v>713119888</v>
      </c>
      <c r="F6891">
        <v>-5730</v>
      </c>
      <c r="H6891">
        <f t="shared" si="215"/>
        <v>5730</v>
      </c>
    </row>
    <row r="6892" spans="1:8" x14ac:dyDescent="0.3">
      <c r="A6892">
        <v>704465332</v>
      </c>
      <c r="B6892">
        <f t="shared" si="214"/>
        <v>344.4</v>
      </c>
      <c r="C6892">
        <v>713175621</v>
      </c>
      <c r="D6892">
        <v>638311570</v>
      </c>
      <c r="E6892">
        <v>713169890</v>
      </c>
      <c r="F6892">
        <v>-5731</v>
      </c>
      <c r="H6892">
        <f t="shared" si="215"/>
        <v>5731</v>
      </c>
    </row>
    <row r="6893" spans="1:8" x14ac:dyDescent="0.3">
      <c r="A6893">
        <v>704515333</v>
      </c>
      <c r="B6893">
        <f t="shared" si="214"/>
        <v>344.45</v>
      </c>
      <c r="C6893">
        <v>713225623</v>
      </c>
      <c r="D6893">
        <v>638361569</v>
      </c>
      <c r="E6893">
        <v>713219889</v>
      </c>
      <c r="F6893">
        <v>-5734</v>
      </c>
      <c r="H6893">
        <f t="shared" si="215"/>
        <v>5734</v>
      </c>
    </row>
    <row r="6894" spans="1:8" x14ac:dyDescent="0.3">
      <c r="A6894">
        <v>704565335</v>
      </c>
      <c r="B6894">
        <f t="shared" si="214"/>
        <v>344.5</v>
      </c>
      <c r="C6894">
        <v>713275626</v>
      </c>
      <c r="D6894">
        <v>638411570</v>
      </c>
      <c r="E6894">
        <v>713269889</v>
      </c>
      <c r="F6894">
        <v>-5737</v>
      </c>
      <c r="H6894">
        <f t="shared" si="215"/>
        <v>5737</v>
      </c>
    </row>
    <row r="6895" spans="1:8" x14ac:dyDescent="0.3">
      <c r="A6895">
        <v>704615337</v>
      </c>
      <c r="B6895">
        <f t="shared" si="214"/>
        <v>344.55</v>
      </c>
      <c r="C6895">
        <v>713325628</v>
      </c>
      <c r="D6895">
        <v>638461571</v>
      </c>
      <c r="E6895">
        <v>713319891</v>
      </c>
      <c r="F6895">
        <v>-5737</v>
      </c>
      <c r="H6895">
        <f t="shared" si="215"/>
        <v>5737</v>
      </c>
    </row>
    <row r="6896" spans="1:8" x14ac:dyDescent="0.3">
      <c r="A6896">
        <v>704665340</v>
      </c>
      <c r="B6896">
        <f t="shared" si="214"/>
        <v>344.6</v>
      </c>
      <c r="C6896">
        <v>713375631</v>
      </c>
      <c r="D6896">
        <v>638511572</v>
      </c>
      <c r="E6896">
        <v>713369891</v>
      </c>
      <c r="F6896">
        <v>-5740</v>
      </c>
      <c r="H6896">
        <f t="shared" si="215"/>
        <v>5740</v>
      </c>
    </row>
    <row r="6897" spans="1:8" x14ac:dyDescent="0.3">
      <c r="A6897">
        <v>704715342</v>
      </c>
      <c r="B6897">
        <f t="shared" si="214"/>
        <v>344.65</v>
      </c>
      <c r="C6897">
        <v>713425633</v>
      </c>
      <c r="D6897">
        <v>638561572</v>
      </c>
      <c r="E6897">
        <v>713419891</v>
      </c>
      <c r="F6897">
        <v>-5742</v>
      </c>
      <c r="H6897">
        <f t="shared" si="215"/>
        <v>5742</v>
      </c>
    </row>
    <row r="6898" spans="1:8" x14ac:dyDescent="0.3">
      <c r="A6898">
        <v>704765344</v>
      </c>
      <c r="B6898">
        <f t="shared" si="214"/>
        <v>344.7</v>
      </c>
      <c r="C6898">
        <v>713475636</v>
      </c>
      <c r="D6898">
        <v>638611571</v>
      </c>
      <c r="E6898">
        <v>713469891</v>
      </c>
      <c r="F6898">
        <v>-5745</v>
      </c>
      <c r="H6898">
        <f t="shared" si="215"/>
        <v>5745</v>
      </c>
    </row>
    <row r="6899" spans="1:8" x14ac:dyDescent="0.3">
      <c r="A6899">
        <v>704815345</v>
      </c>
      <c r="B6899">
        <f t="shared" si="214"/>
        <v>344.75</v>
      </c>
      <c r="C6899">
        <v>713525637</v>
      </c>
      <c r="D6899">
        <v>638661570</v>
      </c>
      <c r="E6899">
        <v>713519890</v>
      </c>
      <c r="F6899">
        <v>-5747</v>
      </c>
      <c r="H6899">
        <f t="shared" si="215"/>
        <v>5747</v>
      </c>
    </row>
    <row r="6900" spans="1:8" x14ac:dyDescent="0.3">
      <c r="A6900">
        <v>704865346</v>
      </c>
      <c r="B6900">
        <f t="shared" si="214"/>
        <v>344.8</v>
      </c>
      <c r="C6900">
        <v>713575637</v>
      </c>
      <c r="D6900">
        <v>638711570</v>
      </c>
      <c r="E6900">
        <v>713569890</v>
      </c>
      <c r="F6900">
        <v>-5747</v>
      </c>
      <c r="H6900">
        <f t="shared" si="215"/>
        <v>5747</v>
      </c>
    </row>
    <row r="6901" spans="1:8" x14ac:dyDescent="0.3">
      <c r="A6901">
        <v>704915348</v>
      </c>
      <c r="B6901">
        <f t="shared" si="214"/>
        <v>344.85</v>
      </c>
      <c r="C6901">
        <v>713625640</v>
      </c>
      <c r="D6901">
        <v>638761571</v>
      </c>
      <c r="E6901">
        <v>713619891</v>
      </c>
      <c r="F6901">
        <v>-5749</v>
      </c>
      <c r="H6901">
        <f t="shared" si="215"/>
        <v>5749</v>
      </c>
    </row>
    <row r="6902" spans="1:8" x14ac:dyDescent="0.3">
      <c r="A6902">
        <v>704965351</v>
      </c>
      <c r="B6902">
        <f t="shared" si="214"/>
        <v>344.9</v>
      </c>
      <c r="C6902">
        <v>713675643</v>
      </c>
      <c r="D6902">
        <v>638811572</v>
      </c>
      <c r="E6902">
        <v>713669891</v>
      </c>
      <c r="F6902">
        <v>-5752</v>
      </c>
      <c r="H6902">
        <f t="shared" si="215"/>
        <v>5752</v>
      </c>
    </row>
    <row r="6903" spans="1:8" x14ac:dyDescent="0.3">
      <c r="A6903">
        <v>705015352</v>
      </c>
      <c r="B6903">
        <f t="shared" si="214"/>
        <v>344.95</v>
      </c>
      <c r="C6903">
        <v>713725645</v>
      </c>
      <c r="D6903">
        <v>638861571</v>
      </c>
      <c r="E6903">
        <v>713719891</v>
      </c>
      <c r="F6903">
        <v>-5754</v>
      </c>
      <c r="H6903">
        <f t="shared" si="215"/>
        <v>5754</v>
      </c>
    </row>
    <row r="6904" spans="1:8" x14ac:dyDescent="0.3">
      <c r="A6904">
        <v>705065353</v>
      </c>
      <c r="B6904">
        <f t="shared" si="214"/>
        <v>345</v>
      </c>
      <c r="C6904">
        <v>713775646</v>
      </c>
      <c r="D6904">
        <v>638911569</v>
      </c>
      <c r="E6904">
        <v>713769889</v>
      </c>
      <c r="F6904">
        <v>-5757</v>
      </c>
      <c r="H6904">
        <f t="shared" si="215"/>
        <v>5757</v>
      </c>
    </row>
    <row r="6905" spans="1:8" x14ac:dyDescent="0.3">
      <c r="A6905">
        <v>705115355</v>
      </c>
      <c r="B6905">
        <f t="shared" si="214"/>
        <v>345.05</v>
      </c>
      <c r="C6905">
        <v>713825648</v>
      </c>
      <c r="D6905">
        <v>638961570</v>
      </c>
      <c r="E6905">
        <v>713819890</v>
      </c>
      <c r="F6905">
        <v>-5758</v>
      </c>
      <c r="H6905">
        <f t="shared" si="215"/>
        <v>5758</v>
      </c>
    </row>
    <row r="6906" spans="1:8" x14ac:dyDescent="0.3">
      <c r="A6906">
        <v>705165359</v>
      </c>
      <c r="B6906">
        <f t="shared" si="214"/>
        <v>345.1</v>
      </c>
      <c r="C6906">
        <v>713875651</v>
      </c>
      <c r="D6906">
        <v>639011572</v>
      </c>
      <c r="E6906">
        <v>713869892</v>
      </c>
      <c r="F6906">
        <v>-5759</v>
      </c>
      <c r="H6906">
        <f t="shared" si="215"/>
        <v>5759</v>
      </c>
    </row>
    <row r="6907" spans="1:8" x14ac:dyDescent="0.3">
      <c r="A6907">
        <v>705215360</v>
      </c>
      <c r="B6907">
        <f t="shared" si="214"/>
        <v>345.15</v>
      </c>
      <c r="C6907">
        <v>713925653</v>
      </c>
      <c r="D6907">
        <v>639061571</v>
      </c>
      <c r="E6907">
        <v>713919891</v>
      </c>
      <c r="F6907">
        <v>-5762</v>
      </c>
      <c r="H6907">
        <f t="shared" si="215"/>
        <v>5762</v>
      </c>
    </row>
    <row r="6908" spans="1:8" x14ac:dyDescent="0.3">
      <c r="A6908">
        <v>705265362</v>
      </c>
      <c r="B6908">
        <f t="shared" si="214"/>
        <v>345.2</v>
      </c>
      <c r="C6908">
        <v>713975655</v>
      </c>
      <c r="D6908">
        <v>639111571</v>
      </c>
      <c r="E6908">
        <v>713969891</v>
      </c>
      <c r="F6908">
        <v>-5764</v>
      </c>
      <c r="H6908">
        <f t="shared" si="215"/>
        <v>5764</v>
      </c>
    </row>
    <row r="6909" spans="1:8" x14ac:dyDescent="0.3">
      <c r="A6909">
        <v>705315364</v>
      </c>
      <c r="B6909">
        <f t="shared" si="214"/>
        <v>345.25</v>
      </c>
      <c r="C6909">
        <v>714025657</v>
      </c>
      <c r="D6909">
        <v>639161571</v>
      </c>
      <c r="E6909">
        <v>714019891</v>
      </c>
      <c r="F6909">
        <v>-5766</v>
      </c>
      <c r="H6909">
        <f t="shared" si="215"/>
        <v>5766</v>
      </c>
    </row>
    <row r="6910" spans="1:8" x14ac:dyDescent="0.3">
      <c r="A6910">
        <v>705365365</v>
      </c>
      <c r="B6910">
        <f t="shared" si="214"/>
        <v>345.3</v>
      </c>
      <c r="C6910">
        <v>714075658</v>
      </c>
      <c r="D6910">
        <v>639211571</v>
      </c>
      <c r="E6910">
        <v>714069891</v>
      </c>
      <c r="F6910">
        <v>-5767</v>
      </c>
      <c r="H6910">
        <f t="shared" si="215"/>
        <v>5767</v>
      </c>
    </row>
    <row r="6911" spans="1:8" x14ac:dyDescent="0.3">
      <c r="A6911">
        <v>705415367</v>
      </c>
      <c r="B6911">
        <f t="shared" si="214"/>
        <v>345.35</v>
      </c>
      <c r="C6911">
        <v>714125661</v>
      </c>
      <c r="D6911">
        <v>639261572</v>
      </c>
      <c r="E6911">
        <v>714119892</v>
      </c>
      <c r="F6911">
        <v>-5769</v>
      </c>
      <c r="H6911">
        <f t="shared" si="215"/>
        <v>5769</v>
      </c>
    </row>
    <row r="6912" spans="1:8" x14ac:dyDescent="0.3">
      <c r="A6912">
        <v>705465369</v>
      </c>
      <c r="B6912">
        <f t="shared" si="214"/>
        <v>345.4</v>
      </c>
      <c r="C6912">
        <v>714175663</v>
      </c>
      <c r="D6912">
        <v>639311572</v>
      </c>
      <c r="E6912">
        <v>714169892</v>
      </c>
      <c r="F6912">
        <v>-5771</v>
      </c>
      <c r="H6912">
        <f t="shared" si="215"/>
        <v>5771</v>
      </c>
    </row>
    <row r="6913" spans="1:8" x14ac:dyDescent="0.3">
      <c r="A6913">
        <v>705515370</v>
      </c>
      <c r="B6913">
        <f t="shared" si="214"/>
        <v>345.45</v>
      </c>
      <c r="C6913">
        <v>714225665</v>
      </c>
      <c r="D6913">
        <v>639361571</v>
      </c>
      <c r="E6913">
        <v>714219890</v>
      </c>
      <c r="F6913">
        <v>-5775</v>
      </c>
      <c r="H6913">
        <f t="shared" si="215"/>
        <v>5775</v>
      </c>
    </row>
    <row r="6914" spans="1:8" x14ac:dyDescent="0.3">
      <c r="A6914">
        <v>705565372</v>
      </c>
      <c r="B6914">
        <f t="shared" si="214"/>
        <v>345.5</v>
      </c>
      <c r="C6914">
        <v>714275667</v>
      </c>
      <c r="D6914">
        <v>639411571</v>
      </c>
      <c r="E6914">
        <v>714269890</v>
      </c>
      <c r="F6914">
        <v>-5777</v>
      </c>
      <c r="H6914">
        <f t="shared" si="215"/>
        <v>5777</v>
      </c>
    </row>
    <row r="6915" spans="1:8" x14ac:dyDescent="0.3">
      <c r="A6915">
        <v>705615373</v>
      </c>
      <c r="B6915">
        <f t="shared" ref="B6915:B6978" si="216">ROUND((A6915-$A$2)/1000000, 2)</f>
        <v>345.55</v>
      </c>
      <c r="C6915">
        <v>714325667</v>
      </c>
      <c r="D6915">
        <v>639461570</v>
      </c>
      <c r="E6915">
        <v>714319890</v>
      </c>
      <c r="F6915">
        <v>-5777</v>
      </c>
      <c r="H6915">
        <f t="shared" ref="H6915:H6978" si="217">ABS(F6915)</f>
        <v>5777</v>
      </c>
    </row>
    <row r="6916" spans="1:8" x14ac:dyDescent="0.3">
      <c r="A6916">
        <v>705665376</v>
      </c>
      <c r="B6916">
        <f t="shared" si="216"/>
        <v>345.6</v>
      </c>
      <c r="C6916">
        <v>714375671</v>
      </c>
      <c r="D6916">
        <v>639511571</v>
      </c>
      <c r="E6916">
        <v>714369891</v>
      </c>
      <c r="F6916">
        <v>-5780</v>
      </c>
      <c r="H6916">
        <f t="shared" si="217"/>
        <v>5780</v>
      </c>
    </row>
    <row r="6917" spans="1:8" x14ac:dyDescent="0.3">
      <c r="A6917">
        <v>705715378</v>
      </c>
      <c r="B6917">
        <f t="shared" si="216"/>
        <v>345.65</v>
      </c>
      <c r="C6917">
        <v>714425672</v>
      </c>
      <c r="D6917">
        <v>639561571</v>
      </c>
      <c r="E6917">
        <v>714419891</v>
      </c>
      <c r="F6917">
        <v>-5781</v>
      </c>
      <c r="H6917">
        <f t="shared" si="217"/>
        <v>5781</v>
      </c>
    </row>
    <row r="6918" spans="1:8" x14ac:dyDescent="0.3">
      <c r="A6918">
        <v>705765379</v>
      </c>
      <c r="B6918">
        <f t="shared" si="216"/>
        <v>345.7</v>
      </c>
      <c r="C6918">
        <v>714475675</v>
      </c>
      <c r="D6918">
        <v>639611570</v>
      </c>
      <c r="E6918">
        <v>714469890</v>
      </c>
      <c r="F6918">
        <v>-5785</v>
      </c>
      <c r="H6918">
        <f t="shared" si="217"/>
        <v>5785</v>
      </c>
    </row>
    <row r="6919" spans="1:8" x14ac:dyDescent="0.3">
      <c r="A6919">
        <v>705815381</v>
      </c>
      <c r="B6919">
        <f t="shared" si="216"/>
        <v>345.75</v>
      </c>
      <c r="C6919">
        <v>714525676</v>
      </c>
      <c r="D6919">
        <v>639661570</v>
      </c>
      <c r="E6919">
        <v>714519890</v>
      </c>
      <c r="F6919">
        <v>-5786</v>
      </c>
      <c r="H6919">
        <f t="shared" si="217"/>
        <v>5786</v>
      </c>
    </row>
    <row r="6920" spans="1:8" x14ac:dyDescent="0.3">
      <c r="A6920">
        <v>705865384</v>
      </c>
      <c r="B6920">
        <f t="shared" si="216"/>
        <v>345.8</v>
      </c>
      <c r="C6920">
        <v>714575679</v>
      </c>
      <c r="D6920">
        <v>639711572</v>
      </c>
      <c r="E6920">
        <v>714569891</v>
      </c>
      <c r="F6920">
        <v>-5788</v>
      </c>
      <c r="H6920">
        <f t="shared" si="217"/>
        <v>5788</v>
      </c>
    </row>
    <row r="6921" spans="1:8" x14ac:dyDescent="0.3">
      <c r="A6921">
        <v>705915386</v>
      </c>
      <c r="B6921">
        <f t="shared" si="216"/>
        <v>345.85</v>
      </c>
      <c r="C6921">
        <v>714625681</v>
      </c>
      <c r="D6921">
        <v>639761572</v>
      </c>
      <c r="E6921">
        <v>714619892</v>
      </c>
      <c r="F6921">
        <v>-5789</v>
      </c>
      <c r="H6921">
        <f t="shared" si="217"/>
        <v>5789</v>
      </c>
    </row>
    <row r="6922" spans="1:8" x14ac:dyDescent="0.3">
      <c r="A6922">
        <v>705965387</v>
      </c>
      <c r="B6922">
        <f t="shared" si="216"/>
        <v>345.9</v>
      </c>
      <c r="C6922">
        <v>714675683</v>
      </c>
      <c r="D6922">
        <v>639811571</v>
      </c>
      <c r="E6922">
        <v>714669891</v>
      </c>
      <c r="F6922">
        <v>-5792</v>
      </c>
      <c r="H6922">
        <f t="shared" si="217"/>
        <v>5792</v>
      </c>
    </row>
    <row r="6923" spans="1:8" x14ac:dyDescent="0.3">
      <c r="A6923">
        <v>706015388</v>
      </c>
      <c r="B6923">
        <f t="shared" si="216"/>
        <v>345.95</v>
      </c>
      <c r="C6923">
        <v>714725684</v>
      </c>
      <c r="D6923">
        <v>639861570</v>
      </c>
      <c r="E6923">
        <v>714719889</v>
      </c>
      <c r="F6923">
        <v>-5795</v>
      </c>
      <c r="H6923">
        <f t="shared" si="217"/>
        <v>5795</v>
      </c>
    </row>
    <row r="6924" spans="1:8" x14ac:dyDescent="0.3">
      <c r="A6924">
        <v>706065390</v>
      </c>
      <c r="B6924">
        <f t="shared" si="216"/>
        <v>346</v>
      </c>
      <c r="C6924">
        <v>714775687</v>
      </c>
      <c r="D6924">
        <v>639911570</v>
      </c>
      <c r="E6924">
        <v>714769890</v>
      </c>
      <c r="F6924">
        <v>-5797</v>
      </c>
      <c r="H6924">
        <f t="shared" si="217"/>
        <v>5797</v>
      </c>
    </row>
    <row r="6925" spans="1:8" x14ac:dyDescent="0.3">
      <c r="A6925">
        <v>706115392</v>
      </c>
      <c r="B6925">
        <f t="shared" si="216"/>
        <v>346.05</v>
      </c>
      <c r="C6925">
        <v>714825689</v>
      </c>
      <c r="D6925">
        <v>639961571</v>
      </c>
      <c r="E6925">
        <v>714819891</v>
      </c>
      <c r="F6925">
        <v>-5798</v>
      </c>
      <c r="H6925">
        <f t="shared" si="217"/>
        <v>5798</v>
      </c>
    </row>
    <row r="6926" spans="1:8" x14ac:dyDescent="0.3">
      <c r="A6926">
        <v>706165394</v>
      </c>
      <c r="B6926">
        <f t="shared" si="216"/>
        <v>346.1</v>
      </c>
      <c r="C6926">
        <v>714875691</v>
      </c>
      <c r="D6926">
        <v>640011571</v>
      </c>
      <c r="E6926">
        <v>714869891</v>
      </c>
      <c r="F6926">
        <v>-5800</v>
      </c>
      <c r="H6926">
        <f t="shared" si="217"/>
        <v>5800</v>
      </c>
    </row>
    <row r="6927" spans="1:8" x14ac:dyDescent="0.3">
      <c r="A6927">
        <v>706215395</v>
      </c>
      <c r="B6927">
        <f t="shared" si="216"/>
        <v>346.15</v>
      </c>
      <c r="C6927">
        <v>714925691</v>
      </c>
      <c r="D6927">
        <v>640061569</v>
      </c>
      <c r="E6927">
        <v>714919889</v>
      </c>
      <c r="F6927">
        <v>-5802</v>
      </c>
      <c r="H6927">
        <f t="shared" si="217"/>
        <v>5802</v>
      </c>
    </row>
    <row r="6928" spans="1:8" x14ac:dyDescent="0.3">
      <c r="A6928">
        <v>706265397</v>
      </c>
      <c r="B6928">
        <f t="shared" si="216"/>
        <v>346.2</v>
      </c>
      <c r="C6928">
        <v>714975695</v>
      </c>
      <c r="D6928">
        <v>640111570</v>
      </c>
      <c r="E6928">
        <v>714969890</v>
      </c>
      <c r="F6928">
        <v>-5805</v>
      </c>
      <c r="H6928">
        <f t="shared" si="217"/>
        <v>5805</v>
      </c>
    </row>
    <row r="6929" spans="1:8" x14ac:dyDescent="0.3">
      <c r="A6929">
        <v>706315398</v>
      </c>
      <c r="B6929">
        <f t="shared" si="216"/>
        <v>346.25</v>
      </c>
      <c r="C6929">
        <v>715025695</v>
      </c>
      <c r="D6929">
        <v>640161569</v>
      </c>
      <c r="E6929">
        <v>715019889</v>
      </c>
      <c r="F6929">
        <v>-5806</v>
      </c>
      <c r="H6929">
        <f t="shared" si="217"/>
        <v>5806</v>
      </c>
    </row>
    <row r="6930" spans="1:8" x14ac:dyDescent="0.3">
      <c r="A6930">
        <v>706365400</v>
      </c>
      <c r="B6930">
        <f t="shared" si="216"/>
        <v>346.3</v>
      </c>
      <c r="C6930">
        <v>715075698</v>
      </c>
      <c r="D6930">
        <v>640211571</v>
      </c>
      <c r="E6930">
        <v>715069890</v>
      </c>
      <c r="F6930">
        <v>-5808</v>
      </c>
      <c r="H6930">
        <f t="shared" si="217"/>
        <v>5808</v>
      </c>
    </row>
    <row r="6931" spans="1:8" x14ac:dyDescent="0.3">
      <c r="A6931">
        <v>706415403</v>
      </c>
      <c r="B6931">
        <f t="shared" si="216"/>
        <v>346.35</v>
      </c>
      <c r="C6931">
        <v>715125700</v>
      </c>
      <c r="D6931">
        <v>640261571</v>
      </c>
      <c r="E6931">
        <v>715119890</v>
      </c>
      <c r="F6931">
        <v>-5810</v>
      </c>
      <c r="H6931">
        <f t="shared" si="217"/>
        <v>5810</v>
      </c>
    </row>
    <row r="6932" spans="1:8" x14ac:dyDescent="0.3">
      <c r="A6932">
        <v>706465404</v>
      </c>
      <c r="B6932">
        <f t="shared" si="216"/>
        <v>346.4</v>
      </c>
      <c r="C6932">
        <v>715175702</v>
      </c>
      <c r="D6932">
        <v>640311570</v>
      </c>
      <c r="E6932">
        <v>715169890</v>
      </c>
      <c r="F6932">
        <v>-5812</v>
      </c>
      <c r="H6932">
        <f t="shared" si="217"/>
        <v>5812</v>
      </c>
    </row>
    <row r="6933" spans="1:8" x14ac:dyDescent="0.3">
      <c r="A6933">
        <v>706515406</v>
      </c>
      <c r="B6933">
        <f t="shared" si="216"/>
        <v>346.45</v>
      </c>
      <c r="C6933">
        <v>715225705</v>
      </c>
      <c r="D6933">
        <v>640361570</v>
      </c>
      <c r="E6933">
        <v>715219889</v>
      </c>
      <c r="F6933">
        <v>-5816</v>
      </c>
      <c r="H6933">
        <f t="shared" si="217"/>
        <v>5816</v>
      </c>
    </row>
    <row r="6934" spans="1:8" x14ac:dyDescent="0.3">
      <c r="A6934">
        <v>706565408</v>
      </c>
      <c r="B6934">
        <f t="shared" si="216"/>
        <v>346.5</v>
      </c>
      <c r="C6934">
        <v>715275707</v>
      </c>
      <c r="D6934">
        <v>640411571</v>
      </c>
      <c r="E6934">
        <v>715269890</v>
      </c>
      <c r="F6934">
        <v>-5817</v>
      </c>
      <c r="H6934">
        <f t="shared" si="217"/>
        <v>5817</v>
      </c>
    </row>
    <row r="6935" spans="1:8" x14ac:dyDescent="0.3">
      <c r="A6935">
        <v>706615409</v>
      </c>
      <c r="B6935">
        <f t="shared" si="216"/>
        <v>346.55</v>
      </c>
      <c r="C6935">
        <v>715325708</v>
      </c>
      <c r="D6935">
        <v>640461570</v>
      </c>
      <c r="E6935">
        <v>715319889</v>
      </c>
      <c r="F6935">
        <v>-5819</v>
      </c>
      <c r="H6935">
        <f t="shared" si="217"/>
        <v>5819</v>
      </c>
    </row>
    <row r="6936" spans="1:8" x14ac:dyDescent="0.3">
      <c r="A6936">
        <v>706665410</v>
      </c>
      <c r="B6936">
        <f t="shared" si="216"/>
        <v>346.6</v>
      </c>
      <c r="C6936">
        <v>715375709</v>
      </c>
      <c r="D6936">
        <v>640511569</v>
      </c>
      <c r="E6936">
        <v>715369889</v>
      </c>
      <c r="F6936">
        <v>-5820</v>
      </c>
      <c r="H6936">
        <f t="shared" si="217"/>
        <v>5820</v>
      </c>
    </row>
    <row r="6937" spans="1:8" x14ac:dyDescent="0.3">
      <c r="A6937">
        <v>706715411</v>
      </c>
      <c r="B6937">
        <f t="shared" si="216"/>
        <v>346.65</v>
      </c>
      <c r="C6937">
        <v>715425710</v>
      </c>
      <c r="D6937">
        <v>640561569</v>
      </c>
      <c r="E6937">
        <v>715419888</v>
      </c>
      <c r="F6937">
        <v>-5822</v>
      </c>
      <c r="H6937">
        <f t="shared" si="217"/>
        <v>5822</v>
      </c>
    </row>
    <row r="6938" spans="1:8" x14ac:dyDescent="0.3">
      <c r="A6938">
        <v>706765412</v>
      </c>
      <c r="B6938">
        <f t="shared" si="216"/>
        <v>346.7</v>
      </c>
      <c r="C6938">
        <v>715475712</v>
      </c>
      <c r="D6938">
        <v>640611568</v>
      </c>
      <c r="E6938">
        <v>715469887</v>
      </c>
      <c r="F6938">
        <v>-5825</v>
      </c>
      <c r="H6938">
        <f t="shared" si="217"/>
        <v>5825</v>
      </c>
    </row>
    <row r="6939" spans="1:8" x14ac:dyDescent="0.3">
      <c r="A6939">
        <v>706815414</v>
      </c>
      <c r="B6939">
        <f t="shared" si="216"/>
        <v>346.75</v>
      </c>
      <c r="C6939">
        <v>715525714</v>
      </c>
      <c r="D6939">
        <v>640661568</v>
      </c>
      <c r="E6939">
        <v>715519887</v>
      </c>
      <c r="F6939">
        <v>-5827</v>
      </c>
      <c r="H6939">
        <f t="shared" si="217"/>
        <v>5827</v>
      </c>
    </row>
    <row r="6940" spans="1:8" x14ac:dyDescent="0.3">
      <c r="A6940">
        <v>706865417</v>
      </c>
      <c r="B6940">
        <f t="shared" si="216"/>
        <v>346.8</v>
      </c>
      <c r="C6940">
        <v>715575717</v>
      </c>
      <c r="D6940">
        <v>640711570</v>
      </c>
      <c r="E6940">
        <v>715569889</v>
      </c>
      <c r="F6940">
        <v>-5828</v>
      </c>
      <c r="H6940">
        <f t="shared" si="217"/>
        <v>5828</v>
      </c>
    </row>
    <row r="6941" spans="1:8" x14ac:dyDescent="0.3">
      <c r="A6941">
        <v>706915421</v>
      </c>
      <c r="B6941">
        <f t="shared" si="216"/>
        <v>346.85</v>
      </c>
      <c r="C6941">
        <v>715625720</v>
      </c>
      <c r="D6941">
        <v>640761571</v>
      </c>
      <c r="E6941">
        <v>715619891</v>
      </c>
      <c r="F6941">
        <v>-5829</v>
      </c>
      <c r="H6941">
        <f t="shared" si="217"/>
        <v>5829</v>
      </c>
    </row>
    <row r="6942" spans="1:8" x14ac:dyDescent="0.3">
      <c r="A6942">
        <v>706965422</v>
      </c>
      <c r="B6942">
        <f t="shared" si="216"/>
        <v>346.9</v>
      </c>
      <c r="C6942">
        <v>715675722</v>
      </c>
      <c r="D6942">
        <v>640811571</v>
      </c>
      <c r="E6942">
        <v>715669891</v>
      </c>
      <c r="F6942">
        <v>-5831</v>
      </c>
      <c r="H6942">
        <f t="shared" si="217"/>
        <v>5831</v>
      </c>
    </row>
    <row r="6943" spans="1:8" x14ac:dyDescent="0.3">
      <c r="A6943">
        <v>707015423</v>
      </c>
      <c r="B6943">
        <f t="shared" si="216"/>
        <v>346.95</v>
      </c>
      <c r="C6943">
        <v>715725724</v>
      </c>
      <c r="D6943">
        <v>640861569</v>
      </c>
      <c r="E6943">
        <v>715719889</v>
      </c>
      <c r="F6943">
        <v>-5835</v>
      </c>
      <c r="H6943">
        <f t="shared" si="217"/>
        <v>5835</v>
      </c>
    </row>
    <row r="6944" spans="1:8" x14ac:dyDescent="0.3">
      <c r="A6944">
        <v>707065427</v>
      </c>
      <c r="B6944">
        <f t="shared" si="216"/>
        <v>347</v>
      </c>
      <c r="C6944">
        <v>715775727</v>
      </c>
      <c r="D6944">
        <v>640911571</v>
      </c>
      <c r="E6944">
        <v>715769891</v>
      </c>
      <c r="F6944">
        <v>-5836</v>
      </c>
      <c r="H6944">
        <f t="shared" si="217"/>
        <v>5836</v>
      </c>
    </row>
    <row r="6945" spans="1:8" x14ac:dyDescent="0.3">
      <c r="A6945">
        <v>707115428</v>
      </c>
      <c r="B6945">
        <f t="shared" si="216"/>
        <v>347.05</v>
      </c>
      <c r="C6945">
        <v>715825729</v>
      </c>
      <c r="D6945">
        <v>640961571</v>
      </c>
      <c r="E6945">
        <v>715819891</v>
      </c>
      <c r="F6945">
        <v>-5838</v>
      </c>
      <c r="H6945">
        <f t="shared" si="217"/>
        <v>5838</v>
      </c>
    </row>
    <row r="6946" spans="1:8" x14ac:dyDescent="0.3">
      <c r="A6946">
        <v>707165430</v>
      </c>
      <c r="B6946">
        <f t="shared" si="216"/>
        <v>347.1</v>
      </c>
      <c r="C6946">
        <v>715875731</v>
      </c>
      <c r="D6946">
        <v>641011571</v>
      </c>
      <c r="E6946">
        <v>715869891</v>
      </c>
      <c r="F6946">
        <v>-5840</v>
      </c>
      <c r="H6946">
        <f t="shared" si="217"/>
        <v>5840</v>
      </c>
    </row>
    <row r="6947" spans="1:8" x14ac:dyDescent="0.3">
      <c r="A6947">
        <v>707215433</v>
      </c>
      <c r="B6947">
        <f t="shared" si="216"/>
        <v>347.15</v>
      </c>
      <c r="C6947">
        <v>715925734</v>
      </c>
      <c r="D6947">
        <v>641061572</v>
      </c>
      <c r="E6947">
        <v>715919892</v>
      </c>
      <c r="F6947">
        <v>-5842</v>
      </c>
      <c r="H6947">
        <f t="shared" si="217"/>
        <v>5842</v>
      </c>
    </row>
    <row r="6948" spans="1:8" x14ac:dyDescent="0.3">
      <c r="A6948">
        <v>707265435</v>
      </c>
      <c r="B6948">
        <f t="shared" si="216"/>
        <v>347.2</v>
      </c>
      <c r="C6948">
        <v>715975737</v>
      </c>
      <c r="D6948">
        <v>641111573</v>
      </c>
      <c r="E6948">
        <v>715969892</v>
      </c>
      <c r="F6948">
        <v>-5845</v>
      </c>
      <c r="H6948">
        <f t="shared" si="217"/>
        <v>5845</v>
      </c>
    </row>
    <row r="6949" spans="1:8" x14ac:dyDescent="0.3">
      <c r="A6949">
        <v>707315436</v>
      </c>
      <c r="B6949">
        <f t="shared" si="216"/>
        <v>347.25</v>
      </c>
      <c r="C6949">
        <v>716025737</v>
      </c>
      <c r="D6949">
        <v>641161571</v>
      </c>
      <c r="E6949">
        <v>716019890</v>
      </c>
      <c r="F6949">
        <v>-5847</v>
      </c>
      <c r="H6949">
        <f t="shared" si="217"/>
        <v>5847</v>
      </c>
    </row>
    <row r="6950" spans="1:8" x14ac:dyDescent="0.3">
      <c r="A6950">
        <v>707365438</v>
      </c>
      <c r="B6950">
        <f t="shared" si="216"/>
        <v>347.3</v>
      </c>
      <c r="C6950">
        <v>716075740</v>
      </c>
      <c r="D6950">
        <v>641211572</v>
      </c>
      <c r="E6950">
        <v>716069891</v>
      </c>
      <c r="F6950">
        <v>-5849</v>
      </c>
      <c r="H6950">
        <f t="shared" si="217"/>
        <v>5849</v>
      </c>
    </row>
    <row r="6951" spans="1:8" x14ac:dyDescent="0.3">
      <c r="A6951">
        <v>707415439</v>
      </c>
      <c r="B6951">
        <f t="shared" si="216"/>
        <v>347.35</v>
      </c>
      <c r="C6951">
        <v>716125741</v>
      </c>
      <c r="D6951">
        <v>641261571</v>
      </c>
      <c r="E6951">
        <v>716119890</v>
      </c>
      <c r="F6951">
        <v>-5851</v>
      </c>
      <c r="H6951">
        <f t="shared" si="217"/>
        <v>5851</v>
      </c>
    </row>
    <row r="6952" spans="1:8" x14ac:dyDescent="0.3">
      <c r="A6952">
        <v>707465441</v>
      </c>
      <c r="B6952">
        <f t="shared" si="216"/>
        <v>347.4</v>
      </c>
      <c r="C6952">
        <v>716175742</v>
      </c>
      <c r="D6952">
        <v>641311571</v>
      </c>
      <c r="E6952">
        <v>716169890</v>
      </c>
      <c r="F6952">
        <v>-5852</v>
      </c>
      <c r="H6952">
        <f t="shared" si="217"/>
        <v>5852</v>
      </c>
    </row>
    <row r="6953" spans="1:8" x14ac:dyDescent="0.3">
      <c r="A6953">
        <v>707515443</v>
      </c>
      <c r="B6953">
        <f t="shared" si="216"/>
        <v>347.45</v>
      </c>
      <c r="C6953">
        <v>716225745</v>
      </c>
      <c r="D6953">
        <v>641361571</v>
      </c>
      <c r="E6953">
        <v>716219891</v>
      </c>
      <c r="F6953">
        <v>-5854</v>
      </c>
      <c r="H6953">
        <f t="shared" si="217"/>
        <v>5854</v>
      </c>
    </row>
    <row r="6954" spans="1:8" x14ac:dyDescent="0.3">
      <c r="A6954">
        <v>707565445</v>
      </c>
      <c r="B6954">
        <f t="shared" si="216"/>
        <v>347.5</v>
      </c>
      <c r="C6954">
        <v>716275748</v>
      </c>
      <c r="D6954">
        <v>641411572</v>
      </c>
      <c r="E6954">
        <v>716269891</v>
      </c>
      <c r="F6954">
        <v>-5857</v>
      </c>
      <c r="H6954">
        <f t="shared" si="217"/>
        <v>5857</v>
      </c>
    </row>
    <row r="6955" spans="1:8" x14ac:dyDescent="0.3">
      <c r="A6955">
        <v>707615446</v>
      </c>
      <c r="B6955">
        <f t="shared" si="216"/>
        <v>347.55</v>
      </c>
      <c r="C6955">
        <v>716325748</v>
      </c>
      <c r="D6955">
        <v>641461571</v>
      </c>
      <c r="E6955">
        <v>716319891</v>
      </c>
      <c r="F6955">
        <v>-5857</v>
      </c>
      <c r="H6955">
        <f t="shared" si="217"/>
        <v>5857</v>
      </c>
    </row>
    <row r="6956" spans="1:8" x14ac:dyDescent="0.3">
      <c r="A6956">
        <v>707665448</v>
      </c>
      <c r="B6956">
        <f t="shared" si="216"/>
        <v>347.6</v>
      </c>
      <c r="C6956">
        <v>716375750</v>
      </c>
      <c r="D6956">
        <v>641511570</v>
      </c>
      <c r="E6956">
        <v>716369890</v>
      </c>
      <c r="F6956">
        <v>-5860</v>
      </c>
      <c r="H6956">
        <f t="shared" si="217"/>
        <v>5860</v>
      </c>
    </row>
    <row r="6957" spans="1:8" x14ac:dyDescent="0.3">
      <c r="A6957">
        <v>707715450</v>
      </c>
      <c r="B6957">
        <f t="shared" si="216"/>
        <v>347.65</v>
      </c>
      <c r="C6957">
        <v>716425752</v>
      </c>
      <c r="D6957">
        <v>641561571</v>
      </c>
      <c r="E6957">
        <v>716419891</v>
      </c>
      <c r="F6957">
        <v>-5861</v>
      </c>
      <c r="H6957">
        <f t="shared" si="217"/>
        <v>5861</v>
      </c>
    </row>
    <row r="6958" spans="1:8" x14ac:dyDescent="0.3">
      <c r="A6958">
        <v>707765453</v>
      </c>
      <c r="B6958">
        <f t="shared" si="216"/>
        <v>347.7</v>
      </c>
      <c r="C6958">
        <v>716475756</v>
      </c>
      <c r="D6958">
        <v>641611572</v>
      </c>
      <c r="E6958">
        <v>716469892</v>
      </c>
      <c r="F6958">
        <v>-5864</v>
      </c>
      <c r="H6958">
        <f t="shared" si="217"/>
        <v>5864</v>
      </c>
    </row>
    <row r="6959" spans="1:8" x14ac:dyDescent="0.3">
      <c r="A6959">
        <v>707815455</v>
      </c>
      <c r="B6959">
        <f t="shared" si="216"/>
        <v>347.75</v>
      </c>
      <c r="C6959">
        <v>716525759</v>
      </c>
      <c r="D6959">
        <v>641661573</v>
      </c>
      <c r="E6959">
        <v>716519892</v>
      </c>
      <c r="F6959">
        <v>-5867</v>
      </c>
      <c r="H6959">
        <f t="shared" si="217"/>
        <v>5867</v>
      </c>
    </row>
    <row r="6960" spans="1:8" x14ac:dyDescent="0.3">
      <c r="A6960">
        <v>707865456</v>
      </c>
      <c r="B6960">
        <f t="shared" si="216"/>
        <v>347.8</v>
      </c>
      <c r="C6960">
        <v>716575760</v>
      </c>
      <c r="D6960">
        <v>641711573</v>
      </c>
      <c r="E6960">
        <v>716569892</v>
      </c>
      <c r="F6960">
        <v>-5868</v>
      </c>
      <c r="H6960">
        <f t="shared" si="217"/>
        <v>5868</v>
      </c>
    </row>
    <row r="6961" spans="1:8" x14ac:dyDescent="0.3">
      <c r="A6961">
        <v>707915459</v>
      </c>
      <c r="B6961">
        <f t="shared" si="216"/>
        <v>347.85</v>
      </c>
      <c r="C6961">
        <v>716625763</v>
      </c>
      <c r="D6961">
        <v>641761573</v>
      </c>
      <c r="E6961">
        <v>716619893</v>
      </c>
      <c r="F6961">
        <v>-5870</v>
      </c>
      <c r="H6961">
        <f t="shared" si="217"/>
        <v>5870</v>
      </c>
    </row>
    <row r="6962" spans="1:8" x14ac:dyDescent="0.3">
      <c r="A6962">
        <v>707965460</v>
      </c>
      <c r="B6962">
        <f t="shared" si="216"/>
        <v>347.9</v>
      </c>
      <c r="C6962">
        <v>716675764</v>
      </c>
      <c r="D6962">
        <v>641811572</v>
      </c>
      <c r="E6962">
        <v>716669892</v>
      </c>
      <c r="F6962">
        <v>-5872</v>
      </c>
      <c r="H6962">
        <f t="shared" si="217"/>
        <v>5872</v>
      </c>
    </row>
    <row r="6963" spans="1:8" x14ac:dyDescent="0.3">
      <c r="A6963">
        <v>708015461</v>
      </c>
      <c r="B6963">
        <f t="shared" si="216"/>
        <v>347.95</v>
      </c>
      <c r="C6963">
        <v>716725766</v>
      </c>
      <c r="D6963">
        <v>641861571</v>
      </c>
      <c r="E6963">
        <v>716719891</v>
      </c>
      <c r="F6963">
        <v>-5875</v>
      </c>
      <c r="H6963">
        <f t="shared" si="217"/>
        <v>5875</v>
      </c>
    </row>
    <row r="6964" spans="1:8" x14ac:dyDescent="0.3">
      <c r="A6964">
        <v>708065463</v>
      </c>
      <c r="B6964">
        <f t="shared" si="216"/>
        <v>348</v>
      </c>
      <c r="C6964">
        <v>716775768</v>
      </c>
      <c r="D6964">
        <v>641911571</v>
      </c>
      <c r="E6964">
        <v>716769891</v>
      </c>
      <c r="F6964">
        <v>-5877</v>
      </c>
      <c r="H6964">
        <f t="shared" si="217"/>
        <v>5877</v>
      </c>
    </row>
    <row r="6965" spans="1:8" x14ac:dyDescent="0.3">
      <c r="A6965">
        <v>708115464</v>
      </c>
      <c r="B6965">
        <f t="shared" si="216"/>
        <v>348.05</v>
      </c>
      <c r="C6965">
        <v>716825769</v>
      </c>
      <c r="D6965">
        <v>641961571</v>
      </c>
      <c r="E6965">
        <v>716819891</v>
      </c>
      <c r="F6965">
        <v>-5878</v>
      </c>
      <c r="H6965">
        <f t="shared" si="217"/>
        <v>5878</v>
      </c>
    </row>
    <row r="6966" spans="1:8" x14ac:dyDescent="0.3">
      <c r="A6966">
        <v>708165467</v>
      </c>
      <c r="B6966">
        <f t="shared" si="216"/>
        <v>348.1</v>
      </c>
      <c r="C6966">
        <v>716875771</v>
      </c>
      <c r="D6966">
        <v>642011572</v>
      </c>
      <c r="E6966">
        <v>716869891</v>
      </c>
      <c r="F6966">
        <v>-5880</v>
      </c>
      <c r="H6966">
        <f t="shared" si="217"/>
        <v>5880</v>
      </c>
    </row>
    <row r="6967" spans="1:8" x14ac:dyDescent="0.3">
      <c r="A6967">
        <v>708215469</v>
      </c>
      <c r="B6967">
        <f t="shared" si="216"/>
        <v>348.15</v>
      </c>
      <c r="C6967">
        <v>716925773</v>
      </c>
      <c r="D6967">
        <v>642061572</v>
      </c>
      <c r="E6967">
        <v>716919892</v>
      </c>
      <c r="F6967">
        <v>-5881</v>
      </c>
      <c r="H6967">
        <f t="shared" si="217"/>
        <v>5881</v>
      </c>
    </row>
    <row r="6968" spans="1:8" x14ac:dyDescent="0.3">
      <c r="A6968">
        <v>708265472</v>
      </c>
      <c r="B6968">
        <f t="shared" si="216"/>
        <v>348.2</v>
      </c>
      <c r="C6968">
        <v>716975777</v>
      </c>
      <c r="D6968">
        <v>642111573</v>
      </c>
      <c r="E6968">
        <v>716969893</v>
      </c>
      <c r="F6968">
        <v>-5884</v>
      </c>
      <c r="H6968">
        <f t="shared" si="217"/>
        <v>5884</v>
      </c>
    </row>
    <row r="6969" spans="1:8" x14ac:dyDescent="0.3">
      <c r="A6969">
        <v>708315473</v>
      </c>
      <c r="B6969">
        <f t="shared" si="216"/>
        <v>348.25</v>
      </c>
      <c r="C6969">
        <v>717025779</v>
      </c>
      <c r="D6969">
        <v>642161572</v>
      </c>
      <c r="E6969">
        <v>717019892</v>
      </c>
      <c r="F6969">
        <v>-5887</v>
      </c>
      <c r="H6969">
        <f t="shared" si="217"/>
        <v>5887</v>
      </c>
    </row>
    <row r="6970" spans="1:8" x14ac:dyDescent="0.3">
      <c r="A6970">
        <v>708365475</v>
      </c>
      <c r="B6970">
        <f t="shared" si="216"/>
        <v>348.3</v>
      </c>
      <c r="C6970">
        <v>717075781</v>
      </c>
      <c r="D6970">
        <v>642211573</v>
      </c>
      <c r="E6970">
        <v>717069892</v>
      </c>
      <c r="F6970">
        <v>-5889</v>
      </c>
      <c r="H6970">
        <f t="shared" si="217"/>
        <v>5889</v>
      </c>
    </row>
    <row r="6971" spans="1:8" x14ac:dyDescent="0.3">
      <c r="A6971">
        <v>708415476</v>
      </c>
      <c r="B6971">
        <f t="shared" si="216"/>
        <v>348.35</v>
      </c>
      <c r="C6971">
        <v>717125781</v>
      </c>
      <c r="D6971">
        <v>642261572</v>
      </c>
      <c r="E6971">
        <v>717119891</v>
      </c>
      <c r="F6971">
        <v>-5890</v>
      </c>
      <c r="H6971">
        <f t="shared" si="217"/>
        <v>5890</v>
      </c>
    </row>
    <row r="6972" spans="1:8" x14ac:dyDescent="0.3">
      <c r="A6972">
        <v>708465478</v>
      </c>
      <c r="B6972">
        <f t="shared" si="216"/>
        <v>348.4</v>
      </c>
      <c r="C6972">
        <v>717175783</v>
      </c>
      <c r="D6972">
        <v>642311572</v>
      </c>
      <c r="E6972">
        <v>717169891</v>
      </c>
      <c r="F6972">
        <v>-5892</v>
      </c>
      <c r="H6972">
        <f t="shared" si="217"/>
        <v>5892</v>
      </c>
    </row>
    <row r="6973" spans="1:8" x14ac:dyDescent="0.3">
      <c r="A6973">
        <v>708515480</v>
      </c>
      <c r="B6973">
        <f t="shared" si="216"/>
        <v>348.45</v>
      </c>
      <c r="C6973">
        <v>717225786</v>
      </c>
      <c r="D6973">
        <v>642361572</v>
      </c>
      <c r="E6973">
        <v>717219891</v>
      </c>
      <c r="F6973">
        <v>-5895</v>
      </c>
      <c r="H6973">
        <f t="shared" si="217"/>
        <v>5895</v>
      </c>
    </row>
    <row r="6974" spans="1:8" x14ac:dyDescent="0.3">
      <c r="A6974">
        <v>708565483</v>
      </c>
      <c r="B6974">
        <f t="shared" si="216"/>
        <v>348.5</v>
      </c>
      <c r="C6974">
        <v>717275789</v>
      </c>
      <c r="D6974">
        <v>642411573</v>
      </c>
      <c r="E6974">
        <v>717269892</v>
      </c>
      <c r="F6974">
        <v>-5897</v>
      </c>
      <c r="H6974">
        <f t="shared" si="217"/>
        <v>5897</v>
      </c>
    </row>
    <row r="6975" spans="1:8" x14ac:dyDescent="0.3">
      <c r="A6975">
        <v>708615485</v>
      </c>
      <c r="B6975">
        <f t="shared" si="216"/>
        <v>348.55</v>
      </c>
      <c r="C6975">
        <v>717325792</v>
      </c>
      <c r="D6975">
        <v>642461574</v>
      </c>
      <c r="E6975">
        <v>717319894</v>
      </c>
      <c r="F6975">
        <v>-5898</v>
      </c>
      <c r="H6975">
        <f t="shared" si="217"/>
        <v>5898</v>
      </c>
    </row>
    <row r="6976" spans="1:8" x14ac:dyDescent="0.3">
      <c r="A6976">
        <v>708665486</v>
      </c>
      <c r="B6976">
        <f t="shared" si="216"/>
        <v>348.6</v>
      </c>
      <c r="C6976">
        <v>717375792</v>
      </c>
      <c r="D6976">
        <v>642511573</v>
      </c>
      <c r="E6976">
        <v>717369892</v>
      </c>
      <c r="F6976">
        <v>-5900</v>
      </c>
      <c r="H6976">
        <f t="shared" si="217"/>
        <v>5900</v>
      </c>
    </row>
    <row r="6977" spans="1:8" x14ac:dyDescent="0.3">
      <c r="A6977">
        <v>708715487</v>
      </c>
      <c r="B6977">
        <f t="shared" si="216"/>
        <v>348.65</v>
      </c>
      <c r="C6977">
        <v>717425793</v>
      </c>
      <c r="D6977">
        <v>642561572</v>
      </c>
      <c r="E6977">
        <v>717419891</v>
      </c>
      <c r="F6977">
        <v>-5902</v>
      </c>
      <c r="H6977">
        <f t="shared" si="217"/>
        <v>5902</v>
      </c>
    </row>
    <row r="6978" spans="1:8" x14ac:dyDescent="0.3">
      <c r="A6978">
        <v>708765489</v>
      </c>
      <c r="B6978">
        <f t="shared" si="216"/>
        <v>348.7</v>
      </c>
      <c r="C6978">
        <v>717475797</v>
      </c>
      <c r="D6978">
        <v>642611572</v>
      </c>
      <c r="E6978">
        <v>717469892</v>
      </c>
      <c r="F6978">
        <v>-5905</v>
      </c>
      <c r="H6978">
        <f t="shared" si="217"/>
        <v>5905</v>
      </c>
    </row>
    <row r="6979" spans="1:8" x14ac:dyDescent="0.3">
      <c r="A6979">
        <v>708815490</v>
      </c>
      <c r="B6979">
        <f t="shared" ref="B6979:B7042" si="218">ROUND((A6979-$A$2)/1000000, 2)</f>
        <v>348.75</v>
      </c>
      <c r="C6979">
        <v>717525798</v>
      </c>
      <c r="D6979">
        <v>642661571</v>
      </c>
      <c r="E6979">
        <v>717519891</v>
      </c>
      <c r="F6979">
        <v>-5907</v>
      </c>
      <c r="H6979">
        <f t="shared" ref="H6979:H7042" si="219">ABS(F6979)</f>
        <v>5907</v>
      </c>
    </row>
    <row r="6980" spans="1:8" x14ac:dyDescent="0.3">
      <c r="A6980">
        <v>708865491</v>
      </c>
      <c r="B6980">
        <f t="shared" si="218"/>
        <v>348.8</v>
      </c>
      <c r="C6980">
        <v>717575798</v>
      </c>
      <c r="D6980">
        <v>642711571</v>
      </c>
      <c r="E6980">
        <v>717569891</v>
      </c>
      <c r="F6980">
        <v>-5907</v>
      </c>
      <c r="H6980">
        <f t="shared" si="219"/>
        <v>5907</v>
      </c>
    </row>
    <row r="6981" spans="1:8" x14ac:dyDescent="0.3">
      <c r="A6981">
        <v>708915494</v>
      </c>
      <c r="B6981">
        <f t="shared" si="218"/>
        <v>348.85</v>
      </c>
      <c r="C6981">
        <v>717625802</v>
      </c>
      <c r="D6981">
        <v>642761573</v>
      </c>
      <c r="E6981">
        <v>717619892</v>
      </c>
      <c r="F6981">
        <v>-5910</v>
      </c>
      <c r="H6981">
        <f t="shared" si="219"/>
        <v>5910</v>
      </c>
    </row>
    <row r="6982" spans="1:8" x14ac:dyDescent="0.3">
      <c r="A6982">
        <v>708965497</v>
      </c>
      <c r="B6982">
        <f t="shared" si="218"/>
        <v>348.9</v>
      </c>
      <c r="C6982">
        <v>717675805</v>
      </c>
      <c r="D6982">
        <v>642811573</v>
      </c>
      <c r="E6982">
        <v>717669893</v>
      </c>
      <c r="F6982">
        <v>-5912</v>
      </c>
      <c r="H6982">
        <f t="shared" si="219"/>
        <v>5912</v>
      </c>
    </row>
    <row r="6983" spans="1:8" x14ac:dyDescent="0.3">
      <c r="A6983">
        <v>709015499</v>
      </c>
      <c r="B6983">
        <f t="shared" si="218"/>
        <v>348.95</v>
      </c>
      <c r="C6983">
        <v>717725808</v>
      </c>
      <c r="D6983">
        <v>642861573</v>
      </c>
      <c r="E6983">
        <v>717719893</v>
      </c>
      <c r="F6983">
        <v>-5915</v>
      </c>
      <c r="H6983">
        <f t="shared" si="219"/>
        <v>5915</v>
      </c>
    </row>
    <row r="6984" spans="1:8" x14ac:dyDescent="0.3">
      <c r="A6984">
        <v>709065500</v>
      </c>
      <c r="B6984">
        <f t="shared" si="218"/>
        <v>349</v>
      </c>
      <c r="C6984">
        <v>717775809</v>
      </c>
      <c r="D6984">
        <v>642911572</v>
      </c>
      <c r="E6984">
        <v>717769892</v>
      </c>
      <c r="F6984">
        <v>-5917</v>
      </c>
      <c r="H6984">
        <f t="shared" si="219"/>
        <v>5917</v>
      </c>
    </row>
    <row r="6985" spans="1:8" x14ac:dyDescent="0.3">
      <c r="A6985">
        <v>709115504</v>
      </c>
      <c r="B6985">
        <f t="shared" si="218"/>
        <v>349.05</v>
      </c>
      <c r="C6985">
        <v>717825813</v>
      </c>
      <c r="D6985">
        <v>642961575</v>
      </c>
      <c r="E6985">
        <v>717819895</v>
      </c>
      <c r="F6985">
        <v>-5918</v>
      </c>
      <c r="H6985">
        <f t="shared" si="219"/>
        <v>5918</v>
      </c>
    </row>
    <row r="6986" spans="1:8" x14ac:dyDescent="0.3">
      <c r="A6986">
        <v>709165506</v>
      </c>
      <c r="B6986">
        <f t="shared" si="218"/>
        <v>349.1</v>
      </c>
      <c r="C6986">
        <v>717875814</v>
      </c>
      <c r="D6986">
        <v>643011575</v>
      </c>
      <c r="E6986">
        <v>717869895</v>
      </c>
      <c r="F6986">
        <v>-5919</v>
      </c>
      <c r="H6986">
        <f t="shared" si="219"/>
        <v>5919</v>
      </c>
    </row>
    <row r="6987" spans="1:8" x14ac:dyDescent="0.3">
      <c r="A6987">
        <v>709215508</v>
      </c>
      <c r="B6987">
        <f t="shared" si="218"/>
        <v>349.15</v>
      </c>
      <c r="C6987">
        <v>717925817</v>
      </c>
      <c r="D6987">
        <v>643061576</v>
      </c>
      <c r="E6987">
        <v>717919896</v>
      </c>
      <c r="F6987">
        <v>-5921</v>
      </c>
      <c r="H6987">
        <f t="shared" si="219"/>
        <v>5921</v>
      </c>
    </row>
    <row r="6988" spans="1:8" x14ac:dyDescent="0.3">
      <c r="A6988">
        <v>709265510</v>
      </c>
      <c r="B6988">
        <f t="shared" si="218"/>
        <v>349.2</v>
      </c>
      <c r="C6988">
        <v>717975820</v>
      </c>
      <c r="D6988">
        <v>643111576</v>
      </c>
      <c r="E6988">
        <v>717969895</v>
      </c>
      <c r="F6988">
        <v>-5925</v>
      </c>
      <c r="H6988">
        <f t="shared" si="219"/>
        <v>5925</v>
      </c>
    </row>
    <row r="6989" spans="1:8" x14ac:dyDescent="0.3">
      <c r="A6989">
        <v>709315512</v>
      </c>
      <c r="B6989">
        <f t="shared" si="218"/>
        <v>349.25</v>
      </c>
      <c r="C6989">
        <v>718025822</v>
      </c>
      <c r="D6989">
        <v>643161575</v>
      </c>
      <c r="E6989">
        <v>718019895</v>
      </c>
      <c r="F6989">
        <v>-5927</v>
      </c>
      <c r="H6989">
        <f t="shared" si="219"/>
        <v>5927</v>
      </c>
    </row>
    <row r="6990" spans="1:8" x14ac:dyDescent="0.3">
      <c r="A6990">
        <v>709365514</v>
      </c>
      <c r="B6990">
        <f t="shared" si="218"/>
        <v>349.3</v>
      </c>
      <c r="C6990">
        <v>718075824</v>
      </c>
      <c r="D6990">
        <v>643211577</v>
      </c>
      <c r="E6990">
        <v>718069897</v>
      </c>
      <c r="F6990">
        <v>-5927</v>
      </c>
      <c r="H6990">
        <f t="shared" si="219"/>
        <v>5927</v>
      </c>
    </row>
    <row r="6991" spans="1:8" x14ac:dyDescent="0.3">
      <c r="A6991">
        <v>709415516</v>
      </c>
      <c r="B6991">
        <f t="shared" si="218"/>
        <v>349.35</v>
      </c>
      <c r="C6991">
        <v>718125826</v>
      </c>
      <c r="D6991">
        <v>643261577</v>
      </c>
      <c r="E6991">
        <v>718119896</v>
      </c>
      <c r="F6991">
        <v>-5930</v>
      </c>
      <c r="H6991">
        <f t="shared" si="219"/>
        <v>5930</v>
      </c>
    </row>
    <row r="6992" spans="1:8" x14ac:dyDescent="0.3">
      <c r="A6992">
        <v>709465517</v>
      </c>
      <c r="B6992">
        <f t="shared" si="218"/>
        <v>349.4</v>
      </c>
      <c r="C6992">
        <v>718175827</v>
      </c>
      <c r="D6992">
        <v>643311576</v>
      </c>
      <c r="E6992">
        <v>718169895</v>
      </c>
      <c r="F6992">
        <v>-5932</v>
      </c>
      <c r="H6992">
        <f t="shared" si="219"/>
        <v>5932</v>
      </c>
    </row>
    <row r="6993" spans="1:8" x14ac:dyDescent="0.3">
      <c r="A6993">
        <v>709515519</v>
      </c>
      <c r="B6993">
        <f t="shared" si="218"/>
        <v>349.45</v>
      </c>
      <c r="C6993">
        <v>718225829</v>
      </c>
      <c r="D6993">
        <v>643361575</v>
      </c>
      <c r="E6993">
        <v>718219895</v>
      </c>
      <c r="F6993">
        <v>-5934</v>
      </c>
      <c r="H6993">
        <f t="shared" si="219"/>
        <v>5934</v>
      </c>
    </row>
    <row r="6994" spans="1:8" x14ac:dyDescent="0.3">
      <c r="A6994">
        <v>709565520</v>
      </c>
      <c r="B6994">
        <f t="shared" si="218"/>
        <v>349.5</v>
      </c>
      <c r="C6994">
        <v>718275831</v>
      </c>
      <c r="D6994">
        <v>643411575</v>
      </c>
      <c r="E6994">
        <v>718269895</v>
      </c>
      <c r="F6994">
        <v>-5936</v>
      </c>
      <c r="H6994">
        <f t="shared" si="219"/>
        <v>5936</v>
      </c>
    </row>
    <row r="6995" spans="1:8" x14ac:dyDescent="0.3">
      <c r="A6995">
        <v>709615522</v>
      </c>
      <c r="B6995">
        <f t="shared" si="218"/>
        <v>349.55</v>
      </c>
      <c r="C6995">
        <v>718325832</v>
      </c>
      <c r="D6995">
        <v>643461575</v>
      </c>
      <c r="E6995">
        <v>718319895</v>
      </c>
      <c r="F6995">
        <v>-5937</v>
      </c>
      <c r="H6995">
        <f t="shared" si="219"/>
        <v>5937</v>
      </c>
    </row>
    <row r="6996" spans="1:8" x14ac:dyDescent="0.3">
      <c r="A6996">
        <v>709665525</v>
      </c>
      <c r="B6996">
        <f t="shared" si="218"/>
        <v>349.6</v>
      </c>
      <c r="C6996">
        <v>718375836</v>
      </c>
      <c r="D6996">
        <v>643511577</v>
      </c>
      <c r="E6996">
        <v>718369897</v>
      </c>
      <c r="F6996">
        <v>-5939</v>
      </c>
      <c r="H6996">
        <f t="shared" si="219"/>
        <v>5939</v>
      </c>
    </row>
    <row r="6997" spans="1:8" x14ac:dyDescent="0.3">
      <c r="A6997">
        <v>709715526</v>
      </c>
      <c r="B6997">
        <f t="shared" si="218"/>
        <v>349.65</v>
      </c>
      <c r="C6997">
        <v>718425837</v>
      </c>
      <c r="D6997">
        <v>643561575</v>
      </c>
      <c r="E6997">
        <v>718419896</v>
      </c>
      <c r="F6997">
        <v>-5941</v>
      </c>
      <c r="H6997">
        <f t="shared" si="219"/>
        <v>5941</v>
      </c>
    </row>
    <row r="6998" spans="1:8" x14ac:dyDescent="0.3">
      <c r="A6998">
        <v>709765529</v>
      </c>
      <c r="B6998">
        <f t="shared" si="218"/>
        <v>349.7</v>
      </c>
      <c r="C6998">
        <v>718475840</v>
      </c>
      <c r="D6998">
        <v>643611576</v>
      </c>
      <c r="E6998">
        <v>718469896</v>
      </c>
      <c r="F6998">
        <v>-5944</v>
      </c>
      <c r="H6998">
        <f t="shared" si="219"/>
        <v>5944</v>
      </c>
    </row>
    <row r="6999" spans="1:8" x14ac:dyDescent="0.3">
      <c r="A6999">
        <v>709815530</v>
      </c>
      <c r="B6999">
        <f t="shared" si="218"/>
        <v>349.75</v>
      </c>
      <c r="C6999">
        <v>718525841</v>
      </c>
      <c r="D6999">
        <v>643661575</v>
      </c>
      <c r="E6999">
        <v>718519895</v>
      </c>
      <c r="F6999">
        <v>-5946</v>
      </c>
      <c r="H6999">
        <f t="shared" si="219"/>
        <v>5946</v>
      </c>
    </row>
    <row r="7000" spans="1:8" x14ac:dyDescent="0.3">
      <c r="A7000">
        <v>709865531</v>
      </c>
      <c r="B7000">
        <f t="shared" si="218"/>
        <v>349.8</v>
      </c>
      <c r="C7000">
        <v>718575843</v>
      </c>
      <c r="D7000">
        <v>643711575</v>
      </c>
      <c r="E7000">
        <v>718569895</v>
      </c>
      <c r="F7000">
        <v>-5948</v>
      </c>
      <c r="H7000">
        <f t="shared" si="219"/>
        <v>5948</v>
      </c>
    </row>
    <row r="7001" spans="1:8" x14ac:dyDescent="0.3">
      <c r="A7001">
        <v>709915532</v>
      </c>
      <c r="B7001">
        <f t="shared" si="218"/>
        <v>349.85</v>
      </c>
      <c r="C7001">
        <v>718625844</v>
      </c>
      <c r="D7001">
        <v>643761575</v>
      </c>
      <c r="E7001">
        <v>718619895</v>
      </c>
      <c r="F7001">
        <v>-5949</v>
      </c>
      <c r="H7001">
        <f t="shared" si="219"/>
        <v>5949</v>
      </c>
    </row>
    <row r="7002" spans="1:8" x14ac:dyDescent="0.3">
      <c r="A7002">
        <v>709965535</v>
      </c>
      <c r="B7002">
        <f t="shared" si="218"/>
        <v>349.9</v>
      </c>
      <c r="C7002">
        <v>718675846</v>
      </c>
      <c r="D7002">
        <v>643811575</v>
      </c>
      <c r="E7002">
        <v>718669895</v>
      </c>
      <c r="F7002">
        <v>-5951</v>
      </c>
      <c r="H7002">
        <f t="shared" si="219"/>
        <v>5951</v>
      </c>
    </row>
    <row r="7003" spans="1:8" x14ac:dyDescent="0.3">
      <c r="A7003">
        <v>710015536</v>
      </c>
      <c r="B7003">
        <f t="shared" si="218"/>
        <v>349.95</v>
      </c>
      <c r="C7003">
        <v>718725848</v>
      </c>
      <c r="D7003">
        <v>643861574</v>
      </c>
      <c r="E7003">
        <v>718719893</v>
      </c>
      <c r="F7003">
        <v>-5955</v>
      </c>
      <c r="H7003">
        <f t="shared" si="219"/>
        <v>5955</v>
      </c>
    </row>
    <row r="7004" spans="1:8" x14ac:dyDescent="0.3">
      <c r="A7004">
        <v>710065538</v>
      </c>
      <c r="B7004">
        <f t="shared" si="218"/>
        <v>350</v>
      </c>
      <c r="C7004">
        <v>718775850</v>
      </c>
      <c r="D7004">
        <v>643911574</v>
      </c>
      <c r="E7004">
        <v>718769894</v>
      </c>
      <c r="F7004">
        <v>-5956</v>
      </c>
      <c r="H7004">
        <f t="shared" si="219"/>
        <v>5956</v>
      </c>
    </row>
    <row r="7005" spans="1:8" x14ac:dyDescent="0.3">
      <c r="A7005">
        <v>710115541</v>
      </c>
      <c r="B7005">
        <f t="shared" si="218"/>
        <v>350.05</v>
      </c>
      <c r="C7005">
        <v>718825854</v>
      </c>
      <c r="D7005">
        <v>643961576</v>
      </c>
      <c r="E7005">
        <v>718819895</v>
      </c>
      <c r="F7005">
        <v>-5959</v>
      </c>
      <c r="H7005">
        <f t="shared" si="219"/>
        <v>5959</v>
      </c>
    </row>
    <row r="7006" spans="1:8" x14ac:dyDescent="0.3">
      <c r="A7006">
        <v>710165543</v>
      </c>
      <c r="B7006">
        <f t="shared" si="218"/>
        <v>350.1</v>
      </c>
      <c r="C7006">
        <v>718875856</v>
      </c>
      <c r="D7006">
        <v>644011576</v>
      </c>
      <c r="E7006">
        <v>718869896</v>
      </c>
      <c r="F7006">
        <v>-5960</v>
      </c>
      <c r="H7006">
        <f t="shared" si="219"/>
        <v>5960</v>
      </c>
    </row>
    <row r="7007" spans="1:8" x14ac:dyDescent="0.3">
      <c r="A7007">
        <v>710215544</v>
      </c>
      <c r="B7007">
        <f t="shared" si="218"/>
        <v>350.15</v>
      </c>
      <c r="C7007">
        <v>718925857</v>
      </c>
      <c r="D7007">
        <v>644061575</v>
      </c>
      <c r="E7007">
        <v>718919895</v>
      </c>
      <c r="F7007">
        <v>-5962</v>
      </c>
      <c r="H7007">
        <f t="shared" si="219"/>
        <v>5962</v>
      </c>
    </row>
    <row r="7008" spans="1:8" x14ac:dyDescent="0.3">
      <c r="A7008">
        <v>710265547</v>
      </c>
      <c r="B7008">
        <f t="shared" si="218"/>
        <v>350.2</v>
      </c>
      <c r="C7008">
        <v>718975860</v>
      </c>
      <c r="D7008">
        <v>644111576</v>
      </c>
      <c r="E7008">
        <v>718969895</v>
      </c>
      <c r="F7008">
        <v>-5965</v>
      </c>
      <c r="H7008">
        <f t="shared" si="219"/>
        <v>5965</v>
      </c>
    </row>
    <row r="7009" spans="1:8" x14ac:dyDescent="0.3">
      <c r="A7009">
        <v>710315548</v>
      </c>
      <c r="B7009">
        <f t="shared" si="218"/>
        <v>350.25</v>
      </c>
      <c r="C7009">
        <v>719025862</v>
      </c>
      <c r="D7009">
        <v>644161575</v>
      </c>
      <c r="E7009">
        <v>719019895</v>
      </c>
      <c r="F7009">
        <v>-5967</v>
      </c>
      <c r="H7009">
        <f t="shared" si="219"/>
        <v>5967</v>
      </c>
    </row>
    <row r="7010" spans="1:8" x14ac:dyDescent="0.3">
      <c r="A7010">
        <v>710365550</v>
      </c>
      <c r="B7010">
        <f t="shared" si="218"/>
        <v>350.3</v>
      </c>
      <c r="C7010">
        <v>719075864</v>
      </c>
      <c r="D7010">
        <v>644211576</v>
      </c>
      <c r="E7010">
        <v>719069895</v>
      </c>
      <c r="F7010">
        <v>-5969</v>
      </c>
      <c r="H7010">
        <f t="shared" si="219"/>
        <v>5969</v>
      </c>
    </row>
    <row r="7011" spans="1:8" x14ac:dyDescent="0.3">
      <c r="A7011">
        <v>710415553</v>
      </c>
      <c r="B7011">
        <f t="shared" si="218"/>
        <v>350.35</v>
      </c>
      <c r="C7011">
        <v>719125866</v>
      </c>
      <c r="D7011">
        <v>644261577</v>
      </c>
      <c r="E7011">
        <v>719119897</v>
      </c>
      <c r="F7011">
        <v>-5969</v>
      </c>
      <c r="H7011">
        <f t="shared" si="219"/>
        <v>5969</v>
      </c>
    </row>
    <row r="7012" spans="1:8" x14ac:dyDescent="0.3">
      <c r="A7012">
        <v>710465554</v>
      </c>
      <c r="B7012">
        <f t="shared" si="218"/>
        <v>350.4</v>
      </c>
      <c r="C7012">
        <v>719175868</v>
      </c>
      <c r="D7012">
        <v>644311576</v>
      </c>
      <c r="E7012">
        <v>719169896</v>
      </c>
      <c r="F7012">
        <v>-5972</v>
      </c>
      <c r="H7012">
        <f t="shared" si="219"/>
        <v>5972</v>
      </c>
    </row>
    <row r="7013" spans="1:8" x14ac:dyDescent="0.3">
      <c r="A7013">
        <v>710515556</v>
      </c>
      <c r="B7013">
        <f t="shared" si="218"/>
        <v>350.45</v>
      </c>
      <c r="C7013">
        <v>719225871</v>
      </c>
      <c r="D7013">
        <v>644361576</v>
      </c>
      <c r="E7013">
        <v>719219896</v>
      </c>
      <c r="F7013">
        <v>-5975</v>
      </c>
      <c r="H7013">
        <f t="shared" si="219"/>
        <v>5975</v>
      </c>
    </row>
    <row r="7014" spans="1:8" x14ac:dyDescent="0.3">
      <c r="A7014">
        <v>710565557</v>
      </c>
      <c r="B7014">
        <f t="shared" si="218"/>
        <v>350.5</v>
      </c>
      <c r="C7014">
        <v>719275872</v>
      </c>
      <c r="D7014">
        <v>644411576</v>
      </c>
      <c r="E7014">
        <v>719269895</v>
      </c>
      <c r="F7014">
        <v>-5977</v>
      </c>
      <c r="H7014">
        <f t="shared" si="219"/>
        <v>5977</v>
      </c>
    </row>
    <row r="7015" spans="1:8" x14ac:dyDescent="0.3">
      <c r="A7015">
        <v>710615559</v>
      </c>
      <c r="B7015">
        <f t="shared" si="218"/>
        <v>350.55</v>
      </c>
      <c r="C7015">
        <v>719325874</v>
      </c>
      <c r="D7015">
        <v>644461576</v>
      </c>
      <c r="E7015">
        <v>719319896</v>
      </c>
      <c r="F7015">
        <v>-5978</v>
      </c>
      <c r="H7015">
        <f t="shared" si="219"/>
        <v>5978</v>
      </c>
    </row>
    <row r="7016" spans="1:8" x14ac:dyDescent="0.3">
      <c r="A7016">
        <v>710665560</v>
      </c>
      <c r="B7016">
        <f t="shared" si="218"/>
        <v>350.6</v>
      </c>
      <c r="C7016">
        <v>719375874</v>
      </c>
      <c r="D7016">
        <v>644511575</v>
      </c>
      <c r="E7016">
        <v>719369894</v>
      </c>
      <c r="F7016">
        <v>-5980</v>
      </c>
      <c r="H7016">
        <f t="shared" si="219"/>
        <v>5980</v>
      </c>
    </row>
    <row r="7017" spans="1:8" x14ac:dyDescent="0.3">
      <c r="A7017">
        <v>710715562</v>
      </c>
      <c r="B7017">
        <f t="shared" si="218"/>
        <v>350.65</v>
      </c>
      <c r="C7017">
        <v>719425877</v>
      </c>
      <c r="D7017">
        <v>644561576</v>
      </c>
      <c r="E7017">
        <v>719419895</v>
      </c>
      <c r="F7017">
        <v>-5982</v>
      </c>
      <c r="H7017">
        <f t="shared" si="219"/>
        <v>5982</v>
      </c>
    </row>
    <row r="7018" spans="1:8" x14ac:dyDescent="0.3">
      <c r="A7018">
        <v>710765563</v>
      </c>
      <c r="B7018">
        <f t="shared" si="218"/>
        <v>350.7</v>
      </c>
      <c r="C7018">
        <v>719475879</v>
      </c>
      <c r="D7018">
        <v>644611575</v>
      </c>
      <c r="E7018">
        <v>719469895</v>
      </c>
      <c r="F7018">
        <v>-5984</v>
      </c>
      <c r="H7018">
        <f t="shared" si="219"/>
        <v>5984</v>
      </c>
    </row>
    <row r="7019" spans="1:8" x14ac:dyDescent="0.3">
      <c r="A7019">
        <v>710815565</v>
      </c>
      <c r="B7019">
        <f t="shared" si="218"/>
        <v>350.75</v>
      </c>
      <c r="C7019">
        <v>719525881</v>
      </c>
      <c r="D7019">
        <v>644661575</v>
      </c>
      <c r="E7019">
        <v>719519894</v>
      </c>
      <c r="F7019">
        <v>-5987</v>
      </c>
      <c r="H7019">
        <f t="shared" si="219"/>
        <v>5987</v>
      </c>
    </row>
    <row r="7020" spans="1:8" x14ac:dyDescent="0.3">
      <c r="A7020">
        <v>710865566</v>
      </c>
      <c r="B7020">
        <f t="shared" si="218"/>
        <v>350.8</v>
      </c>
      <c r="C7020">
        <v>719575881</v>
      </c>
      <c r="D7020">
        <v>644711574</v>
      </c>
      <c r="E7020">
        <v>719569894</v>
      </c>
      <c r="F7020">
        <v>-5987</v>
      </c>
      <c r="H7020">
        <f t="shared" si="219"/>
        <v>5987</v>
      </c>
    </row>
    <row r="7021" spans="1:8" x14ac:dyDescent="0.3">
      <c r="A7021">
        <v>710915568</v>
      </c>
      <c r="B7021">
        <f t="shared" si="218"/>
        <v>350.85</v>
      </c>
      <c r="C7021">
        <v>719625884</v>
      </c>
      <c r="D7021">
        <v>644761575</v>
      </c>
      <c r="E7021">
        <v>719619894</v>
      </c>
      <c r="F7021">
        <v>-5990</v>
      </c>
      <c r="H7021">
        <f t="shared" si="219"/>
        <v>5990</v>
      </c>
    </row>
    <row r="7022" spans="1:8" x14ac:dyDescent="0.3">
      <c r="A7022">
        <v>710965569</v>
      </c>
      <c r="B7022">
        <f t="shared" si="218"/>
        <v>350.9</v>
      </c>
      <c r="C7022">
        <v>719675884</v>
      </c>
      <c r="D7022">
        <v>644811573</v>
      </c>
      <c r="E7022">
        <v>719669893</v>
      </c>
      <c r="F7022">
        <v>-5991</v>
      </c>
      <c r="H7022">
        <f t="shared" si="219"/>
        <v>5991</v>
      </c>
    </row>
    <row r="7023" spans="1:8" x14ac:dyDescent="0.3">
      <c r="A7023">
        <v>711015572</v>
      </c>
      <c r="B7023">
        <f t="shared" si="218"/>
        <v>350.95</v>
      </c>
      <c r="C7023">
        <v>719725889</v>
      </c>
      <c r="D7023">
        <v>644861575</v>
      </c>
      <c r="E7023">
        <v>719719894</v>
      </c>
      <c r="F7023">
        <v>-5995</v>
      </c>
      <c r="H7023">
        <f t="shared" si="219"/>
        <v>5995</v>
      </c>
    </row>
    <row r="7024" spans="1:8" x14ac:dyDescent="0.3">
      <c r="A7024">
        <v>711065575</v>
      </c>
      <c r="B7024">
        <f t="shared" si="218"/>
        <v>351</v>
      </c>
      <c r="C7024">
        <v>719775892</v>
      </c>
      <c r="D7024">
        <v>644911576</v>
      </c>
      <c r="E7024">
        <v>719769895</v>
      </c>
      <c r="F7024">
        <v>-5997</v>
      </c>
      <c r="H7024">
        <f t="shared" si="219"/>
        <v>5997</v>
      </c>
    </row>
    <row r="7025" spans="1:8" x14ac:dyDescent="0.3">
      <c r="A7025">
        <v>711115577</v>
      </c>
      <c r="B7025">
        <f t="shared" si="218"/>
        <v>351.05</v>
      </c>
      <c r="C7025">
        <v>719825894</v>
      </c>
      <c r="D7025">
        <v>644961576</v>
      </c>
      <c r="E7025">
        <v>719819896</v>
      </c>
      <c r="F7025">
        <v>-5998</v>
      </c>
      <c r="H7025">
        <f t="shared" si="219"/>
        <v>5998</v>
      </c>
    </row>
    <row r="7026" spans="1:8" x14ac:dyDescent="0.3">
      <c r="A7026">
        <v>711165580</v>
      </c>
      <c r="B7026">
        <f t="shared" si="218"/>
        <v>351.1</v>
      </c>
      <c r="C7026">
        <v>719875897</v>
      </c>
      <c r="D7026">
        <v>645011578</v>
      </c>
      <c r="E7026">
        <v>719869897</v>
      </c>
      <c r="F7026">
        <v>-6000</v>
      </c>
      <c r="H7026">
        <f t="shared" si="219"/>
        <v>6000</v>
      </c>
    </row>
    <row r="7027" spans="1:8" x14ac:dyDescent="0.3">
      <c r="A7027">
        <v>711215583</v>
      </c>
      <c r="B7027">
        <f t="shared" si="218"/>
        <v>351.15</v>
      </c>
      <c r="C7027">
        <v>719925900</v>
      </c>
      <c r="D7027">
        <v>645061578</v>
      </c>
      <c r="E7027">
        <v>719919899</v>
      </c>
      <c r="F7027">
        <v>-6001</v>
      </c>
      <c r="H7027">
        <f t="shared" si="219"/>
        <v>6001</v>
      </c>
    </row>
    <row r="7028" spans="1:8" x14ac:dyDescent="0.3">
      <c r="A7028">
        <v>711265584</v>
      </c>
      <c r="B7028">
        <f t="shared" si="218"/>
        <v>351.2</v>
      </c>
      <c r="C7028">
        <v>719975902</v>
      </c>
      <c r="D7028">
        <v>645111577</v>
      </c>
      <c r="E7028">
        <v>719969897</v>
      </c>
      <c r="F7028">
        <v>-6005</v>
      </c>
      <c r="H7028">
        <f t="shared" si="219"/>
        <v>6005</v>
      </c>
    </row>
    <row r="7029" spans="1:8" x14ac:dyDescent="0.3">
      <c r="A7029">
        <v>711315587</v>
      </c>
      <c r="B7029">
        <f t="shared" si="218"/>
        <v>351.25</v>
      </c>
      <c r="C7029">
        <v>720025905</v>
      </c>
      <c r="D7029">
        <v>645161579</v>
      </c>
      <c r="E7029">
        <v>720019898</v>
      </c>
      <c r="F7029">
        <v>-6007</v>
      </c>
      <c r="H7029">
        <f t="shared" si="219"/>
        <v>6007</v>
      </c>
    </row>
    <row r="7030" spans="1:8" x14ac:dyDescent="0.3">
      <c r="A7030">
        <v>711365588</v>
      </c>
      <c r="B7030">
        <f t="shared" si="218"/>
        <v>351.3</v>
      </c>
      <c r="C7030">
        <v>720075905</v>
      </c>
      <c r="D7030">
        <v>645211578</v>
      </c>
      <c r="E7030">
        <v>720069898</v>
      </c>
      <c r="F7030">
        <v>-6007</v>
      </c>
      <c r="H7030">
        <f t="shared" si="219"/>
        <v>6007</v>
      </c>
    </row>
    <row r="7031" spans="1:8" x14ac:dyDescent="0.3">
      <c r="A7031">
        <v>711415591</v>
      </c>
      <c r="B7031">
        <f t="shared" si="218"/>
        <v>351.35</v>
      </c>
      <c r="C7031">
        <v>720125909</v>
      </c>
      <c r="D7031">
        <v>645261579</v>
      </c>
      <c r="E7031">
        <v>720119899</v>
      </c>
      <c r="F7031">
        <v>-6010</v>
      </c>
      <c r="H7031">
        <f t="shared" si="219"/>
        <v>6010</v>
      </c>
    </row>
    <row r="7032" spans="1:8" x14ac:dyDescent="0.3">
      <c r="A7032">
        <v>711465593</v>
      </c>
      <c r="B7032">
        <f t="shared" si="218"/>
        <v>351.4</v>
      </c>
      <c r="C7032">
        <v>720175911</v>
      </c>
      <c r="D7032">
        <v>645311580</v>
      </c>
      <c r="E7032">
        <v>720169899</v>
      </c>
      <c r="F7032">
        <v>-6012</v>
      </c>
      <c r="H7032">
        <f t="shared" si="219"/>
        <v>6012</v>
      </c>
    </row>
    <row r="7033" spans="1:8" x14ac:dyDescent="0.3">
      <c r="A7033">
        <v>711515595</v>
      </c>
      <c r="B7033">
        <f t="shared" si="218"/>
        <v>351.45</v>
      </c>
      <c r="C7033">
        <v>720225913</v>
      </c>
      <c r="D7033">
        <v>645361579</v>
      </c>
      <c r="E7033">
        <v>720219898</v>
      </c>
      <c r="F7033">
        <v>-6015</v>
      </c>
      <c r="H7033">
        <f t="shared" si="219"/>
        <v>6015</v>
      </c>
    </row>
    <row r="7034" spans="1:8" x14ac:dyDescent="0.3">
      <c r="A7034">
        <v>711565597</v>
      </c>
      <c r="B7034">
        <f t="shared" si="218"/>
        <v>351.5</v>
      </c>
      <c r="C7034">
        <v>720275915</v>
      </c>
      <c r="D7034">
        <v>645411579</v>
      </c>
      <c r="E7034">
        <v>720269899</v>
      </c>
      <c r="F7034">
        <v>-6016</v>
      </c>
      <c r="H7034">
        <f t="shared" si="219"/>
        <v>6016</v>
      </c>
    </row>
    <row r="7035" spans="1:8" x14ac:dyDescent="0.3">
      <c r="A7035">
        <v>711615598</v>
      </c>
      <c r="B7035">
        <f t="shared" si="218"/>
        <v>351.55</v>
      </c>
      <c r="C7035">
        <v>720325916</v>
      </c>
      <c r="D7035">
        <v>645461579</v>
      </c>
      <c r="E7035">
        <v>720319899</v>
      </c>
      <c r="F7035">
        <v>-6017</v>
      </c>
      <c r="H7035">
        <f t="shared" si="219"/>
        <v>6017</v>
      </c>
    </row>
    <row r="7036" spans="1:8" x14ac:dyDescent="0.3">
      <c r="A7036">
        <v>711665599</v>
      </c>
      <c r="B7036">
        <f t="shared" si="218"/>
        <v>351.6</v>
      </c>
      <c r="C7036">
        <v>720375917</v>
      </c>
      <c r="D7036">
        <v>645511578</v>
      </c>
      <c r="E7036">
        <v>720369898</v>
      </c>
      <c r="F7036">
        <v>-6019</v>
      </c>
      <c r="H7036">
        <f t="shared" si="219"/>
        <v>6019</v>
      </c>
    </row>
    <row r="7037" spans="1:8" x14ac:dyDescent="0.3">
      <c r="A7037">
        <v>711715600</v>
      </c>
      <c r="B7037">
        <f t="shared" si="218"/>
        <v>351.65</v>
      </c>
      <c r="C7037">
        <v>720425919</v>
      </c>
      <c r="D7037">
        <v>645561577</v>
      </c>
      <c r="E7037">
        <v>720419897</v>
      </c>
      <c r="F7037">
        <v>-6022</v>
      </c>
      <c r="H7037">
        <f t="shared" si="219"/>
        <v>6022</v>
      </c>
    </row>
    <row r="7038" spans="1:8" x14ac:dyDescent="0.3">
      <c r="A7038">
        <v>711765603</v>
      </c>
      <c r="B7038">
        <f t="shared" si="218"/>
        <v>351.7</v>
      </c>
      <c r="C7038">
        <v>720475923</v>
      </c>
      <c r="D7038">
        <v>645611579</v>
      </c>
      <c r="E7038">
        <v>720469898</v>
      </c>
      <c r="F7038">
        <v>-6025</v>
      </c>
      <c r="H7038">
        <f t="shared" si="219"/>
        <v>6025</v>
      </c>
    </row>
    <row r="7039" spans="1:8" x14ac:dyDescent="0.3">
      <c r="A7039">
        <v>711815605</v>
      </c>
      <c r="B7039">
        <f t="shared" si="218"/>
        <v>351.75</v>
      </c>
      <c r="C7039">
        <v>720525925</v>
      </c>
      <c r="D7039">
        <v>645661579</v>
      </c>
      <c r="E7039">
        <v>720519899</v>
      </c>
      <c r="F7039">
        <v>-6026</v>
      </c>
      <c r="H7039">
        <f t="shared" si="219"/>
        <v>6026</v>
      </c>
    </row>
    <row r="7040" spans="1:8" x14ac:dyDescent="0.3">
      <c r="A7040">
        <v>711865608</v>
      </c>
      <c r="B7040">
        <f t="shared" si="218"/>
        <v>351.8</v>
      </c>
      <c r="C7040">
        <v>720575927</v>
      </c>
      <c r="D7040">
        <v>645711580</v>
      </c>
      <c r="E7040">
        <v>720569900</v>
      </c>
      <c r="F7040">
        <v>-6027</v>
      </c>
      <c r="H7040">
        <f t="shared" si="219"/>
        <v>6027</v>
      </c>
    </row>
    <row r="7041" spans="1:8" x14ac:dyDescent="0.3">
      <c r="A7041">
        <v>711915610</v>
      </c>
      <c r="B7041">
        <f t="shared" si="218"/>
        <v>351.85</v>
      </c>
      <c r="C7041">
        <v>720625930</v>
      </c>
      <c r="D7041">
        <v>645761580</v>
      </c>
      <c r="E7041">
        <v>720619900</v>
      </c>
      <c r="F7041">
        <v>-6030</v>
      </c>
      <c r="H7041">
        <f t="shared" si="219"/>
        <v>6030</v>
      </c>
    </row>
    <row r="7042" spans="1:8" x14ac:dyDescent="0.3">
      <c r="A7042">
        <v>711965612</v>
      </c>
      <c r="B7042">
        <f t="shared" si="218"/>
        <v>351.9</v>
      </c>
      <c r="C7042">
        <v>720675932</v>
      </c>
      <c r="D7042">
        <v>645811580</v>
      </c>
      <c r="E7042">
        <v>720669900</v>
      </c>
      <c r="F7042">
        <v>-6032</v>
      </c>
      <c r="H7042">
        <f t="shared" si="219"/>
        <v>6032</v>
      </c>
    </row>
    <row r="7043" spans="1:8" x14ac:dyDescent="0.3">
      <c r="A7043">
        <v>712015613</v>
      </c>
      <c r="B7043">
        <f t="shared" ref="B7043:B7106" si="220">ROUND((A7043-$A$2)/1000000, 2)</f>
        <v>351.95</v>
      </c>
      <c r="C7043">
        <v>720725934</v>
      </c>
      <c r="D7043">
        <v>645861579</v>
      </c>
      <c r="E7043">
        <v>720719899</v>
      </c>
      <c r="F7043">
        <v>-6035</v>
      </c>
      <c r="H7043">
        <f t="shared" ref="H7043:H7106" si="221">ABS(F7043)</f>
        <v>6035</v>
      </c>
    </row>
    <row r="7044" spans="1:8" x14ac:dyDescent="0.3">
      <c r="A7044">
        <v>712065615</v>
      </c>
      <c r="B7044">
        <f t="shared" si="220"/>
        <v>352</v>
      </c>
      <c r="C7044">
        <v>720775935</v>
      </c>
      <c r="D7044">
        <v>645911579</v>
      </c>
      <c r="E7044">
        <v>720769899</v>
      </c>
      <c r="F7044">
        <v>-6036</v>
      </c>
      <c r="H7044">
        <f t="shared" si="221"/>
        <v>6036</v>
      </c>
    </row>
    <row r="7045" spans="1:8" x14ac:dyDescent="0.3">
      <c r="A7045">
        <v>712115617</v>
      </c>
      <c r="B7045">
        <f t="shared" si="220"/>
        <v>352.05</v>
      </c>
      <c r="C7045">
        <v>720825938</v>
      </c>
      <c r="D7045">
        <v>645961581</v>
      </c>
      <c r="E7045">
        <v>720819901</v>
      </c>
      <c r="F7045">
        <v>-6037</v>
      </c>
      <c r="H7045">
        <f t="shared" si="221"/>
        <v>6037</v>
      </c>
    </row>
    <row r="7046" spans="1:8" x14ac:dyDescent="0.3">
      <c r="A7046">
        <v>712165619</v>
      </c>
      <c r="B7046">
        <f t="shared" si="220"/>
        <v>352.1</v>
      </c>
      <c r="C7046">
        <v>720875940</v>
      </c>
      <c r="D7046">
        <v>646011581</v>
      </c>
      <c r="E7046">
        <v>720869900</v>
      </c>
      <c r="F7046">
        <v>-6040</v>
      </c>
      <c r="H7046">
        <f t="shared" si="221"/>
        <v>6040</v>
      </c>
    </row>
    <row r="7047" spans="1:8" x14ac:dyDescent="0.3">
      <c r="A7047">
        <v>712215622</v>
      </c>
      <c r="B7047">
        <f t="shared" si="220"/>
        <v>352.15</v>
      </c>
      <c r="C7047">
        <v>720925943</v>
      </c>
      <c r="D7047">
        <v>646061582</v>
      </c>
      <c r="E7047">
        <v>720919901</v>
      </c>
      <c r="F7047">
        <v>-6042</v>
      </c>
      <c r="H7047">
        <f t="shared" si="221"/>
        <v>6042</v>
      </c>
    </row>
    <row r="7048" spans="1:8" x14ac:dyDescent="0.3">
      <c r="A7048">
        <v>712265625</v>
      </c>
      <c r="B7048">
        <f t="shared" si="220"/>
        <v>352.2</v>
      </c>
      <c r="C7048">
        <v>720975947</v>
      </c>
      <c r="D7048">
        <v>646111582</v>
      </c>
      <c r="E7048">
        <v>720969902</v>
      </c>
      <c r="F7048">
        <v>-6045</v>
      </c>
      <c r="H7048">
        <f t="shared" si="221"/>
        <v>6045</v>
      </c>
    </row>
    <row r="7049" spans="1:8" x14ac:dyDescent="0.3">
      <c r="A7049">
        <v>712315628</v>
      </c>
      <c r="B7049">
        <f t="shared" si="220"/>
        <v>352.25</v>
      </c>
      <c r="C7049">
        <v>721025950</v>
      </c>
      <c r="D7049">
        <v>646161583</v>
      </c>
      <c r="E7049">
        <v>721019903</v>
      </c>
      <c r="F7049">
        <v>-6047</v>
      </c>
      <c r="H7049">
        <f t="shared" si="221"/>
        <v>6047</v>
      </c>
    </row>
    <row r="7050" spans="1:8" x14ac:dyDescent="0.3">
      <c r="A7050">
        <v>712365629</v>
      </c>
      <c r="B7050">
        <f t="shared" si="220"/>
        <v>352.3</v>
      </c>
      <c r="C7050">
        <v>721075950</v>
      </c>
      <c r="D7050">
        <v>646211583</v>
      </c>
      <c r="E7050">
        <v>721069903</v>
      </c>
      <c r="F7050">
        <v>-6047</v>
      </c>
      <c r="H7050">
        <f t="shared" si="221"/>
        <v>6047</v>
      </c>
    </row>
    <row r="7051" spans="1:8" x14ac:dyDescent="0.3">
      <c r="A7051">
        <v>712415630</v>
      </c>
      <c r="B7051">
        <f t="shared" si="220"/>
        <v>352.35</v>
      </c>
      <c r="C7051">
        <v>721125952</v>
      </c>
      <c r="D7051">
        <v>646261583</v>
      </c>
      <c r="E7051">
        <v>721119903</v>
      </c>
      <c r="F7051">
        <v>-6049</v>
      </c>
      <c r="H7051">
        <f t="shared" si="221"/>
        <v>6049</v>
      </c>
    </row>
    <row r="7052" spans="1:8" x14ac:dyDescent="0.3">
      <c r="A7052">
        <v>712465633</v>
      </c>
      <c r="B7052">
        <f t="shared" si="220"/>
        <v>352.4</v>
      </c>
      <c r="C7052">
        <v>721175954</v>
      </c>
      <c r="D7052">
        <v>646311583</v>
      </c>
      <c r="E7052">
        <v>721169903</v>
      </c>
      <c r="F7052">
        <v>-6051</v>
      </c>
      <c r="H7052">
        <f t="shared" si="221"/>
        <v>6051</v>
      </c>
    </row>
    <row r="7053" spans="1:8" x14ac:dyDescent="0.3">
      <c r="A7053">
        <v>712515635</v>
      </c>
      <c r="B7053">
        <f t="shared" si="220"/>
        <v>352.45</v>
      </c>
      <c r="C7053">
        <v>721225958</v>
      </c>
      <c r="D7053">
        <v>646361583</v>
      </c>
      <c r="E7053">
        <v>721219903</v>
      </c>
      <c r="F7053">
        <v>-6055</v>
      </c>
      <c r="H7053">
        <f t="shared" si="221"/>
        <v>6055</v>
      </c>
    </row>
    <row r="7054" spans="1:8" x14ac:dyDescent="0.3">
      <c r="A7054">
        <v>712565637</v>
      </c>
      <c r="B7054">
        <f t="shared" si="220"/>
        <v>352.5</v>
      </c>
      <c r="C7054">
        <v>721275960</v>
      </c>
      <c r="D7054">
        <v>646411583</v>
      </c>
      <c r="E7054">
        <v>721269903</v>
      </c>
      <c r="F7054">
        <v>-6057</v>
      </c>
      <c r="H7054">
        <f t="shared" si="221"/>
        <v>6057</v>
      </c>
    </row>
    <row r="7055" spans="1:8" x14ac:dyDescent="0.3">
      <c r="A7055">
        <v>712615638</v>
      </c>
      <c r="B7055">
        <f t="shared" si="220"/>
        <v>352.55</v>
      </c>
      <c r="C7055">
        <v>721325961</v>
      </c>
      <c r="D7055">
        <v>646461583</v>
      </c>
      <c r="E7055">
        <v>721319903</v>
      </c>
      <c r="F7055">
        <v>-6058</v>
      </c>
      <c r="H7055">
        <f t="shared" si="221"/>
        <v>6058</v>
      </c>
    </row>
    <row r="7056" spans="1:8" x14ac:dyDescent="0.3">
      <c r="A7056">
        <v>712665641</v>
      </c>
      <c r="B7056">
        <f t="shared" si="220"/>
        <v>352.6</v>
      </c>
      <c r="C7056">
        <v>721375964</v>
      </c>
      <c r="D7056">
        <v>646511585</v>
      </c>
      <c r="E7056">
        <v>721369904</v>
      </c>
      <c r="F7056">
        <v>-6060</v>
      </c>
      <c r="H7056">
        <f t="shared" si="221"/>
        <v>6060</v>
      </c>
    </row>
    <row r="7057" spans="1:8" x14ac:dyDescent="0.3">
      <c r="A7057">
        <v>712715643</v>
      </c>
      <c r="B7057">
        <f t="shared" si="220"/>
        <v>352.65</v>
      </c>
      <c r="C7057">
        <v>721425966</v>
      </c>
      <c r="D7057">
        <v>646561584</v>
      </c>
      <c r="E7057">
        <v>721419904</v>
      </c>
      <c r="F7057">
        <v>-6062</v>
      </c>
      <c r="H7057">
        <f t="shared" si="221"/>
        <v>6062</v>
      </c>
    </row>
    <row r="7058" spans="1:8" x14ac:dyDescent="0.3">
      <c r="A7058">
        <v>712765644</v>
      </c>
      <c r="B7058">
        <f t="shared" si="220"/>
        <v>352.7</v>
      </c>
      <c r="C7058">
        <v>721475967</v>
      </c>
      <c r="D7058">
        <v>646611583</v>
      </c>
      <c r="E7058">
        <v>721469903</v>
      </c>
      <c r="F7058">
        <v>-6064</v>
      </c>
      <c r="H7058">
        <f t="shared" si="221"/>
        <v>6064</v>
      </c>
    </row>
    <row r="7059" spans="1:8" x14ac:dyDescent="0.3">
      <c r="A7059">
        <v>712815645</v>
      </c>
      <c r="B7059">
        <f t="shared" si="220"/>
        <v>352.75</v>
      </c>
      <c r="C7059">
        <v>721525968</v>
      </c>
      <c r="D7059">
        <v>646661581</v>
      </c>
      <c r="E7059">
        <v>721519901</v>
      </c>
      <c r="F7059">
        <v>-6067</v>
      </c>
      <c r="H7059">
        <f t="shared" si="221"/>
        <v>6067</v>
      </c>
    </row>
    <row r="7060" spans="1:8" x14ac:dyDescent="0.3">
      <c r="A7060">
        <v>712865647</v>
      </c>
      <c r="B7060">
        <f t="shared" si="220"/>
        <v>352.8</v>
      </c>
      <c r="C7060">
        <v>721575970</v>
      </c>
      <c r="D7060">
        <v>646711583</v>
      </c>
      <c r="E7060">
        <v>721569902</v>
      </c>
      <c r="F7060">
        <v>-6068</v>
      </c>
      <c r="H7060">
        <f t="shared" si="221"/>
        <v>6068</v>
      </c>
    </row>
    <row r="7061" spans="1:8" x14ac:dyDescent="0.3">
      <c r="A7061">
        <v>712915648</v>
      </c>
      <c r="B7061">
        <f t="shared" si="220"/>
        <v>352.85</v>
      </c>
      <c r="C7061">
        <v>721625972</v>
      </c>
      <c r="D7061">
        <v>646761582</v>
      </c>
      <c r="E7061">
        <v>721619902</v>
      </c>
      <c r="F7061">
        <v>-6070</v>
      </c>
      <c r="H7061">
        <f t="shared" si="221"/>
        <v>6070</v>
      </c>
    </row>
    <row r="7062" spans="1:8" x14ac:dyDescent="0.3">
      <c r="A7062">
        <v>712965650</v>
      </c>
      <c r="B7062">
        <f t="shared" si="220"/>
        <v>352.9</v>
      </c>
      <c r="C7062">
        <v>721675974</v>
      </c>
      <c r="D7062">
        <v>646811582</v>
      </c>
      <c r="E7062">
        <v>721669902</v>
      </c>
      <c r="F7062">
        <v>-6072</v>
      </c>
      <c r="H7062">
        <f t="shared" si="221"/>
        <v>6072</v>
      </c>
    </row>
    <row r="7063" spans="1:8" x14ac:dyDescent="0.3">
      <c r="A7063">
        <v>713015652</v>
      </c>
      <c r="B7063">
        <f t="shared" si="220"/>
        <v>352.95</v>
      </c>
      <c r="C7063">
        <v>721725976</v>
      </c>
      <c r="D7063">
        <v>646861582</v>
      </c>
      <c r="E7063">
        <v>721719901</v>
      </c>
      <c r="F7063">
        <v>-6075</v>
      </c>
      <c r="H7063">
        <f t="shared" si="221"/>
        <v>6075</v>
      </c>
    </row>
    <row r="7064" spans="1:8" x14ac:dyDescent="0.3">
      <c r="A7064">
        <v>713065653</v>
      </c>
      <c r="B7064">
        <f t="shared" si="220"/>
        <v>353</v>
      </c>
      <c r="C7064">
        <v>721775978</v>
      </c>
      <c r="D7064">
        <v>646911582</v>
      </c>
      <c r="E7064">
        <v>721769901</v>
      </c>
      <c r="F7064">
        <v>-6077</v>
      </c>
      <c r="H7064">
        <f t="shared" si="221"/>
        <v>6077</v>
      </c>
    </row>
    <row r="7065" spans="1:8" x14ac:dyDescent="0.3">
      <c r="A7065">
        <v>713115654</v>
      </c>
      <c r="B7065">
        <f t="shared" si="220"/>
        <v>353.05</v>
      </c>
      <c r="C7065">
        <v>721825979</v>
      </c>
      <c r="D7065">
        <v>646961581</v>
      </c>
      <c r="E7065">
        <v>721819901</v>
      </c>
      <c r="F7065">
        <v>-6078</v>
      </c>
      <c r="H7065">
        <f t="shared" si="221"/>
        <v>6078</v>
      </c>
    </row>
    <row r="7066" spans="1:8" x14ac:dyDescent="0.3">
      <c r="A7066">
        <v>713165655</v>
      </c>
      <c r="B7066">
        <f t="shared" si="220"/>
        <v>353.1</v>
      </c>
      <c r="C7066">
        <v>721875979</v>
      </c>
      <c r="D7066">
        <v>647011580</v>
      </c>
      <c r="E7066">
        <v>721869899</v>
      </c>
      <c r="F7066">
        <v>-6080</v>
      </c>
      <c r="H7066">
        <f t="shared" si="221"/>
        <v>6080</v>
      </c>
    </row>
    <row r="7067" spans="1:8" x14ac:dyDescent="0.3">
      <c r="A7067">
        <v>713215657</v>
      </c>
      <c r="B7067">
        <f t="shared" si="220"/>
        <v>353.15</v>
      </c>
      <c r="C7067">
        <v>721925982</v>
      </c>
      <c r="D7067">
        <v>647061581</v>
      </c>
      <c r="E7067">
        <v>721919900</v>
      </c>
      <c r="F7067">
        <v>-6082</v>
      </c>
      <c r="H7067">
        <f t="shared" si="221"/>
        <v>6082</v>
      </c>
    </row>
    <row r="7068" spans="1:8" x14ac:dyDescent="0.3">
      <c r="A7068">
        <v>713265660</v>
      </c>
      <c r="B7068">
        <f t="shared" si="220"/>
        <v>353.2</v>
      </c>
      <c r="C7068">
        <v>721975985</v>
      </c>
      <c r="D7068">
        <v>647111581</v>
      </c>
      <c r="E7068">
        <v>721969900</v>
      </c>
      <c r="F7068">
        <v>-6085</v>
      </c>
      <c r="H7068">
        <f t="shared" si="221"/>
        <v>6085</v>
      </c>
    </row>
    <row r="7069" spans="1:8" x14ac:dyDescent="0.3">
      <c r="A7069">
        <v>713315662</v>
      </c>
      <c r="B7069">
        <f t="shared" si="220"/>
        <v>353.25</v>
      </c>
      <c r="C7069">
        <v>722025987</v>
      </c>
      <c r="D7069">
        <v>647161581</v>
      </c>
      <c r="E7069">
        <v>722019901</v>
      </c>
      <c r="F7069">
        <v>-6086</v>
      </c>
      <c r="H7069">
        <f t="shared" si="221"/>
        <v>6086</v>
      </c>
    </row>
    <row r="7070" spans="1:8" x14ac:dyDescent="0.3">
      <c r="A7070">
        <v>713365665</v>
      </c>
      <c r="B7070">
        <f t="shared" si="220"/>
        <v>353.3</v>
      </c>
      <c r="C7070">
        <v>722075991</v>
      </c>
      <c r="D7070">
        <v>647211584</v>
      </c>
      <c r="E7070">
        <v>722069904</v>
      </c>
      <c r="F7070">
        <v>-6087</v>
      </c>
      <c r="H7070">
        <f t="shared" si="221"/>
        <v>6087</v>
      </c>
    </row>
    <row r="7071" spans="1:8" x14ac:dyDescent="0.3">
      <c r="A7071">
        <v>713415667</v>
      </c>
      <c r="B7071">
        <f t="shared" si="220"/>
        <v>353.35</v>
      </c>
      <c r="C7071">
        <v>722125993</v>
      </c>
      <c r="D7071">
        <v>647261583</v>
      </c>
      <c r="E7071">
        <v>722119903</v>
      </c>
      <c r="F7071">
        <v>-6090</v>
      </c>
      <c r="H7071">
        <f t="shared" si="221"/>
        <v>6090</v>
      </c>
    </row>
    <row r="7072" spans="1:8" x14ac:dyDescent="0.3">
      <c r="A7072">
        <v>713465669</v>
      </c>
      <c r="B7072">
        <f t="shared" si="220"/>
        <v>353.4</v>
      </c>
      <c r="C7072">
        <v>722175995</v>
      </c>
      <c r="D7072">
        <v>647311584</v>
      </c>
      <c r="E7072">
        <v>722169903</v>
      </c>
      <c r="F7072">
        <v>-6092</v>
      </c>
      <c r="H7072">
        <f t="shared" si="221"/>
        <v>6092</v>
      </c>
    </row>
    <row r="7073" spans="1:8" x14ac:dyDescent="0.3">
      <c r="A7073">
        <v>713515671</v>
      </c>
      <c r="B7073">
        <f t="shared" si="220"/>
        <v>353.45</v>
      </c>
      <c r="C7073">
        <v>722225998</v>
      </c>
      <c r="D7073">
        <v>647361584</v>
      </c>
      <c r="E7073">
        <v>722219903</v>
      </c>
      <c r="F7073">
        <v>-6095</v>
      </c>
      <c r="H7073">
        <f t="shared" si="221"/>
        <v>6095</v>
      </c>
    </row>
    <row r="7074" spans="1:8" x14ac:dyDescent="0.3">
      <c r="A7074">
        <v>713565673</v>
      </c>
      <c r="B7074">
        <f t="shared" si="220"/>
        <v>353.5</v>
      </c>
      <c r="C7074">
        <v>722275999</v>
      </c>
      <c r="D7074">
        <v>647411583</v>
      </c>
      <c r="E7074">
        <v>722269903</v>
      </c>
      <c r="F7074">
        <v>-6096</v>
      </c>
      <c r="H7074">
        <f t="shared" si="221"/>
        <v>6096</v>
      </c>
    </row>
    <row r="7075" spans="1:8" x14ac:dyDescent="0.3">
      <c r="A7075">
        <v>713615675</v>
      </c>
      <c r="B7075">
        <f t="shared" si="220"/>
        <v>353.55</v>
      </c>
      <c r="C7075">
        <v>722326002</v>
      </c>
      <c r="D7075">
        <v>647461584</v>
      </c>
      <c r="E7075">
        <v>722319904</v>
      </c>
      <c r="F7075">
        <v>-6098</v>
      </c>
      <c r="H7075">
        <f t="shared" si="221"/>
        <v>6098</v>
      </c>
    </row>
    <row r="7076" spans="1:8" x14ac:dyDescent="0.3">
      <c r="A7076">
        <v>713665676</v>
      </c>
      <c r="B7076">
        <f t="shared" si="220"/>
        <v>353.6</v>
      </c>
      <c r="C7076">
        <v>722376002</v>
      </c>
      <c r="D7076">
        <v>647511583</v>
      </c>
      <c r="E7076">
        <v>722369903</v>
      </c>
      <c r="F7076">
        <v>-6099</v>
      </c>
      <c r="H7076">
        <f t="shared" si="221"/>
        <v>6099</v>
      </c>
    </row>
    <row r="7077" spans="1:8" x14ac:dyDescent="0.3">
      <c r="A7077">
        <v>713715679</v>
      </c>
      <c r="B7077">
        <f t="shared" si="220"/>
        <v>353.65</v>
      </c>
      <c r="C7077">
        <v>722426005</v>
      </c>
      <c r="D7077">
        <v>647561584</v>
      </c>
      <c r="E7077">
        <v>722419904</v>
      </c>
      <c r="F7077">
        <v>-6101</v>
      </c>
      <c r="H7077">
        <f t="shared" si="221"/>
        <v>6101</v>
      </c>
    </row>
    <row r="7078" spans="1:8" x14ac:dyDescent="0.3">
      <c r="A7078">
        <v>713765681</v>
      </c>
      <c r="B7078">
        <f t="shared" si="220"/>
        <v>353.7</v>
      </c>
      <c r="C7078">
        <v>722476009</v>
      </c>
      <c r="D7078">
        <v>647611585</v>
      </c>
      <c r="E7078">
        <v>722469904</v>
      </c>
      <c r="F7078">
        <v>-6105</v>
      </c>
      <c r="H7078">
        <f t="shared" si="221"/>
        <v>6105</v>
      </c>
    </row>
    <row r="7079" spans="1:8" x14ac:dyDescent="0.3">
      <c r="A7079">
        <v>713815683</v>
      </c>
      <c r="B7079">
        <f t="shared" si="220"/>
        <v>353.75</v>
      </c>
      <c r="C7079">
        <v>722526011</v>
      </c>
      <c r="D7079">
        <v>647661584</v>
      </c>
      <c r="E7079">
        <v>722519904</v>
      </c>
      <c r="F7079">
        <v>-6107</v>
      </c>
      <c r="H7079">
        <f t="shared" si="221"/>
        <v>6107</v>
      </c>
    </row>
    <row r="7080" spans="1:8" x14ac:dyDescent="0.3">
      <c r="A7080">
        <v>713865685</v>
      </c>
      <c r="B7080">
        <f t="shared" si="220"/>
        <v>353.8</v>
      </c>
      <c r="C7080">
        <v>722576012</v>
      </c>
      <c r="D7080">
        <v>647711585</v>
      </c>
      <c r="E7080">
        <v>722569905</v>
      </c>
      <c r="F7080">
        <v>-6107</v>
      </c>
      <c r="H7080">
        <f t="shared" si="221"/>
        <v>6107</v>
      </c>
    </row>
    <row r="7081" spans="1:8" x14ac:dyDescent="0.3">
      <c r="A7081">
        <v>713915687</v>
      </c>
      <c r="B7081">
        <f t="shared" si="220"/>
        <v>353.85</v>
      </c>
      <c r="C7081">
        <v>722626014</v>
      </c>
      <c r="D7081">
        <v>647761585</v>
      </c>
      <c r="E7081">
        <v>722619905</v>
      </c>
      <c r="F7081">
        <v>-6109</v>
      </c>
      <c r="H7081">
        <f t="shared" si="221"/>
        <v>6109</v>
      </c>
    </row>
    <row r="7082" spans="1:8" x14ac:dyDescent="0.3">
      <c r="A7082">
        <v>713965689</v>
      </c>
      <c r="B7082">
        <f t="shared" si="220"/>
        <v>353.9</v>
      </c>
      <c r="C7082">
        <v>722676017</v>
      </c>
      <c r="D7082">
        <v>647811586</v>
      </c>
      <c r="E7082">
        <v>722669906</v>
      </c>
      <c r="F7082">
        <v>-6111</v>
      </c>
      <c r="H7082">
        <f t="shared" si="221"/>
        <v>6111</v>
      </c>
    </row>
    <row r="7083" spans="1:8" x14ac:dyDescent="0.3">
      <c r="A7083">
        <v>714015691</v>
      </c>
      <c r="B7083">
        <f t="shared" si="220"/>
        <v>353.95</v>
      </c>
      <c r="C7083">
        <v>722726020</v>
      </c>
      <c r="D7083">
        <v>647861586</v>
      </c>
      <c r="E7083">
        <v>722719906</v>
      </c>
      <c r="F7083">
        <v>-6114</v>
      </c>
      <c r="H7083">
        <f t="shared" si="221"/>
        <v>6114</v>
      </c>
    </row>
    <row r="7084" spans="1:8" x14ac:dyDescent="0.3">
      <c r="A7084">
        <v>714065692</v>
      </c>
      <c r="B7084">
        <f t="shared" si="220"/>
        <v>354</v>
      </c>
      <c r="C7084">
        <v>722776021</v>
      </c>
      <c r="D7084">
        <v>647911585</v>
      </c>
      <c r="E7084">
        <v>722769904</v>
      </c>
      <c r="F7084">
        <v>-6117</v>
      </c>
      <c r="H7084">
        <f t="shared" si="221"/>
        <v>6117</v>
      </c>
    </row>
    <row r="7085" spans="1:8" x14ac:dyDescent="0.3">
      <c r="A7085">
        <v>714115694</v>
      </c>
      <c r="B7085">
        <f t="shared" si="220"/>
        <v>354.05</v>
      </c>
      <c r="C7085">
        <v>722826022</v>
      </c>
      <c r="D7085">
        <v>647961585</v>
      </c>
      <c r="E7085">
        <v>722819904</v>
      </c>
      <c r="F7085">
        <v>-6118</v>
      </c>
      <c r="H7085">
        <f t="shared" si="221"/>
        <v>6118</v>
      </c>
    </row>
    <row r="7086" spans="1:8" x14ac:dyDescent="0.3">
      <c r="A7086">
        <v>714165695</v>
      </c>
      <c r="B7086">
        <f t="shared" si="220"/>
        <v>354.1</v>
      </c>
      <c r="C7086">
        <v>722876024</v>
      </c>
      <c r="D7086">
        <v>648011584</v>
      </c>
      <c r="E7086">
        <v>722869904</v>
      </c>
      <c r="F7086">
        <v>-6120</v>
      </c>
      <c r="H7086">
        <f t="shared" si="221"/>
        <v>6120</v>
      </c>
    </row>
    <row r="7087" spans="1:8" x14ac:dyDescent="0.3">
      <c r="A7087">
        <v>714215696</v>
      </c>
      <c r="B7087">
        <f t="shared" si="220"/>
        <v>354.15</v>
      </c>
      <c r="C7087">
        <v>722926025</v>
      </c>
      <c r="D7087">
        <v>648061584</v>
      </c>
      <c r="E7087">
        <v>722919903</v>
      </c>
      <c r="F7087">
        <v>-6122</v>
      </c>
      <c r="H7087">
        <f t="shared" si="221"/>
        <v>6122</v>
      </c>
    </row>
    <row r="7088" spans="1:8" x14ac:dyDescent="0.3">
      <c r="A7088">
        <v>714265698</v>
      </c>
      <c r="B7088">
        <f t="shared" si="220"/>
        <v>354.2</v>
      </c>
      <c r="C7088">
        <v>722976027</v>
      </c>
      <c r="D7088">
        <v>648111583</v>
      </c>
      <c r="E7088">
        <v>722969903</v>
      </c>
      <c r="F7088">
        <v>-6124</v>
      </c>
      <c r="H7088">
        <f t="shared" si="221"/>
        <v>6124</v>
      </c>
    </row>
    <row r="7089" spans="1:8" x14ac:dyDescent="0.3">
      <c r="A7089">
        <v>714315699</v>
      </c>
      <c r="B7089">
        <f t="shared" si="220"/>
        <v>354.25</v>
      </c>
      <c r="C7089">
        <v>723026028</v>
      </c>
      <c r="D7089">
        <v>648161582</v>
      </c>
      <c r="E7089">
        <v>723019902</v>
      </c>
      <c r="F7089">
        <v>-6126</v>
      </c>
      <c r="H7089">
        <f t="shared" si="221"/>
        <v>6126</v>
      </c>
    </row>
    <row r="7090" spans="1:8" x14ac:dyDescent="0.3">
      <c r="A7090">
        <v>714365701</v>
      </c>
      <c r="B7090">
        <f t="shared" si="220"/>
        <v>354.3</v>
      </c>
      <c r="C7090">
        <v>723076031</v>
      </c>
      <c r="D7090">
        <v>648211584</v>
      </c>
      <c r="E7090">
        <v>723069904</v>
      </c>
      <c r="F7090">
        <v>-6127</v>
      </c>
      <c r="H7090">
        <f t="shared" si="221"/>
        <v>6127</v>
      </c>
    </row>
    <row r="7091" spans="1:8" x14ac:dyDescent="0.3">
      <c r="A7091">
        <v>714415704</v>
      </c>
      <c r="B7091">
        <f t="shared" si="220"/>
        <v>354.35</v>
      </c>
      <c r="C7091">
        <v>723126033</v>
      </c>
      <c r="D7091">
        <v>648261584</v>
      </c>
      <c r="E7091">
        <v>723119904</v>
      </c>
      <c r="F7091">
        <v>-6129</v>
      </c>
      <c r="H7091">
        <f t="shared" si="221"/>
        <v>6129</v>
      </c>
    </row>
    <row r="7092" spans="1:8" x14ac:dyDescent="0.3">
      <c r="A7092">
        <v>714465706</v>
      </c>
      <c r="B7092">
        <f t="shared" si="220"/>
        <v>354.4</v>
      </c>
      <c r="C7092">
        <v>723176036</v>
      </c>
      <c r="D7092">
        <v>648311585</v>
      </c>
      <c r="E7092">
        <v>723169904</v>
      </c>
      <c r="F7092">
        <v>-6132</v>
      </c>
      <c r="H7092">
        <f t="shared" si="221"/>
        <v>6132</v>
      </c>
    </row>
    <row r="7093" spans="1:8" x14ac:dyDescent="0.3">
      <c r="A7093">
        <v>714515709</v>
      </c>
      <c r="B7093">
        <f t="shared" si="220"/>
        <v>354.45</v>
      </c>
      <c r="C7093">
        <v>723226039</v>
      </c>
      <c r="D7093">
        <v>648361585</v>
      </c>
      <c r="E7093">
        <v>723219904</v>
      </c>
      <c r="F7093">
        <v>-6135</v>
      </c>
      <c r="H7093">
        <f t="shared" si="221"/>
        <v>6135</v>
      </c>
    </row>
    <row r="7094" spans="1:8" x14ac:dyDescent="0.3">
      <c r="A7094">
        <v>714565711</v>
      </c>
      <c r="B7094">
        <f t="shared" si="220"/>
        <v>354.5</v>
      </c>
      <c r="C7094">
        <v>723276041</v>
      </c>
      <c r="D7094">
        <v>648411585</v>
      </c>
      <c r="E7094">
        <v>723269904</v>
      </c>
      <c r="F7094">
        <v>-6137</v>
      </c>
      <c r="H7094">
        <f t="shared" si="221"/>
        <v>6137</v>
      </c>
    </row>
    <row r="7095" spans="1:8" x14ac:dyDescent="0.3">
      <c r="A7095">
        <v>714615715</v>
      </c>
      <c r="B7095">
        <f t="shared" si="220"/>
        <v>354.55</v>
      </c>
      <c r="C7095">
        <v>723326045</v>
      </c>
      <c r="D7095">
        <v>648461588</v>
      </c>
      <c r="E7095">
        <v>723319908</v>
      </c>
      <c r="F7095">
        <v>-6137</v>
      </c>
      <c r="H7095">
        <f t="shared" si="221"/>
        <v>6137</v>
      </c>
    </row>
    <row r="7096" spans="1:8" x14ac:dyDescent="0.3">
      <c r="A7096">
        <v>714665718</v>
      </c>
      <c r="B7096">
        <f t="shared" si="220"/>
        <v>354.6</v>
      </c>
      <c r="C7096">
        <v>723376049</v>
      </c>
      <c r="D7096">
        <v>648511590</v>
      </c>
      <c r="E7096">
        <v>723369910</v>
      </c>
      <c r="F7096">
        <v>-6139</v>
      </c>
      <c r="H7096">
        <f t="shared" si="221"/>
        <v>6139</v>
      </c>
    </row>
    <row r="7097" spans="1:8" x14ac:dyDescent="0.3">
      <c r="A7097">
        <v>714715719</v>
      </c>
      <c r="B7097">
        <f t="shared" si="220"/>
        <v>354.65</v>
      </c>
      <c r="C7097">
        <v>723426050</v>
      </c>
      <c r="D7097">
        <v>648561588</v>
      </c>
      <c r="E7097">
        <v>723419908</v>
      </c>
      <c r="F7097">
        <v>-6142</v>
      </c>
      <c r="H7097">
        <f t="shared" si="221"/>
        <v>6142</v>
      </c>
    </row>
    <row r="7098" spans="1:8" x14ac:dyDescent="0.3">
      <c r="A7098">
        <v>714765723</v>
      </c>
      <c r="B7098">
        <f t="shared" si="220"/>
        <v>354.7</v>
      </c>
      <c r="C7098">
        <v>723476054</v>
      </c>
      <c r="D7098">
        <v>648611590</v>
      </c>
      <c r="E7098">
        <v>723469910</v>
      </c>
      <c r="F7098">
        <v>-6144</v>
      </c>
      <c r="H7098">
        <f t="shared" si="221"/>
        <v>6144</v>
      </c>
    </row>
    <row r="7099" spans="1:8" x14ac:dyDescent="0.3">
      <c r="A7099">
        <v>714815726</v>
      </c>
      <c r="B7099">
        <f t="shared" si="220"/>
        <v>354.75</v>
      </c>
      <c r="C7099">
        <v>723526058</v>
      </c>
      <c r="D7099">
        <v>648661592</v>
      </c>
      <c r="E7099">
        <v>723519911</v>
      </c>
      <c r="F7099">
        <v>-6147</v>
      </c>
      <c r="H7099">
        <f t="shared" si="221"/>
        <v>6147</v>
      </c>
    </row>
    <row r="7100" spans="1:8" x14ac:dyDescent="0.3">
      <c r="A7100">
        <v>714865728</v>
      </c>
      <c r="B7100">
        <f t="shared" si="220"/>
        <v>354.8</v>
      </c>
      <c r="C7100">
        <v>723576060</v>
      </c>
      <c r="D7100">
        <v>648711593</v>
      </c>
      <c r="E7100">
        <v>723569913</v>
      </c>
      <c r="F7100">
        <v>-6147</v>
      </c>
      <c r="H7100">
        <f t="shared" si="221"/>
        <v>6147</v>
      </c>
    </row>
    <row r="7101" spans="1:8" x14ac:dyDescent="0.3">
      <c r="A7101">
        <v>714915729</v>
      </c>
      <c r="B7101">
        <f t="shared" si="220"/>
        <v>354.85</v>
      </c>
      <c r="C7101">
        <v>723626060</v>
      </c>
      <c r="D7101">
        <v>648761591</v>
      </c>
      <c r="E7101">
        <v>723619911</v>
      </c>
      <c r="F7101">
        <v>-6149</v>
      </c>
      <c r="H7101">
        <f t="shared" si="221"/>
        <v>6149</v>
      </c>
    </row>
    <row r="7102" spans="1:8" x14ac:dyDescent="0.3">
      <c r="A7102">
        <v>714965730</v>
      </c>
      <c r="B7102">
        <f t="shared" si="220"/>
        <v>354.9</v>
      </c>
      <c r="C7102">
        <v>723676062</v>
      </c>
      <c r="D7102">
        <v>648811591</v>
      </c>
      <c r="E7102">
        <v>723669910</v>
      </c>
      <c r="F7102">
        <v>-6152</v>
      </c>
      <c r="H7102">
        <f t="shared" si="221"/>
        <v>6152</v>
      </c>
    </row>
    <row r="7103" spans="1:8" x14ac:dyDescent="0.3">
      <c r="A7103">
        <v>715015733</v>
      </c>
      <c r="B7103">
        <f t="shared" si="220"/>
        <v>354.95</v>
      </c>
      <c r="C7103">
        <v>723726066</v>
      </c>
      <c r="D7103">
        <v>648861591</v>
      </c>
      <c r="E7103">
        <v>723719911</v>
      </c>
      <c r="F7103">
        <v>-6155</v>
      </c>
      <c r="H7103">
        <f t="shared" si="221"/>
        <v>6155</v>
      </c>
    </row>
    <row r="7104" spans="1:8" x14ac:dyDescent="0.3">
      <c r="A7104">
        <v>715065735</v>
      </c>
      <c r="B7104">
        <f t="shared" si="220"/>
        <v>355</v>
      </c>
      <c r="C7104">
        <v>723776068</v>
      </c>
      <c r="D7104">
        <v>648911592</v>
      </c>
      <c r="E7104">
        <v>723769911</v>
      </c>
      <c r="F7104">
        <v>-6157</v>
      </c>
      <c r="H7104">
        <f t="shared" si="221"/>
        <v>6157</v>
      </c>
    </row>
    <row r="7105" spans="1:8" x14ac:dyDescent="0.3">
      <c r="A7105">
        <v>715115737</v>
      </c>
      <c r="B7105">
        <f t="shared" si="220"/>
        <v>355.05</v>
      </c>
      <c r="C7105">
        <v>723826070</v>
      </c>
      <c r="D7105">
        <v>648961593</v>
      </c>
      <c r="E7105">
        <v>723819912</v>
      </c>
      <c r="F7105">
        <v>-6158</v>
      </c>
      <c r="H7105">
        <f t="shared" si="221"/>
        <v>6158</v>
      </c>
    </row>
    <row r="7106" spans="1:8" x14ac:dyDescent="0.3">
      <c r="A7106">
        <v>715165740</v>
      </c>
      <c r="B7106">
        <f t="shared" si="220"/>
        <v>355.1</v>
      </c>
      <c r="C7106">
        <v>723876072</v>
      </c>
      <c r="D7106">
        <v>649011593</v>
      </c>
      <c r="E7106">
        <v>723869913</v>
      </c>
      <c r="F7106">
        <v>-6159</v>
      </c>
      <c r="H7106">
        <f t="shared" si="221"/>
        <v>6159</v>
      </c>
    </row>
    <row r="7107" spans="1:8" x14ac:dyDescent="0.3">
      <c r="A7107">
        <v>715215742</v>
      </c>
      <c r="B7107">
        <f t="shared" ref="B7107:B7170" si="222">ROUND((A7107-$A$2)/1000000, 2)</f>
        <v>355.15</v>
      </c>
      <c r="C7107">
        <v>723926074</v>
      </c>
      <c r="D7107">
        <v>649061593</v>
      </c>
      <c r="E7107">
        <v>723919913</v>
      </c>
      <c r="F7107">
        <v>-6161</v>
      </c>
      <c r="H7107">
        <f t="shared" ref="H7107:H7170" si="223">ABS(F7107)</f>
        <v>6161</v>
      </c>
    </row>
    <row r="7108" spans="1:8" x14ac:dyDescent="0.3">
      <c r="A7108">
        <v>715265745</v>
      </c>
      <c r="B7108">
        <f t="shared" si="222"/>
        <v>355.2</v>
      </c>
      <c r="C7108">
        <v>723976079</v>
      </c>
      <c r="D7108">
        <v>649111595</v>
      </c>
      <c r="E7108">
        <v>723969915</v>
      </c>
      <c r="F7108">
        <v>-6164</v>
      </c>
      <c r="H7108">
        <f t="shared" si="223"/>
        <v>6164</v>
      </c>
    </row>
    <row r="7109" spans="1:8" x14ac:dyDescent="0.3">
      <c r="A7109">
        <v>715315747</v>
      </c>
      <c r="B7109">
        <f t="shared" si="222"/>
        <v>355.25</v>
      </c>
      <c r="C7109">
        <v>724026080</v>
      </c>
      <c r="D7109">
        <v>649161594</v>
      </c>
      <c r="E7109">
        <v>724019914</v>
      </c>
      <c r="F7109">
        <v>-6166</v>
      </c>
      <c r="H7109">
        <f t="shared" si="223"/>
        <v>6166</v>
      </c>
    </row>
    <row r="7110" spans="1:8" x14ac:dyDescent="0.3">
      <c r="A7110">
        <v>715365748</v>
      </c>
      <c r="B7110">
        <f t="shared" si="222"/>
        <v>355.3</v>
      </c>
      <c r="C7110">
        <v>724076082</v>
      </c>
      <c r="D7110">
        <v>649211594</v>
      </c>
      <c r="E7110">
        <v>724069914</v>
      </c>
      <c r="F7110">
        <v>-6168</v>
      </c>
      <c r="H7110">
        <f t="shared" si="223"/>
        <v>6168</v>
      </c>
    </row>
    <row r="7111" spans="1:8" x14ac:dyDescent="0.3">
      <c r="A7111">
        <v>715415751</v>
      </c>
      <c r="B7111">
        <f t="shared" si="222"/>
        <v>355.35</v>
      </c>
      <c r="C7111">
        <v>724126085</v>
      </c>
      <c r="D7111">
        <v>649261595</v>
      </c>
      <c r="E7111">
        <v>724119915</v>
      </c>
      <c r="F7111">
        <v>-6170</v>
      </c>
      <c r="H7111">
        <f t="shared" si="223"/>
        <v>6170</v>
      </c>
    </row>
    <row r="7112" spans="1:8" x14ac:dyDescent="0.3">
      <c r="A7112">
        <v>715465754</v>
      </c>
      <c r="B7112">
        <f t="shared" si="222"/>
        <v>355.4</v>
      </c>
      <c r="C7112">
        <v>724176087</v>
      </c>
      <c r="D7112">
        <v>649311596</v>
      </c>
      <c r="E7112">
        <v>724169916</v>
      </c>
      <c r="F7112">
        <v>-6171</v>
      </c>
      <c r="H7112">
        <f t="shared" si="223"/>
        <v>6171</v>
      </c>
    </row>
    <row r="7113" spans="1:8" x14ac:dyDescent="0.3">
      <c r="A7113">
        <v>715515755</v>
      </c>
      <c r="B7113">
        <f t="shared" si="222"/>
        <v>355.45</v>
      </c>
      <c r="C7113">
        <v>724226090</v>
      </c>
      <c r="D7113">
        <v>649361596</v>
      </c>
      <c r="E7113">
        <v>724219915</v>
      </c>
      <c r="F7113">
        <v>-6175</v>
      </c>
      <c r="H7113">
        <f t="shared" si="223"/>
        <v>6175</v>
      </c>
    </row>
    <row r="7114" spans="1:8" x14ac:dyDescent="0.3">
      <c r="A7114">
        <v>715565758</v>
      </c>
      <c r="B7114">
        <f t="shared" si="222"/>
        <v>355.5</v>
      </c>
      <c r="C7114">
        <v>724276093</v>
      </c>
      <c r="D7114">
        <v>649411597</v>
      </c>
      <c r="E7114">
        <v>724269917</v>
      </c>
      <c r="F7114">
        <v>-6176</v>
      </c>
      <c r="H7114">
        <f t="shared" si="223"/>
        <v>6176</v>
      </c>
    </row>
    <row r="7115" spans="1:8" x14ac:dyDescent="0.3">
      <c r="A7115">
        <v>715615761</v>
      </c>
      <c r="B7115">
        <f t="shared" si="222"/>
        <v>355.55</v>
      </c>
      <c r="C7115">
        <v>724326096</v>
      </c>
      <c r="D7115">
        <v>649461599</v>
      </c>
      <c r="E7115">
        <v>724319918</v>
      </c>
      <c r="F7115">
        <v>-6178</v>
      </c>
      <c r="H7115">
        <f t="shared" si="223"/>
        <v>6178</v>
      </c>
    </row>
    <row r="7116" spans="1:8" x14ac:dyDescent="0.3">
      <c r="A7116">
        <v>715665763</v>
      </c>
      <c r="B7116">
        <f t="shared" si="222"/>
        <v>355.6</v>
      </c>
      <c r="C7116">
        <v>724376098</v>
      </c>
      <c r="D7116">
        <v>649511599</v>
      </c>
      <c r="E7116">
        <v>724369919</v>
      </c>
      <c r="F7116">
        <v>-6179</v>
      </c>
      <c r="H7116">
        <f t="shared" si="223"/>
        <v>6179</v>
      </c>
    </row>
    <row r="7117" spans="1:8" x14ac:dyDescent="0.3">
      <c r="A7117">
        <v>715715765</v>
      </c>
      <c r="B7117">
        <f t="shared" si="222"/>
        <v>355.65</v>
      </c>
      <c r="C7117">
        <v>724426100</v>
      </c>
      <c r="D7117">
        <v>649561599</v>
      </c>
      <c r="E7117">
        <v>724419918</v>
      </c>
      <c r="F7117">
        <v>-6182</v>
      </c>
      <c r="H7117">
        <f t="shared" si="223"/>
        <v>6182</v>
      </c>
    </row>
    <row r="7118" spans="1:8" x14ac:dyDescent="0.3">
      <c r="A7118">
        <v>715765766</v>
      </c>
      <c r="B7118">
        <f t="shared" si="222"/>
        <v>355.7</v>
      </c>
      <c r="C7118">
        <v>724476102</v>
      </c>
      <c r="D7118">
        <v>649611598</v>
      </c>
      <c r="E7118">
        <v>724469918</v>
      </c>
      <c r="F7118">
        <v>-6184</v>
      </c>
      <c r="H7118">
        <f t="shared" si="223"/>
        <v>6184</v>
      </c>
    </row>
    <row r="7119" spans="1:8" x14ac:dyDescent="0.3">
      <c r="A7119">
        <v>715815767</v>
      </c>
      <c r="B7119">
        <f t="shared" si="222"/>
        <v>355.75</v>
      </c>
      <c r="C7119">
        <v>724526102</v>
      </c>
      <c r="D7119">
        <v>649661596</v>
      </c>
      <c r="E7119">
        <v>724519916</v>
      </c>
      <c r="F7119">
        <v>-6186</v>
      </c>
      <c r="H7119">
        <f t="shared" si="223"/>
        <v>6186</v>
      </c>
    </row>
    <row r="7120" spans="1:8" x14ac:dyDescent="0.3">
      <c r="A7120">
        <v>715865769</v>
      </c>
      <c r="B7120">
        <f t="shared" si="222"/>
        <v>355.8</v>
      </c>
      <c r="C7120">
        <v>724576105</v>
      </c>
      <c r="D7120">
        <v>649711598</v>
      </c>
      <c r="E7120">
        <v>724569918</v>
      </c>
      <c r="F7120">
        <v>-6187</v>
      </c>
      <c r="H7120">
        <f t="shared" si="223"/>
        <v>6187</v>
      </c>
    </row>
    <row r="7121" spans="1:8" x14ac:dyDescent="0.3">
      <c r="A7121">
        <v>715915770</v>
      </c>
      <c r="B7121">
        <f t="shared" si="222"/>
        <v>355.85</v>
      </c>
      <c r="C7121">
        <v>724626106</v>
      </c>
      <c r="D7121">
        <v>649761597</v>
      </c>
      <c r="E7121">
        <v>724619916</v>
      </c>
      <c r="F7121">
        <v>-6190</v>
      </c>
      <c r="H7121">
        <f t="shared" si="223"/>
        <v>6190</v>
      </c>
    </row>
    <row r="7122" spans="1:8" x14ac:dyDescent="0.3">
      <c r="A7122">
        <v>715965773</v>
      </c>
      <c r="B7122">
        <f t="shared" si="222"/>
        <v>355.9</v>
      </c>
      <c r="C7122">
        <v>724676109</v>
      </c>
      <c r="D7122">
        <v>649811598</v>
      </c>
      <c r="E7122">
        <v>724669918</v>
      </c>
      <c r="F7122">
        <v>-6191</v>
      </c>
      <c r="H7122">
        <f t="shared" si="223"/>
        <v>6191</v>
      </c>
    </row>
    <row r="7123" spans="1:8" x14ac:dyDescent="0.3">
      <c r="A7123">
        <v>716015775</v>
      </c>
      <c r="B7123">
        <f t="shared" si="222"/>
        <v>355.95</v>
      </c>
      <c r="C7123">
        <v>724726111</v>
      </c>
      <c r="D7123">
        <v>649861597</v>
      </c>
      <c r="E7123">
        <v>724719917</v>
      </c>
      <c r="F7123">
        <v>-6194</v>
      </c>
      <c r="H7123">
        <f t="shared" si="223"/>
        <v>6194</v>
      </c>
    </row>
    <row r="7124" spans="1:8" x14ac:dyDescent="0.3">
      <c r="A7124">
        <v>716065776</v>
      </c>
      <c r="B7124">
        <f t="shared" si="222"/>
        <v>356</v>
      </c>
      <c r="C7124">
        <v>724776112</v>
      </c>
      <c r="D7124">
        <v>649911596</v>
      </c>
      <c r="E7124">
        <v>724769916</v>
      </c>
      <c r="F7124">
        <v>-6196</v>
      </c>
      <c r="H7124">
        <f t="shared" si="223"/>
        <v>6196</v>
      </c>
    </row>
    <row r="7125" spans="1:8" x14ac:dyDescent="0.3">
      <c r="A7125">
        <v>716115778</v>
      </c>
      <c r="B7125">
        <f t="shared" si="222"/>
        <v>356.05</v>
      </c>
      <c r="C7125">
        <v>724826115</v>
      </c>
      <c r="D7125">
        <v>649961598</v>
      </c>
      <c r="E7125">
        <v>724819917</v>
      </c>
      <c r="F7125">
        <v>-6198</v>
      </c>
      <c r="H7125">
        <f t="shared" si="223"/>
        <v>6198</v>
      </c>
    </row>
    <row r="7126" spans="1:8" x14ac:dyDescent="0.3">
      <c r="A7126">
        <v>716165779</v>
      </c>
      <c r="B7126">
        <f t="shared" si="222"/>
        <v>356.1</v>
      </c>
      <c r="C7126">
        <v>724876115</v>
      </c>
      <c r="D7126">
        <v>650011596</v>
      </c>
      <c r="E7126">
        <v>724869916</v>
      </c>
      <c r="F7126">
        <v>-6199</v>
      </c>
      <c r="H7126">
        <f t="shared" si="223"/>
        <v>6199</v>
      </c>
    </row>
    <row r="7127" spans="1:8" x14ac:dyDescent="0.3">
      <c r="A7127">
        <v>716215781</v>
      </c>
      <c r="B7127">
        <f t="shared" si="222"/>
        <v>356.15</v>
      </c>
      <c r="C7127">
        <v>724926118</v>
      </c>
      <c r="D7127">
        <v>650061597</v>
      </c>
      <c r="E7127">
        <v>724919916</v>
      </c>
      <c r="F7127">
        <v>-6202</v>
      </c>
      <c r="H7127">
        <f t="shared" si="223"/>
        <v>6202</v>
      </c>
    </row>
    <row r="7128" spans="1:8" x14ac:dyDescent="0.3">
      <c r="A7128">
        <v>716265782</v>
      </c>
      <c r="B7128">
        <f t="shared" si="222"/>
        <v>356.2</v>
      </c>
      <c r="C7128">
        <v>724976120</v>
      </c>
      <c r="D7128">
        <v>650111596</v>
      </c>
      <c r="E7128">
        <v>724969916</v>
      </c>
      <c r="F7128">
        <v>-6204</v>
      </c>
      <c r="H7128">
        <f t="shared" si="223"/>
        <v>6204</v>
      </c>
    </row>
    <row r="7129" spans="1:8" x14ac:dyDescent="0.3">
      <c r="A7129">
        <v>716315784</v>
      </c>
      <c r="B7129">
        <f t="shared" si="222"/>
        <v>356.25</v>
      </c>
      <c r="C7129">
        <v>725026121</v>
      </c>
      <c r="D7129">
        <v>650161595</v>
      </c>
      <c r="E7129">
        <v>725019915</v>
      </c>
      <c r="F7129">
        <v>-6206</v>
      </c>
      <c r="H7129">
        <f t="shared" si="223"/>
        <v>6206</v>
      </c>
    </row>
    <row r="7130" spans="1:8" x14ac:dyDescent="0.3">
      <c r="A7130">
        <v>716365787</v>
      </c>
      <c r="B7130">
        <f t="shared" si="222"/>
        <v>356.3</v>
      </c>
      <c r="C7130">
        <v>725076125</v>
      </c>
      <c r="D7130">
        <v>650211597</v>
      </c>
      <c r="E7130">
        <v>725069917</v>
      </c>
      <c r="F7130">
        <v>-6208</v>
      </c>
      <c r="H7130">
        <f t="shared" si="223"/>
        <v>6208</v>
      </c>
    </row>
    <row r="7131" spans="1:8" x14ac:dyDescent="0.3">
      <c r="A7131">
        <v>716415789</v>
      </c>
      <c r="B7131">
        <f t="shared" si="222"/>
        <v>356.35</v>
      </c>
      <c r="C7131">
        <v>725126127</v>
      </c>
      <c r="D7131">
        <v>650261598</v>
      </c>
      <c r="E7131">
        <v>725119918</v>
      </c>
      <c r="F7131">
        <v>-6209</v>
      </c>
      <c r="H7131">
        <f t="shared" si="223"/>
        <v>6209</v>
      </c>
    </row>
    <row r="7132" spans="1:8" x14ac:dyDescent="0.3">
      <c r="A7132">
        <v>716465791</v>
      </c>
      <c r="B7132">
        <f t="shared" si="222"/>
        <v>356.4</v>
      </c>
      <c r="C7132">
        <v>725176128</v>
      </c>
      <c r="D7132">
        <v>650311597</v>
      </c>
      <c r="E7132">
        <v>725169917</v>
      </c>
      <c r="F7132">
        <v>-6211</v>
      </c>
      <c r="H7132">
        <f t="shared" si="223"/>
        <v>6211</v>
      </c>
    </row>
    <row r="7133" spans="1:8" x14ac:dyDescent="0.3">
      <c r="A7133">
        <v>716515794</v>
      </c>
      <c r="B7133">
        <f t="shared" si="222"/>
        <v>356.45</v>
      </c>
      <c r="C7133">
        <v>725226133</v>
      </c>
      <c r="D7133">
        <v>650361599</v>
      </c>
      <c r="E7133">
        <v>725219919</v>
      </c>
      <c r="F7133">
        <v>-6214</v>
      </c>
      <c r="H7133">
        <f t="shared" si="223"/>
        <v>6214</v>
      </c>
    </row>
    <row r="7134" spans="1:8" x14ac:dyDescent="0.3">
      <c r="A7134">
        <v>716565796</v>
      </c>
      <c r="B7134">
        <f t="shared" si="222"/>
        <v>356.5</v>
      </c>
      <c r="C7134">
        <v>725276135</v>
      </c>
      <c r="D7134">
        <v>650411599</v>
      </c>
      <c r="E7134">
        <v>725269919</v>
      </c>
      <c r="F7134">
        <v>-6216</v>
      </c>
      <c r="H7134">
        <f t="shared" si="223"/>
        <v>6216</v>
      </c>
    </row>
    <row r="7135" spans="1:8" x14ac:dyDescent="0.3">
      <c r="A7135">
        <v>716615800</v>
      </c>
      <c r="B7135">
        <f t="shared" si="222"/>
        <v>356.55</v>
      </c>
      <c r="C7135">
        <v>725326138</v>
      </c>
      <c r="D7135">
        <v>650461601</v>
      </c>
      <c r="E7135">
        <v>725319921</v>
      </c>
      <c r="F7135">
        <v>-6217</v>
      </c>
      <c r="H7135">
        <f t="shared" si="223"/>
        <v>6217</v>
      </c>
    </row>
    <row r="7136" spans="1:8" x14ac:dyDescent="0.3">
      <c r="A7136">
        <v>716665803</v>
      </c>
      <c r="B7136">
        <f t="shared" si="222"/>
        <v>356.6</v>
      </c>
      <c r="C7136">
        <v>725376141</v>
      </c>
      <c r="D7136">
        <v>650511602</v>
      </c>
      <c r="E7136">
        <v>725369922</v>
      </c>
      <c r="F7136">
        <v>-6219</v>
      </c>
      <c r="H7136">
        <f t="shared" si="223"/>
        <v>6219</v>
      </c>
    </row>
    <row r="7137" spans="1:8" x14ac:dyDescent="0.3">
      <c r="A7137">
        <v>716715805</v>
      </c>
      <c r="B7137">
        <f t="shared" si="222"/>
        <v>356.65</v>
      </c>
      <c r="C7137">
        <v>725426143</v>
      </c>
      <c r="D7137">
        <v>650561602</v>
      </c>
      <c r="E7137">
        <v>725419922</v>
      </c>
      <c r="F7137">
        <v>-6221</v>
      </c>
      <c r="H7137">
        <f t="shared" si="223"/>
        <v>6221</v>
      </c>
    </row>
    <row r="7138" spans="1:8" x14ac:dyDescent="0.3">
      <c r="A7138">
        <v>716765806</v>
      </c>
      <c r="B7138">
        <f t="shared" si="222"/>
        <v>356.7</v>
      </c>
      <c r="C7138">
        <v>725476146</v>
      </c>
      <c r="D7138">
        <v>650611602</v>
      </c>
      <c r="E7138">
        <v>725469921</v>
      </c>
      <c r="F7138">
        <v>-6225</v>
      </c>
      <c r="H7138">
        <f t="shared" si="223"/>
        <v>6225</v>
      </c>
    </row>
    <row r="7139" spans="1:8" x14ac:dyDescent="0.3">
      <c r="A7139">
        <v>716815808</v>
      </c>
      <c r="B7139">
        <f t="shared" si="222"/>
        <v>356.75</v>
      </c>
      <c r="C7139">
        <v>725526148</v>
      </c>
      <c r="D7139">
        <v>650661602</v>
      </c>
      <c r="E7139">
        <v>725519921</v>
      </c>
      <c r="F7139">
        <v>-6227</v>
      </c>
      <c r="H7139">
        <f t="shared" si="223"/>
        <v>6227</v>
      </c>
    </row>
    <row r="7140" spans="1:8" x14ac:dyDescent="0.3">
      <c r="A7140">
        <v>716865809</v>
      </c>
      <c r="B7140">
        <f t="shared" si="222"/>
        <v>356.8</v>
      </c>
      <c r="C7140">
        <v>725576149</v>
      </c>
      <c r="D7140">
        <v>650711601</v>
      </c>
      <c r="E7140">
        <v>725569921</v>
      </c>
      <c r="F7140">
        <v>-6228</v>
      </c>
      <c r="H7140">
        <f t="shared" si="223"/>
        <v>6228</v>
      </c>
    </row>
    <row r="7141" spans="1:8" x14ac:dyDescent="0.3">
      <c r="A7141">
        <v>716915811</v>
      </c>
      <c r="B7141">
        <f t="shared" si="222"/>
        <v>356.85</v>
      </c>
      <c r="C7141">
        <v>725626150</v>
      </c>
      <c r="D7141">
        <v>650761601</v>
      </c>
      <c r="E7141">
        <v>725619920</v>
      </c>
      <c r="F7141">
        <v>-6230</v>
      </c>
      <c r="H7141">
        <f t="shared" si="223"/>
        <v>6230</v>
      </c>
    </row>
    <row r="7142" spans="1:8" x14ac:dyDescent="0.3">
      <c r="A7142">
        <v>716965813</v>
      </c>
      <c r="B7142">
        <f t="shared" si="222"/>
        <v>356.9</v>
      </c>
      <c r="C7142">
        <v>725676153</v>
      </c>
      <c r="D7142">
        <v>650811601</v>
      </c>
      <c r="E7142">
        <v>725669921</v>
      </c>
      <c r="F7142">
        <v>-6232</v>
      </c>
      <c r="H7142">
        <f t="shared" si="223"/>
        <v>6232</v>
      </c>
    </row>
    <row r="7143" spans="1:8" x14ac:dyDescent="0.3">
      <c r="A7143">
        <v>717015814</v>
      </c>
      <c r="B7143">
        <f t="shared" si="222"/>
        <v>356.95</v>
      </c>
      <c r="C7143">
        <v>725726155</v>
      </c>
      <c r="D7143">
        <v>650861600</v>
      </c>
      <c r="E7143">
        <v>725719920</v>
      </c>
      <c r="F7143">
        <v>-6235</v>
      </c>
      <c r="H7143">
        <f t="shared" si="223"/>
        <v>6235</v>
      </c>
    </row>
    <row r="7144" spans="1:8" x14ac:dyDescent="0.3">
      <c r="A7144">
        <v>717065815</v>
      </c>
      <c r="B7144">
        <f t="shared" si="222"/>
        <v>357</v>
      </c>
      <c r="C7144">
        <v>725776155</v>
      </c>
      <c r="D7144">
        <v>650911599</v>
      </c>
      <c r="E7144">
        <v>725769919</v>
      </c>
      <c r="F7144">
        <v>-6236</v>
      </c>
      <c r="H7144">
        <f t="shared" si="223"/>
        <v>6236</v>
      </c>
    </row>
    <row r="7145" spans="1:8" x14ac:dyDescent="0.3">
      <c r="A7145">
        <v>717115816</v>
      </c>
      <c r="B7145">
        <f t="shared" si="222"/>
        <v>357.05</v>
      </c>
      <c r="C7145">
        <v>725826156</v>
      </c>
      <c r="D7145">
        <v>650961599</v>
      </c>
      <c r="E7145">
        <v>725819918</v>
      </c>
      <c r="F7145">
        <v>-6238</v>
      </c>
      <c r="H7145">
        <f t="shared" si="223"/>
        <v>6238</v>
      </c>
    </row>
    <row r="7146" spans="1:8" x14ac:dyDescent="0.3">
      <c r="A7146">
        <v>717165817</v>
      </c>
      <c r="B7146">
        <f t="shared" si="222"/>
        <v>357.1</v>
      </c>
      <c r="C7146">
        <v>725876158</v>
      </c>
      <c r="D7146">
        <v>651011598</v>
      </c>
      <c r="E7146">
        <v>725869918</v>
      </c>
      <c r="F7146">
        <v>-6240</v>
      </c>
      <c r="H7146">
        <f t="shared" si="223"/>
        <v>6240</v>
      </c>
    </row>
    <row r="7147" spans="1:8" x14ac:dyDescent="0.3">
      <c r="A7147">
        <v>717215819</v>
      </c>
      <c r="B7147">
        <f t="shared" si="222"/>
        <v>357.15</v>
      </c>
      <c r="C7147">
        <v>725926160</v>
      </c>
      <c r="D7147">
        <v>651061598</v>
      </c>
      <c r="E7147">
        <v>725919918</v>
      </c>
      <c r="F7147">
        <v>-6242</v>
      </c>
      <c r="H7147">
        <f t="shared" si="223"/>
        <v>6242</v>
      </c>
    </row>
    <row r="7148" spans="1:8" x14ac:dyDescent="0.3">
      <c r="A7148">
        <v>717265820</v>
      </c>
      <c r="B7148">
        <f t="shared" si="222"/>
        <v>357.2</v>
      </c>
      <c r="C7148">
        <v>725976161</v>
      </c>
      <c r="D7148">
        <v>651111597</v>
      </c>
      <c r="E7148">
        <v>725969917</v>
      </c>
      <c r="F7148">
        <v>-6244</v>
      </c>
      <c r="H7148">
        <f t="shared" si="223"/>
        <v>6244</v>
      </c>
    </row>
    <row r="7149" spans="1:8" x14ac:dyDescent="0.3">
      <c r="A7149">
        <v>717315821</v>
      </c>
      <c r="B7149">
        <f t="shared" si="222"/>
        <v>357.25</v>
      </c>
      <c r="C7149">
        <v>726026162</v>
      </c>
      <c r="D7149">
        <v>651161596</v>
      </c>
      <c r="E7149">
        <v>726019916</v>
      </c>
      <c r="F7149">
        <v>-6246</v>
      </c>
      <c r="H7149">
        <f t="shared" si="223"/>
        <v>6246</v>
      </c>
    </row>
    <row r="7150" spans="1:8" x14ac:dyDescent="0.3">
      <c r="A7150">
        <v>717365823</v>
      </c>
      <c r="B7150">
        <f t="shared" si="222"/>
        <v>357.3</v>
      </c>
      <c r="C7150">
        <v>726076165</v>
      </c>
      <c r="D7150">
        <v>651211597</v>
      </c>
      <c r="E7150">
        <v>726069917</v>
      </c>
      <c r="F7150">
        <v>-6248</v>
      </c>
      <c r="H7150">
        <f t="shared" si="223"/>
        <v>6248</v>
      </c>
    </row>
    <row r="7151" spans="1:8" x14ac:dyDescent="0.3">
      <c r="A7151">
        <v>717415826</v>
      </c>
      <c r="B7151">
        <f t="shared" si="222"/>
        <v>357.35</v>
      </c>
      <c r="C7151">
        <v>726126167</v>
      </c>
      <c r="D7151">
        <v>651261598</v>
      </c>
      <c r="E7151">
        <v>726119918</v>
      </c>
      <c r="F7151">
        <v>-6249</v>
      </c>
      <c r="H7151">
        <f t="shared" si="223"/>
        <v>6249</v>
      </c>
    </row>
    <row r="7152" spans="1:8" x14ac:dyDescent="0.3">
      <c r="A7152">
        <v>717465829</v>
      </c>
      <c r="B7152">
        <f t="shared" si="222"/>
        <v>357.4</v>
      </c>
      <c r="C7152">
        <v>726176171</v>
      </c>
      <c r="D7152">
        <v>651311599</v>
      </c>
      <c r="E7152">
        <v>726169919</v>
      </c>
      <c r="F7152">
        <v>-6252</v>
      </c>
      <c r="H7152">
        <f t="shared" si="223"/>
        <v>6252</v>
      </c>
    </row>
    <row r="7153" spans="1:8" x14ac:dyDescent="0.3">
      <c r="A7153">
        <v>717515831</v>
      </c>
      <c r="B7153">
        <f t="shared" si="222"/>
        <v>357.45</v>
      </c>
      <c r="C7153">
        <v>726226173</v>
      </c>
      <c r="D7153">
        <v>651361598</v>
      </c>
      <c r="E7153">
        <v>726219918</v>
      </c>
      <c r="F7153">
        <v>-6255</v>
      </c>
      <c r="H7153">
        <f t="shared" si="223"/>
        <v>6255</v>
      </c>
    </row>
    <row r="7154" spans="1:8" x14ac:dyDescent="0.3">
      <c r="A7154">
        <v>717565833</v>
      </c>
      <c r="B7154">
        <f t="shared" si="222"/>
        <v>357.5</v>
      </c>
      <c r="C7154">
        <v>726276176</v>
      </c>
      <c r="D7154">
        <v>651411599</v>
      </c>
      <c r="E7154">
        <v>726269919</v>
      </c>
      <c r="F7154">
        <v>-6257</v>
      </c>
      <c r="H7154">
        <f t="shared" si="223"/>
        <v>6257</v>
      </c>
    </row>
    <row r="7155" spans="1:8" x14ac:dyDescent="0.3">
      <c r="A7155">
        <v>717615835</v>
      </c>
      <c r="B7155">
        <f t="shared" si="222"/>
        <v>357.55</v>
      </c>
      <c r="C7155">
        <v>726326178</v>
      </c>
      <c r="D7155">
        <v>651461600</v>
      </c>
      <c r="E7155">
        <v>726319920</v>
      </c>
      <c r="F7155">
        <v>-6258</v>
      </c>
      <c r="H7155">
        <f t="shared" si="223"/>
        <v>6258</v>
      </c>
    </row>
    <row r="7156" spans="1:8" x14ac:dyDescent="0.3">
      <c r="A7156">
        <v>717665836</v>
      </c>
      <c r="B7156">
        <f t="shared" si="222"/>
        <v>357.6</v>
      </c>
      <c r="C7156">
        <v>726376178</v>
      </c>
      <c r="D7156">
        <v>651511599</v>
      </c>
      <c r="E7156">
        <v>726369918</v>
      </c>
      <c r="F7156">
        <v>-6260</v>
      </c>
      <c r="H7156">
        <f t="shared" si="223"/>
        <v>6260</v>
      </c>
    </row>
    <row r="7157" spans="1:8" x14ac:dyDescent="0.3">
      <c r="A7157">
        <v>717715838</v>
      </c>
      <c r="B7157">
        <f t="shared" si="222"/>
        <v>357.65</v>
      </c>
      <c r="C7157">
        <v>726426180</v>
      </c>
      <c r="D7157">
        <v>651561599</v>
      </c>
      <c r="E7157">
        <v>726419918</v>
      </c>
      <c r="F7157">
        <v>-6262</v>
      </c>
      <c r="H7157">
        <f t="shared" si="223"/>
        <v>6262</v>
      </c>
    </row>
    <row r="7158" spans="1:8" x14ac:dyDescent="0.3">
      <c r="A7158">
        <v>717765839</v>
      </c>
      <c r="B7158">
        <f t="shared" si="222"/>
        <v>357.7</v>
      </c>
      <c r="C7158">
        <v>726476183</v>
      </c>
      <c r="D7158">
        <v>651611599</v>
      </c>
      <c r="E7158">
        <v>726469918</v>
      </c>
      <c r="F7158">
        <v>-6265</v>
      </c>
      <c r="H7158">
        <f t="shared" si="223"/>
        <v>6265</v>
      </c>
    </row>
    <row r="7159" spans="1:8" x14ac:dyDescent="0.3">
      <c r="A7159">
        <v>717815841</v>
      </c>
      <c r="B7159">
        <f t="shared" si="222"/>
        <v>357.75</v>
      </c>
      <c r="C7159">
        <v>726526185</v>
      </c>
      <c r="D7159">
        <v>651661599</v>
      </c>
      <c r="E7159">
        <v>726519919</v>
      </c>
      <c r="F7159">
        <v>-6266</v>
      </c>
      <c r="H7159">
        <f t="shared" si="223"/>
        <v>6266</v>
      </c>
    </row>
    <row r="7160" spans="1:8" x14ac:dyDescent="0.3">
      <c r="A7160">
        <v>717865844</v>
      </c>
      <c r="B7160">
        <f t="shared" si="222"/>
        <v>357.8</v>
      </c>
      <c r="C7160">
        <v>726576187</v>
      </c>
      <c r="D7160">
        <v>651711600</v>
      </c>
      <c r="E7160">
        <v>726569920</v>
      </c>
      <c r="F7160">
        <v>-6267</v>
      </c>
      <c r="H7160">
        <f t="shared" si="223"/>
        <v>6267</v>
      </c>
    </row>
    <row r="7161" spans="1:8" x14ac:dyDescent="0.3">
      <c r="A7161">
        <v>717915845</v>
      </c>
      <c r="B7161">
        <f t="shared" si="222"/>
        <v>357.85</v>
      </c>
      <c r="C7161">
        <v>726626188</v>
      </c>
      <c r="D7161">
        <v>651761599</v>
      </c>
      <c r="E7161">
        <v>726619919</v>
      </c>
      <c r="F7161">
        <v>-6269</v>
      </c>
      <c r="H7161">
        <f t="shared" si="223"/>
        <v>6269</v>
      </c>
    </row>
    <row r="7162" spans="1:8" x14ac:dyDescent="0.3">
      <c r="A7162">
        <v>717965847</v>
      </c>
      <c r="B7162">
        <f t="shared" si="222"/>
        <v>357.9</v>
      </c>
      <c r="C7162">
        <v>726676191</v>
      </c>
      <c r="D7162">
        <v>651811599</v>
      </c>
      <c r="E7162">
        <v>726669919</v>
      </c>
      <c r="F7162">
        <v>-6272</v>
      </c>
      <c r="H7162">
        <f t="shared" si="223"/>
        <v>6272</v>
      </c>
    </row>
    <row r="7163" spans="1:8" x14ac:dyDescent="0.3">
      <c r="A7163">
        <v>718015848</v>
      </c>
      <c r="B7163">
        <f t="shared" si="222"/>
        <v>357.95</v>
      </c>
      <c r="C7163">
        <v>726726192</v>
      </c>
      <c r="D7163">
        <v>651861598</v>
      </c>
      <c r="E7163">
        <v>726719918</v>
      </c>
      <c r="F7163">
        <v>-6274</v>
      </c>
      <c r="H7163">
        <f t="shared" si="223"/>
        <v>6274</v>
      </c>
    </row>
    <row r="7164" spans="1:8" x14ac:dyDescent="0.3">
      <c r="A7164">
        <v>718065852</v>
      </c>
      <c r="B7164">
        <f t="shared" si="222"/>
        <v>358</v>
      </c>
      <c r="C7164">
        <v>726776196</v>
      </c>
      <c r="D7164">
        <v>651911600</v>
      </c>
      <c r="E7164">
        <v>726769920</v>
      </c>
      <c r="F7164">
        <v>-6276</v>
      </c>
      <c r="H7164">
        <f t="shared" si="223"/>
        <v>6276</v>
      </c>
    </row>
    <row r="7165" spans="1:8" x14ac:dyDescent="0.3">
      <c r="A7165">
        <v>718115855</v>
      </c>
      <c r="B7165">
        <f t="shared" si="222"/>
        <v>358.05</v>
      </c>
      <c r="C7165">
        <v>726826199</v>
      </c>
      <c r="D7165">
        <v>651961602</v>
      </c>
      <c r="E7165">
        <v>726819922</v>
      </c>
      <c r="F7165">
        <v>-6277</v>
      </c>
      <c r="H7165">
        <f t="shared" si="223"/>
        <v>6277</v>
      </c>
    </row>
    <row r="7166" spans="1:8" x14ac:dyDescent="0.3">
      <c r="A7166">
        <v>718165857</v>
      </c>
      <c r="B7166">
        <f t="shared" si="222"/>
        <v>358.1</v>
      </c>
      <c r="C7166">
        <v>726876202</v>
      </c>
      <c r="D7166">
        <v>652011603</v>
      </c>
      <c r="E7166">
        <v>726869922</v>
      </c>
      <c r="F7166">
        <v>-6280</v>
      </c>
      <c r="H7166">
        <f t="shared" si="223"/>
        <v>6280</v>
      </c>
    </row>
    <row r="7167" spans="1:8" x14ac:dyDescent="0.3">
      <c r="A7167">
        <v>718215859</v>
      </c>
      <c r="B7167">
        <f t="shared" si="222"/>
        <v>358.15</v>
      </c>
      <c r="C7167">
        <v>726926204</v>
      </c>
      <c r="D7167">
        <v>652061603</v>
      </c>
      <c r="E7167">
        <v>726919923</v>
      </c>
      <c r="F7167">
        <v>-6281</v>
      </c>
      <c r="H7167">
        <f t="shared" si="223"/>
        <v>6281</v>
      </c>
    </row>
    <row r="7168" spans="1:8" x14ac:dyDescent="0.3">
      <c r="A7168">
        <v>718265861</v>
      </c>
      <c r="B7168">
        <f t="shared" si="222"/>
        <v>358.2</v>
      </c>
      <c r="C7168">
        <v>726976207</v>
      </c>
      <c r="D7168">
        <v>652111603</v>
      </c>
      <c r="E7168">
        <v>726969922</v>
      </c>
      <c r="F7168">
        <v>-6285</v>
      </c>
      <c r="H7168">
        <f t="shared" si="223"/>
        <v>6285</v>
      </c>
    </row>
    <row r="7169" spans="1:8" x14ac:dyDescent="0.3">
      <c r="A7169">
        <v>718315862</v>
      </c>
      <c r="B7169">
        <f t="shared" si="222"/>
        <v>358.25</v>
      </c>
      <c r="C7169">
        <v>727026208</v>
      </c>
      <c r="D7169">
        <v>652161601</v>
      </c>
      <c r="E7169">
        <v>727019921</v>
      </c>
      <c r="F7169">
        <v>-6287</v>
      </c>
      <c r="H7169">
        <f t="shared" si="223"/>
        <v>6287</v>
      </c>
    </row>
    <row r="7170" spans="1:8" x14ac:dyDescent="0.3">
      <c r="A7170">
        <v>718365863</v>
      </c>
      <c r="B7170">
        <f t="shared" si="222"/>
        <v>358.3</v>
      </c>
      <c r="C7170">
        <v>727076209</v>
      </c>
      <c r="D7170">
        <v>652211602</v>
      </c>
      <c r="E7170">
        <v>727069922</v>
      </c>
      <c r="F7170">
        <v>-6287</v>
      </c>
      <c r="H7170">
        <f t="shared" si="223"/>
        <v>6287</v>
      </c>
    </row>
    <row r="7171" spans="1:8" x14ac:dyDescent="0.3">
      <c r="A7171">
        <v>718415865</v>
      </c>
      <c r="B7171">
        <f t="shared" ref="B7171:B7234" si="224">ROUND((A7171-$A$2)/1000000, 2)</f>
        <v>358.35</v>
      </c>
      <c r="C7171">
        <v>727126211</v>
      </c>
      <c r="D7171">
        <v>652261601</v>
      </c>
      <c r="E7171">
        <v>727119921</v>
      </c>
      <c r="F7171">
        <v>-6290</v>
      </c>
      <c r="H7171">
        <f t="shared" ref="H7171:H7234" si="225">ABS(F7171)</f>
        <v>6290</v>
      </c>
    </row>
    <row r="7172" spans="1:8" x14ac:dyDescent="0.3">
      <c r="A7172">
        <v>718465866</v>
      </c>
      <c r="B7172">
        <f t="shared" si="224"/>
        <v>358.4</v>
      </c>
      <c r="C7172">
        <v>727176212</v>
      </c>
      <c r="D7172">
        <v>652311601</v>
      </c>
      <c r="E7172">
        <v>727169920</v>
      </c>
      <c r="F7172">
        <v>-6292</v>
      </c>
      <c r="H7172">
        <f t="shared" si="225"/>
        <v>6292</v>
      </c>
    </row>
    <row r="7173" spans="1:8" x14ac:dyDescent="0.3">
      <c r="A7173">
        <v>718515867</v>
      </c>
      <c r="B7173">
        <f t="shared" si="224"/>
        <v>358.45</v>
      </c>
      <c r="C7173">
        <v>727226214</v>
      </c>
      <c r="D7173">
        <v>652361599</v>
      </c>
      <c r="E7173">
        <v>727219918</v>
      </c>
      <c r="F7173">
        <v>-6296</v>
      </c>
      <c r="H7173">
        <f t="shared" si="225"/>
        <v>6296</v>
      </c>
    </row>
    <row r="7174" spans="1:8" x14ac:dyDescent="0.3">
      <c r="A7174">
        <v>718565870</v>
      </c>
      <c r="B7174">
        <f t="shared" si="224"/>
        <v>358.5</v>
      </c>
      <c r="C7174">
        <v>727276216</v>
      </c>
      <c r="D7174">
        <v>652411600</v>
      </c>
      <c r="E7174">
        <v>727269920</v>
      </c>
      <c r="F7174">
        <v>-6296</v>
      </c>
      <c r="H7174">
        <f t="shared" si="225"/>
        <v>6296</v>
      </c>
    </row>
    <row r="7175" spans="1:8" x14ac:dyDescent="0.3">
      <c r="A7175">
        <v>718615872</v>
      </c>
      <c r="B7175">
        <f t="shared" si="224"/>
        <v>358.55</v>
      </c>
      <c r="C7175">
        <v>727326219</v>
      </c>
      <c r="D7175">
        <v>652461601</v>
      </c>
      <c r="E7175">
        <v>727319921</v>
      </c>
      <c r="F7175">
        <v>-6298</v>
      </c>
      <c r="H7175">
        <f t="shared" si="225"/>
        <v>6298</v>
      </c>
    </row>
    <row r="7176" spans="1:8" x14ac:dyDescent="0.3">
      <c r="A7176">
        <v>718665875</v>
      </c>
      <c r="B7176">
        <f t="shared" si="224"/>
        <v>358.6</v>
      </c>
      <c r="C7176">
        <v>727376221</v>
      </c>
      <c r="D7176">
        <v>652511602</v>
      </c>
      <c r="E7176">
        <v>727369921</v>
      </c>
      <c r="F7176">
        <v>-6300</v>
      </c>
      <c r="H7176">
        <f t="shared" si="225"/>
        <v>6300</v>
      </c>
    </row>
    <row r="7177" spans="1:8" x14ac:dyDescent="0.3">
      <c r="A7177">
        <v>718715876</v>
      </c>
      <c r="B7177">
        <f t="shared" si="224"/>
        <v>358.65</v>
      </c>
      <c r="C7177">
        <v>727426222</v>
      </c>
      <c r="D7177">
        <v>652561601</v>
      </c>
      <c r="E7177">
        <v>727419920</v>
      </c>
      <c r="F7177">
        <v>-6302</v>
      </c>
      <c r="H7177">
        <f t="shared" si="225"/>
        <v>6302</v>
      </c>
    </row>
    <row r="7178" spans="1:8" x14ac:dyDescent="0.3">
      <c r="A7178">
        <v>718765878</v>
      </c>
      <c r="B7178">
        <f t="shared" si="224"/>
        <v>358.7</v>
      </c>
      <c r="C7178">
        <v>727476226</v>
      </c>
      <c r="D7178">
        <v>652611602</v>
      </c>
      <c r="E7178">
        <v>727469922</v>
      </c>
      <c r="F7178">
        <v>-6304</v>
      </c>
      <c r="H7178">
        <f t="shared" si="225"/>
        <v>6304</v>
      </c>
    </row>
    <row r="7179" spans="1:8" x14ac:dyDescent="0.3">
      <c r="A7179">
        <v>718815879</v>
      </c>
      <c r="B7179">
        <f t="shared" si="224"/>
        <v>358.75</v>
      </c>
      <c r="C7179">
        <v>727526227</v>
      </c>
      <c r="D7179">
        <v>652661601</v>
      </c>
      <c r="E7179">
        <v>727519921</v>
      </c>
      <c r="F7179">
        <v>-6306</v>
      </c>
      <c r="H7179">
        <f t="shared" si="225"/>
        <v>6306</v>
      </c>
    </row>
    <row r="7180" spans="1:8" x14ac:dyDescent="0.3">
      <c r="A7180">
        <v>718865881</v>
      </c>
      <c r="B7180">
        <f t="shared" si="224"/>
        <v>358.8</v>
      </c>
      <c r="C7180">
        <v>727576228</v>
      </c>
      <c r="D7180">
        <v>652711601</v>
      </c>
      <c r="E7180">
        <v>727569921</v>
      </c>
      <c r="F7180">
        <v>-6307</v>
      </c>
      <c r="H7180">
        <f t="shared" si="225"/>
        <v>6307</v>
      </c>
    </row>
    <row r="7181" spans="1:8" x14ac:dyDescent="0.3">
      <c r="A7181">
        <v>718915884</v>
      </c>
      <c r="B7181">
        <f t="shared" si="224"/>
        <v>358.85</v>
      </c>
      <c r="C7181">
        <v>727626232</v>
      </c>
      <c r="D7181">
        <v>652761603</v>
      </c>
      <c r="E7181">
        <v>727619923</v>
      </c>
      <c r="F7181">
        <v>-6309</v>
      </c>
      <c r="H7181">
        <f t="shared" si="225"/>
        <v>6309</v>
      </c>
    </row>
    <row r="7182" spans="1:8" x14ac:dyDescent="0.3">
      <c r="A7182">
        <v>718965886</v>
      </c>
      <c r="B7182">
        <f t="shared" si="224"/>
        <v>358.9</v>
      </c>
      <c r="C7182">
        <v>727676233</v>
      </c>
      <c r="D7182">
        <v>652811602</v>
      </c>
      <c r="E7182">
        <v>727669922</v>
      </c>
      <c r="F7182">
        <v>-6311</v>
      </c>
      <c r="H7182">
        <f t="shared" si="225"/>
        <v>6311</v>
      </c>
    </row>
    <row r="7183" spans="1:8" x14ac:dyDescent="0.3">
      <c r="A7183">
        <v>719015887</v>
      </c>
      <c r="B7183">
        <f t="shared" si="224"/>
        <v>358.95</v>
      </c>
      <c r="C7183">
        <v>727726236</v>
      </c>
      <c r="D7183">
        <v>652861601</v>
      </c>
      <c r="E7183">
        <v>727719921</v>
      </c>
      <c r="F7183">
        <v>-6315</v>
      </c>
      <c r="H7183">
        <f t="shared" si="225"/>
        <v>6315</v>
      </c>
    </row>
    <row r="7184" spans="1:8" x14ac:dyDescent="0.3">
      <c r="A7184">
        <v>719065891</v>
      </c>
      <c r="B7184">
        <f t="shared" si="224"/>
        <v>359</v>
      </c>
      <c r="C7184">
        <v>727776239</v>
      </c>
      <c r="D7184">
        <v>652911603</v>
      </c>
      <c r="E7184">
        <v>727769923</v>
      </c>
      <c r="F7184">
        <v>-6316</v>
      </c>
      <c r="H7184">
        <f t="shared" si="225"/>
        <v>6316</v>
      </c>
    </row>
    <row r="7185" spans="1:8" x14ac:dyDescent="0.3">
      <c r="A7185">
        <v>719115893</v>
      </c>
      <c r="B7185">
        <f t="shared" si="224"/>
        <v>359.05</v>
      </c>
      <c r="C7185">
        <v>727826241</v>
      </c>
      <c r="D7185">
        <v>652961604</v>
      </c>
      <c r="E7185">
        <v>727819924</v>
      </c>
      <c r="F7185">
        <v>-6317</v>
      </c>
      <c r="H7185">
        <f t="shared" si="225"/>
        <v>6317</v>
      </c>
    </row>
    <row r="7186" spans="1:8" x14ac:dyDescent="0.3">
      <c r="A7186">
        <v>719165895</v>
      </c>
      <c r="B7186">
        <f t="shared" si="224"/>
        <v>359.1</v>
      </c>
      <c r="C7186">
        <v>727876243</v>
      </c>
      <c r="D7186">
        <v>653011604</v>
      </c>
      <c r="E7186">
        <v>727869924</v>
      </c>
      <c r="F7186">
        <v>-6319</v>
      </c>
      <c r="H7186">
        <f t="shared" si="225"/>
        <v>6319</v>
      </c>
    </row>
    <row r="7187" spans="1:8" x14ac:dyDescent="0.3">
      <c r="A7187">
        <v>719215897</v>
      </c>
      <c r="B7187">
        <f t="shared" si="224"/>
        <v>359.15</v>
      </c>
      <c r="C7187">
        <v>727926246</v>
      </c>
      <c r="D7187">
        <v>653061605</v>
      </c>
      <c r="E7187">
        <v>727919925</v>
      </c>
      <c r="F7187">
        <v>-6321</v>
      </c>
      <c r="H7187">
        <f t="shared" si="225"/>
        <v>6321</v>
      </c>
    </row>
    <row r="7188" spans="1:8" x14ac:dyDescent="0.3">
      <c r="A7188">
        <v>719265899</v>
      </c>
      <c r="B7188">
        <f t="shared" si="224"/>
        <v>359.2</v>
      </c>
      <c r="C7188">
        <v>727976249</v>
      </c>
      <c r="D7188">
        <v>653111604</v>
      </c>
      <c r="E7188">
        <v>727969924</v>
      </c>
      <c r="F7188">
        <v>-6325</v>
      </c>
      <c r="H7188">
        <f t="shared" si="225"/>
        <v>6325</v>
      </c>
    </row>
    <row r="7189" spans="1:8" x14ac:dyDescent="0.3">
      <c r="A7189">
        <v>719315901</v>
      </c>
      <c r="B7189">
        <f t="shared" si="224"/>
        <v>359.25</v>
      </c>
      <c r="C7189">
        <v>728026251</v>
      </c>
      <c r="D7189">
        <v>653161605</v>
      </c>
      <c r="E7189">
        <v>728019925</v>
      </c>
      <c r="F7189">
        <v>-6326</v>
      </c>
      <c r="H7189">
        <f t="shared" si="225"/>
        <v>6326</v>
      </c>
    </row>
    <row r="7190" spans="1:8" x14ac:dyDescent="0.3">
      <c r="A7190">
        <v>719365903</v>
      </c>
      <c r="B7190">
        <f t="shared" si="224"/>
        <v>359.3</v>
      </c>
      <c r="C7190">
        <v>728076253</v>
      </c>
      <c r="D7190">
        <v>653211605</v>
      </c>
      <c r="E7190">
        <v>728069925</v>
      </c>
      <c r="F7190">
        <v>-6328</v>
      </c>
      <c r="H7190">
        <f t="shared" si="225"/>
        <v>6328</v>
      </c>
    </row>
    <row r="7191" spans="1:8" x14ac:dyDescent="0.3">
      <c r="A7191">
        <v>719415905</v>
      </c>
      <c r="B7191">
        <f t="shared" si="224"/>
        <v>359.35</v>
      </c>
      <c r="C7191">
        <v>728126255</v>
      </c>
      <c r="D7191">
        <v>653261605</v>
      </c>
      <c r="E7191">
        <v>728119925</v>
      </c>
      <c r="F7191">
        <v>-6330</v>
      </c>
      <c r="H7191">
        <f t="shared" si="225"/>
        <v>6330</v>
      </c>
    </row>
    <row r="7192" spans="1:8" x14ac:dyDescent="0.3">
      <c r="A7192">
        <v>719465907</v>
      </c>
      <c r="B7192">
        <f t="shared" si="224"/>
        <v>359.4</v>
      </c>
      <c r="C7192">
        <v>728176257</v>
      </c>
      <c r="D7192">
        <v>653311606</v>
      </c>
      <c r="E7192">
        <v>728169925</v>
      </c>
      <c r="F7192">
        <v>-6332</v>
      </c>
      <c r="H7192">
        <f t="shared" si="225"/>
        <v>6332</v>
      </c>
    </row>
    <row r="7193" spans="1:8" x14ac:dyDescent="0.3">
      <c r="A7193">
        <v>719515910</v>
      </c>
      <c r="B7193">
        <f t="shared" si="224"/>
        <v>359.45</v>
      </c>
      <c r="C7193">
        <v>728226260</v>
      </c>
      <c r="D7193">
        <v>653361606</v>
      </c>
      <c r="E7193">
        <v>728219925</v>
      </c>
      <c r="F7193">
        <v>-6335</v>
      </c>
      <c r="H7193">
        <f t="shared" si="225"/>
        <v>6335</v>
      </c>
    </row>
    <row r="7194" spans="1:8" x14ac:dyDescent="0.3">
      <c r="A7194">
        <v>719565912</v>
      </c>
      <c r="B7194">
        <f t="shared" si="224"/>
        <v>359.5</v>
      </c>
      <c r="C7194">
        <v>728276263</v>
      </c>
      <c r="D7194">
        <v>653411606</v>
      </c>
      <c r="E7194">
        <v>728269926</v>
      </c>
      <c r="F7194">
        <v>-6337</v>
      </c>
      <c r="H7194">
        <f t="shared" si="225"/>
        <v>6337</v>
      </c>
    </row>
    <row r="7195" spans="1:8" x14ac:dyDescent="0.3">
      <c r="A7195">
        <v>719615914</v>
      </c>
      <c r="B7195">
        <f t="shared" si="224"/>
        <v>359.55</v>
      </c>
      <c r="C7195">
        <v>728326264</v>
      </c>
      <c r="D7195">
        <v>653461607</v>
      </c>
      <c r="E7195">
        <v>728319927</v>
      </c>
      <c r="F7195">
        <v>-6337</v>
      </c>
      <c r="H7195">
        <f t="shared" si="225"/>
        <v>6337</v>
      </c>
    </row>
    <row r="7196" spans="1:8" x14ac:dyDescent="0.3">
      <c r="A7196">
        <v>719665917</v>
      </c>
      <c r="B7196">
        <f t="shared" si="224"/>
        <v>359.6</v>
      </c>
      <c r="C7196">
        <v>728376268</v>
      </c>
      <c r="D7196">
        <v>653511608</v>
      </c>
      <c r="E7196">
        <v>728369929</v>
      </c>
      <c r="F7196">
        <v>-6339</v>
      </c>
      <c r="H7196">
        <f t="shared" si="225"/>
        <v>6339</v>
      </c>
    </row>
    <row r="7197" spans="1:8" x14ac:dyDescent="0.3">
      <c r="A7197">
        <v>719715919</v>
      </c>
      <c r="B7197">
        <f t="shared" si="224"/>
        <v>359.65</v>
      </c>
      <c r="C7197">
        <v>728426270</v>
      </c>
      <c r="D7197">
        <v>653561608</v>
      </c>
      <c r="E7197">
        <v>728419928</v>
      </c>
      <c r="F7197">
        <v>-6342</v>
      </c>
      <c r="H7197">
        <f t="shared" si="225"/>
        <v>6342</v>
      </c>
    </row>
    <row r="7198" spans="1:8" x14ac:dyDescent="0.3">
      <c r="A7198">
        <v>719765921</v>
      </c>
      <c r="B7198">
        <f t="shared" si="224"/>
        <v>359.7</v>
      </c>
      <c r="C7198">
        <v>728476273</v>
      </c>
      <c r="D7198">
        <v>653611609</v>
      </c>
      <c r="E7198">
        <v>728469928</v>
      </c>
      <c r="F7198">
        <v>-6345</v>
      </c>
      <c r="H7198">
        <f t="shared" si="225"/>
        <v>6345</v>
      </c>
    </row>
    <row r="7199" spans="1:8" x14ac:dyDescent="0.3">
      <c r="A7199">
        <v>719815923</v>
      </c>
      <c r="B7199">
        <f t="shared" si="224"/>
        <v>359.75</v>
      </c>
      <c r="C7199">
        <v>728526275</v>
      </c>
      <c r="D7199">
        <v>653661608</v>
      </c>
      <c r="E7199">
        <v>728519928</v>
      </c>
      <c r="F7199">
        <v>-6347</v>
      </c>
      <c r="H7199">
        <f t="shared" si="225"/>
        <v>6347</v>
      </c>
    </row>
    <row r="7200" spans="1:8" x14ac:dyDescent="0.3">
      <c r="A7200">
        <v>719865925</v>
      </c>
      <c r="B7200">
        <f t="shared" si="224"/>
        <v>359.8</v>
      </c>
      <c r="C7200">
        <v>728576277</v>
      </c>
      <c r="D7200">
        <v>653711610</v>
      </c>
      <c r="E7200">
        <v>728569930</v>
      </c>
      <c r="F7200">
        <v>-6347</v>
      </c>
      <c r="H7200">
        <f t="shared" si="225"/>
        <v>6347</v>
      </c>
    </row>
    <row r="7201" spans="1:8" x14ac:dyDescent="0.3">
      <c r="A7201">
        <v>719915927</v>
      </c>
      <c r="B7201">
        <f t="shared" si="224"/>
        <v>359.85</v>
      </c>
      <c r="C7201">
        <v>728626279</v>
      </c>
      <c r="D7201">
        <v>653761609</v>
      </c>
      <c r="E7201">
        <v>728619929</v>
      </c>
      <c r="F7201">
        <v>-6350</v>
      </c>
      <c r="H7201">
        <f t="shared" si="225"/>
        <v>6350</v>
      </c>
    </row>
    <row r="7202" spans="1:8" x14ac:dyDescent="0.3">
      <c r="A7202">
        <v>719965928</v>
      </c>
      <c r="B7202">
        <f t="shared" si="224"/>
        <v>359.9</v>
      </c>
      <c r="C7202">
        <v>728676280</v>
      </c>
      <c r="D7202">
        <v>653811609</v>
      </c>
      <c r="E7202">
        <v>728669929</v>
      </c>
      <c r="F7202">
        <v>-6351</v>
      </c>
      <c r="H7202">
        <f t="shared" si="225"/>
        <v>6351</v>
      </c>
    </row>
    <row r="7203" spans="1:8" x14ac:dyDescent="0.3">
      <c r="A7203">
        <v>720015929</v>
      </c>
      <c r="B7203">
        <f t="shared" si="224"/>
        <v>359.95</v>
      </c>
      <c r="C7203">
        <v>728726282</v>
      </c>
      <c r="D7203">
        <v>653861608</v>
      </c>
      <c r="E7203">
        <v>728719927</v>
      </c>
      <c r="F7203">
        <v>-6355</v>
      </c>
      <c r="H7203">
        <f t="shared" si="225"/>
        <v>6355</v>
      </c>
    </row>
    <row r="7204" spans="1:8" x14ac:dyDescent="0.3">
      <c r="A7204">
        <v>720065932</v>
      </c>
      <c r="B7204">
        <f t="shared" si="224"/>
        <v>360</v>
      </c>
      <c r="C7204">
        <v>728776285</v>
      </c>
      <c r="D7204">
        <v>653911609</v>
      </c>
      <c r="E7204">
        <v>728769929</v>
      </c>
      <c r="F7204">
        <v>-6356</v>
      </c>
      <c r="H7204">
        <f t="shared" si="225"/>
        <v>6356</v>
      </c>
    </row>
    <row r="7205" spans="1:8" x14ac:dyDescent="0.3">
      <c r="A7205">
        <v>720130935</v>
      </c>
      <c r="B7205">
        <f t="shared" si="224"/>
        <v>360.06</v>
      </c>
      <c r="C7205">
        <v>728841288</v>
      </c>
      <c r="D7205">
        <v>653976609</v>
      </c>
      <c r="E7205">
        <v>728834929</v>
      </c>
      <c r="F7205">
        <v>-6359</v>
      </c>
      <c r="G7205">
        <v>728841554</v>
      </c>
      <c r="H7205">
        <f t="shared" si="225"/>
        <v>6359</v>
      </c>
    </row>
    <row r="7206" spans="1:8" x14ac:dyDescent="0.3">
      <c r="A7206">
        <v>720130940</v>
      </c>
      <c r="B7206">
        <f t="shared" si="224"/>
        <v>360.06</v>
      </c>
      <c r="C7206">
        <v>728841293</v>
      </c>
      <c r="D7206">
        <v>653976614</v>
      </c>
      <c r="E7206">
        <v>728834932</v>
      </c>
      <c r="F7206">
        <v>-6361</v>
      </c>
      <c r="H7206">
        <f t="shared" si="225"/>
        <v>6361</v>
      </c>
    </row>
    <row r="7207" spans="1:8" x14ac:dyDescent="0.3">
      <c r="A7207">
        <v>720180942</v>
      </c>
      <c r="B7207">
        <f t="shared" si="224"/>
        <v>360.11</v>
      </c>
      <c r="C7207">
        <v>728891294</v>
      </c>
      <c r="D7207">
        <v>654026614</v>
      </c>
      <c r="E7207">
        <v>728885098</v>
      </c>
      <c r="F7207">
        <v>-6196</v>
      </c>
      <c r="H7207">
        <f t="shared" si="225"/>
        <v>6196</v>
      </c>
    </row>
    <row r="7208" spans="1:8" x14ac:dyDescent="0.3">
      <c r="A7208">
        <v>720230945</v>
      </c>
      <c r="B7208">
        <f t="shared" si="224"/>
        <v>360.16</v>
      </c>
      <c r="C7208">
        <v>728941298</v>
      </c>
      <c r="D7208">
        <v>654076616</v>
      </c>
      <c r="E7208">
        <v>728935265</v>
      </c>
      <c r="F7208">
        <v>-6033</v>
      </c>
      <c r="H7208">
        <f t="shared" si="225"/>
        <v>6033</v>
      </c>
    </row>
    <row r="7209" spans="1:8" x14ac:dyDescent="0.3">
      <c r="A7209">
        <v>720280948</v>
      </c>
      <c r="B7209">
        <f t="shared" si="224"/>
        <v>360.21</v>
      </c>
      <c r="C7209">
        <v>728991302</v>
      </c>
      <c r="D7209">
        <v>654126617</v>
      </c>
      <c r="E7209">
        <v>728985433</v>
      </c>
      <c r="F7209">
        <v>-5869</v>
      </c>
      <c r="H7209">
        <f t="shared" si="225"/>
        <v>5869</v>
      </c>
    </row>
    <row r="7210" spans="1:8" x14ac:dyDescent="0.3">
      <c r="A7210">
        <v>720330951</v>
      </c>
      <c r="B7210">
        <f t="shared" si="224"/>
        <v>360.26</v>
      </c>
      <c r="C7210">
        <v>729041305</v>
      </c>
      <c r="D7210">
        <v>654176619</v>
      </c>
      <c r="E7210">
        <v>729035599</v>
      </c>
      <c r="F7210">
        <v>-5706</v>
      </c>
      <c r="H7210">
        <f t="shared" si="225"/>
        <v>5706</v>
      </c>
    </row>
    <row r="7211" spans="1:8" x14ac:dyDescent="0.3">
      <c r="A7211">
        <v>720380954</v>
      </c>
      <c r="B7211">
        <f t="shared" si="224"/>
        <v>360.31</v>
      </c>
      <c r="C7211">
        <v>729091307</v>
      </c>
      <c r="D7211">
        <v>654226619</v>
      </c>
      <c r="E7211">
        <v>729085766</v>
      </c>
      <c r="F7211">
        <v>-5541</v>
      </c>
      <c r="H7211">
        <f t="shared" si="225"/>
        <v>5541</v>
      </c>
    </row>
    <row r="7212" spans="1:8" x14ac:dyDescent="0.3">
      <c r="A7212">
        <v>720430957</v>
      </c>
      <c r="B7212">
        <f t="shared" si="224"/>
        <v>360.36</v>
      </c>
      <c r="C7212">
        <v>729141311</v>
      </c>
      <c r="D7212">
        <v>654276621</v>
      </c>
      <c r="E7212">
        <v>729135934</v>
      </c>
      <c r="F7212">
        <v>-5377</v>
      </c>
      <c r="H7212">
        <f t="shared" si="225"/>
        <v>5377</v>
      </c>
    </row>
    <row r="7213" spans="1:8" x14ac:dyDescent="0.3">
      <c r="A7213">
        <v>720480960</v>
      </c>
      <c r="B7213">
        <f t="shared" si="224"/>
        <v>360.41</v>
      </c>
      <c r="C7213">
        <v>729191314</v>
      </c>
      <c r="D7213">
        <v>654326622</v>
      </c>
      <c r="E7213">
        <v>729186101</v>
      </c>
      <c r="F7213">
        <v>-5213</v>
      </c>
      <c r="H7213">
        <f t="shared" si="225"/>
        <v>5213</v>
      </c>
    </row>
    <row r="7214" spans="1:8" x14ac:dyDescent="0.3">
      <c r="A7214">
        <v>720530962</v>
      </c>
      <c r="B7214">
        <f t="shared" si="224"/>
        <v>360.46</v>
      </c>
      <c r="C7214">
        <v>729241316</v>
      </c>
      <c r="D7214">
        <v>654376622</v>
      </c>
      <c r="E7214">
        <v>729236265</v>
      </c>
      <c r="F7214">
        <v>-5051</v>
      </c>
      <c r="H7214">
        <f t="shared" si="225"/>
        <v>5051</v>
      </c>
    </row>
    <row r="7215" spans="1:8" x14ac:dyDescent="0.3">
      <c r="A7215">
        <v>720580964</v>
      </c>
      <c r="B7215">
        <f t="shared" si="224"/>
        <v>360.51</v>
      </c>
      <c r="C7215">
        <v>729291319</v>
      </c>
      <c r="D7215">
        <v>654426622</v>
      </c>
      <c r="E7215">
        <v>729286432</v>
      </c>
      <c r="F7215">
        <v>-4887</v>
      </c>
      <c r="H7215">
        <f t="shared" si="225"/>
        <v>4887</v>
      </c>
    </row>
    <row r="7216" spans="1:8" x14ac:dyDescent="0.3">
      <c r="A7216">
        <v>720630966</v>
      </c>
      <c r="B7216">
        <f t="shared" si="224"/>
        <v>360.56</v>
      </c>
      <c r="C7216">
        <v>729341321</v>
      </c>
      <c r="D7216">
        <v>654476622</v>
      </c>
      <c r="E7216">
        <v>729336598</v>
      </c>
      <c r="F7216">
        <v>-4723</v>
      </c>
      <c r="H7216">
        <f t="shared" si="225"/>
        <v>4723</v>
      </c>
    </row>
    <row r="7217" spans="1:8" x14ac:dyDescent="0.3">
      <c r="A7217">
        <v>720680967</v>
      </c>
      <c r="B7217">
        <f t="shared" si="224"/>
        <v>360.61</v>
      </c>
      <c r="C7217">
        <v>729391322</v>
      </c>
      <c r="D7217">
        <v>654526621</v>
      </c>
      <c r="E7217">
        <v>729386761</v>
      </c>
      <c r="F7217">
        <v>-4561</v>
      </c>
      <c r="H7217">
        <f t="shared" si="225"/>
        <v>4561</v>
      </c>
    </row>
    <row r="7218" spans="1:8" x14ac:dyDescent="0.3">
      <c r="A7218">
        <v>720730971</v>
      </c>
      <c r="B7218">
        <f t="shared" si="224"/>
        <v>360.66</v>
      </c>
      <c r="C7218">
        <v>729441325</v>
      </c>
      <c r="D7218">
        <v>654576623</v>
      </c>
      <c r="E7218">
        <v>729436930</v>
      </c>
      <c r="F7218">
        <v>-4395</v>
      </c>
      <c r="H7218">
        <f t="shared" si="225"/>
        <v>4395</v>
      </c>
    </row>
    <row r="7219" spans="1:8" x14ac:dyDescent="0.3">
      <c r="A7219">
        <v>720780972</v>
      </c>
      <c r="B7219">
        <f t="shared" si="224"/>
        <v>360.71</v>
      </c>
      <c r="C7219">
        <v>729491328</v>
      </c>
      <c r="D7219">
        <v>654626623</v>
      </c>
      <c r="E7219">
        <v>729487096</v>
      </c>
      <c r="F7219">
        <v>-4232</v>
      </c>
      <c r="H7219">
        <f t="shared" si="225"/>
        <v>4232</v>
      </c>
    </row>
    <row r="7220" spans="1:8" x14ac:dyDescent="0.3">
      <c r="A7220">
        <v>720830974</v>
      </c>
      <c r="B7220">
        <f t="shared" si="224"/>
        <v>360.76</v>
      </c>
      <c r="C7220">
        <v>729541330</v>
      </c>
      <c r="D7220">
        <v>654676624</v>
      </c>
      <c r="E7220">
        <v>729537262</v>
      </c>
      <c r="F7220">
        <v>-4068</v>
      </c>
      <c r="H7220">
        <f t="shared" si="225"/>
        <v>4068</v>
      </c>
    </row>
    <row r="7221" spans="1:8" x14ac:dyDescent="0.3">
      <c r="A7221">
        <v>720880977</v>
      </c>
      <c r="B7221">
        <f t="shared" si="224"/>
        <v>360.81</v>
      </c>
      <c r="C7221">
        <v>729591332</v>
      </c>
      <c r="D7221">
        <v>654726624</v>
      </c>
      <c r="E7221">
        <v>729587427</v>
      </c>
      <c r="F7221">
        <v>-3905</v>
      </c>
      <c r="H7221">
        <f t="shared" si="225"/>
        <v>3905</v>
      </c>
    </row>
    <row r="7222" spans="1:8" x14ac:dyDescent="0.3">
      <c r="A7222">
        <v>720930979</v>
      </c>
      <c r="B7222">
        <f t="shared" si="224"/>
        <v>360.86</v>
      </c>
      <c r="C7222">
        <v>729641335</v>
      </c>
      <c r="D7222">
        <v>654776624</v>
      </c>
      <c r="E7222">
        <v>729637594</v>
      </c>
      <c r="F7222">
        <v>-3741</v>
      </c>
      <c r="H7222">
        <f t="shared" si="225"/>
        <v>3741</v>
      </c>
    </row>
    <row r="7223" spans="1:8" x14ac:dyDescent="0.3">
      <c r="A7223">
        <v>720980982</v>
      </c>
      <c r="B7223">
        <f t="shared" si="224"/>
        <v>360.91</v>
      </c>
      <c r="C7223">
        <v>729691338</v>
      </c>
      <c r="D7223">
        <v>654826625</v>
      </c>
      <c r="E7223">
        <v>729687761</v>
      </c>
      <c r="F7223">
        <v>-3577</v>
      </c>
      <c r="H7223">
        <f t="shared" si="225"/>
        <v>3577</v>
      </c>
    </row>
    <row r="7224" spans="1:8" x14ac:dyDescent="0.3">
      <c r="A7224">
        <v>721030984</v>
      </c>
      <c r="B7224">
        <f t="shared" si="224"/>
        <v>360.96</v>
      </c>
      <c r="C7224">
        <v>729741341</v>
      </c>
      <c r="D7224">
        <v>654876626</v>
      </c>
      <c r="E7224">
        <v>729737927</v>
      </c>
      <c r="F7224">
        <v>-3414</v>
      </c>
      <c r="H7224">
        <f t="shared" si="225"/>
        <v>3414</v>
      </c>
    </row>
    <row r="7225" spans="1:8" x14ac:dyDescent="0.3">
      <c r="A7225">
        <v>721080986</v>
      </c>
      <c r="B7225">
        <f t="shared" si="224"/>
        <v>361.01</v>
      </c>
      <c r="C7225">
        <v>729791342</v>
      </c>
      <c r="D7225">
        <v>654926626</v>
      </c>
      <c r="E7225">
        <v>729788093</v>
      </c>
      <c r="F7225">
        <v>-3249</v>
      </c>
      <c r="H7225">
        <f t="shared" si="225"/>
        <v>3249</v>
      </c>
    </row>
    <row r="7226" spans="1:8" x14ac:dyDescent="0.3">
      <c r="A7226">
        <v>721130988</v>
      </c>
      <c r="B7226">
        <f t="shared" si="224"/>
        <v>361.06</v>
      </c>
      <c r="C7226">
        <v>729841345</v>
      </c>
      <c r="D7226">
        <v>654976627</v>
      </c>
      <c r="E7226">
        <v>729838260</v>
      </c>
      <c r="F7226">
        <v>-3085</v>
      </c>
      <c r="H7226">
        <f t="shared" si="225"/>
        <v>3085</v>
      </c>
    </row>
    <row r="7227" spans="1:8" x14ac:dyDescent="0.3">
      <c r="A7227">
        <v>721180989</v>
      </c>
      <c r="B7227">
        <f t="shared" si="224"/>
        <v>361.11</v>
      </c>
      <c r="C7227">
        <v>729891345</v>
      </c>
      <c r="D7227">
        <v>655026625</v>
      </c>
      <c r="E7227">
        <v>729888423</v>
      </c>
      <c r="F7227">
        <v>-2922</v>
      </c>
      <c r="H7227">
        <f t="shared" si="225"/>
        <v>2922</v>
      </c>
    </row>
    <row r="7228" spans="1:8" x14ac:dyDescent="0.3">
      <c r="A7228">
        <v>721230991</v>
      </c>
      <c r="B7228">
        <f t="shared" si="224"/>
        <v>361.16</v>
      </c>
      <c r="C7228">
        <v>729941348</v>
      </c>
      <c r="D7228">
        <v>655076626</v>
      </c>
      <c r="E7228">
        <v>729938589</v>
      </c>
      <c r="F7228">
        <v>-2759</v>
      </c>
      <c r="H7228">
        <f t="shared" si="225"/>
        <v>2759</v>
      </c>
    </row>
    <row r="7229" spans="1:8" x14ac:dyDescent="0.3">
      <c r="A7229">
        <v>721280994</v>
      </c>
      <c r="B7229">
        <f t="shared" si="224"/>
        <v>361.21</v>
      </c>
      <c r="C7229">
        <v>729991351</v>
      </c>
      <c r="D7229">
        <v>655126627</v>
      </c>
      <c r="E7229">
        <v>729988756</v>
      </c>
      <c r="F7229">
        <v>-2595</v>
      </c>
      <c r="H7229">
        <f t="shared" si="225"/>
        <v>2595</v>
      </c>
    </row>
    <row r="7230" spans="1:8" x14ac:dyDescent="0.3">
      <c r="A7230">
        <v>721330996</v>
      </c>
      <c r="B7230">
        <f t="shared" si="224"/>
        <v>361.26</v>
      </c>
      <c r="C7230">
        <v>730041353</v>
      </c>
      <c r="D7230">
        <v>655176627</v>
      </c>
      <c r="E7230">
        <v>730038922</v>
      </c>
      <c r="F7230">
        <v>-2431</v>
      </c>
      <c r="H7230">
        <f t="shared" si="225"/>
        <v>2431</v>
      </c>
    </row>
    <row r="7231" spans="1:8" x14ac:dyDescent="0.3">
      <c r="A7231">
        <v>721380997</v>
      </c>
      <c r="B7231">
        <f t="shared" si="224"/>
        <v>361.31</v>
      </c>
      <c r="C7231">
        <v>730091355</v>
      </c>
      <c r="D7231">
        <v>655226626</v>
      </c>
      <c r="E7231">
        <v>730089088</v>
      </c>
      <c r="F7231">
        <v>-2267</v>
      </c>
      <c r="H7231">
        <f t="shared" si="225"/>
        <v>2267</v>
      </c>
    </row>
    <row r="7232" spans="1:8" x14ac:dyDescent="0.3">
      <c r="A7232">
        <v>721430999</v>
      </c>
      <c r="B7232">
        <f t="shared" si="224"/>
        <v>361.36</v>
      </c>
      <c r="C7232">
        <v>730141357</v>
      </c>
      <c r="D7232">
        <v>655276626</v>
      </c>
      <c r="E7232">
        <v>730139253</v>
      </c>
      <c r="F7232">
        <v>-2104</v>
      </c>
      <c r="H7232">
        <f t="shared" si="225"/>
        <v>2104</v>
      </c>
    </row>
    <row r="7233" spans="1:8" x14ac:dyDescent="0.3">
      <c r="A7233">
        <v>721481067</v>
      </c>
      <c r="B7233">
        <f t="shared" si="224"/>
        <v>361.41</v>
      </c>
      <c r="C7233">
        <v>730191424</v>
      </c>
      <c r="D7233">
        <v>655326692</v>
      </c>
      <c r="E7233">
        <v>730189485</v>
      </c>
      <c r="F7233">
        <v>-1939</v>
      </c>
      <c r="H7233">
        <f t="shared" si="225"/>
        <v>1939</v>
      </c>
    </row>
    <row r="7234" spans="1:8" x14ac:dyDescent="0.3">
      <c r="A7234">
        <v>721531068</v>
      </c>
      <c r="B7234">
        <f t="shared" si="224"/>
        <v>361.46</v>
      </c>
      <c r="C7234">
        <v>730241426</v>
      </c>
      <c r="D7234">
        <v>655376692</v>
      </c>
      <c r="E7234">
        <v>730239650</v>
      </c>
      <c r="F7234">
        <v>-1776</v>
      </c>
      <c r="H7234">
        <f t="shared" si="225"/>
        <v>1776</v>
      </c>
    </row>
    <row r="7235" spans="1:8" x14ac:dyDescent="0.3">
      <c r="A7235">
        <v>721581069</v>
      </c>
      <c r="B7235">
        <f t="shared" ref="B7235:B7298" si="226">ROUND((A7235-$A$2)/1000000, 2)</f>
        <v>361.51</v>
      </c>
      <c r="C7235">
        <v>730291428</v>
      </c>
      <c r="D7235">
        <v>655426691</v>
      </c>
      <c r="E7235">
        <v>730289816</v>
      </c>
      <c r="F7235">
        <v>-1612</v>
      </c>
      <c r="H7235">
        <f t="shared" ref="H7235:H7298" si="227">ABS(F7235)</f>
        <v>1612</v>
      </c>
    </row>
    <row r="7236" spans="1:8" x14ac:dyDescent="0.3">
      <c r="A7236">
        <v>721631070</v>
      </c>
      <c r="B7236">
        <f t="shared" si="226"/>
        <v>361.56</v>
      </c>
      <c r="C7236">
        <v>730341429</v>
      </c>
      <c r="D7236">
        <v>655476690</v>
      </c>
      <c r="E7236">
        <v>730339980</v>
      </c>
      <c r="F7236">
        <v>-1449</v>
      </c>
      <c r="H7236">
        <f t="shared" si="227"/>
        <v>1449</v>
      </c>
    </row>
    <row r="7237" spans="1:8" x14ac:dyDescent="0.3">
      <c r="A7237">
        <v>721681071</v>
      </c>
      <c r="B7237">
        <f t="shared" si="226"/>
        <v>361.61</v>
      </c>
      <c r="C7237">
        <v>730391429</v>
      </c>
      <c r="D7237">
        <v>655526689</v>
      </c>
      <c r="E7237">
        <v>730390145</v>
      </c>
      <c r="F7237">
        <v>-1284</v>
      </c>
      <c r="H7237">
        <f t="shared" si="227"/>
        <v>1284</v>
      </c>
    </row>
    <row r="7238" spans="1:8" x14ac:dyDescent="0.3">
      <c r="A7238">
        <v>721731072</v>
      </c>
      <c r="B7238">
        <f t="shared" si="226"/>
        <v>361.66</v>
      </c>
      <c r="C7238">
        <v>730441431</v>
      </c>
      <c r="D7238">
        <v>655576688</v>
      </c>
      <c r="E7238">
        <v>730440310</v>
      </c>
      <c r="F7238">
        <v>-1121</v>
      </c>
      <c r="H7238">
        <f t="shared" si="227"/>
        <v>1121</v>
      </c>
    </row>
    <row r="7239" spans="1:8" x14ac:dyDescent="0.3">
      <c r="A7239">
        <v>721781075</v>
      </c>
      <c r="B7239">
        <f t="shared" si="226"/>
        <v>361.71</v>
      </c>
      <c r="C7239">
        <v>730491435</v>
      </c>
      <c r="D7239">
        <v>655626690</v>
      </c>
      <c r="E7239">
        <v>730490478</v>
      </c>
      <c r="F7239">
        <v>-957</v>
      </c>
      <c r="H7239">
        <f t="shared" si="227"/>
        <v>957</v>
      </c>
    </row>
    <row r="7240" spans="1:8" x14ac:dyDescent="0.3">
      <c r="A7240">
        <v>721831077</v>
      </c>
      <c r="B7240">
        <f t="shared" si="226"/>
        <v>361.76</v>
      </c>
      <c r="C7240">
        <v>730541437</v>
      </c>
      <c r="D7240">
        <v>655676690</v>
      </c>
      <c r="E7240">
        <v>730540643</v>
      </c>
      <c r="F7240">
        <v>-794</v>
      </c>
      <c r="H7240">
        <f t="shared" si="227"/>
        <v>794</v>
      </c>
    </row>
    <row r="7241" spans="1:8" x14ac:dyDescent="0.3">
      <c r="A7241">
        <v>721881080</v>
      </c>
      <c r="B7241">
        <f t="shared" si="226"/>
        <v>361.81</v>
      </c>
      <c r="C7241">
        <v>730591440</v>
      </c>
      <c r="D7241">
        <v>655726692</v>
      </c>
      <c r="E7241">
        <v>730590811</v>
      </c>
      <c r="F7241">
        <v>-629</v>
      </c>
      <c r="H7241">
        <f t="shared" si="227"/>
        <v>629</v>
      </c>
    </row>
    <row r="7242" spans="1:8" x14ac:dyDescent="0.3">
      <c r="A7242">
        <v>721931082</v>
      </c>
      <c r="B7242">
        <f t="shared" si="226"/>
        <v>361.86</v>
      </c>
      <c r="C7242">
        <v>730641442</v>
      </c>
      <c r="D7242">
        <v>655776691</v>
      </c>
      <c r="E7242">
        <v>730640976</v>
      </c>
      <c r="F7242">
        <v>-466</v>
      </c>
      <c r="H7242">
        <f t="shared" si="227"/>
        <v>466</v>
      </c>
    </row>
    <row r="7243" spans="1:8" x14ac:dyDescent="0.3">
      <c r="A7243">
        <v>721981084</v>
      </c>
      <c r="B7243">
        <f t="shared" si="226"/>
        <v>361.91</v>
      </c>
      <c r="C7243">
        <v>730691444</v>
      </c>
      <c r="D7243">
        <v>655826691</v>
      </c>
      <c r="E7243">
        <v>730691142</v>
      </c>
      <c r="F7243">
        <v>-302</v>
      </c>
      <c r="H7243">
        <f t="shared" si="227"/>
        <v>302</v>
      </c>
    </row>
    <row r="7244" spans="1:8" x14ac:dyDescent="0.3">
      <c r="A7244">
        <v>722031085</v>
      </c>
      <c r="B7244">
        <f t="shared" si="226"/>
        <v>361.96</v>
      </c>
      <c r="C7244">
        <v>730741446</v>
      </c>
      <c r="D7244">
        <v>655876691</v>
      </c>
      <c r="E7244">
        <v>730741306</v>
      </c>
      <c r="F7244">
        <v>-140</v>
      </c>
      <c r="H7244">
        <f t="shared" si="227"/>
        <v>140</v>
      </c>
    </row>
    <row r="7245" spans="1:8" x14ac:dyDescent="0.3">
      <c r="A7245">
        <v>722081087</v>
      </c>
      <c r="B7245">
        <f t="shared" si="226"/>
        <v>362.01</v>
      </c>
      <c r="C7245">
        <v>730791447</v>
      </c>
      <c r="D7245">
        <v>655926690</v>
      </c>
      <c r="E7245">
        <v>730791472</v>
      </c>
      <c r="F7245">
        <v>25</v>
      </c>
      <c r="H7245">
        <f t="shared" si="227"/>
        <v>25</v>
      </c>
    </row>
    <row r="7246" spans="1:8" x14ac:dyDescent="0.3">
      <c r="A7246">
        <v>722131089</v>
      </c>
      <c r="B7246">
        <f t="shared" si="226"/>
        <v>362.06</v>
      </c>
      <c r="C7246">
        <v>730841449</v>
      </c>
      <c r="D7246">
        <v>655976691</v>
      </c>
      <c r="E7246">
        <v>730841638</v>
      </c>
      <c r="F7246">
        <v>189</v>
      </c>
      <c r="H7246">
        <f t="shared" si="227"/>
        <v>189</v>
      </c>
    </row>
    <row r="7247" spans="1:8" x14ac:dyDescent="0.3">
      <c r="A7247">
        <v>722181091</v>
      </c>
      <c r="B7247">
        <f t="shared" si="226"/>
        <v>362.11</v>
      </c>
      <c r="C7247">
        <v>730891451</v>
      </c>
      <c r="D7247">
        <v>656026691</v>
      </c>
      <c r="E7247">
        <v>730891637</v>
      </c>
      <c r="F7247">
        <v>186</v>
      </c>
      <c r="H7247">
        <f t="shared" si="227"/>
        <v>186</v>
      </c>
    </row>
    <row r="7248" spans="1:8" x14ac:dyDescent="0.3">
      <c r="A7248">
        <v>722231092</v>
      </c>
      <c r="B7248">
        <f t="shared" si="226"/>
        <v>362.16</v>
      </c>
      <c r="C7248">
        <v>730941453</v>
      </c>
      <c r="D7248">
        <v>656076691</v>
      </c>
      <c r="E7248">
        <v>730941637</v>
      </c>
      <c r="F7248">
        <v>184</v>
      </c>
      <c r="H7248">
        <f t="shared" si="227"/>
        <v>184</v>
      </c>
    </row>
    <row r="7249" spans="1:8" x14ac:dyDescent="0.3">
      <c r="A7249">
        <v>722281095</v>
      </c>
      <c r="B7249">
        <f t="shared" si="226"/>
        <v>362.21</v>
      </c>
      <c r="C7249">
        <v>730991456</v>
      </c>
      <c r="D7249">
        <v>656126692</v>
      </c>
      <c r="E7249">
        <v>730991639</v>
      </c>
      <c r="F7249">
        <v>183</v>
      </c>
      <c r="H7249">
        <f t="shared" si="227"/>
        <v>183</v>
      </c>
    </row>
    <row r="7250" spans="1:8" x14ac:dyDescent="0.3">
      <c r="A7250">
        <v>722331097</v>
      </c>
      <c r="B7250">
        <f t="shared" si="226"/>
        <v>362.26</v>
      </c>
      <c r="C7250">
        <v>731041458</v>
      </c>
      <c r="D7250">
        <v>656176692</v>
      </c>
      <c r="E7250">
        <v>731041639</v>
      </c>
      <c r="F7250">
        <v>181</v>
      </c>
      <c r="H7250">
        <f t="shared" si="227"/>
        <v>181</v>
      </c>
    </row>
    <row r="7251" spans="1:8" x14ac:dyDescent="0.3">
      <c r="A7251">
        <v>722381099</v>
      </c>
      <c r="B7251">
        <f t="shared" si="226"/>
        <v>362.31</v>
      </c>
      <c r="C7251">
        <v>731091460</v>
      </c>
      <c r="D7251">
        <v>656226692</v>
      </c>
      <c r="E7251">
        <v>731091639</v>
      </c>
      <c r="F7251">
        <v>179</v>
      </c>
      <c r="H7251">
        <f t="shared" si="227"/>
        <v>179</v>
      </c>
    </row>
    <row r="7252" spans="1:8" x14ac:dyDescent="0.3">
      <c r="A7252">
        <v>722431101</v>
      </c>
      <c r="B7252">
        <f t="shared" si="226"/>
        <v>362.36</v>
      </c>
      <c r="C7252">
        <v>731141463</v>
      </c>
      <c r="D7252">
        <v>656276692</v>
      </c>
      <c r="E7252">
        <v>731141639</v>
      </c>
      <c r="F7252">
        <v>176</v>
      </c>
      <c r="H7252">
        <f t="shared" si="227"/>
        <v>176</v>
      </c>
    </row>
    <row r="7253" spans="1:8" x14ac:dyDescent="0.3">
      <c r="A7253">
        <v>722481103</v>
      </c>
      <c r="B7253">
        <f t="shared" si="226"/>
        <v>362.41</v>
      </c>
      <c r="C7253">
        <v>731191465</v>
      </c>
      <c r="D7253">
        <v>656326692</v>
      </c>
      <c r="E7253">
        <v>731191639</v>
      </c>
      <c r="F7253">
        <v>174</v>
      </c>
      <c r="H7253">
        <f t="shared" si="227"/>
        <v>174</v>
      </c>
    </row>
    <row r="7254" spans="1:8" x14ac:dyDescent="0.3">
      <c r="A7254">
        <v>722531105</v>
      </c>
      <c r="B7254">
        <f t="shared" si="226"/>
        <v>362.46</v>
      </c>
      <c r="C7254">
        <v>731241468</v>
      </c>
      <c r="D7254">
        <v>656376694</v>
      </c>
      <c r="E7254">
        <v>731241641</v>
      </c>
      <c r="F7254">
        <v>173</v>
      </c>
      <c r="H7254">
        <f t="shared" si="227"/>
        <v>173</v>
      </c>
    </row>
    <row r="7255" spans="1:8" x14ac:dyDescent="0.3">
      <c r="A7255">
        <v>722581107</v>
      </c>
      <c r="B7255">
        <f t="shared" si="226"/>
        <v>362.51</v>
      </c>
      <c r="C7255">
        <v>731291470</v>
      </c>
      <c r="D7255">
        <v>656426693</v>
      </c>
      <c r="E7255">
        <v>731291640</v>
      </c>
      <c r="F7255">
        <v>170</v>
      </c>
      <c r="H7255">
        <f t="shared" si="227"/>
        <v>170</v>
      </c>
    </row>
    <row r="7256" spans="1:8" x14ac:dyDescent="0.3">
      <c r="A7256">
        <v>722631108</v>
      </c>
      <c r="B7256">
        <f t="shared" si="226"/>
        <v>362.56</v>
      </c>
      <c r="C7256">
        <v>731341471</v>
      </c>
      <c r="D7256">
        <v>656476693</v>
      </c>
      <c r="E7256">
        <v>731341639</v>
      </c>
      <c r="F7256">
        <v>168</v>
      </c>
      <c r="H7256">
        <f t="shared" si="227"/>
        <v>168</v>
      </c>
    </row>
    <row r="7257" spans="1:8" x14ac:dyDescent="0.3">
      <c r="A7257">
        <v>722681110</v>
      </c>
      <c r="B7257">
        <f t="shared" si="226"/>
        <v>362.61</v>
      </c>
      <c r="C7257">
        <v>731391473</v>
      </c>
      <c r="D7257">
        <v>656526692</v>
      </c>
      <c r="E7257">
        <v>731391639</v>
      </c>
      <c r="F7257">
        <v>166</v>
      </c>
      <c r="H7257">
        <f t="shared" si="227"/>
        <v>166</v>
      </c>
    </row>
    <row r="7258" spans="1:8" x14ac:dyDescent="0.3">
      <c r="A7258">
        <v>722731111</v>
      </c>
      <c r="B7258">
        <f t="shared" si="226"/>
        <v>362.66</v>
      </c>
      <c r="C7258">
        <v>731441474</v>
      </c>
      <c r="D7258">
        <v>656576692</v>
      </c>
      <c r="E7258">
        <v>731441638</v>
      </c>
      <c r="F7258">
        <v>164</v>
      </c>
      <c r="H7258">
        <f t="shared" si="227"/>
        <v>164</v>
      </c>
    </row>
    <row r="7259" spans="1:8" x14ac:dyDescent="0.3">
      <c r="A7259">
        <v>722781112</v>
      </c>
      <c r="B7259">
        <f t="shared" si="226"/>
        <v>362.71</v>
      </c>
      <c r="C7259">
        <v>731491476</v>
      </c>
      <c r="D7259">
        <v>656626692</v>
      </c>
      <c r="E7259">
        <v>731491639</v>
      </c>
      <c r="F7259">
        <v>163</v>
      </c>
      <c r="H7259">
        <f t="shared" si="227"/>
        <v>163</v>
      </c>
    </row>
    <row r="7260" spans="1:8" x14ac:dyDescent="0.3">
      <c r="A7260">
        <v>722831114</v>
      </c>
      <c r="B7260">
        <f t="shared" si="226"/>
        <v>362.76</v>
      </c>
      <c r="C7260">
        <v>731541478</v>
      </c>
      <c r="D7260">
        <v>656676692</v>
      </c>
      <c r="E7260">
        <v>731541639</v>
      </c>
      <c r="F7260">
        <v>161</v>
      </c>
      <c r="H7260">
        <f t="shared" si="227"/>
        <v>161</v>
      </c>
    </row>
    <row r="7261" spans="1:8" x14ac:dyDescent="0.3">
      <c r="A7261">
        <v>722881116</v>
      </c>
      <c r="B7261">
        <f t="shared" si="226"/>
        <v>362.81</v>
      </c>
      <c r="C7261">
        <v>731591479</v>
      </c>
      <c r="D7261">
        <v>656726691</v>
      </c>
      <c r="E7261">
        <v>731591638</v>
      </c>
      <c r="F7261">
        <v>159</v>
      </c>
      <c r="H7261">
        <f t="shared" si="227"/>
        <v>159</v>
      </c>
    </row>
    <row r="7262" spans="1:8" x14ac:dyDescent="0.3">
      <c r="A7262">
        <v>722931120</v>
      </c>
      <c r="B7262">
        <f t="shared" si="226"/>
        <v>362.86</v>
      </c>
      <c r="C7262">
        <v>731641483</v>
      </c>
      <c r="D7262">
        <v>656776693</v>
      </c>
      <c r="E7262">
        <v>731641640</v>
      </c>
      <c r="F7262">
        <v>157</v>
      </c>
      <c r="H7262">
        <f t="shared" si="227"/>
        <v>157</v>
      </c>
    </row>
    <row r="7263" spans="1:8" x14ac:dyDescent="0.3">
      <c r="A7263">
        <v>722981122</v>
      </c>
      <c r="B7263">
        <f t="shared" si="226"/>
        <v>362.91</v>
      </c>
      <c r="C7263">
        <v>731691486</v>
      </c>
      <c r="D7263">
        <v>656826694</v>
      </c>
      <c r="E7263">
        <v>731691641</v>
      </c>
      <c r="F7263">
        <v>155</v>
      </c>
      <c r="H7263">
        <f t="shared" si="227"/>
        <v>155</v>
      </c>
    </row>
    <row r="7264" spans="1:8" x14ac:dyDescent="0.3">
      <c r="A7264">
        <v>723031125</v>
      </c>
      <c r="B7264">
        <f t="shared" si="226"/>
        <v>362.96</v>
      </c>
      <c r="C7264">
        <v>731741489</v>
      </c>
      <c r="D7264">
        <v>656876695</v>
      </c>
      <c r="E7264">
        <v>731741642</v>
      </c>
      <c r="F7264">
        <v>153</v>
      </c>
      <c r="H7264">
        <f t="shared" si="227"/>
        <v>153</v>
      </c>
    </row>
    <row r="7265" spans="1:8" x14ac:dyDescent="0.3">
      <c r="A7265">
        <v>723081127</v>
      </c>
      <c r="B7265">
        <f t="shared" si="226"/>
        <v>363.01</v>
      </c>
      <c r="C7265">
        <v>731791492</v>
      </c>
      <c r="D7265">
        <v>656926696</v>
      </c>
      <c r="E7265">
        <v>731791643</v>
      </c>
      <c r="F7265">
        <v>151</v>
      </c>
      <c r="H7265">
        <f t="shared" si="227"/>
        <v>151</v>
      </c>
    </row>
    <row r="7266" spans="1:8" x14ac:dyDescent="0.3">
      <c r="A7266">
        <v>723131128</v>
      </c>
      <c r="B7266">
        <f t="shared" si="226"/>
        <v>363.06</v>
      </c>
      <c r="C7266">
        <v>731841492</v>
      </c>
      <c r="D7266">
        <v>656976694</v>
      </c>
      <c r="E7266">
        <v>731841641</v>
      </c>
      <c r="F7266">
        <v>149</v>
      </c>
      <c r="H7266">
        <f t="shared" si="227"/>
        <v>149</v>
      </c>
    </row>
    <row r="7267" spans="1:8" x14ac:dyDescent="0.3">
      <c r="A7267">
        <v>723181129</v>
      </c>
      <c r="B7267">
        <f t="shared" si="226"/>
        <v>363.11</v>
      </c>
      <c r="C7267">
        <v>731891494</v>
      </c>
      <c r="D7267">
        <v>657026694</v>
      </c>
      <c r="E7267">
        <v>731891641</v>
      </c>
      <c r="F7267">
        <v>147</v>
      </c>
      <c r="H7267">
        <f t="shared" si="227"/>
        <v>147</v>
      </c>
    </row>
    <row r="7268" spans="1:8" x14ac:dyDescent="0.3">
      <c r="A7268">
        <v>723231132</v>
      </c>
      <c r="B7268">
        <f t="shared" si="226"/>
        <v>363.16</v>
      </c>
      <c r="C7268">
        <v>731941497</v>
      </c>
      <c r="D7268">
        <v>657076694</v>
      </c>
      <c r="E7268">
        <v>731941641</v>
      </c>
      <c r="F7268">
        <v>144</v>
      </c>
      <c r="H7268">
        <f t="shared" si="227"/>
        <v>144</v>
      </c>
    </row>
    <row r="7269" spans="1:8" x14ac:dyDescent="0.3">
      <c r="A7269">
        <v>723281134</v>
      </c>
      <c r="B7269">
        <f t="shared" si="226"/>
        <v>363.21</v>
      </c>
      <c r="C7269">
        <v>731991500</v>
      </c>
      <c r="D7269">
        <v>657126695</v>
      </c>
      <c r="E7269">
        <v>731991643</v>
      </c>
      <c r="F7269">
        <v>143</v>
      </c>
      <c r="H7269">
        <f t="shared" si="227"/>
        <v>143</v>
      </c>
    </row>
    <row r="7270" spans="1:8" x14ac:dyDescent="0.3">
      <c r="A7270">
        <v>723331137</v>
      </c>
      <c r="B7270">
        <f t="shared" si="226"/>
        <v>363.26</v>
      </c>
      <c r="C7270">
        <v>732041502</v>
      </c>
      <c r="D7270">
        <v>657176696</v>
      </c>
      <c r="E7270">
        <v>732041643</v>
      </c>
      <c r="F7270">
        <v>141</v>
      </c>
      <c r="H7270">
        <f t="shared" si="227"/>
        <v>141</v>
      </c>
    </row>
    <row r="7271" spans="1:8" x14ac:dyDescent="0.3">
      <c r="A7271">
        <v>723381138</v>
      </c>
      <c r="B7271">
        <f t="shared" si="226"/>
        <v>363.31</v>
      </c>
      <c r="C7271">
        <v>732091504</v>
      </c>
      <c r="D7271">
        <v>657226696</v>
      </c>
      <c r="E7271">
        <v>732091642</v>
      </c>
      <c r="F7271">
        <v>138</v>
      </c>
      <c r="H7271">
        <f t="shared" si="227"/>
        <v>138</v>
      </c>
    </row>
    <row r="7272" spans="1:8" x14ac:dyDescent="0.3">
      <c r="A7272">
        <v>723431139</v>
      </c>
      <c r="B7272">
        <f t="shared" si="226"/>
        <v>363.36</v>
      </c>
      <c r="C7272">
        <v>732141505</v>
      </c>
      <c r="D7272">
        <v>657276695</v>
      </c>
      <c r="E7272">
        <v>732141641</v>
      </c>
      <c r="F7272">
        <v>136</v>
      </c>
      <c r="H7272">
        <f t="shared" si="227"/>
        <v>136</v>
      </c>
    </row>
    <row r="7273" spans="1:8" x14ac:dyDescent="0.3">
      <c r="A7273">
        <v>723481141</v>
      </c>
      <c r="B7273">
        <f t="shared" si="226"/>
        <v>363.41</v>
      </c>
      <c r="C7273">
        <v>732191506</v>
      </c>
      <c r="D7273">
        <v>657326694</v>
      </c>
      <c r="E7273">
        <v>732191641</v>
      </c>
      <c r="F7273">
        <v>135</v>
      </c>
      <c r="H7273">
        <f t="shared" si="227"/>
        <v>135</v>
      </c>
    </row>
    <row r="7274" spans="1:8" x14ac:dyDescent="0.3">
      <c r="A7274">
        <v>723531143</v>
      </c>
      <c r="B7274">
        <f t="shared" si="226"/>
        <v>363.46</v>
      </c>
      <c r="C7274">
        <v>732241509</v>
      </c>
      <c r="D7274">
        <v>657376695</v>
      </c>
      <c r="E7274">
        <v>732241641</v>
      </c>
      <c r="F7274">
        <v>132</v>
      </c>
      <c r="H7274">
        <f t="shared" si="227"/>
        <v>132</v>
      </c>
    </row>
    <row r="7275" spans="1:8" x14ac:dyDescent="0.3">
      <c r="A7275">
        <v>723581145</v>
      </c>
      <c r="B7275">
        <f t="shared" si="226"/>
        <v>363.51</v>
      </c>
      <c r="C7275">
        <v>732291511</v>
      </c>
      <c r="D7275">
        <v>657426695</v>
      </c>
      <c r="E7275">
        <v>732291641</v>
      </c>
      <c r="F7275">
        <v>130</v>
      </c>
      <c r="H7275">
        <f t="shared" si="227"/>
        <v>130</v>
      </c>
    </row>
    <row r="7276" spans="1:8" x14ac:dyDescent="0.3">
      <c r="A7276">
        <v>723631147</v>
      </c>
      <c r="B7276">
        <f t="shared" si="226"/>
        <v>363.56</v>
      </c>
      <c r="C7276">
        <v>732341514</v>
      </c>
      <c r="D7276">
        <v>657476696</v>
      </c>
      <c r="E7276">
        <v>732341642</v>
      </c>
      <c r="F7276">
        <v>128</v>
      </c>
      <c r="H7276">
        <f t="shared" si="227"/>
        <v>128</v>
      </c>
    </row>
    <row r="7277" spans="1:8" x14ac:dyDescent="0.3">
      <c r="A7277">
        <v>723681149</v>
      </c>
      <c r="B7277">
        <f t="shared" si="226"/>
        <v>363.61</v>
      </c>
      <c r="C7277">
        <v>732391516</v>
      </c>
      <c r="D7277">
        <v>657526696</v>
      </c>
      <c r="E7277">
        <v>732391642</v>
      </c>
      <c r="F7277">
        <v>126</v>
      </c>
      <c r="H7277">
        <f t="shared" si="227"/>
        <v>126</v>
      </c>
    </row>
    <row r="7278" spans="1:8" x14ac:dyDescent="0.3">
      <c r="A7278">
        <v>723731150</v>
      </c>
      <c r="B7278">
        <f t="shared" si="226"/>
        <v>363.66</v>
      </c>
      <c r="C7278">
        <v>732441516</v>
      </c>
      <c r="D7278">
        <v>657576693</v>
      </c>
      <c r="E7278">
        <v>732441640</v>
      </c>
      <c r="F7278">
        <v>124</v>
      </c>
      <c r="H7278">
        <f t="shared" si="227"/>
        <v>124</v>
      </c>
    </row>
    <row r="7279" spans="1:8" x14ac:dyDescent="0.3">
      <c r="A7279">
        <v>723781151</v>
      </c>
      <c r="B7279">
        <f t="shared" si="226"/>
        <v>363.71</v>
      </c>
      <c r="C7279">
        <v>732491519</v>
      </c>
      <c r="D7279">
        <v>657626694</v>
      </c>
      <c r="E7279">
        <v>732491641</v>
      </c>
      <c r="F7279">
        <v>122</v>
      </c>
      <c r="H7279">
        <f t="shared" si="227"/>
        <v>122</v>
      </c>
    </row>
    <row r="7280" spans="1:8" x14ac:dyDescent="0.3">
      <c r="A7280">
        <v>723831152</v>
      </c>
      <c r="B7280">
        <f t="shared" si="226"/>
        <v>363.76</v>
      </c>
      <c r="C7280">
        <v>732541519</v>
      </c>
      <c r="D7280">
        <v>657676693</v>
      </c>
      <c r="E7280">
        <v>732541639</v>
      </c>
      <c r="F7280">
        <v>120</v>
      </c>
      <c r="H7280">
        <f t="shared" si="227"/>
        <v>120</v>
      </c>
    </row>
    <row r="7281" spans="1:8" x14ac:dyDescent="0.3">
      <c r="A7281">
        <v>723881154</v>
      </c>
      <c r="B7281">
        <f t="shared" si="226"/>
        <v>363.81</v>
      </c>
      <c r="C7281">
        <v>732591521</v>
      </c>
      <c r="D7281">
        <v>657726693</v>
      </c>
      <c r="E7281">
        <v>732591639</v>
      </c>
      <c r="F7281">
        <v>118</v>
      </c>
      <c r="H7281">
        <f t="shared" si="227"/>
        <v>118</v>
      </c>
    </row>
    <row r="7282" spans="1:8" x14ac:dyDescent="0.3">
      <c r="A7282">
        <v>723931155</v>
      </c>
      <c r="B7282">
        <f t="shared" si="226"/>
        <v>363.86</v>
      </c>
      <c r="C7282">
        <v>732641523</v>
      </c>
      <c r="D7282">
        <v>657776692</v>
      </c>
      <c r="E7282">
        <v>732641638</v>
      </c>
      <c r="F7282">
        <v>115</v>
      </c>
      <c r="H7282">
        <f t="shared" si="227"/>
        <v>115</v>
      </c>
    </row>
    <row r="7283" spans="1:8" x14ac:dyDescent="0.3">
      <c r="A7283">
        <v>723981158</v>
      </c>
      <c r="B7283">
        <f t="shared" si="226"/>
        <v>363.91</v>
      </c>
      <c r="C7283">
        <v>732691526</v>
      </c>
      <c r="D7283">
        <v>657826693</v>
      </c>
      <c r="E7283">
        <v>732691640</v>
      </c>
      <c r="F7283">
        <v>114</v>
      </c>
      <c r="H7283">
        <f t="shared" si="227"/>
        <v>114</v>
      </c>
    </row>
    <row r="7284" spans="1:8" x14ac:dyDescent="0.3">
      <c r="A7284">
        <v>724031159</v>
      </c>
      <c r="B7284">
        <f t="shared" si="226"/>
        <v>363.96</v>
      </c>
      <c r="C7284">
        <v>732741527</v>
      </c>
      <c r="D7284">
        <v>657876693</v>
      </c>
      <c r="E7284">
        <v>732741639</v>
      </c>
      <c r="F7284">
        <v>112</v>
      </c>
      <c r="H7284">
        <f t="shared" si="227"/>
        <v>112</v>
      </c>
    </row>
    <row r="7285" spans="1:8" x14ac:dyDescent="0.3">
      <c r="A7285">
        <v>724081162</v>
      </c>
      <c r="B7285">
        <f t="shared" si="226"/>
        <v>364.01</v>
      </c>
      <c r="C7285">
        <v>732791531</v>
      </c>
      <c r="D7285">
        <v>657926694</v>
      </c>
      <c r="E7285">
        <v>732791641</v>
      </c>
      <c r="F7285">
        <v>110</v>
      </c>
      <c r="H7285">
        <f t="shared" si="227"/>
        <v>110</v>
      </c>
    </row>
    <row r="7286" spans="1:8" x14ac:dyDescent="0.3">
      <c r="A7286">
        <v>724131165</v>
      </c>
      <c r="B7286">
        <f t="shared" si="226"/>
        <v>364.06</v>
      </c>
      <c r="C7286">
        <v>732841533</v>
      </c>
      <c r="D7286">
        <v>657976695</v>
      </c>
      <c r="E7286">
        <v>732841642</v>
      </c>
      <c r="F7286">
        <v>109</v>
      </c>
      <c r="H7286">
        <f t="shared" si="227"/>
        <v>109</v>
      </c>
    </row>
    <row r="7287" spans="1:8" x14ac:dyDescent="0.3">
      <c r="A7287">
        <v>724181166</v>
      </c>
      <c r="B7287">
        <f t="shared" si="226"/>
        <v>364.11</v>
      </c>
      <c r="C7287">
        <v>732891534</v>
      </c>
      <c r="D7287">
        <v>658026694</v>
      </c>
      <c r="E7287">
        <v>732891641</v>
      </c>
      <c r="F7287">
        <v>107</v>
      </c>
      <c r="H7287">
        <f t="shared" si="227"/>
        <v>107</v>
      </c>
    </row>
    <row r="7288" spans="1:8" x14ac:dyDescent="0.3">
      <c r="A7288">
        <v>724231167</v>
      </c>
      <c r="B7288">
        <f t="shared" si="226"/>
        <v>364.16</v>
      </c>
      <c r="C7288">
        <v>732941536</v>
      </c>
      <c r="D7288">
        <v>658076694</v>
      </c>
      <c r="E7288">
        <v>732941641</v>
      </c>
      <c r="F7288">
        <v>105</v>
      </c>
      <c r="H7288">
        <f t="shared" si="227"/>
        <v>105</v>
      </c>
    </row>
    <row r="7289" spans="1:8" x14ac:dyDescent="0.3">
      <c r="A7289">
        <v>724281168</v>
      </c>
      <c r="B7289">
        <f t="shared" si="226"/>
        <v>364.21</v>
      </c>
      <c r="C7289">
        <v>732991538</v>
      </c>
      <c r="D7289">
        <v>658126693</v>
      </c>
      <c r="E7289">
        <v>732991640</v>
      </c>
      <c r="F7289">
        <v>102</v>
      </c>
      <c r="H7289">
        <f t="shared" si="227"/>
        <v>102</v>
      </c>
    </row>
    <row r="7290" spans="1:8" x14ac:dyDescent="0.3">
      <c r="A7290">
        <v>724331171</v>
      </c>
      <c r="B7290">
        <f t="shared" si="226"/>
        <v>364.26</v>
      </c>
      <c r="C7290">
        <v>733041540</v>
      </c>
      <c r="D7290">
        <v>658176694</v>
      </c>
      <c r="E7290">
        <v>733041641</v>
      </c>
      <c r="F7290">
        <v>101</v>
      </c>
      <c r="H7290">
        <f t="shared" si="227"/>
        <v>101</v>
      </c>
    </row>
    <row r="7291" spans="1:8" x14ac:dyDescent="0.3">
      <c r="A7291">
        <v>724381173</v>
      </c>
      <c r="B7291">
        <f t="shared" si="226"/>
        <v>364.31</v>
      </c>
      <c r="C7291">
        <v>733091543</v>
      </c>
      <c r="D7291">
        <v>658226694</v>
      </c>
      <c r="E7291">
        <v>733091641</v>
      </c>
      <c r="F7291">
        <v>98</v>
      </c>
      <c r="H7291">
        <f t="shared" si="227"/>
        <v>98</v>
      </c>
    </row>
    <row r="7292" spans="1:8" x14ac:dyDescent="0.3">
      <c r="A7292">
        <v>724431174</v>
      </c>
      <c r="B7292">
        <f t="shared" si="226"/>
        <v>364.36</v>
      </c>
      <c r="C7292">
        <v>733141543</v>
      </c>
      <c r="D7292">
        <v>658276693</v>
      </c>
      <c r="E7292">
        <v>733141640</v>
      </c>
      <c r="F7292">
        <v>97</v>
      </c>
      <c r="H7292">
        <f t="shared" si="227"/>
        <v>97</v>
      </c>
    </row>
    <row r="7293" spans="1:8" x14ac:dyDescent="0.3">
      <c r="A7293">
        <v>724481175</v>
      </c>
      <c r="B7293">
        <f t="shared" si="226"/>
        <v>364.41</v>
      </c>
      <c r="C7293">
        <v>733191545</v>
      </c>
      <c r="D7293">
        <v>658326692</v>
      </c>
      <c r="E7293">
        <v>733191639</v>
      </c>
      <c r="F7293">
        <v>94</v>
      </c>
      <c r="H7293">
        <f t="shared" si="227"/>
        <v>94</v>
      </c>
    </row>
    <row r="7294" spans="1:8" x14ac:dyDescent="0.3">
      <c r="A7294">
        <v>724531176</v>
      </c>
      <c r="B7294">
        <f t="shared" si="226"/>
        <v>364.46</v>
      </c>
      <c r="C7294">
        <v>733241546</v>
      </c>
      <c r="D7294">
        <v>658376692</v>
      </c>
      <c r="E7294">
        <v>733241639</v>
      </c>
      <c r="F7294">
        <v>93</v>
      </c>
      <c r="H7294">
        <f t="shared" si="227"/>
        <v>93</v>
      </c>
    </row>
    <row r="7295" spans="1:8" x14ac:dyDescent="0.3">
      <c r="A7295">
        <v>724581178</v>
      </c>
      <c r="B7295">
        <f t="shared" si="226"/>
        <v>364.51</v>
      </c>
      <c r="C7295">
        <v>733291549</v>
      </c>
      <c r="D7295">
        <v>658426693</v>
      </c>
      <c r="E7295">
        <v>733291639</v>
      </c>
      <c r="F7295">
        <v>90</v>
      </c>
      <c r="H7295">
        <f t="shared" si="227"/>
        <v>90</v>
      </c>
    </row>
    <row r="7296" spans="1:8" x14ac:dyDescent="0.3">
      <c r="A7296">
        <v>724631179</v>
      </c>
      <c r="B7296">
        <f t="shared" si="226"/>
        <v>364.56</v>
      </c>
      <c r="C7296">
        <v>733341550</v>
      </c>
      <c r="D7296">
        <v>658476692</v>
      </c>
      <c r="E7296">
        <v>733341639</v>
      </c>
      <c r="F7296">
        <v>89</v>
      </c>
      <c r="H7296">
        <f t="shared" si="227"/>
        <v>89</v>
      </c>
    </row>
    <row r="7297" spans="1:8" x14ac:dyDescent="0.3">
      <c r="A7297">
        <v>724681183</v>
      </c>
      <c r="B7297">
        <f t="shared" si="226"/>
        <v>364.61</v>
      </c>
      <c r="C7297">
        <v>733391553</v>
      </c>
      <c r="D7297">
        <v>658526693</v>
      </c>
      <c r="E7297">
        <v>733391640</v>
      </c>
      <c r="F7297">
        <v>87</v>
      </c>
      <c r="H7297">
        <f t="shared" si="227"/>
        <v>87</v>
      </c>
    </row>
    <row r="7298" spans="1:8" x14ac:dyDescent="0.3">
      <c r="A7298">
        <v>724731186</v>
      </c>
      <c r="B7298">
        <f t="shared" si="226"/>
        <v>364.66</v>
      </c>
      <c r="C7298">
        <v>733441557</v>
      </c>
      <c r="D7298">
        <v>658576694</v>
      </c>
      <c r="E7298">
        <v>733441641</v>
      </c>
      <c r="F7298">
        <v>84</v>
      </c>
      <c r="H7298">
        <f t="shared" si="227"/>
        <v>84</v>
      </c>
    </row>
    <row r="7299" spans="1:8" x14ac:dyDescent="0.3">
      <c r="A7299">
        <v>724781188</v>
      </c>
      <c r="B7299">
        <f t="shared" ref="B7299:B7362" si="228">ROUND((A7299-$A$2)/1000000, 2)</f>
        <v>364.71</v>
      </c>
      <c r="C7299">
        <v>733491560</v>
      </c>
      <c r="D7299">
        <v>658626695</v>
      </c>
      <c r="E7299">
        <v>733491642</v>
      </c>
      <c r="F7299">
        <v>82</v>
      </c>
      <c r="H7299">
        <f t="shared" ref="H7299:H7362" si="229">ABS(F7299)</f>
        <v>82</v>
      </c>
    </row>
    <row r="7300" spans="1:8" x14ac:dyDescent="0.3">
      <c r="A7300">
        <v>724831190</v>
      </c>
      <c r="B7300">
        <f t="shared" si="228"/>
        <v>364.76</v>
      </c>
      <c r="C7300">
        <v>733541561</v>
      </c>
      <c r="D7300">
        <v>658676695</v>
      </c>
      <c r="E7300">
        <v>733541641</v>
      </c>
      <c r="F7300">
        <v>80</v>
      </c>
      <c r="H7300">
        <f t="shared" si="229"/>
        <v>80</v>
      </c>
    </row>
    <row r="7301" spans="1:8" x14ac:dyDescent="0.3">
      <c r="A7301">
        <v>724881193</v>
      </c>
      <c r="B7301">
        <f t="shared" si="228"/>
        <v>364.81</v>
      </c>
      <c r="C7301">
        <v>733591564</v>
      </c>
      <c r="D7301">
        <v>658726696</v>
      </c>
      <c r="E7301">
        <v>733591642</v>
      </c>
      <c r="F7301">
        <v>78</v>
      </c>
      <c r="H7301">
        <f t="shared" si="229"/>
        <v>78</v>
      </c>
    </row>
    <row r="7302" spans="1:8" x14ac:dyDescent="0.3">
      <c r="A7302">
        <v>724931194</v>
      </c>
      <c r="B7302">
        <f t="shared" si="228"/>
        <v>364.86</v>
      </c>
      <c r="C7302">
        <v>733641566</v>
      </c>
      <c r="D7302">
        <v>658776695</v>
      </c>
      <c r="E7302">
        <v>733641642</v>
      </c>
      <c r="F7302">
        <v>76</v>
      </c>
      <c r="H7302">
        <f t="shared" si="229"/>
        <v>76</v>
      </c>
    </row>
    <row r="7303" spans="1:8" x14ac:dyDescent="0.3">
      <c r="A7303">
        <v>724981196</v>
      </c>
      <c r="B7303">
        <f t="shared" si="228"/>
        <v>364.91</v>
      </c>
      <c r="C7303">
        <v>733691568</v>
      </c>
      <c r="D7303">
        <v>658826695</v>
      </c>
      <c r="E7303">
        <v>733691642</v>
      </c>
      <c r="F7303">
        <v>74</v>
      </c>
      <c r="H7303">
        <f t="shared" si="229"/>
        <v>74</v>
      </c>
    </row>
    <row r="7304" spans="1:8" x14ac:dyDescent="0.3">
      <c r="A7304">
        <v>725031198</v>
      </c>
      <c r="B7304">
        <f t="shared" si="228"/>
        <v>364.96</v>
      </c>
      <c r="C7304">
        <v>733741571</v>
      </c>
      <c r="D7304">
        <v>658876697</v>
      </c>
      <c r="E7304">
        <v>733741643</v>
      </c>
      <c r="F7304">
        <v>72</v>
      </c>
      <c r="H7304">
        <f t="shared" si="229"/>
        <v>72</v>
      </c>
    </row>
    <row r="7305" spans="1:8" x14ac:dyDescent="0.3">
      <c r="A7305">
        <v>725081200</v>
      </c>
      <c r="B7305">
        <f t="shared" si="228"/>
        <v>365.01</v>
      </c>
      <c r="C7305">
        <v>733791572</v>
      </c>
      <c r="D7305">
        <v>658926696</v>
      </c>
      <c r="E7305">
        <v>733791643</v>
      </c>
      <c r="F7305">
        <v>71</v>
      </c>
      <c r="H7305">
        <f t="shared" si="229"/>
        <v>71</v>
      </c>
    </row>
    <row r="7306" spans="1:8" x14ac:dyDescent="0.3">
      <c r="A7306">
        <v>725131202</v>
      </c>
      <c r="B7306">
        <f t="shared" si="228"/>
        <v>365.06</v>
      </c>
      <c r="C7306">
        <v>733841575</v>
      </c>
      <c r="D7306">
        <v>658976696</v>
      </c>
      <c r="E7306">
        <v>733841643</v>
      </c>
      <c r="F7306">
        <v>68</v>
      </c>
      <c r="H7306">
        <f t="shared" si="229"/>
        <v>68</v>
      </c>
    </row>
    <row r="7307" spans="1:8" x14ac:dyDescent="0.3">
      <c r="A7307">
        <v>725181203</v>
      </c>
      <c r="B7307">
        <f t="shared" si="228"/>
        <v>365.11</v>
      </c>
      <c r="C7307">
        <v>733891575</v>
      </c>
      <c r="D7307">
        <v>659026695</v>
      </c>
      <c r="E7307">
        <v>733891641</v>
      </c>
      <c r="F7307">
        <v>66</v>
      </c>
      <c r="H7307">
        <f t="shared" si="229"/>
        <v>66</v>
      </c>
    </row>
    <row r="7308" spans="1:8" x14ac:dyDescent="0.3">
      <c r="A7308">
        <v>725231204</v>
      </c>
      <c r="B7308">
        <f t="shared" si="228"/>
        <v>365.16</v>
      </c>
      <c r="C7308">
        <v>733941577</v>
      </c>
      <c r="D7308">
        <v>659076694</v>
      </c>
      <c r="E7308">
        <v>733941641</v>
      </c>
      <c r="F7308">
        <v>64</v>
      </c>
      <c r="H7308">
        <f t="shared" si="229"/>
        <v>64</v>
      </c>
    </row>
    <row r="7309" spans="1:8" x14ac:dyDescent="0.3">
      <c r="A7309">
        <v>725281206</v>
      </c>
      <c r="B7309">
        <f t="shared" si="228"/>
        <v>365.21</v>
      </c>
      <c r="C7309">
        <v>733991579</v>
      </c>
      <c r="D7309">
        <v>659126695</v>
      </c>
      <c r="E7309">
        <v>733991641</v>
      </c>
      <c r="F7309">
        <v>62</v>
      </c>
      <c r="H7309">
        <f t="shared" si="229"/>
        <v>62</v>
      </c>
    </row>
    <row r="7310" spans="1:8" x14ac:dyDescent="0.3">
      <c r="A7310">
        <v>725331207</v>
      </c>
      <c r="B7310">
        <f t="shared" si="228"/>
        <v>365.26</v>
      </c>
      <c r="C7310">
        <v>734041580</v>
      </c>
      <c r="D7310">
        <v>659176694</v>
      </c>
      <c r="E7310">
        <v>734041640</v>
      </c>
      <c r="F7310">
        <v>60</v>
      </c>
      <c r="H7310">
        <f t="shared" si="229"/>
        <v>60</v>
      </c>
    </row>
    <row r="7311" spans="1:8" x14ac:dyDescent="0.3">
      <c r="A7311">
        <v>725381210</v>
      </c>
      <c r="B7311">
        <f t="shared" si="228"/>
        <v>365.31</v>
      </c>
      <c r="C7311">
        <v>734091584</v>
      </c>
      <c r="D7311">
        <v>659226696</v>
      </c>
      <c r="E7311">
        <v>734091643</v>
      </c>
      <c r="F7311">
        <v>59</v>
      </c>
      <c r="H7311">
        <f t="shared" si="229"/>
        <v>59</v>
      </c>
    </row>
    <row r="7312" spans="1:8" x14ac:dyDescent="0.3">
      <c r="A7312">
        <v>725431212</v>
      </c>
      <c r="B7312">
        <f t="shared" si="228"/>
        <v>365.36</v>
      </c>
      <c r="C7312">
        <v>734141586</v>
      </c>
      <c r="D7312">
        <v>659276695</v>
      </c>
      <c r="E7312">
        <v>734141642</v>
      </c>
      <c r="F7312">
        <v>56</v>
      </c>
      <c r="H7312">
        <f t="shared" si="229"/>
        <v>56</v>
      </c>
    </row>
    <row r="7313" spans="1:8" x14ac:dyDescent="0.3">
      <c r="A7313">
        <v>725481215</v>
      </c>
      <c r="B7313">
        <f t="shared" si="228"/>
        <v>365.41</v>
      </c>
      <c r="C7313">
        <v>734191589</v>
      </c>
      <c r="D7313">
        <v>659326696</v>
      </c>
      <c r="E7313">
        <v>734191643</v>
      </c>
      <c r="F7313">
        <v>54</v>
      </c>
      <c r="H7313">
        <f t="shared" si="229"/>
        <v>54</v>
      </c>
    </row>
    <row r="7314" spans="1:8" x14ac:dyDescent="0.3">
      <c r="A7314">
        <v>725531216</v>
      </c>
      <c r="B7314">
        <f t="shared" si="228"/>
        <v>365.46</v>
      </c>
      <c r="C7314">
        <v>734241591</v>
      </c>
      <c r="D7314">
        <v>659376697</v>
      </c>
      <c r="E7314">
        <v>734241643</v>
      </c>
      <c r="F7314">
        <v>52</v>
      </c>
      <c r="H7314">
        <f t="shared" si="229"/>
        <v>52</v>
      </c>
    </row>
    <row r="7315" spans="1:8" x14ac:dyDescent="0.3">
      <c r="A7315">
        <v>725581217</v>
      </c>
      <c r="B7315">
        <f t="shared" si="228"/>
        <v>365.51</v>
      </c>
      <c r="C7315">
        <v>734291591</v>
      </c>
      <c r="D7315">
        <v>659426695</v>
      </c>
      <c r="E7315">
        <v>734291642</v>
      </c>
      <c r="F7315">
        <v>51</v>
      </c>
      <c r="H7315">
        <f t="shared" si="229"/>
        <v>51</v>
      </c>
    </row>
    <row r="7316" spans="1:8" x14ac:dyDescent="0.3">
      <c r="A7316">
        <v>725631220</v>
      </c>
      <c r="B7316">
        <f t="shared" si="228"/>
        <v>365.56</v>
      </c>
      <c r="C7316">
        <v>734341595</v>
      </c>
      <c r="D7316">
        <v>659476697</v>
      </c>
      <c r="E7316">
        <v>734341644</v>
      </c>
      <c r="F7316">
        <v>49</v>
      </c>
      <c r="H7316">
        <f t="shared" si="229"/>
        <v>49</v>
      </c>
    </row>
    <row r="7317" spans="1:8" x14ac:dyDescent="0.3">
      <c r="A7317">
        <v>725681222</v>
      </c>
      <c r="B7317">
        <f t="shared" si="228"/>
        <v>365.61</v>
      </c>
      <c r="C7317">
        <v>734391596</v>
      </c>
      <c r="D7317">
        <v>659526696</v>
      </c>
      <c r="E7317">
        <v>734391643</v>
      </c>
      <c r="F7317">
        <v>47</v>
      </c>
      <c r="H7317">
        <f t="shared" si="229"/>
        <v>47</v>
      </c>
    </row>
    <row r="7318" spans="1:8" x14ac:dyDescent="0.3">
      <c r="A7318">
        <v>725731223</v>
      </c>
      <c r="B7318">
        <f t="shared" si="228"/>
        <v>365.66</v>
      </c>
      <c r="C7318">
        <v>734441598</v>
      </c>
      <c r="D7318">
        <v>659576696</v>
      </c>
      <c r="E7318">
        <v>734441643</v>
      </c>
      <c r="F7318">
        <v>45</v>
      </c>
      <c r="H7318">
        <f t="shared" si="229"/>
        <v>45</v>
      </c>
    </row>
    <row r="7319" spans="1:8" x14ac:dyDescent="0.3">
      <c r="A7319">
        <v>725781227</v>
      </c>
      <c r="B7319">
        <f t="shared" si="228"/>
        <v>365.71</v>
      </c>
      <c r="C7319">
        <v>734491602</v>
      </c>
      <c r="D7319">
        <v>659626698</v>
      </c>
      <c r="E7319">
        <v>734491645</v>
      </c>
      <c r="F7319">
        <v>43</v>
      </c>
      <c r="H7319">
        <f t="shared" si="229"/>
        <v>43</v>
      </c>
    </row>
    <row r="7320" spans="1:8" x14ac:dyDescent="0.3">
      <c r="A7320">
        <v>725831230</v>
      </c>
      <c r="B7320">
        <f t="shared" si="228"/>
        <v>365.76</v>
      </c>
      <c r="C7320">
        <v>734541606</v>
      </c>
      <c r="D7320">
        <v>659676700</v>
      </c>
      <c r="E7320">
        <v>734541646</v>
      </c>
      <c r="F7320">
        <v>40</v>
      </c>
      <c r="H7320">
        <f t="shared" si="229"/>
        <v>40</v>
      </c>
    </row>
    <row r="7321" spans="1:8" x14ac:dyDescent="0.3">
      <c r="A7321">
        <v>725881233</v>
      </c>
      <c r="B7321">
        <f t="shared" si="228"/>
        <v>365.81</v>
      </c>
      <c r="C7321">
        <v>734591608</v>
      </c>
      <c r="D7321">
        <v>659726700</v>
      </c>
      <c r="E7321">
        <v>734591647</v>
      </c>
      <c r="F7321">
        <v>39</v>
      </c>
      <c r="H7321">
        <f t="shared" si="229"/>
        <v>39</v>
      </c>
    </row>
    <row r="7322" spans="1:8" x14ac:dyDescent="0.3">
      <c r="A7322">
        <v>725931236</v>
      </c>
      <c r="B7322">
        <f t="shared" si="228"/>
        <v>365.86</v>
      </c>
      <c r="C7322">
        <v>734641612</v>
      </c>
      <c r="D7322">
        <v>659776701</v>
      </c>
      <c r="E7322">
        <v>734641648</v>
      </c>
      <c r="F7322">
        <v>36</v>
      </c>
      <c r="H7322">
        <f t="shared" si="229"/>
        <v>36</v>
      </c>
    </row>
    <row r="7323" spans="1:8" x14ac:dyDescent="0.3">
      <c r="A7323">
        <v>725981237</v>
      </c>
      <c r="B7323">
        <f t="shared" si="228"/>
        <v>365.91</v>
      </c>
      <c r="C7323">
        <v>734691613</v>
      </c>
      <c r="D7323">
        <v>659826701</v>
      </c>
      <c r="E7323">
        <v>734691648</v>
      </c>
      <c r="F7323">
        <v>35</v>
      </c>
      <c r="H7323">
        <f t="shared" si="229"/>
        <v>35</v>
      </c>
    </row>
    <row r="7324" spans="1:8" x14ac:dyDescent="0.3">
      <c r="A7324">
        <v>726031240</v>
      </c>
      <c r="B7324">
        <f t="shared" si="228"/>
        <v>365.96</v>
      </c>
      <c r="C7324">
        <v>734741617</v>
      </c>
      <c r="D7324">
        <v>659876703</v>
      </c>
      <c r="E7324">
        <v>734741650</v>
      </c>
      <c r="F7324">
        <v>33</v>
      </c>
      <c r="H7324">
        <f t="shared" si="229"/>
        <v>33</v>
      </c>
    </row>
    <row r="7325" spans="1:8" x14ac:dyDescent="0.3">
      <c r="A7325">
        <v>726081242</v>
      </c>
      <c r="B7325">
        <f t="shared" si="228"/>
        <v>366.01</v>
      </c>
      <c r="C7325">
        <v>734791619</v>
      </c>
      <c r="D7325">
        <v>659926703</v>
      </c>
      <c r="E7325">
        <v>734791650</v>
      </c>
      <c r="F7325">
        <v>31</v>
      </c>
      <c r="H7325">
        <f t="shared" si="229"/>
        <v>31</v>
      </c>
    </row>
    <row r="7326" spans="1:8" x14ac:dyDescent="0.3">
      <c r="A7326">
        <v>726131244</v>
      </c>
      <c r="B7326">
        <f t="shared" si="228"/>
        <v>366.06</v>
      </c>
      <c r="C7326">
        <v>734841621</v>
      </c>
      <c r="D7326">
        <v>659976703</v>
      </c>
      <c r="E7326">
        <v>734841650</v>
      </c>
      <c r="F7326">
        <v>29</v>
      </c>
      <c r="H7326">
        <f t="shared" si="229"/>
        <v>29</v>
      </c>
    </row>
    <row r="7327" spans="1:8" x14ac:dyDescent="0.3">
      <c r="A7327">
        <v>726181247</v>
      </c>
      <c r="B7327">
        <f t="shared" si="228"/>
        <v>366.11</v>
      </c>
      <c r="C7327">
        <v>734891624</v>
      </c>
      <c r="D7327">
        <v>660026704</v>
      </c>
      <c r="E7327">
        <v>734891651</v>
      </c>
      <c r="F7327">
        <v>27</v>
      </c>
      <c r="H7327">
        <f t="shared" si="229"/>
        <v>27</v>
      </c>
    </row>
    <row r="7328" spans="1:8" x14ac:dyDescent="0.3">
      <c r="A7328">
        <v>726231250</v>
      </c>
      <c r="B7328">
        <f t="shared" si="228"/>
        <v>366.16</v>
      </c>
      <c r="C7328">
        <v>734941627</v>
      </c>
      <c r="D7328">
        <v>660076704</v>
      </c>
      <c r="E7328">
        <v>734941651</v>
      </c>
      <c r="F7328">
        <v>24</v>
      </c>
      <c r="H7328">
        <f t="shared" si="229"/>
        <v>24</v>
      </c>
    </row>
    <row r="7329" spans="1:8" x14ac:dyDescent="0.3">
      <c r="A7329">
        <v>726281252</v>
      </c>
      <c r="B7329">
        <f t="shared" si="228"/>
        <v>366.21</v>
      </c>
      <c r="C7329">
        <v>734991630</v>
      </c>
      <c r="D7329">
        <v>660126706</v>
      </c>
      <c r="E7329">
        <v>734991652</v>
      </c>
      <c r="F7329">
        <v>22</v>
      </c>
      <c r="H7329">
        <f t="shared" si="229"/>
        <v>22</v>
      </c>
    </row>
    <row r="7330" spans="1:8" x14ac:dyDescent="0.3">
      <c r="A7330">
        <v>726331255</v>
      </c>
      <c r="B7330">
        <f t="shared" si="228"/>
        <v>366.26</v>
      </c>
      <c r="C7330">
        <v>735041632</v>
      </c>
      <c r="D7330">
        <v>660176706</v>
      </c>
      <c r="E7330">
        <v>735041653</v>
      </c>
      <c r="F7330">
        <v>21</v>
      </c>
      <c r="H7330">
        <f t="shared" si="229"/>
        <v>21</v>
      </c>
    </row>
    <row r="7331" spans="1:8" x14ac:dyDescent="0.3">
      <c r="A7331">
        <v>726381257</v>
      </c>
      <c r="B7331">
        <f t="shared" si="228"/>
        <v>366.31</v>
      </c>
      <c r="C7331">
        <v>735091635</v>
      </c>
      <c r="D7331">
        <v>660226707</v>
      </c>
      <c r="E7331">
        <v>735091653</v>
      </c>
      <c r="F7331">
        <v>18</v>
      </c>
      <c r="H7331">
        <f t="shared" si="229"/>
        <v>18</v>
      </c>
    </row>
    <row r="7332" spans="1:8" x14ac:dyDescent="0.3">
      <c r="A7332">
        <v>726431258</v>
      </c>
      <c r="B7332">
        <f t="shared" si="228"/>
        <v>366.36</v>
      </c>
      <c r="C7332">
        <v>735141635</v>
      </c>
      <c r="D7332">
        <v>660276705</v>
      </c>
      <c r="E7332">
        <v>735141652</v>
      </c>
      <c r="F7332">
        <v>17</v>
      </c>
      <c r="H7332">
        <f t="shared" si="229"/>
        <v>17</v>
      </c>
    </row>
    <row r="7333" spans="1:8" x14ac:dyDescent="0.3">
      <c r="A7333">
        <v>726481259</v>
      </c>
      <c r="B7333">
        <f t="shared" si="228"/>
        <v>366.41</v>
      </c>
      <c r="C7333">
        <v>735191637</v>
      </c>
      <c r="D7333">
        <v>660326704</v>
      </c>
      <c r="E7333">
        <v>735191650</v>
      </c>
      <c r="F7333">
        <v>13</v>
      </c>
      <c r="H7333">
        <f t="shared" si="229"/>
        <v>13</v>
      </c>
    </row>
    <row r="7334" spans="1:8" x14ac:dyDescent="0.3">
      <c r="A7334">
        <v>726531261</v>
      </c>
      <c r="B7334">
        <f t="shared" si="228"/>
        <v>366.46</v>
      </c>
      <c r="C7334">
        <v>735241639</v>
      </c>
      <c r="D7334">
        <v>660376705</v>
      </c>
      <c r="E7334">
        <v>735241652</v>
      </c>
      <c r="F7334">
        <v>13</v>
      </c>
      <c r="H7334">
        <f t="shared" si="229"/>
        <v>13</v>
      </c>
    </row>
    <row r="7335" spans="1:8" x14ac:dyDescent="0.3">
      <c r="A7335">
        <v>726581264</v>
      </c>
      <c r="B7335">
        <f t="shared" si="228"/>
        <v>366.51</v>
      </c>
      <c r="C7335">
        <v>735291643</v>
      </c>
      <c r="D7335">
        <v>660426707</v>
      </c>
      <c r="E7335">
        <v>735291654</v>
      </c>
      <c r="F7335">
        <v>11</v>
      </c>
      <c r="H7335">
        <f t="shared" si="229"/>
        <v>11</v>
      </c>
    </row>
    <row r="7336" spans="1:8" x14ac:dyDescent="0.3">
      <c r="A7336">
        <v>726631267</v>
      </c>
      <c r="B7336">
        <f t="shared" si="228"/>
        <v>366.56</v>
      </c>
      <c r="C7336">
        <v>735341646</v>
      </c>
      <c r="D7336">
        <v>660476708</v>
      </c>
      <c r="E7336">
        <v>735341655</v>
      </c>
      <c r="F7336">
        <v>9</v>
      </c>
      <c r="H7336">
        <f t="shared" si="229"/>
        <v>9</v>
      </c>
    </row>
    <row r="7337" spans="1:8" x14ac:dyDescent="0.3">
      <c r="A7337">
        <v>726681269</v>
      </c>
      <c r="B7337">
        <f t="shared" si="228"/>
        <v>366.61</v>
      </c>
      <c r="C7337">
        <v>735391648</v>
      </c>
      <c r="D7337">
        <v>660526707</v>
      </c>
      <c r="E7337">
        <v>735391654</v>
      </c>
      <c r="F7337">
        <v>6</v>
      </c>
      <c r="H7337">
        <f t="shared" si="229"/>
        <v>6</v>
      </c>
    </row>
    <row r="7338" spans="1:8" x14ac:dyDescent="0.3">
      <c r="A7338">
        <v>726731271</v>
      </c>
      <c r="B7338">
        <f t="shared" si="228"/>
        <v>366.66</v>
      </c>
      <c r="C7338">
        <v>735441649</v>
      </c>
      <c r="D7338">
        <v>660576707</v>
      </c>
      <c r="E7338">
        <v>735441654</v>
      </c>
      <c r="F7338">
        <v>5</v>
      </c>
      <c r="H7338">
        <f t="shared" si="229"/>
        <v>5</v>
      </c>
    </row>
    <row r="7339" spans="1:8" x14ac:dyDescent="0.3">
      <c r="A7339">
        <v>726781273</v>
      </c>
      <c r="B7339">
        <f t="shared" si="228"/>
        <v>366.71</v>
      </c>
      <c r="C7339">
        <v>735491653</v>
      </c>
      <c r="D7339">
        <v>660626709</v>
      </c>
      <c r="E7339">
        <v>735491656</v>
      </c>
      <c r="F7339">
        <v>3</v>
      </c>
      <c r="H7339">
        <f t="shared" si="229"/>
        <v>3</v>
      </c>
    </row>
    <row r="7340" spans="1:8" x14ac:dyDescent="0.3">
      <c r="A7340">
        <v>726831276</v>
      </c>
      <c r="B7340">
        <f t="shared" si="228"/>
        <v>366.76</v>
      </c>
      <c r="C7340">
        <v>735541655</v>
      </c>
      <c r="D7340">
        <v>660676709</v>
      </c>
      <c r="E7340">
        <v>735541656</v>
      </c>
      <c r="F7340">
        <v>1</v>
      </c>
      <c r="H7340">
        <f t="shared" si="229"/>
        <v>1</v>
      </c>
    </row>
    <row r="7341" spans="1:8" x14ac:dyDescent="0.3">
      <c r="A7341">
        <v>726881277</v>
      </c>
      <c r="B7341">
        <f t="shared" si="228"/>
        <v>366.81</v>
      </c>
      <c r="C7341">
        <v>735591657</v>
      </c>
      <c r="D7341">
        <v>660726709</v>
      </c>
      <c r="E7341">
        <v>735591655</v>
      </c>
      <c r="F7341">
        <v>-2</v>
      </c>
      <c r="H7341">
        <f t="shared" si="229"/>
        <v>2</v>
      </c>
    </row>
    <row r="7342" spans="1:8" x14ac:dyDescent="0.3">
      <c r="A7342">
        <v>726931279</v>
      </c>
      <c r="B7342">
        <f t="shared" si="228"/>
        <v>366.86</v>
      </c>
      <c r="C7342">
        <v>735641658</v>
      </c>
      <c r="D7342">
        <v>660776708</v>
      </c>
      <c r="E7342">
        <v>735641654</v>
      </c>
      <c r="F7342">
        <v>-4</v>
      </c>
      <c r="H7342">
        <f t="shared" si="229"/>
        <v>4</v>
      </c>
    </row>
    <row r="7343" spans="1:8" x14ac:dyDescent="0.3">
      <c r="A7343">
        <v>726981282</v>
      </c>
      <c r="B7343">
        <f t="shared" si="228"/>
        <v>366.91</v>
      </c>
      <c r="C7343">
        <v>735691661</v>
      </c>
      <c r="D7343">
        <v>660826709</v>
      </c>
      <c r="E7343">
        <v>735691656</v>
      </c>
      <c r="F7343">
        <v>-5</v>
      </c>
      <c r="H7343">
        <f t="shared" si="229"/>
        <v>5</v>
      </c>
    </row>
    <row r="7344" spans="1:8" x14ac:dyDescent="0.3">
      <c r="A7344">
        <v>727031284</v>
      </c>
      <c r="B7344">
        <f t="shared" si="228"/>
        <v>366.96</v>
      </c>
      <c r="C7344">
        <v>735741664</v>
      </c>
      <c r="D7344">
        <v>660876710</v>
      </c>
      <c r="E7344">
        <v>735741656</v>
      </c>
      <c r="F7344">
        <v>-8</v>
      </c>
      <c r="H7344">
        <f t="shared" si="229"/>
        <v>8</v>
      </c>
    </row>
    <row r="7345" spans="1:8" x14ac:dyDescent="0.3">
      <c r="A7345">
        <v>727081285</v>
      </c>
      <c r="B7345">
        <f t="shared" si="228"/>
        <v>367.01</v>
      </c>
      <c r="C7345">
        <v>735791665</v>
      </c>
      <c r="D7345">
        <v>660926709</v>
      </c>
      <c r="E7345">
        <v>735791656</v>
      </c>
      <c r="F7345">
        <v>-9</v>
      </c>
      <c r="H7345">
        <f t="shared" si="229"/>
        <v>9</v>
      </c>
    </row>
    <row r="7346" spans="1:8" x14ac:dyDescent="0.3">
      <c r="A7346">
        <v>727131286</v>
      </c>
      <c r="B7346">
        <f t="shared" si="228"/>
        <v>367.06</v>
      </c>
      <c r="C7346">
        <v>735841666</v>
      </c>
      <c r="D7346">
        <v>660976708</v>
      </c>
      <c r="E7346">
        <v>735841655</v>
      </c>
      <c r="F7346">
        <v>-11</v>
      </c>
      <c r="H7346">
        <f t="shared" si="229"/>
        <v>11</v>
      </c>
    </row>
    <row r="7347" spans="1:8" x14ac:dyDescent="0.3">
      <c r="A7347">
        <v>727181287</v>
      </c>
      <c r="B7347">
        <f t="shared" si="228"/>
        <v>367.11</v>
      </c>
      <c r="C7347">
        <v>735891668</v>
      </c>
      <c r="D7347">
        <v>661026707</v>
      </c>
      <c r="E7347">
        <v>735891654</v>
      </c>
      <c r="F7347">
        <v>-14</v>
      </c>
      <c r="H7347">
        <f t="shared" si="229"/>
        <v>14</v>
      </c>
    </row>
    <row r="7348" spans="1:8" x14ac:dyDescent="0.3">
      <c r="A7348">
        <v>727231289</v>
      </c>
      <c r="B7348">
        <f t="shared" si="228"/>
        <v>367.16</v>
      </c>
      <c r="C7348">
        <v>735941669</v>
      </c>
      <c r="D7348">
        <v>661076707</v>
      </c>
      <c r="E7348">
        <v>735941653</v>
      </c>
      <c r="F7348">
        <v>-16</v>
      </c>
      <c r="H7348">
        <f t="shared" si="229"/>
        <v>16</v>
      </c>
    </row>
    <row r="7349" spans="1:8" x14ac:dyDescent="0.3">
      <c r="A7349">
        <v>727281290</v>
      </c>
      <c r="B7349">
        <f t="shared" si="228"/>
        <v>367.21</v>
      </c>
      <c r="C7349">
        <v>735991672</v>
      </c>
      <c r="D7349">
        <v>661126707</v>
      </c>
      <c r="E7349">
        <v>735991654</v>
      </c>
      <c r="F7349">
        <v>-18</v>
      </c>
      <c r="H7349">
        <f t="shared" si="229"/>
        <v>18</v>
      </c>
    </row>
    <row r="7350" spans="1:8" x14ac:dyDescent="0.3">
      <c r="A7350">
        <v>727331291</v>
      </c>
      <c r="B7350">
        <f t="shared" si="228"/>
        <v>367.26</v>
      </c>
      <c r="C7350">
        <v>736041673</v>
      </c>
      <c r="D7350">
        <v>661176706</v>
      </c>
      <c r="E7350">
        <v>736041653</v>
      </c>
      <c r="F7350">
        <v>-20</v>
      </c>
      <c r="H7350">
        <f t="shared" si="229"/>
        <v>20</v>
      </c>
    </row>
    <row r="7351" spans="1:8" x14ac:dyDescent="0.3">
      <c r="A7351">
        <v>727381293</v>
      </c>
      <c r="B7351">
        <f t="shared" si="228"/>
        <v>367.31</v>
      </c>
      <c r="C7351">
        <v>736091674</v>
      </c>
      <c r="D7351">
        <v>661226706</v>
      </c>
      <c r="E7351">
        <v>736091652</v>
      </c>
      <c r="F7351">
        <v>-22</v>
      </c>
      <c r="H7351">
        <f t="shared" si="229"/>
        <v>22</v>
      </c>
    </row>
    <row r="7352" spans="1:8" x14ac:dyDescent="0.3">
      <c r="A7352">
        <v>727431294</v>
      </c>
      <c r="B7352">
        <f t="shared" si="228"/>
        <v>367.36</v>
      </c>
      <c r="C7352">
        <v>736141676</v>
      </c>
      <c r="D7352">
        <v>661276705</v>
      </c>
      <c r="E7352">
        <v>736141652</v>
      </c>
      <c r="F7352">
        <v>-24</v>
      </c>
      <c r="H7352">
        <f t="shared" si="229"/>
        <v>24</v>
      </c>
    </row>
    <row r="7353" spans="1:8" x14ac:dyDescent="0.3">
      <c r="A7353">
        <v>727481297</v>
      </c>
      <c r="B7353">
        <f t="shared" si="228"/>
        <v>367.41</v>
      </c>
      <c r="C7353">
        <v>736191678</v>
      </c>
      <c r="D7353">
        <v>661326706</v>
      </c>
      <c r="E7353">
        <v>736191653</v>
      </c>
      <c r="F7353">
        <v>-25</v>
      </c>
      <c r="H7353">
        <f t="shared" si="229"/>
        <v>25</v>
      </c>
    </row>
    <row r="7354" spans="1:8" x14ac:dyDescent="0.3">
      <c r="A7354">
        <v>727531298</v>
      </c>
      <c r="B7354">
        <f t="shared" si="228"/>
        <v>367.46</v>
      </c>
      <c r="C7354">
        <v>736241680</v>
      </c>
      <c r="D7354">
        <v>661376706</v>
      </c>
      <c r="E7354">
        <v>736241653</v>
      </c>
      <c r="F7354">
        <v>-27</v>
      </c>
      <c r="H7354">
        <f t="shared" si="229"/>
        <v>27</v>
      </c>
    </row>
    <row r="7355" spans="1:8" x14ac:dyDescent="0.3">
      <c r="A7355">
        <v>727581301</v>
      </c>
      <c r="B7355">
        <f t="shared" si="228"/>
        <v>367.51</v>
      </c>
      <c r="C7355">
        <v>736291683</v>
      </c>
      <c r="D7355">
        <v>661426707</v>
      </c>
      <c r="E7355">
        <v>736291653</v>
      </c>
      <c r="F7355">
        <v>-30</v>
      </c>
      <c r="H7355">
        <f t="shared" si="229"/>
        <v>30</v>
      </c>
    </row>
    <row r="7356" spans="1:8" x14ac:dyDescent="0.3">
      <c r="A7356">
        <v>727631304</v>
      </c>
      <c r="B7356">
        <f t="shared" si="228"/>
        <v>367.56</v>
      </c>
      <c r="C7356">
        <v>736341686</v>
      </c>
      <c r="D7356">
        <v>661476708</v>
      </c>
      <c r="E7356">
        <v>736341654</v>
      </c>
      <c r="F7356">
        <v>-32</v>
      </c>
      <c r="H7356">
        <f t="shared" si="229"/>
        <v>32</v>
      </c>
    </row>
    <row r="7357" spans="1:8" x14ac:dyDescent="0.3">
      <c r="A7357">
        <v>727681305</v>
      </c>
      <c r="B7357">
        <f t="shared" si="228"/>
        <v>367.61</v>
      </c>
      <c r="C7357">
        <v>736391688</v>
      </c>
      <c r="D7357">
        <v>661526708</v>
      </c>
      <c r="E7357">
        <v>736391654</v>
      </c>
      <c r="F7357">
        <v>-34</v>
      </c>
      <c r="H7357">
        <f t="shared" si="229"/>
        <v>34</v>
      </c>
    </row>
    <row r="7358" spans="1:8" x14ac:dyDescent="0.3">
      <c r="A7358">
        <v>727731307</v>
      </c>
      <c r="B7358">
        <f t="shared" si="228"/>
        <v>367.66</v>
      </c>
      <c r="C7358">
        <v>736441690</v>
      </c>
      <c r="D7358">
        <v>661576707</v>
      </c>
      <c r="E7358">
        <v>736441654</v>
      </c>
      <c r="F7358">
        <v>-36</v>
      </c>
      <c r="H7358">
        <f t="shared" si="229"/>
        <v>36</v>
      </c>
    </row>
    <row r="7359" spans="1:8" x14ac:dyDescent="0.3">
      <c r="A7359">
        <v>727781308</v>
      </c>
      <c r="B7359">
        <f t="shared" si="228"/>
        <v>367.71</v>
      </c>
      <c r="C7359">
        <v>736491692</v>
      </c>
      <c r="D7359">
        <v>661626708</v>
      </c>
      <c r="E7359">
        <v>736491655</v>
      </c>
      <c r="F7359">
        <v>-37</v>
      </c>
      <c r="H7359">
        <f t="shared" si="229"/>
        <v>37</v>
      </c>
    </row>
    <row r="7360" spans="1:8" x14ac:dyDescent="0.3">
      <c r="A7360">
        <v>727831312</v>
      </c>
      <c r="B7360">
        <f t="shared" si="228"/>
        <v>367.76</v>
      </c>
      <c r="C7360">
        <v>736541695</v>
      </c>
      <c r="D7360">
        <v>661676709</v>
      </c>
      <c r="E7360">
        <v>736541656</v>
      </c>
      <c r="F7360">
        <v>-39</v>
      </c>
      <c r="H7360">
        <f t="shared" si="229"/>
        <v>39</v>
      </c>
    </row>
    <row r="7361" spans="1:8" x14ac:dyDescent="0.3">
      <c r="A7361">
        <v>727881313</v>
      </c>
      <c r="B7361">
        <f t="shared" si="228"/>
        <v>367.81</v>
      </c>
      <c r="C7361">
        <v>736591696</v>
      </c>
      <c r="D7361">
        <v>661726708</v>
      </c>
      <c r="E7361">
        <v>736591655</v>
      </c>
      <c r="F7361">
        <v>-41</v>
      </c>
      <c r="H7361">
        <f t="shared" si="229"/>
        <v>41</v>
      </c>
    </row>
    <row r="7362" spans="1:8" x14ac:dyDescent="0.3">
      <c r="A7362">
        <v>727931314</v>
      </c>
      <c r="B7362">
        <f t="shared" si="228"/>
        <v>367.86</v>
      </c>
      <c r="C7362">
        <v>736641698</v>
      </c>
      <c r="D7362">
        <v>661776708</v>
      </c>
      <c r="E7362">
        <v>736641655</v>
      </c>
      <c r="F7362">
        <v>-43</v>
      </c>
      <c r="H7362">
        <f t="shared" si="229"/>
        <v>43</v>
      </c>
    </row>
    <row r="7363" spans="1:8" x14ac:dyDescent="0.3">
      <c r="A7363">
        <v>727981317</v>
      </c>
      <c r="B7363">
        <f t="shared" ref="B7363:B7426" si="230">ROUND((A7363-$A$2)/1000000, 2)</f>
        <v>367.91</v>
      </c>
      <c r="C7363">
        <v>736691701</v>
      </c>
      <c r="D7363">
        <v>661826708</v>
      </c>
      <c r="E7363">
        <v>736691655</v>
      </c>
      <c r="F7363">
        <v>-46</v>
      </c>
      <c r="H7363">
        <f t="shared" ref="H7363:H7426" si="231">ABS(F7363)</f>
        <v>46</v>
      </c>
    </row>
    <row r="7364" spans="1:8" x14ac:dyDescent="0.3">
      <c r="A7364">
        <v>728031318</v>
      </c>
      <c r="B7364">
        <f t="shared" si="230"/>
        <v>367.96</v>
      </c>
      <c r="C7364">
        <v>736741703</v>
      </c>
      <c r="D7364">
        <v>661876709</v>
      </c>
      <c r="E7364">
        <v>736741655</v>
      </c>
      <c r="F7364">
        <v>-48</v>
      </c>
      <c r="H7364">
        <f t="shared" si="231"/>
        <v>48</v>
      </c>
    </row>
    <row r="7365" spans="1:8" x14ac:dyDescent="0.3">
      <c r="A7365">
        <v>728081319</v>
      </c>
      <c r="B7365">
        <f t="shared" si="230"/>
        <v>368.01</v>
      </c>
      <c r="C7365">
        <v>736791703</v>
      </c>
      <c r="D7365">
        <v>661926707</v>
      </c>
      <c r="E7365">
        <v>736791654</v>
      </c>
      <c r="F7365">
        <v>-49</v>
      </c>
      <c r="H7365">
        <f t="shared" si="231"/>
        <v>49</v>
      </c>
    </row>
    <row r="7366" spans="1:8" x14ac:dyDescent="0.3">
      <c r="A7366">
        <v>728131321</v>
      </c>
      <c r="B7366">
        <f t="shared" si="230"/>
        <v>368.06</v>
      </c>
      <c r="C7366">
        <v>736841705</v>
      </c>
      <c r="D7366">
        <v>661976707</v>
      </c>
      <c r="E7366">
        <v>736841654</v>
      </c>
      <c r="F7366">
        <v>-51</v>
      </c>
      <c r="H7366">
        <f t="shared" si="231"/>
        <v>51</v>
      </c>
    </row>
    <row r="7367" spans="1:8" x14ac:dyDescent="0.3">
      <c r="A7367">
        <v>728181324</v>
      </c>
      <c r="B7367">
        <f t="shared" si="230"/>
        <v>368.11</v>
      </c>
      <c r="C7367">
        <v>736891709</v>
      </c>
      <c r="D7367">
        <v>662026709</v>
      </c>
      <c r="E7367">
        <v>736891656</v>
      </c>
      <c r="F7367">
        <v>-53</v>
      </c>
      <c r="H7367">
        <f t="shared" si="231"/>
        <v>53</v>
      </c>
    </row>
    <row r="7368" spans="1:8" x14ac:dyDescent="0.3">
      <c r="A7368">
        <v>728231325</v>
      </c>
      <c r="B7368">
        <f t="shared" si="230"/>
        <v>368.16</v>
      </c>
      <c r="C7368">
        <v>736941710</v>
      </c>
      <c r="D7368">
        <v>662076707</v>
      </c>
      <c r="E7368">
        <v>736941654</v>
      </c>
      <c r="F7368">
        <v>-56</v>
      </c>
      <c r="H7368">
        <f t="shared" si="231"/>
        <v>56</v>
      </c>
    </row>
    <row r="7369" spans="1:8" x14ac:dyDescent="0.3">
      <c r="A7369">
        <v>728281327</v>
      </c>
      <c r="B7369">
        <f t="shared" si="230"/>
        <v>368.21</v>
      </c>
      <c r="C7369">
        <v>736991712</v>
      </c>
      <c r="D7369">
        <v>662126708</v>
      </c>
      <c r="E7369">
        <v>736991655</v>
      </c>
      <c r="F7369">
        <v>-57</v>
      </c>
      <c r="H7369">
        <f t="shared" si="231"/>
        <v>57</v>
      </c>
    </row>
    <row r="7370" spans="1:8" x14ac:dyDescent="0.3">
      <c r="A7370">
        <v>728331329</v>
      </c>
      <c r="B7370">
        <f t="shared" si="230"/>
        <v>368.26</v>
      </c>
      <c r="C7370">
        <v>737041714</v>
      </c>
      <c r="D7370">
        <v>662176708</v>
      </c>
      <c r="E7370">
        <v>737041655</v>
      </c>
      <c r="F7370">
        <v>-59</v>
      </c>
      <c r="H7370">
        <f t="shared" si="231"/>
        <v>59</v>
      </c>
    </row>
    <row r="7371" spans="1:8" x14ac:dyDescent="0.3">
      <c r="A7371">
        <v>728381330</v>
      </c>
      <c r="B7371">
        <f t="shared" si="230"/>
        <v>368.31</v>
      </c>
      <c r="C7371">
        <v>737091715</v>
      </c>
      <c r="D7371">
        <v>662226707</v>
      </c>
      <c r="E7371">
        <v>737091654</v>
      </c>
      <c r="F7371">
        <v>-61</v>
      </c>
      <c r="H7371">
        <f t="shared" si="231"/>
        <v>61</v>
      </c>
    </row>
    <row r="7372" spans="1:8" x14ac:dyDescent="0.3">
      <c r="A7372">
        <v>728431331</v>
      </c>
      <c r="B7372">
        <f t="shared" si="230"/>
        <v>368.36</v>
      </c>
      <c r="C7372">
        <v>737141717</v>
      </c>
      <c r="D7372">
        <v>662276707</v>
      </c>
      <c r="E7372">
        <v>737141654</v>
      </c>
      <c r="F7372">
        <v>-63</v>
      </c>
      <c r="H7372">
        <f t="shared" si="231"/>
        <v>63</v>
      </c>
    </row>
    <row r="7373" spans="1:8" x14ac:dyDescent="0.3">
      <c r="A7373">
        <v>728481332</v>
      </c>
      <c r="B7373">
        <f t="shared" si="230"/>
        <v>368.41</v>
      </c>
      <c r="C7373">
        <v>737191718</v>
      </c>
      <c r="D7373">
        <v>662326706</v>
      </c>
      <c r="E7373">
        <v>737191653</v>
      </c>
      <c r="F7373">
        <v>-65</v>
      </c>
      <c r="H7373">
        <f t="shared" si="231"/>
        <v>65</v>
      </c>
    </row>
    <row r="7374" spans="1:8" x14ac:dyDescent="0.3">
      <c r="A7374">
        <v>728531334</v>
      </c>
      <c r="B7374">
        <f t="shared" si="230"/>
        <v>368.46</v>
      </c>
      <c r="C7374">
        <v>737241721</v>
      </c>
      <c r="D7374">
        <v>662376707</v>
      </c>
      <c r="E7374">
        <v>737241654</v>
      </c>
      <c r="F7374">
        <v>-67</v>
      </c>
      <c r="H7374">
        <f t="shared" si="231"/>
        <v>67</v>
      </c>
    </row>
    <row r="7375" spans="1:8" x14ac:dyDescent="0.3">
      <c r="A7375">
        <v>728581336</v>
      </c>
      <c r="B7375">
        <f t="shared" si="230"/>
        <v>368.51</v>
      </c>
      <c r="C7375">
        <v>737291722</v>
      </c>
      <c r="D7375">
        <v>662426706</v>
      </c>
      <c r="E7375">
        <v>737291653</v>
      </c>
      <c r="F7375">
        <v>-69</v>
      </c>
      <c r="H7375">
        <f t="shared" si="231"/>
        <v>69</v>
      </c>
    </row>
    <row r="7376" spans="1:8" x14ac:dyDescent="0.3">
      <c r="A7376">
        <v>728631338</v>
      </c>
      <c r="B7376">
        <f t="shared" si="230"/>
        <v>368.56</v>
      </c>
      <c r="C7376">
        <v>737341725</v>
      </c>
      <c r="D7376">
        <v>662476707</v>
      </c>
      <c r="E7376">
        <v>737341654</v>
      </c>
      <c r="F7376">
        <v>-71</v>
      </c>
      <c r="H7376">
        <f t="shared" si="231"/>
        <v>71</v>
      </c>
    </row>
    <row r="7377" spans="1:8" x14ac:dyDescent="0.3">
      <c r="A7377">
        <v>728681339</v>
      </c>
      <c r="B7377">
        <f t="shared" si="230"/>
        <v>368.61</v>
      </c>
      <c r="C7377">
        <v>737391726</v>
      </c>
      <c r="D7377">
        <v>662526706</v>
      </c>
      <c r="E7377">
        <v>737391653</v>
      </c>
      <c r="F7377">
        <v>-73</v>
      </c>
      <c r="H7377">
        <f t="shared" si="231"/>
        <v>73</v>
      </c>
    </row>
    <row r="7378" spans="1:8" x14ac:dyDescent="0.3">
      <c r="A7378">
        <v>728731341</v>
      </c>
      <c r="B7378">
        <f t="shared" si="230"/>
        <v>368.66</v>
      </c>
      <c r="C7378">
        <v>737441728</v>
      </c>
      <c r="D7378">
        <v>662576706</v>
      </c>
      <c r="E7378">
        <v>737441653</v>
      </c>
      <c r="F7378">
        <v>-75</v>
      </c>
      <c r="H7378">
        <f t="shared" si="231"/>
        <v>75</v>
      </c>
    </row>
    <row r="7379" spans="1:8" x14ac:dyDescent="0.3">
      <c r="A7379">
        <v>728781342</v>
      </c>
      <c r="B7379">
        <f t="shared" si="230"/>
        <v>368.71</v>
      </c>
      <c r="C7379">
        <v>737491729</v>
      </c>
      <c r="D7379">
        <v>662626705</v>
      </c>
      <c r="E7379">
        <v>737491652</v>
      </c>
      <c r="F7379">
        <v>-77</v>
      </c>
      <c r="H7379">
        <f t="shared" si="231"/>
        <v>77</v>
      </c>
    </row>
    <row r="7380" spans="1:8" x14ac:dyDescent="0.3">
      <c r="A7380">
        <v>728831344</v>
      </c>
      <c r="B7380">
        <f t="shared" si="230"/>
        <v>368.76</v>
      </c>
      <c r="C7380">
        <v>737541731</v>
      </c>
      <c r="D7380">
        <v>662676705</v>
      </c>
      <c r="E7380">
        <v>737541652</v>
      </c>
      <c r="F7380">
        <v>-79</v>
      </c>
      <c r="H7380">
        <f t="shared" si="231"/>
        <v>79</v>
      </c>
    </row>
    <row r="7381" spans="1:8" x14ac:dyDescent="0.3">
      <c r="A7381">
        <v>728881345</v>
      </c>
      <c r="B7381">
        <f t="shared" si="230"/>
        <v>368.81</v>
      </c>
      <c r="C7381">
        <v>737591733</v>
      </c>
      <c r="D7381">
        <v>662726705</v>
      </c>
      <c r="E7381">
        <v>737591652</v>
      </c>
      <c r="F7381">
        <v>-81</v>
      </c>
      <c r="H7381">
        <f t="shared" si="231"/>
        <v>81</v>
      </c>
    </row>
    <row r="7382" spans="1:8" x14ac:dyDescent="0.3">
      <c r="A7382">
        <v>728931346</v>
      </c>
      <c r="B7382">
        <f t="shared" si="230"/>
        <v>368.86</v>
      </c>
      <c r="C7382">
        <v>737641734</v>
      </c>
      <c r="D7382">
        <v>662776703</v>
      </c>
      <c r="E7382">
        <v>737641650</v>
      </c>
      <c r="F7382">
        <v>-84</v>
      </c>
      <c r="H7382">
        <f t="shared" si="231"/>
        <v>84</v>
      </c>
    </row>
    <row r="7383" spans="1:8" x14ac:dyDescent="0.3">
      <c r="A7383">
        <v>728981347</v>
      </c>
      <c r="B7383">
        <f t="shared" si="230"/>
        <v>368.91</v>
      </c>
      <c r="C7383">
        <v>737691734</v>
      </c>
      <c r="D7383">
        <v>662826702</v>
      </c>
      <c r="E7383">
        <v>737691648</v>
      </c>
      <c r="F7383">
        <v>-86</v>
      </c>
      <c r="H7383">
        <f t="shared" si="231"/>
        <v>86</v>
      </c>
    </row>
    <row r="7384" spans="1:8" x14ac:dyDescent="0.3">
      <c r="A7384">
        <v>729031350</v>
      </c>
      <c r="B7384">
        <f t="shared" si="230"/>
        <v>368.96</v>
      </c>
      <c r="C7384">
        <v>737741738</v>
      </c>
      <c r="D7384">
        <v>662876704</v>
      </c>
      <c r="E7384">
        <v>737741651</v>
      </c>
      <c r="F7384">
        <v>-87</v>
      </c>
      <c r="H7384">
        <f t="shared" si="231"/>
        <v>87</v>
      </c>
    </row>
    <row r="7385" spans="1:8" x14ac:dyDescent="0.3">
      <c r="A7385">
        <v>729081353</v>
      </c>
      <c r="B7385">
        <f t="shared" si="230"/>
        <v>369.01</v>
      </c>
      <c r="C7385">
        <v>737791741</v>
      </c>
      <c r="D7385">
        <v>662926705</v>
      </c>
      <c r="E7385">
        <v>737791651</v>
      </c>
      <c r="F7385">
        <v>-90</v>
      </c>
      <c r="H7385">
        <f t="shared" si="231"/>
        <v>90</v>
      </c>
    </row>
    <row r="7386" spans="1:8" x14ac:dyDescent="0.3">
      <c r="A7386">
        <v>729131354</v>
      </c>
      <c r="B7386">
        <f t="shared" si="230"/>
        <v>369.06</v>
      </c>
      <c r="C7386">
        <v>737841743</v>
      </c>
      <c r="D7386">
        <v>662976704</v>
      </c>
      <c r="E7386">
        <v>737841651</v>
      </c>
      <c r="F7386">
        <v>-92</v>
      </c>
      <c r="H7386">
        <f t="shared" si="231"/>
        <v>92</v>
      </c>
    </row>
    <row r="7387" spans="1:8" x14ac:dyDescent="0.3">
      <c r="A7387">
        <v>729181357</v>
      </c>
      <c r="B7387">
        <f t="shared" si="230"/>
        <v>369.11</v>
      </c>
      <c r="C7387">
        <v>737891745</v>
      </c>
      <c r="D7387">
        <v>663026705</v>
      </c>
      <c r="E7387">
        <v>737891652</v>
      </c>
      <c r="F7387">
        <v>-93</v>
      </c>
      <c r="H7387">
        <f t="shared" si="231"/>
        <v>93</v>
      </c>
    </row>
    <row r="7388" spans="1:8" x14ac:dyDescent="0.3">
      <c r="A7388">
        <v>729231358</v>
      </c>
      <c r="B7388">
        <f t="shared" si="230"/>
        <v>369.16</v>
      </c>
      <c r="C7388">
        <v>737941747</v>
      </c>
      <c r="D7388">
        <v>663076705</v>
      </c>
      <c r="E7388">
        <v>737941651</v>
      </c>
      <c r="F7388">
        <v>-96</v>
      </c>
      <c r="H7388">
        <f t="shared" si="231"/>
        <v>96</v>
      </c>
    </row>
    <row r="7389" spans="1:8" x14ac:dyDescent="0.3">
      <c r="A7389">
        <v>729281361</v>
      </c>
      <c r="B7389">
        <f t="shared" si="230"/>
        <v>369.21</v>
      </c>
      <c r="C7389">
        <v>737991750</v>
      </c>
      <c r="D7389">
        <v>663126706</v>
      </c>
      <c r="E7389">
        <v>737991653</v>
      </c>
      <c r="F7389">
        <v>-97</v>
      </c>
      <c r="H7389">
        <f t="shared" si="231"/>
        <v>97</v>
      </c>
    </row>
    <row r="7390" spans="1:8" x14ac:dyDescent="0.3">
      <c r="A7390">
        <v>729331364</v>
      </c>
      <c r="B7390">
        <f t="shared" si="230"/>
        <v>369.26</v>
      </c>
      <c r="C7390">
        <v>738041754</v>
      </c>
      <c r="D7390">
        <v>663176708</v>
      </c>
      <c r="E7390">
        <v>738041654</v>
      </c>
      <c r="F7390">
        <v>-100</v>
      </c>
      <c r="H7390">
        <f t="shared" si="231"/>
        <v>100</v>
      </c>
    </row>
    <row r="7391" spans="1:8" x14ac:dyDescent="0.3">
      <c r="A7391">
        <v>729381366</v>
      </c>
      <c r="B7391">
        <f t="shared" si="230"/>
        <v>369.31</v>
      </c>
      <c r="C7391">
        <v>738091756</v>
      </c>
      <c r="D7391">
        <v>663226707</v>
      </c>
      <c r="E7391">
        <v>738091654</v>
      </c>
      <c r="F7391">
        <v>-102</v>
      </c>
      <c r="H7391">
        <f t="shared" si="231"/>
        <v>102</v>
      </c>
    </row>
    <row r="7392" spans="1:8" x14ac:dyDescent="0.3">
      <c r="A7392">
        <v>729431369</v>
      </c>
      <c r="B7392">
        <f t="shared" si="230"/>
        <v>369.36</v>
      </c>
      <c r="C7392">
        <v>738141759</v>
      </c>
      <c r="D7392">
        <v>663276709</v>
      </c>
      <c r="E7392">
        <v>738141656</v>
      </c>
      <c r="F7392">
        <v>-103</v>
      </c>
      <c r="H7392">
        <f t="shared" si="231"/>
        <v>103</v>
      </c>
    </row>
    <row r="7393" spans="1:8" x14ac:dyDescent="0.3">
      <c r="A7393">
        <v>729481371</v>
      </c>
      <c r="B7393">
        <f t="shared" si="230"/>
        <v>369.41</v>
      </c>
      <c r="C7393">
        <v>738191761</v>
      </c>
      <c r="D7393">
        <v>663326708</v>
      </c>
      <c r="E7393">
        <v>738191655</v>
      </c>
      <c r="F7393">
        <v>-106</v>
      </c>
      <c r="H7393">
        <f t="shared" si="231"/>
        <v>106</v>
      </c>
    </row>
    <row r="7394" spans="1:8" x14ac:dyDescent="0.3">
      <c r="A7394">
        <v>729531374</v>
      </c>
      <c r="B7394">
        <f t="shared" si="230"/>
        <v>369.46</v>
      </c>
      <c r="C7394">
        <v>738241765</v>
      </c>
      <c r="D7394">
        <v>663376711</v>
      </c>
      <c r="E7394">
        <v>738241657</v>
      </c>
      <c r="F7394">
        <v>-108</v>
      </c>
      <c r="H7394">
        <f t="shared" si="231"/>
        <v>108</v>
      </c>
    </row>
    <row r="7395" spans="1:8" x14ac:dyDescent="0.3">
      <c r="A7395">
        <v>729581376</v>
      </c>
      <c r="B7395">
        <f t="shared" si="230"/>
        <v>369.51</v>
      </c>
      <c r="C7395">
        <v>738291767</v>
      </c>
      <c r="D7395">
        <v>663426711</v>
      </c>
      <c r="E7395">
        <v>738291658</v>
      </c>
      <c r="F7395">
        <v>-109</v>
      </c>
      <c r="H7395">
        <f t="shared" si="231"/>
        <v>109</v>
      </c>
    </row>
    <row r="7396" spans="1:8" x14ac:dyDescent="0.3">
      <c r="A7396">
        <v>729631377</v>
      </c>
      <c r="B7396">
        <f t="shared" si="230"/>
        <v>369.56</v>
      </c>
      <c r="C7396">
        <v>738341767</v>
      </c>
      <c r="D7396">
        <v>663476709</v>
      </c>
      <c r="E7396">
        <v>738341656</v>
      </c>
      <c r="F7396">
        <v>-111</v>
      </c>
      <c r="H7396">
        <f t="shared" si="231"/>
        <v>111</v>
      </c>
    </row>
    <row r="7397" spans="1:8" x14ac:dyDescent="0.3">
      <c r="A7397">
        <v>729681378</v>
      </c>
      <c r="B7397">
        <f t="shared" si="230"/>
        <v>369.61</v>
      </c>
      <c r="C7397">
        <v>738391768</v>
      </c>
      <c r="D7397">
        <v>663526708</v>
      </c>
      <c r="E7397">
        <v>738391655</v>
      </c>
      <c r="F7397">
        <v>-113</v>
      </c>
      <c r="H7397">
        <f t="shared" si="231"/>
        <v>113</v>
      </c>
    </row>
    <row r="7398" spans="1:8" x14ac:dyDescent="0.3">
      <c r="A7398">
        <v>729731380</v>
      </c>
      <c r="B7398">
        <f t="shared" si="230"/>
        <v>369.66</v>
      </c>
      <c r="C7398">
        <v>738441770</v>
      </c>
      <c r="D7398">
        <v>663576708</v>
      </c>
      <c r="E7398">
        <v>738441655</v>
      </c>
      <c r="F7398">
        <v>-115</v>
      </c>
      <c r="H7398">
        <f t="shared" si="231"/>
        <v>115</v>
      </c>
    </row>
    <row r="7399" spans="1:8" x14ac:dyDescent="0.3">
      <c r="A7399">
        <v>729781381</v>
      </c>
      <c r="B7399">
        <f t="shared" si="230"/>
        <v>369.71</v>
      </c>
      <c r="C7399">
        <v>738491772</v>
      </c>
      <c r="D7399">
        <v>663626708</v>
      </c>
      <c r="E7399">
        <v>738491655</v>
      </c>
      <c r="F7399">
        <v>-117</v>
      </c>
      <c r="H7399">
        <f t="shared" si="231"/>
        <v>117</v>
      </c>
    </row>
    <row r="7400" spans="1:8" x14ac:dyDescent="0.3">
      <c r="A7400">
        <v>729831383</v>
      </c>
      <c r="B7400">
        <f t="shared" si="230"/>
        <v>369.76</v>
      </c>
      <c r="C7400">
        <v>738541774</v>
      </c>
      <c r="D7400">
        <v>663676708</v>
      </c>
      <c r="E7400">
        <v>738541655</v>
      </c>
      <c r="F7400">
        <v>-119</v>
      </c>
      <c r="H7400">
        <f t="shared" si="231"/>
        <v>119</v>
      </c>
    </row>
    <row r="7401" spans="1:8" x14ac:dyDescent="0.3">
      <c r="A7401">
        <v>729881384</v>
      </c>
      <c r="B7401">
        <f t="shared" si="230"/>
        <v>369.81</v>
      </c>
      <c r="C7401">
        <v>738591775</v>
      </c>
      <c r="D7401">
        <v>663726707</v>
      </c>
      <c r="E7401">
        <v>738591654</v>
      </c>
      <c r="F7401">
        <v>-121</v>
      </c>
      <c r="H7401">
        <f t="shared" si="231"/>
        <v>121</v>
      </c>
    </row>
    <row r="7402" spans="1:8" x14ac:dyDescent="0.3">
      <c r="A7402">
        <v>729931386</v>
      </c>
      <c r="B7402">
        <f t="shared" si="230"/>
        <v>369.86</v>
      </c>
      <c r="C7402">
        <v>738641777</v>
      </c>
      <c r="D7402">
        <v>663776707</v>
      </c>
      <c r="E7402">
        <v>738641654</v>
      </c>
      <c r="F7402">
        <v>-123</v>
      </c>
      <c r="H7402">
        <f t="shared" si="231"/>
        <v>123</v>
      </c>
    </row>
    <row r="7403" spans="1:8" x14ac:dyDescent="0.3">
      <c r="A7403">
        <v>729981388</v>
      </c>
      <c r="B7403">
        <f t="shared" si="230"/>
        <v>369.91</v>
      </c>
      <c r="C7403">
        <v>738691779</v>
      </c>
      <c r="D7403">
        <v>663826707</v>
      </c>
      <c r="E7403">
        <v>738691654</v>
      </c>
      <c r="F7403">
        <v>-125</v>
      </c>
      <c r="H7403">
        <f t="shared" si="231"/>
        <v>125</v>
      </c>
    </row>
    <row r="7404" spans="1:8" x14ac:dyDescent="0.3">
      <c r="A7404">
        <v>730031390</v>
      </c>
      <c r="B7404">
        <f t="shared" si="230"/>
        <v>369.96</v>
      </c>
      <c r="C7404">
        <v>738741783</v>
      </c>
      <c r="D7404">
        <v>663876708</v>
      </c>
      <c r="E7404">
        <v>738741655</v>
      </c>
      <c r="F7404">
        <v>-128</v>
      </c>
      <c r="H7404">
        <f t="shared" si="231"/>
        <v>128</v>
      </c>
    </row>
    <row r="7405" spans="1:8" x14ac:dyDescent="0.3">
      <c r="A7405">
        <v>730081391</v>
      </c>
      <c r="B7405">
        <f t="shared" si="230"/>
        <v>370.01</v>
      </c>
      <c r="C7405">
        <v>738791784</v>
      </c>
      <c r="D7405">
        <v>663926707</v>
      </c>
      <c r="E7405">
        <v>738791654</v>
      </c>
      <c r="F7405">
        <v>-130</v>
      </c>
      <c r="H7405">
        <f t="shared" si="231"/>
        <v>130</v>
      </c>
    </row>
    <row r="7406" spans="1:8" x14ac:dyDescent="0.3">
      <c r="A7406">
        <v>730131393</v>
      </c>
      <c r="B7406">
        <f t="shared" si="230"/>
        <v>370.06</v>
      </c>
      <c r="C7406">
        <v>738841786</v>
      </c>
      <c r="D7406">
        <v>663976707</v>
      </c>
      <c r="E7406">
        <v>738841654</v>
      </c>
      <c r="F7406">
        <v>-132</v>
      </c>
      <c r="H7406">
        <f t="shared" si="231"/>
        <v>132</v>
      </c>
    </row>
    <row r="7407" spans="1:8" x14ac:dyDescent="0.3">
      <c r="A7407">
        <v>730181394</v>
      </c>
      <c r="B7407">
        <f t="shared" si="230"/>
        <v>370.11</v>
      </c>
      <c r="C7407">
        <v>738891786</v>
      </c>
      <c r="D7407">
        <v>664026706</v>
      </c>
      <c r="E7407">
        <v>738891653</v>
      </c>
      <c r="F7407">
        <v>-133</v>
      </c>
      <c r="H7407">
        <f t="shared" si="231"/>
        <v>133</v>
      </c>
    </row>
    <row r="7408" spans="1:8" x14ac:dyDescent="0.3">
      <c r="A7408">
        <v>730231395</v>
      </c>
      <c r="B7408">
        <f t="shared" si="230"/>
        <v>370.16</v>
      </c>
      <c r="C7408">
        <v>738941787</v>
      </c>
      <c r="D7408">
        <v>664076705</v>
      </c>
      <c r="E7408">
        <v>738941652</v>
      </c>
      <c r="F7408">
        <v>-135</v>
      </c>
      <c r="H7408">
        <f t="shared" si="231"/>
        <v>135</v>
      </c>
    </row>
    <row r="7409" spans="1:8" x14ac:dyDescent="0.3">
      <c r="A7409">
        <v>730281396</v>
      </c>
      <c r="B7409">
        <f t="shared" si="230"/>
        <v>370.21</v>
      </c>
      <c r="C7409">
        <v>738991789</v>
      </c>
      <c r="D7409">
        <v>664126704</v>
      </c>
      <c r="E7409">
        <v>738991651</v>
      </c>
      <c r="F7409">
        <v>-138</v>
      </c>
      <c r="H7409">
        <f t="shared" si="231"/>
        <v>138</v>
      </c>
    </row>
    <row r="7410" spans="1:8" x14ac:dyDescent="0.3">
      <c r="A7410">
        <v>730331398</v>
      </c>
      <c r="B7410">
        <f t="shared" si="230"/>
        <v>370.26</v>
      </c>
      <c r="C7410">
        <v>739041792</v>
      </c>
      <c r="D7410">
        <v>664176705</v>
      </c>
      <c r="E7410">
        <v>739041652</v>
      </c>
      <c r="F7410">
        <v>-140</v>
      </c>
      <c r="H7410">
        <f t="shared" si="231"/>
        <v>140</v>
      </c>
    </row>
    <row r="7411" spans="1:8" x14ac:dyDescent="0.3">
      <c r="A7411">
        <v>730381399</v>
      </c>
      <c r="B7411">
        <f t="shared" si="230"/>
        <v>370.31</v>
      </c>
      <c r="C7411">
        <v>739091792</v>
      </c>
      <c r="D7411">
        <v>664226703</v>
      </c>
      <c r="E7411">
        <v>739091650</v>
      </c>
      <c r="F7411">
        <v>-142</v>
      </c>
      <c r="H7411">
        <f t="shared" si="231"/>
        <v>142</v>
      </c>
    </row>
    <row r="7412" spans="1:8" x14ac:dyDescent="0.3">
      <c r="A7412">
        <v>730431401</v>
      </c>
      <c r="B7412">
        <f t="shared" si="230"/>
        <v>370.36</v>
      </c>
      <c r="C7412">
        <v>739141795</v>
      </c>
      <c r="D7412">
        <v>664276704</v>
      </c>
      <c r="E7412">
        <v>739141651</v>
      </c>
      <c r="F7412">
        <v>-144</v>
      </c>
      <c r="H7412">
        <f t="shared" si="231"/>
        <v>144</v>
      </c>
    </row>
    <row r="7413" spans="1:8" x14ac:dyDescent="0.3">
      <c r="A7413">
        <v>730481402</v>
      </c>
      <c r="B7413">
        <f t="shared" si="230"/>
        <v>370.41</v>
      </c>
      <c r="C7413">
        <v>739191796</v>
      </c>
      <c r="D7413">
        <v>664326703</v>
      </c>
      <c r="E7413">
        <v>739191650</v>
      </c>
      <c r="F7413">
        <v>-146</v>
      </c>
      <c r="H7413">
        <f t="shared" si="231"/>
        <v>146</v>
      </c>
    </row>
    <row r="7414" spans="1:8" x14ac:dyDescent="0.3">
      <c r="A7414">
        <v>730531404</v>
      </c>
      <c r="B7414">
        <f t="shared" si="230"/>
        <v>370.46</v>
      </c>
      <c r="C7414">
        <v>739241799</v>
      </c>
      <c r="D7414">
        <v>664376704</v>
      </c>
      <c r="E7414">
        <v>739241651</v>
      </c>
      <c r="F7414">
        <v>-148</v>
      </c>
      <c r="H7414">
        <f t="shared" si="231"/>
        <v>148</v>
      </c>
    </row>
    <row r="7415" spans="1:8" x14ac:dyDescent="0.3">
      <c r="A7415">
        <v>730581407</v>
      </c>
      <c r="B7415">
        <f t="shared" si="230"/>
        <v>370.51</v>
      </c>
      <c r="C7415">
        <v>739291801</v>
      </c>
      <c r="D7415">
        <v>664426705</v>
      </c>
      <c r="E7415">
        <v>739291651</v>
      </c>
      <c r="F7415">
        <v>-150</v>
      </c>
      <c r="H7415">
        <f t="shared" si="231"/>
        <v>150</v>
      </c>
    </row>
    <row r="7416" spans="1:8" x14ac:dyDescent="0.3">
      <c r="A7416">
        <v>730631408</v>
      </c>
      <c r="B7416">
        <f t="shared" si="230"/>
        <v>370.56</v>
      </c>
      <c r="C7416">
        <v>739341803</v>
      </c>
      <c r="D7416">
        <v>664476704</v>
      </c>
      <c r="E7416">
        <v>739341651</v>
      </c>
      <c r="F7416">
        <v>-152</v>
      </c>
      <c r="H7416">
        <f t="shared" si="231"/>
        <v>152</v>
      </c>
    </row>
    <row r="7417" spans="1:8" x14ac:dyDescent="0.3">
      <c r="A7417">
        <v>730681410</v>
      </c>
      <c r="B7417">
        <f t="shared" si="230"/>
        <v>370.61</v>
      </c>
      <c r="C7417">
        <v>739391804</v>
      </c>
      <c r="D7417">
        <v>664526704</v>
      </c>
      <c r="E7417">
        <v>739391651</v>
      </c>
      <c r="F7417">
        <v>-153</v>
      </c>
      <c r="H7417">
        <f t="shared" si="231"/>
        <v>153</v>
      </c>
    </row>
    <row r="7418" spans="1:8" x14ac:dyDescent="0.3">
      <c r="A7418">
        <v>730731411</v>
      </c>
      <c r="B7418">
        <f t="shared" si="230"/>
        <v>370.66</v>
      </c>
      <c r="C7418">
        <v>739441806</v>
      </c>
      <c r="D7418">
        <v>664576703</v>
      </c>
      <c r="E7418">
        <v>739441650</v>
      </c>
      <c r="F7418">
        <v>-156</v>
      </c>
      <c r="H7418">
        <f t="shared" si="231"/>
        <v>156</v>
      </c>
    </row>
    <row r="7419" spans="1:8" x14ac:dyDescent="0.3">
      <c r="A7419">
        <v>730781413</v>
      </c>
      <c r="B7419">
        <f t="shared" si="230"/>
        <v>370.71</v>
      </c>
      <c r="C7419">
        <v>739491808</v>
      </c>
      <c r="D7419">
        <v>664626703</v>
      </c>
      <c r="E7419">
        <v>739491650</v>
      </c>
      <c r="F7419">
        <v>-158</v>
      </c>
      <c r="H7419">
        <f t="shared" si="231"/>
        <v>158</v>
      </c>
    </row>
    <row r="7420" spans="1:8" x14ac:dyDescent="0.3">
      <c r="A7420">
        <v>730831415</v>
      </c>
      <c r="B7420">
        <f t="shared" si="230"/>
        <v>370.76</v>
      </c>
      <c r="C7420">
        <v>739541811</v>
      </c>
      <c r="D7420">
        <v>664676705</v>
      </c>
      <c r="E7420">
        <v>739541651</v>
      </c>
      <c r="F7420">
        <v>-160</v>
      </c>
      <c r="H7420">
        <f t="shared" si="231"/>
        <v>160</v>
      </c>
    </row>
    <row r="7421" spans="1:8" x14ac:dyDescent="0.3">
      <c r="A7421">
        <v>730881417</v>
      </c>
      <c r="B7421">
        <f t="shared" si="230"/>
        <v>370.81</v>
      </c>
      <c r="C7421">
        <v>739591813</v>
      </c>
      <c r="D7421">
        <v>664726705</v>
      </c>
      <c r="E7421">
        <v>739591651</v>
      </c>
      <c r="F7421">
        <v>-162</v>
      </c>
      <c r="H7421">
        <f t="shared" si="231"/>
        <v>162</v>
      </c>
    </row>
    <row r="7422" spans="1:8" x14ac:dyDescent="0.3">
      <c r="A7422">
        <v>730931418</v>
      </c>
      <c r="B7422">
        <f t="shared" si="230"/>
        <v>370.86</v>
      </c>
      <c r="C7422">
        <v>739641814</v>
      </c>
      <c r="D7422">
        <v>664776703</v>
      </c>
      <c r="E7422">
        <v>739641650</v>
      </c>
      <c r="F7422">
        <v>-164</v>
      </c>
      <c r="H7422">
        <f t="shared" si="231"/>
        <v>164</v>
      </c>
    </row>
    <row r="7423" spans="1:8" x14ac:dyDescent="0.3">
      <c r="A7423">
        <v>730981420</v>
      </c>
      <c r="B7423">
        <f t="shared" si="230"/>
        <v>370.91</v>
      </c>
      <c r="C7423">
        <v>739691816</v>
      </c>
      <c r="D7423">
        <v>664826704</v>
      </c>
      <c r="E7423">
        <v>739691650</v>
      </c>
      <c r="F7423">
        <v>-166</v>
      </c>
      <c r="H7423">
        <f t="shared" si="231"/>
        <v>166</v>
      </c>
    </row>
    <row r="7424" spans="1:8" x14ac:dyDescent="0.3">
      <c r="A7424">
        <v>731031423</v>
      </c>
      <c r="B7424">
        <f t="shared" si="230"/>
        <v>370.96</v>
      </c>
      <c r="C7424">
        <v>739741819</v>
      </c>
      <c r="D7424">
        <v>664876705</v>
      </c>
      <c r="E7424">
        <v>739741652</v>
      </c>
      <c r="F7424">
        <v>-167</v>
      </c>
      <c r="H7424">
        <f t="shared" si="231"/>
        <v>167</v>
      </c>
    </row>
    <row r="7425" spans="1:8" x14ac:dyDescent="0.3">
      <c r="A7425">
        <v>731081424</v>
      </c>
      <c r="B7425">
        <f t="shared" si="230"/>
        <v>371.01</v>
      </c>
      <c r="C7425">
        <v>739791820</v>
      </c>
      <c r="D7425">
        <v>664926704</v>
      </c>
      <c r="E7425">
        <v>739791651</v>
      </c>
      <c r="F7425">
        <v>-169</v>
      </c>
      <c r="H7425">
        <f t="shared" si="231"/>
        <v>169</v>
      </c>
    </row>
    <row r="7426" spans="1:8" x14ac:dyDescent="0.3">
      <c r="A7426">
        <v>731131425</v>
      </c>
      <c r="B7426">
        <f t="shared" si="230"/>
        <v>371.06</v>
      </c>
      <c r="C7426">
        <v>739841822</v>
      </c>
      <c r="D7426">
        <v>664976703</v>
      </c>
      <c r="E7426">
        <v>739841650</v>
      </c>
      <c r="F7426">
        <v>-172</v>
      </c>
      <c r="H7426">
        <f t="shared" si="231"/>
        <v>172</v>
      </c>
    </row>
    <row r="7427" spans="1:8" x14ac:dyDescent="0.3">
      <c r="A7427">
        <v>731181426</v>
      </c>
      <c r="B7427">
        <f t="shared" ref="B7427:B7490" si="232">ROUND((A7427-$A$2)/1000000, 2)</f>
        <v>371.11</v>
      </c>
      <c r="C7427">
        <v>739891823</v>
      </c>
      <c r="D7427">
        <v>665026703</v>
      </c>
      <c r="E7427">
        <v>739891649</v>
      </c>
      <c r="F7427">
        <v>-174</v>
      </c>
      <c r="H7427">
        <f t="shared" ref="H7427:H7490" si="233">ABS(F7427)</f>
        <v>174</v>
      </c>
    </row>
    <row r="7428" spans="1:8" x14ac:dyDescent="0.3">
      <c r="A7428">
        <v>731231427</v>
      </c>
      <c r="B7428">
        <f t="shared" si="232"/>
        <v>371.16</v>
      </c>
      <c r="C7428">
        <v>739941823</v>
      </c>
      <c r="D7428">
        <v>665076701</v>
      </c>
      <c r="E7428">
        <v>739941648</v>
      </c>
      <c r="F7428">
        <v>-175</v>
      </c>
      <c r="H7428">
        <f t="shared" si="233"/>
        <v>175</v>
      </c>
    </row>
    <row r="7429" spans="1:8" x14ac:dyDescent="0.3">
      <c r="A7429">
        <v>731281431</v>
      </c>
      <c r="B7429">
        <f t="shared" si="232"/>
        <v>371.21</v>
      </c>
      <c r="C7429">
        <v>739991828</v>
      </c>
      <c r="D7429">
        <v>665126704</v>
      </c>
      <c r="E7429">
        <v>739991651</v>
      </c>
      <c r="F7429">
        <v>-177</v>
      </c>
      <c r="H7429">
        <f t="shared" si="233"/>
        <v>177</v>
      </c>
    </row>
    <row r="7430" spans="1:8" x14ac:dyDescent="0.3">
      <c r="A7430">
        <v>731331432</v>
      </c>
      <c r="B7430">
        <f t="shared" si="232"/>
        <v>371.26</v>
      </c>
      <c r="C7430">
        <v>740041829</v>
      </c>
      <c r="D7430">
        <v>665176703</v>
      </c>
      <c r="E7430">
        <v>740041650</v>
      </c>
      <c r="F7430">
        <v>-179</v>
      </c>
      <c r="H7430">
        <f t="shared" si="233"/>
        <v>179</v>
      </c>
    </row>
    <row r="7431" spans="1:8" x14ac:dyDescent="0.3">
      <c r="A7431">
        <v>731381433</v>
      </c>
      <c r="B7431">
        <f t="shared" si="232"/>
        <v>371.31</v>
      </c>
      <c r="C7431">
        <v>740091831</v>
      </c>
      <c r="D7431">
        <v>665226703</v>
      </c>
      <c r="E7431">
        <v>740091650</v>
      </c>
      <c r="F7431">
        <v>-181</v>
      </c>
      <c r="H7431">
        <f t="shared" si="233"/>
        <v>181</v>
      </c>
    </row>
    <row r="7432" spans="1:8" x14ac:dyDescent="0.3">
      <c r="A7432">
        <v>731431436</v>
      </c>
      <c r="B7432">
        <f t="shared" si="232"/>
        <v>371.36</v>
      </c>
      <c r="C7432">
        <v>740141834</v>
      </c>
      <c r="D7432">
        <v>665276704</v>
      </c>
      <c r="E7432">
        <v>740141650</v>
      </c>
      <c r="F7432">
        <v>-184</v>
      </c>
      <c r="H7432">
        <f t="shared" si="233"/>
        <v>184</v>
      </c>
    </row>
    <row r="7433" spans="1:8" x14ac:dyDescent="0.3">
      <c r="A7433">
        <v>731481437</v>
      </c>
      <c r="B7433">
        <f t="shared" si="232"/>
        <v>371.41</v>
      </c>
      <c r="C7433">
        <v>740191835</v>
      </c>
      <c r="D7433">
        <v>665326703</v>
      </c>
      <c r="E7433">
        <v>740191650</v>
      </c>
      <c r="F7433">
        <v>-185</v>
      </c>
      <c r="H7433">
        <f t="shared" si="233"/>
        <v>185</v>
      </c>
    </row>
    <row r="7434" spans="1:8" x14ac:dyDescent="0.3">
      <c r="A7434">
        <v>731531438</v>
      </c>
      <c r="B7434">
        <f t="shared" si="232"/>
        <v>371.46</v>
      </c>
      <c r="C7434">
        <v>740241836</v>
      </c>
      <c r="D7434">
        <v>665376702</v>
      </c>
      <c r="E7434">
        <v>740241649</v>
      </c>
      <c r="F7434">
        <v>-187</v>
      </c>
      <c r="H7434">
        <f t="shared" si="233"/>
        <v>187</v>
      </c>
    </row>
    <row r="7435" spans="1:8" x14ac:dyDescent="0.3">
      <c r="A7435">
        <v>731581440</v>
      </c>
      <c r="B7435">
        <f t="shared" si="232"/>
        <v>371.51</v>
      </c>
      <c r="C7435">
        <v>740291839</v>
      </c>
      <c r="D7435">
        <v>665426703</v>
      </c>
      <c r="E7435">
        <v>740291649</v>
      </c>
      <c r="F7435">
        <v>-190</v>
      </c>
      <c r="H7435">
        <f t="shared" si="233"/>
        <v>190</v>
      </c>
    </row>
    <row r="7436" spans="1:8" x14ac:dyDescent="0.3">
      <c r="A7436">
        <v>731631442</v>
      </c>
      <c r="B7436">
        <f t="shared" si="232"/>
        <v>371.56</v>
      </c>
      <c r="C7436">
        <v>740341841</v>
      </c>
      <c r="D7436">
        <v>665476703</v>
      </c>
      <c r="E7436">
        <v>740341650</v>
      </c>
      <c r="F7436">
        <v>-191</v>
      </c>
      <c r="H7436">
        <f t="shared" si="233"/>
        <v>191</v>
      </c>
    </row>
    <row r="7437" spans="1:8" x14ac:dyDescent="0.3">
      <c r="A7437">
        <v>731681444</v>
      </c>
      <c r="B7437">
        <f t="shared" si="232"/>
        <v>371.61</v>
      </c>
      <c r="C7437">
        <v>740391842</v>
      </c>
      <c r="D7437">
        <v>665526702</v>
      </c>
      <c r="E7437">
        <v>740391649</v>
      </c>
      <c r="F7437">
        <v>-193</v>
      </c>
      <c r="H7437">
        <f t="shared" si="233"/>
        <v>193</v>
      </c>
    </row>
    <row r="7438" spans="1:8" x14ac:dyDescent="0.3">
      <c r="A7438">
        <v>731731445</v>
      </c>
      <c r="B7438">
        <f t="shared" si="232"/>
        <v>371.66</v>
      </c>
      <c r="C7438">
        <v>740441844</v>
      </c>
      <c r="D7438">
        <v>665576702</v>
      </c>
      <c r="E7438">
        <v>740441649</v>
      </c>
      <c r="F7438">
        <v>-195</v>
      </c>
      <c r="H7438">
        <f t="shared" si="233"/>
        <v>195</v>
      </c>
    </row>
    <row r="7439" spans="1:8" x14ac:dyDescent="0.3">
      <c r="A7439">
        <v>731781446</v>
      </c>
      <c r="B7439">
        <f t="shared" si="232"/>
        <v>371.71</v>
      </c>
      <c r="C7439">
        <v>740491846</v>
      </c>
      <c r="D7439">
        <v>665626702</v>
      </c>
      <c r="E7439">
        <v>740491648</v>
      </c>
      <c r="F7439">
        <v>-198</v>
      </c>
      <c r="H7439">
        <f t="shared" si="233"/>
        <v>198</v>
      </c>
    </row>
    <row r="7440" spans="1:8" x14ac:dyDescent="0.3">
      <c r="A7440">
        <v>731831449</v>
      </c>
      <c r="B7440">
        <f t="shared" si="232"/>
        <v>371.76</v>
      </c>
      <c r="C7440">
        <v>740541848</v>
      </c>
      <c r="D7440">
        <v>665676702</v>
      </c>
      <c r="E7440">
        <v>740541649</v>
      </c>
      <c r="F7440">
        <v>-199</v>
      </c>
      <c r="H7440">
        <f t="shared" si="233"/>
        <v>199</v>
      </c>
    </row>
    <row r="7441" spans="1:8" x14ac:dyDescent="0.3">
      <c r="A7441">
        <v>731881450</v>
      </c>
      <c r="B7441">
        <f t="shared" si="232"/>
        <v>371.81</v>
      </c>
      <c r="C7441">
        <v>740591850</v>
      </c>
      <c r="D7441">
        <v>665726702</v>
      </c>
      <c r="E7441">
        <v>740591648</v>
      </c>
      <c r="F7441">
        <v>-202</v>
      </c>
      <c r="H7441">
        <f t="shared" si="233"/>
        <v>202</v>
      </c>
    </row>
    <row r="7442" spans="1:8" x14ac:dyDescent="0.3">
      <c r="A7442">
        <v>731931452</v>
      </c>
      <c r="B7442">
        <f t="shared" si="232"/>
        <v>371.86</v>
      </c>
      <c r="C7442">
        <v>740641851</v>
      </c>
      <c r="D7442">
        <v>665776701</v>
      </c>
      <c r="E7442">
        <v>740641648</v>
      </c>
      <c r="F7442">
        <v>-203</v>
      </c>
      <c r="H7442">
        <f t="shared" si="233"/>
        <v>203</v>
      </c>
    </row>
    <row r="7443" spans="1:8" x14ac:dyDescent="0.3">
      <c r="A7443">
        <v>731981456</v>
      </c>
      <c r="B7443">
        <f t="shared" si="232"/>
        <v>371.91</v>
      </c>
      <c r="C7443">
        <v>740691855</v>
      </c>
      <c r="D7443">
        <v>665826703</v>
      </c>
      <c r="E7443">
        <v>740691650</v>
      </c>
      <c r="F7443">
        <v>-205</v>
      </c>
      <c r="H7443">
        <f t="shared" si="233"/>
        <v>205</v>
      </c>
    </row>
    <row r="7444" spans="1:8" x14ac:dyDescent="0.3">
      <c r="A7444">
        <v>732031459</v>
      </c>
      <c r="B7444">
        <f t="shared" si="232"/>
        <v>371.96</v>
      </c>
      <c r="C7444">
        <v>740741860</v>
      </c>
      <c r="D7444">
        <v>665876705</v>
      </c>
      <c r="E7444">
        <v>740741652</v>
      </c>
      <c r="F7444">
        <v>-208</v>
      </c>
      <c r="H7444">
        <f t="shared" si="233"/>
        <v>208</v>
      </c>
    </row>
    <row r="7445" spans="1:8" x14ac:dyDescent="0.3">
      <c r="A7445">
        <v>732081460</v>
      </c>
      <c r="B7445">
        <f t="shared" si="232"/>
        <v>372.01</v>
      </c>
      <c r="C7445">
        <v>740791861</v>
      </c>
      <c r="D7445">
        <v>665926704</v>
      </c>
      <c r="E7445">
        <v>740791651</v>
      </c>
      <c r="F7445">
        <v>-210</v>
      </c>
      <c r="H7445">
        <f t="shared" si="233"/>
        <v>210</v>
      </c>
    </row>
    <row r="7446" spans="1:8" x14ac:dyDescent="0.3">
      <c r="A7446">
        <v>732131461</v>
      </c>
      <c r="B7446">
        <f t="shared" si="232"/>
        <v>372.06</v>
      </c>
      <c r="C7446">
        <v>740841861</v>
      </c>
      <c r="D7446">
        <v>665976703</v>
      </c>
      <c r="E7446">
        <v>740841650</v>
      </c>
      <c r="F7446">
        <v>-211</v>
      </c>
      <c r="H7446">
        <f t="shared" si="233"/>
        <v>211</v>
      </c>
    </row>
    <row r="7447" spans="1:8" x14ac:dyDescent="0.3">
      <c r="A7447">
        <v>732181462</v>
      </c>
      <c r="B7447">
        <f t="shared" si="232"/>
        <v>372.11</v>
      </c>
      <c r="C7447">
        <v>740891862</v>
      </c>
      <c r="D7447">
        <v>666026701</v>
      </c>
      <c r="E7447">
        <v>740891648</v>
      </c>
      <c r="F7447">
        <v>-214</v>
      </c>
      <c r="H7447">
        <f t="shared" si="233"/>
        <v>214</v>
      </c>
    </row>
    <row r="7448" spans="1:8" x14ac:dyDescent="0.3">
      <c r="A7448">
        <v>732231463</v>
      </c>
      <c r="B7448">
        <f t="shared" si="232"/>
        <v>372.16</v>
      </c>
      <c r="C7448">
        <v>740941864</v>
      </c>
      <c r="D7448">
        <v>666076701</v>
      </c>
      <c r="E7448">
        <v>740941648</v>
      </c>
      <c r="F7448">
        <v>-216</v>
      </c>
      <c r="H7448">
        <f t="shared" si="233"/>
        <v>216</v>
      </c>
    </row>
    <row r="7449" spans="1:8" x14ac:dyDescent="0.3">
      <c r="A7449">
        <v>732281465</v>
      </c>
      <c r="B7449">
        <f t="shared" si="232"/>
        <v>372.21</v>
      </c>
      <c r="C7449">
        <v>740991866</v>
      </c>
      <c r="D7449">
        <v>666126701</v>
      </c>
      <c r="E7449">
        <v>740991648</v>
      </c>
      <c r="F7449">
        <v>-218</v>
      </c>
      <c r="H7449">
        <f t="shared" si="233"/>
        <v>218</v>
      </c>
    </row>
    <row r="7450" spans="1:8" x14ac:dyDescent="0.3">
      <c r="A7450">
        <v>732331467</v>
      </c>
      <c r="B7450">
        <f t="shared" si="232"/>
        <v>372.26</v>
      </c>
      <c r="C7450">
        <v>741041869</v>
      </c>
      <c r="D7450">
        <v>666176702</v>
      </c>
      <c r="E7450">
        <v>741041649</v>
      </c>
      <c r="F7450">
        <v>-220</v>
      </c>
      <c r="H7450">
        <f t="shared" si="233"/>
        <v>220</v>
      </c>
    </row>
    <row r="7451" spans="1:8" x14ac:dyDescent="0.3">
      <c r="A7451">
        <v>732381469</v>
      </c>
      <c r="B7451">
        <f t="shared" si="232"/>
        <v>372.31</v>
      </c>
      <c r="C7451">
        <v>741091871</v>
      </c>
      <c r="D7451">
        <v>666226702</v>
      </c>
      <c r="E7451">
        <v>741091648</v>
      </c>
      <c r="F7451">
        <v>-223</v>
      </c>
      <c r="H7451">
        <f t="shared" si="233"/>
        <v>223</v>
      </c>
    </row>
    <row r="7452" spans="1:8" x14ac:dyDescent="0.3">
      <c r="A7452">
        <v>732431470</v>
      </c>
      <c r="B7452">
        <f t="shared" si="232"/>
        <v>372.36</v>
      </c>
      <c r="C7452">
        <v>741141871</v>
      </c>
      <c r="D7452">
        <v>666276701</v>
      </c>
      <c r="E7452">
        <v>741141647</v>
      </c>
      <c r="F7452">
        <v>-224</v>
      </c>
      <c r="H7452">
        <f t="shared" si="233"/>
        <v>224</v>
      </c>
    </row>
    <row r="7453" spans="1:8" x14ac:dyDescent="0.3">
      <c r="A7453">
        <v>732481471</v>
      </c>
      <c r="B7453">
        <f t="shared" si="232"/>
        <v>372.41</v>
      </c>
      <c r="C7453">
        <v>741191873</v>
      </c>
      <c r="D7453">
        <v>666326701</v>
      </c>
      <c r="E7453">
        <v>741191647</v>
      </c>
      <c r="F7453">
        <v>-226</v>
      </c>
      <c r="H7453">
        <f t="shared" si="233"/>
        <v>226</v>
      </c>
    </row>
    <row r="7454" spans="1:8" x14ac:dyDescent="0.3">
      <c r="A7454">
        <v>732531473</v>
      </c>
      <c r="B7454">
        <f t="shared" si="232"/>
        <v>372.46</v>
      </c>
      <c r="C7454">
        <v>741241875</v>
      </c>
      <c r="D7454">
        <v>666376701</v>
      </c>
      <c r="E7454">
        <v>741241648</v>
      </c>
      <c r="F7454">
        <v>-227</v>
      </c>
      <c r="H7454">
        <f t="shared" si="233"/>
        <v>227</v>
      </c>
    </row>
    <row r="7455" spans="1:8" x14ac:dyDescent="0.3">
      <c r="A7455">
        <v>732581476</v>
      </c>
      <c r="B7455">
        <f t="shared" si="232"/>
        <v>372.51</v>
      </c>
      <c r="C7455">
        <v>741291879</v>
      </c>
      <c r="D7455">
        <v>666426702</v>
      </c>
      <c r="E7455">
        <v>741291649</v>
      </c>
      <c r="F7455">
        <v>-230</v>
      </c>
      <c r="H7455">
        <f t="shared" si="233"/>
        <v>230</v>
      </c>
    </row>
    <row r="7456" spans="1:8" x14ac:dyDescent="0.3">
      <c r="A7456">
        <v>732631477</v>
      </c>
      <c r="B7456">
        <f t="shared" si="232"/>
        <v>372.56</v>
      </c>
      <c r="C7456">
        <v>741341880</v>
      </c>
      <c r="D7456">
        <v>666476701</v>
      </c>
      <c r="E7456">
        <v>741341648</v>
      </c>
      <c r="F7456">
        <v>-232</v>
      </c>
      <c r="H7456">
        <f t="shared" si="233"/>
        <v>232</v>
      </c>
    </row>
    <row r="7457" spans="1:8" x14ac:dyDescent="0.3">
      <c r="A7457">
        <v>732681479</v>
      </c>
      <c r="B7457">
        <f t="shared" si="232"/>
        <v>372.61</v>
      </c>
      <c r="C7457">
        <v>741391881</v>
      </c>
      <c r="D7457">
        <v>666526701</v>
      </c>
      <c r="E7457">
        <v>741391648</v>
      </c>
      <c r="F7457">
        <v>-233</v>
      </c>
      <c r="H7457">
        <f t="shared" si="233"/>
        <v>233</v>
      </c>
    </row>
    <row r="7458" spans="1:8" x14ac:dyDescent="0.3">
      <c r="A7458">
        <v>732731482</v>
      </c>
      <c r="B7458">
        <f t="shared" si="232"/>
        <v>372.66</v>
      </c>
      <c r="C7458">
        <v>741441885</v>
      </c>
      <c r="D7458">
        <v>666576702</v>
      </c>
      <c r="E7458">
        <v>741441649</v>
      </c>
      <c r="F7458">
        <v>-236</v>
      </c>
      <c r="H7458">
        <f t="shared" si="233"/>
        <v>236</v>
      </c>
    </row>
    <row r="7459" spans="1:8" x14ac:dyDescent="0.3">
      <c r="A7459">
        <v>732781485</v>
      </c>
      <c r="B7459">
        <f t="shared" si="232"/>
        <v>372.71</v>
      </c>
      <c r="C7459">
        <v>741491888</v>
      </c>
      <c r="D7459">
        <v>666626704</v>
      </c>
      <c r="E7459">
        <v>741491651</v>
      </c>
      <c r="F7459">
        <v>-237</v>
      </c>
      <c r="H7459">
        <f t="shared" si="233"/>
        <v>237</v>
      </c>
    </row>
    <row r="7460" spans="1:8" x14ac:dyDescent="0.3">
      <c r="A7460">
        <v>732831488</v>
      </c>
      <c r="B7460">
        <f t="shared" si="232"/>
        <v>372.76</v>
      </c>
      <c r="C7460">
        <v>741541892</v>
      </c>
      <c r="D7460">
        <v>666676706</v>
      </c>
      <c r="E7460">
        <v>741541653</v>
      </c>
      <c r="F7460">
        <v>-239</v>
      </c>
      <c r="H7460">
        <f t="shared" si="233"/>
        <v>239</v>
      </c>
    </row>
    <row r="7461" spans="1:8" x14ac:dyDescent="0.3">
      <c r="A7461">
        <v>732881491</v>
      </c>
      <c r="B7461">
        <f t="shared" si="232"/>
        <v>372.81</v>
      </c>
      <c r="C7461">
        <v>741591895</v>
      </c>
      <c r="D7461">
        <v>666726707</v>
      </c>
      <c r="E7461">
        <v>741591654</v>
      </c>
      <c r="F7461">
        <v>-241</v>
      </c>
      <c r="H7461">
        <f t="shared" si="233"/>
        <v>241</v>
      </c>
    </row>
    <row r="7462" spans="1:8" x14ac:dyDescent="0.3">
      <c r="A7462">
        <v>732931493</v>
      </c>
      <c r="B7462">
        <f t="shared" si="232"/>
        <v>372.86</v>
      </c>
      <c r="C7462">
        <v>741641897</v>
      </c>
      <c r="D7462">
        <v>666776706</v>
      </c>
      <c r="E7462">
        <v>741641653</v>
      </c>
      <c r="F7462">
        <v>-244</v>
      </c>
      <c r="H7462">
        <f t="shared" si="233"/>
        <v>244</v>
      </c>
    </row>
    <row r="7463" spans="1:8" x14ac:dyDescent="0.3">
      <c r="A7463">
        <v>732981494</v>
      </c>
      <c r="B7463">
        <f t="shared" si="232"/>
        <v>372.91</v>
      </c>
      <c r="C7463">
        <v>741691897</v>
      </c>
      <c r="D7463">
        <v>666826705</v>
      </c>
      <c r="E7463">
        <v>741691651</v>
      </c>
      <c r="F7463">
        <v>-246</v>
      </c>
      <c r="H7463">
        <f t="shared" si="233"/>
        <v>246</v>
      </c>
    </row>
    <row r="7464" spans="1:8" x14ac:dyDescent="0.3">
      <c r="A7464">
        <v>733031495</v>
      </c>
      <c r="B7464">
        <f t="shared" si="232"/>
        <v>372.96</v>
      </c>
      <c r="C7464">
        <v>741741899</v>
      </c>
      <c r="D7464">
        <v>666876705</v>
      </c>
      <c r="E7464">
        <v>741741651</v>
      </c>
      <c r="F7464">
        <v>-248</v>
      </c>
      <c r="H7464">
        <f t="shared" si="233"/>
        <v>248</v>
      </c>
    </row>
    <row r="7465" spans="1:8" x14ac:dyDescent="0.3">
      <c r="A7465">
        <v>733081497</v>
      </c>
      <c r="B7465">
        <f t="shared" si="232"/>
        <v>373.01</v>
      </c>
      <c r="C7465">
        <v>741791901</v>
      </c>
      <c r="D7465">
        <v>666926705</v>
      </c>
      <c r="E7465">
        <v>741791651</v>
      </c>
      <c r="F7465">
        <v>-250</v>
      </c>
      <c r="H7465">
        <f t="shared" si="233"/>
        <v>250</v>
      </c>
    </row>
    <row r="7466" spans="1:8" x14ac:dyDescent="0.3">
      <c r="A7466">
        <v>733131498</v>
      </c>
      <c r="B7466">
        <f t="shared" si="232"/>
        <v>373.06</v>
      </c>
      <c r="C7466">
        <v>741841903</v>
      </c>
      <c r="D7466">
        <v>666976704</v>
      </c>
      <c r="E7466">
        <v>741841651</v>
      </c>
      <c r="F7466">
        <v>-252</v>
      </c>
      <c r="H7466">
        <f t="shared" si="233"/>
        <v>252</v>
      </c>
    </row>
    <row r="7467" spans="1:8" x14ac:dyDescent="0.3">
      <c r="A7467">
        <v>733181500</v>
      </c>
      <c r="B7467">
        <f t="shared" si="232"/>
        <v>373.11</v>
      </c>
      <c r="C7467">
        <v>741891904</v>
      </c>
      <c r="D7467">
        <v>667026704</v>
      </c>
      <c r="E7467">
        <v>741891650</v>
      </c>
      <c r="F7467">
        <v>-254</v>
      </c>
      <c r="H7467">
        <f t="shared" si="233"/>
        <v>254</v>
      </c>
    </row>
    <row r="7468" spans="1:8" x14ac:dyDescent="0.3">
      <c r="A7468">
        <v>733231503</v>
      </c>
      <c r="B7468">
        <f t="shared" si="232"/>
        <v>373.16</v>
      </c>
      <c r="C7468">
        <v>741941907</v>
      </c>
      <c r="D7468">
        <v>667076704</v>
      </c>
      <c r="E7468">
        <v>741941651</v>
      </c>
      <c r="F7468">
        <v>-256</v>
      </c>
      <c r="H7468">
        <f t="shared" si="233"/>
        <v>256</v>
      </c>
    </row>
    <row r="7469" spans="1:8" x14ac:dyDescent="0.3">
      <c r="A7469">
        <v>733281504</v>
      </c>
      <c r="B7469">
        <f t="shared" si="232"/>
        <v>373.21</v>
      </c>
      <c r="C7469">
        <v>741991910</v>
      </c>
      <c r="D7469">
        <v>667126706</v>
      </c>
      <c r="E7469">
        <v>741991652</v>
      </c>
      <c r="F7469">
        <v>-258</v>
      </c>
      <c r="H7469">
        <f t="shared" si="233"/>
        <v>258</v>
      </c>
    </row>
    <row r="7470" spans="1:8" x14ac:dyDescent="0.3">
      <c r="A7470">
        <v>733331506</v>
      </c>
      <c r="B7470">
        <f t="shared" si="232"/>
        <v>373.26</v>
      </c>
      <c r="C7470">
        <v>742041912</v>
      </c>
      <c r="D7470">
        <v>667176706</v>
      </c>
      <c r="E7470">
        <v>742041652</v>
      </c>
      <c r="F7470">
        <v>-260</v>
      </c>
      <c r="H7470">
        <f t="shared" si="233"/>
        <v>260</v>
      </c>
    </row>
    <row r="7471" spans="1:8" x14ac:dyDescent="0.3">
      <c r="A7471">
        <v>733381507</v>
      </c>
      <c r="B7471">
        <f t="shared" si="232"/>
        <v>373.31</v>
      </c>
      <c r="C7471">
        <v>742091912</v>
      </c>
      <c r="D7471">
        <v>667226704</v>
      </c>
      <c r="E7471">
        <v>742091651</v>
      </c>
      <c r="F7471">
        <v>-261</v>
      </c>
      <c r="H7471">
        <f t="shared" si="233"/>
        <v>261</v>
      </c>
    </row>
    <row r="7472" spans="1:8" x14ac:dyDescent="0.3">
      <c r="A7472">
        <v>733431509</v>
      </c>
      <c r="B7472">
        <f t="shared" si="232"/>
        <v>373.36</v>
      </c>
      <c r="C7472">
        <v>742141914</v>
      </c>
      <c r="D7472">
        <v>667276704</v>
      </c>
      <c r="E7472">
        <v>742141651</v>
      </c>
      <c r="F7472">
        <v>-263</v>
      </c>
      <c r="H7472">
        <f t="shared" si="233"/>
        <v>263</v>
      </c>
    </row>
    <row r="7473" spans="1:8" x14ac:dyDescent="0.3">
      <c r="A7473">
        <v>733481511</v>
      </c>
      <c r="B7473">
        <f t="shared" si="232"/>
        <v>373.41</v>
      </c>
      <c r="C7473">
        <v>742191916</v>
      </c>
      <c r="D7473">
        <v>667326704</v>
      </c>
      <c r="E7473">
        <v>742191651</v>
      </c>
      <c r="F7473">
        <v>-265</v>
      </c>
      <c r="H7473">
        <f t="shared" si="233"/>
        <v>265</v>
      </c>
    </row>
    <row r="7474" spans="1:8" x14ac:dyDescent="0.3">
      <c r="A7474">
        <v>733531512</v>
      </c>
      <c r="B7474">
        <f t="shared" si="232"/>
        <v>373.46</v>
      </c>
      <c r="C7474">
        <v>742241919</v>
      </c>
      <c r="D7474">
        <v>667376705</v>
      </c>
      <c r="E7474">
        <v>742241651</v>
      </c>
      <c r="F7474">
        <v>-268</v>
      </c>
      <c r="H7474">
        <f t="shared" si="233"/>
        <v>268</v>
      </c>
    </row>
    <row r="7475" spans="1:8" x14ac:dyDescent="0.3">
      <c r="A7475">
        <v>733581513</v>
      </c>
      <c r="B7475">
        <f t="shared" si="232"/>
        <v>373.51</v>
      </c>
      <c r="C7475">
        <v>742291920</v>
      </c>
      <c r="D7475">
        <v>667426704</v>
      </c>
      <c r="E7475">
        <v>742291651</v>
      </c>
      <c r="F7475">
        <v>-269</v>
      </c>
      <c r="H7475">
        <f t="shared" si="233"/>
        <v>269</v>
      </c>
    </row>
    <row r="7476" spans="1:8" x14ac:dyDescent="0.3">
      <c r="A7476">
        <v>733631517</v>
      </c>
      <c r="B7476">
        <f t="shared" si="232"/>
        <v>373.56</v>
      </c>
      <c r="C7476">
        <v>742341923</v>
      </c>
      <c r="D7476">
        <v>667476705</v>
      </c>
      <c r="E7476">
        <v>742341652</v>
      </c>
      <c r="F7476">
        <v>-271</v>
      </c>
      <c r="H7476">
        <f t="shared" si="233"/>
        <v>271</v>
      </c>
    </row>
    <row r="7477" spans="1:8" x14ac:dyDescent="0.3">
      <c r="A7477">
        <v>733681518</v>
      </c>
      <c r="B7477">
        <f t="shared" si="232"/>
        <v>373.61</v>
      </c>
      <c r="C7477">
        <v>742391924</v>
      </c>
      <c r="D7477">
        <v>667526704</v>
      </c>
      <c r="E7477">
        <v>742391651</v>
      </c>
      <c r="F7477">
        <v>-273</v>
      </c>
      <c r="H7477">
        <f t="shared" si="233"/>
        <v>273</v>
      </c>
    </row>
    <row r="7478" spans="1:8" x14ac:dyDescent="0.3">
      <c r="A7478">
        <v>733731519</v>
      </c>
      <c r="B7478">
        <f t="shared" si="232"/>
        <v>373.66</v>
      </c>
      <c r="C7478">
        <v>742441926</v>
      </c>
      <c r="D7478">
        <v>667576704</v>
      </c>
      <c r="E7478">
        <v>742441651</v>
      </c>
      <c r="F7478">
        <v>-275</v>
      </c>
      <c r="H7478">
        <f t="shared" si="233"/>
        <v>275</v>
      </c>
    </row>
    <row r="7479" spans="1:8" x14ac:dyDescent="0.3">
      <c r="A7479">
        <v>733781522</v>
      </c>
      <c r="B7479">
        <f t="shared" si="232"/>
        <v>373.71</v>
      </c>
      <c r="C7479">
        <v>742491930</v>
      </c>
      <c r="D7479">
        <v>667626706</v>
      </c>
      <c r="E7479">
        <v>742491652</v>
      </c>
      <c r="F7479">
        <v>-278</v>
      </c>
      <c r="H7479">
        <f t="shared" si="233"/>
        <v>278</v>
      </c>
    </row>
    <row r="7480" spans="1:8" x14ac:dyDescent="0.3">
      <c r="A7480">
        <v>733831525</v>
      </c>
      <c r="B7480">
        <f t="shared" si="232"/>
        <v>373.76</v>
      </c>
      <c r="C7480">
        <v>742541932</v>
      </c>
      <c r="D7480">
        <v>667676706</v>
      </c>
      <c r="E7480">
        <v>742541653</v>
      </c>
      <c r="F7480">
        <v>-279</v>
      </c>
      <c r="H7480">
        <f t="shared" si="233"/>
        <v>279</v>
      </c>
    </row>
    <row r="7481" spans="1:8" x14ac:dyDescent="0.3">
      <c r="A7481">
        <v>733881526</v>
      </c>
      <c r="B7481">
        <f t="shared" si="232"/>
        <v>373.81</v>
      </c>
      <c r="C7481">
        <v>742591934</v>
      </c>
      <c r="D7481">
        <v>667726705</v>
      </c>
      <c r="E7481">
        <v>742591652</v>
      </c>
      <c r="F7481">
        <v>-282</v>
      </c>
      <c r="H7481">
        <f t="shared" si="233"/>
        <v>282</v>
      </c>
    </row>
    <row r="7482" spans="1:8" x14ac:dyDescent="0.3">
      <c r="A7482">
        <v>733931527</v>
      </c>
      <c r="B7482">
        <f t="shared" si="232"/>
        <v>373.86</v>
      </c>
      <c r="C7482">
        <v>742641935</v>
      </c>
      <c r="D7482">
        <v>667776704</v>
      </c>
      <c r="E7482">
        <v>742641651</v>
      </c>
      <c r="F7482">
        <v>-284</v>
      </c>
      <c r="H7482">
        <f t="shared" si="233"/>
        <v>284</v>
      </c>
    </row>
    <row r="7483" spans="1:8" x14ac:dyDescent="0.3">
      <c r="A7483">
        <v>733981530</v>
      </c>
      <c r="B7483">
        <f t="shared" si="232"/>
        <v>373.91</v>
      </c>
      <c r="C7483">
        <v>742691938</v>
      </c>
      <c r="D7483">
        <v>667826706</v>
      </c>
      <c r="E7483">
        <v>742691652</v>
      </c>
      <c r="F7483">
        <v>-286</v>
      </c>
      <c r="H7483">
        <f t="shared" si="233"/>
        <v>286</v>
      </c>
    </row>
    <row r="7484" spans="1:8" x14ac:dyDescent="0.3">
      <c r="A7484">
        <v>734031532</v>
      </c>
      <c r="B7484">
        <f t="shared" si="232"/>
        <v>373.96</v>
      </c>
      <c r="C7484">
        <v>742741941</v>
      </c>
      <c r="D7484">
        <v>667876706</v>
      </c>
      <c r="E7484">
        <v>742741653</v>
      </c>
      <c r="F7484">
        <v>-288</v>
      </c>
      <c r="H7484">
        <f t="shared" si="233"/>
        <v>288</v>
      </c>
    </row>
    <row r="7485" spans="1:8" x14ac:dyDescent="0.3">
      <c r="A7485">
        <v>734081533</v>
      </c>
      <c r="B7485">
        <f t="shared" si="232"/>
        <v>374.01</v>
      </c>
      <c r="C7485">
        <v>742791942</v>
      </c>
      <c r="D7485">
        <v>667926706</v>
      </c>
      <c r="E7485">
        <v>742791652</v>
      </c>
      <c r="F7485">
        <v>-290</v>
      </c>
      <c r="H7485">
        <f t="shared" si="233"/>
        <v>290</v>
      </c>
    </row>
    <row r="7486" spans="1:8" x14ac:dyDescent="0.3">
      <c r="A7486">
        <v>734131536</v>
      </c>
      <c r="B7486">
        <f t="shared" si="232"/>
        <v>374.06</v>
      </c>
      <c r="C7486">
        <v>742841944</v>
      </c>
      <c r="D7486">
        <v>667976706</v>
      </c>
      <c r="E7486">
        <v>742841653</v>
      </c>
      <c r="F7486">
        <v>-291</v>
      </c>
      <c r="H7486">
        <f t="shared" si="233"/>
        <v>291</v>
      </c>
    </row>
    <row r="7487" spans="1:8" x14ac:dyDescent="0.3">
      <c r="A7487">
        <v>734181538</v>
      </c>
      <c r="B7487">
        <f t="shared" si="232"/>
        <v>374.11</v>
      </c>
      <c r="C7487">
        <v>742891947</v>
      </c>
      <c r="D7487">
        <v>668026706</v>
      </c>
      <c r="E7487">
        <v>742891653</v>
      </c>
      <c r="F7487">
        <v>-294</v>
      </c>
      <c r="H7487">
        <f t="shared" si="233"/>
        <v>294</v>
      </c>
    </row>
    <row r="7488" spans="1:8" x14ac:dyDescent="0.3">
      <c r="A7488">
        <v>734231539</v>
      </c>
      <c r="B7488">
        <f t="shared" si="232"/>
        <v>374.16</v>
      </c>
      <c r="C7488">
        <v>742941947</v>
      </c>
      <c r="D7488">
        <v>668076705</v>
      </c>
      <c r="E7488">
        <v>742941652</v>
      </c>
      <c r="F7488">
        <v>-295</v>
      </c>
      <c r="H7488">
        <f t="shared" si="233"/>
        <v>295</v>
      </c>
    </row>
    <row r="7489" spans="1:8" x14ac:dyDescent="0.3">
      <c r="A7489">
        <v>734281540</v>
      </c>
      <c r="B7489">
        <f t="shared" si="232"/>
        <v>374.21</v>
      </c>
      <c r="C7489">
        <v>742991949</v>
      </c>
      <c r="D7489">
        <v>668126705</v>
      </c>
      <c r="E7489">
        <v>742991652</v>
      </c>
      <c r="F7489">
        <v>-297</v>
      </c>
      <c r="H7489">
        <f t="shared" si="233"/>
        <v>297</v>
      </c>
    </row>
    <row r="7490" spans="1:8" x14ac:dyDescent="0.3">
      <c r="A7490">
        <v>734331542</v>
      </c>
      <c r="B7490">
        <f t="shared" si="232"/>
        <v>374.26</v>
      </c>
      <c r="C7490">
        <v>743041952</v>
      </c>
      <c r="D7490">
        <v>668176706</v>
      </c>
      <c r="E7490">
        <v>743041653</v>
      </c>
      <c r="F7490">
        <v>-299</v>
      </c>
      <c r="H7490">
        <f t="shared" si="233"/>
        <v>299</v>
      </c>
    </row>
    <row r="7491" spans="1:8" x14ac:dyDescent="0.3">
      <c r="A7491">
        <v>734381545</v>
      </c>
      <c r="B7491">
        <f t="shared" ref="B7491:B7554" si="234">ROUND((A7491-$A$2)/1000000, 2)</f>
        <v>374.31</v>
      </c>
      <c r="C7491">
        <v>743091955</v>
      </c>
      <c r="D7491">
        <v>668226707</v>
      </c>
      <c r="E7491">
        <v>743091654</v>
      </c>
      <c r="F7491">
        <v>-301</v>
      </c>
      <c r="H7491">
        <f t="shared" ref="H7491:H7554" si="235">ABS(F7491)</f>
        <v>301</v>
      </c>
    </row>
    <row r="7492" spans="1:8" x14ac:dyDescent="0.3">
      <c r="A7492">
        <v>734431546</v>
      </c>
      <c r="B7492">
        <f t="shared" si="234"/>
        <v>374.36</v>
      </c>
      <c r="C7492">
        <v>743141956</v>
      </c>
      <c r="D7492">
        <v>668276706</v>
      </c>
      <c r="E7492">
        <v>743141652</v>
      </c>
      <c r="F7492">
        <v>-304</v>
      </c>
      <c r="H7492">
        <f t="shared" si="235"/>
        <v>304</v>
      </c>
    </row>
    <row r="7493" spans="1:8" x14ac:dyDescent="0.3">
      <c r="A7493">
        <v>734481547</v>
      </c>
      <c r="B7493">
        <f t="shared" si="234"/>
        <v>374.41</v>
      </c>
      <c r="C7493">
        <v>743191957</v>
      </c>
      <c r="D7493">
        <v>668326705</v>
      </c>
      <c r="E7493">
        <v>743191651</v>
      </c>
      <c r="F7493">
        <v>-306</v>
      </c>
      <c r="H7493">
        <f t="shared" si="235"/>
        <v>306</v>
      </c>
    </row>
    <row r="7494" spans="1:8" x14ac:dyDescent="0.3">
      <c r="A7494">
        <v>734531549</v>
      </c>
      <c r="B7494">
        <f t="shared" si="234"/>
        <v>374.46</v>
      </c>
      <c r="C7494">
        <v>743241960</v>
      </c>
      <c r="D7494">
        <v>668376706</v>
      </c>
      <c r="E7494">
        <v>743241653</v>
      </c>
      <c r="F7494">
        <v>-307</v>
      </c>
      <c r="H7494">
        <f t="shared" si="235"/>
        <v>307</v>
      </c>
    </row>
    <row r="7495" spans="1:8" x14ac:dyDescent="0.3">
      <c r="A7495">
        <v>734581550</v>
      </c>
      <c r="B7495">
        <f t="shared" si="234"/>
        <v>374.51</v>
      </c>
      <c r="C7495">
        <v>743291961</v>
      </c>
      <c r="D7495">
        <v>668426705</v>
      </c>
      <c r="E7495">
        <v>743291652</v>
      </c>
      <c r="F7495">
        <v>-309</v>
      </c>
      <c r="H7495">
        <f t="shared" si="235"/>
        <v>309</v>
      </c>
    </row>
    <row r="7496" spans="1:8" x14ac:dyDescent="0.3">
      <c r="A7496">
        <v>734631551</v>
      </c>
      <c r="B7496">
        <f t="shared" si="234"/>
        <v>374.56</v>
      </c>
      <c r="C7496">
        <v>743341962</v>
      </c>
      <c r="D7496">
        <v>668476704</v>
      </c>
      <c r="E7496">
        <v>743341651</v>
      </c>
      <c r="F7496">
        <v>-311</v>
      </c>
      <c r="H7496">
        <f t="shared" si="235"/>
        <v>311</v>
      </c>
    </row>
    <row r="7497" spans="1:8" x14ac:dyDescent="0.3">
      <c r="A7497">
        <v>734681553</v>
      </c>
      <c r="B7497">
        <f t="shared" si="234"/>
        <v>374.61</v>
      </c>
      <c r="C7497">
        <v>743391964</v>
      </c>
      <c r="D7497">
        <v>668526704</v>
      </c>
      <c r="E7497">
        <v>743391650</v>
      </c>
      <c r="F7497">
        <v>-314</v>
      </c>
      <c r="H7497">
        <f t="shared" si="235"/>
        <v>314</v>
      </c>
    </row>
    <row r="7498" spans="1:8" x14ac:dyDescent="0.3">
      <c r="A7498">
        <v>734731555</v>
      </c>
      <c r="B7498">
        <f t="shared" si="234"/>
        <v>374.66</v>
      </c>
      <c r="C7498">
        <v>743441966</v>
      </c>
      <c r="D7498">
        <v>668576704</v>
      </c>
      <c r="E7498">
        <v>743441650</v>
      </c>
      <c r="F7498">
        <v>-316</v>
      </c>
      <c r="H7498">
        <f t="shared" si="235"/>
        <v>316</v>
      </c>
    </row>
    <row r="7499" spans="1:8" x14ac:dyDescent="0.3">
      <c r="A7499">
        <v>734781557</v>
      </c>
      <c r="B7499">
        <f t="shared" si="234"/>
        <v>374.71</v>
      </c>
      <c r="C7499">
        <v>743491969</v>
      </c>
      <c r="D7499">
        <v>668626704</v>
      </c>
      <c r="E7499">
        <v>743491651</v>
      </c>
      <c r="F7499">
        <v>-318</v>
      </c>
      <c r="H7499">
        <f t="shared" si="235"/>
        <v>318</v>
      </c>
    </row>
    <row r="7500" spans="1:8" x14ac:dyDescent="0.3">
      <c r="A7500">
        <v>734831558</v>
      </c>
      <c r="B7500">
        <f t="shared" si="234"/>
        <v>374.76</v>
      </c>
      <c r="C7500">
        <v>743541970</v>
      </c>
      <c r="D7500">
        <v>668676703</v>
      </c>
      <c r="E7500">
        <v>743541650</v>
      </c>
      <c r="F7500">
        <v>-320</v>
      </c>
      <c r="H7500">
        <f t="shared" si="235"/>
        <v>320</v>
      </c>
    </row>
    <row r="7501" spans="1:8" x14ac:dyDescent="0.3">
      <c r="A7501">
        <v>734881560</v>
      </c>
      <c r="B7501">
        <f t="shared" si="234"/>
        <v>374.81</v>
      </c>
      <c r="C7501">
        <v>743591972</v>
      </c>
      <c r="D7501">
        <v>668726703</v>
      </c>
      <c r="E7501">
        <v>743591650</v>
      </c>
      <c r="F7501">
        <v>-322</v>
      </c>
      <c r="H7501">
        <f t="shared" si="235"/>
        <v>322</v>
      </c>
    </row>
    <row r="7502" spans="1:8" x14ac:dyDescent="0.3">
      <c r="A7502">
        <v>734931562</v>
      </c>
      <c r="B7502">
        <f t="shared" si="234"/>
        <v>374.86</v>
      </c>
      <c r="C7502">
        <v>743641974</v>
      </c>
      <c r="D7502">
        <v>668776704</v>
      </c>
      <c r="E7502">
        <v>743641651</v>
      </c>
      <c r="F7502">
        <v>-323</v>
      </c>
      <c r="H7502">
        <f t="shared" si="235"/>
        <v>323</v>
      </c>
    </row>
    <row r="7503" spans="1:8" x14ac:dyDescent="0.3">
      <c r="A7503">
        <v>734981565</v>
      </c>
      <c r="B7503">
        <f t="shared" si="234"/>
        <v>374.91</v>
      </c>
      <c r="C7503">
        <v>743691977</v>
      </c>
      <c r="D7503">
        <v>668826704</v>
      </c>
      <c r="E7503">
        <v>743691651</v>
      </c>
      <c r="F7503">
        <v>-326</v>
      </c>
      <c r="H7503">
        <f t="shared" si="235"/>
        <v>326</v>
      </c>
    </row>
    <row r="7504" spans="1:8" x14ac:dyDescent="0.3">
      <c r="A7504">
        <v>735031566</v>
      </c>
      <c r="B7504">
        <f t="shared" si="234"/>
        <v>374.96</v>
      </c>
      <c r="C7504">
        <v>743741979</v>
      </c>
      <c r="D7504">
        <v>668876704</v>
      </c>
      <c r="E7504">
        <v>743741651</v>
      </c>
      <c r="F7504">
        <v>-328</v>
      </c>
      <c r="H7504">
        <f t="shared" si="235"/>
        <v>328</v>
      </c>
    </row>
    <row r="7505" spans="1:8" x14ac:dyDescent="0.3">
      <c r="A7505">
        <v>735081567</v>
      </c>
      <c r="B7505">
        <f t="shared" si="234"/>
        <v>375.01</v>
      </c>
      <c r="C7505">
        <v>743791980</v>
      </c>
      <c r="D7505">
        <v>668926704</v>
      </c>
      <c r="E7505">
        <v>743791650</v>
      </c>
      <c r="F7505">
        <v>-330</v>
      </c>
      <c r="H7505">
        <f t="shared" si="235"/>
        <v>330</v>
      </c>
    </row>
    <row r="7506" spans="1:8" x14ac:dyDescent="0.3">
      <c r="A7506">
        <v>735131569</v>
      </c>
      <c r="B7506">
        <f t="shared" si="234"/>
        <v>375.06</v>
      </c>
      <c r="C7506">
        <v>743841981</v>
      </c>
      <c r="D7506">
        <v>668976703</v>
      </c>
      <c r="E7506">
        <v>743841650</v>
      </c>
      <c r="F7506">
        <v>-331</v>
      </c>
      <c r="H7506">
        <f t="shared" si="235"/>
        <v>331</v>
      </c>
    </row>
    <row r="7507" spans="1:8" x14ac:dyDescent="0.3">
      <c r="A7507">
        <v>735181570</v>
      </c>
      <c r="B7507">
        <f t="shared" si="234"/>
        <v>375.11</v>
      </c>
      <c r="C7507">
        <v>743891982</v>
      </c>
      <c r="D7507">
        <v>669026702</v>
      </c>
      <c r="E7507">
        <v>743891649</v>
      </c>
      <c r="F7507">
        <v>-333</v>
      </c>
      <c r="H7507">
        <f t="shared" si="235"/>
        <v>333</v>
      </c>
    </row>
    <row r="7508" spans="1:8" x14ac:dyDescent="0.3">
      <c r="A7508">
        <v>735231571</v>
      </c>
      <c r="B7508">
        <f t="shared" si="234"/>
        <v>375.16</v>
      </c>
      <c r="C7508">
        <v>743941984</v>
      </c>
      <c r="D7508">
        <v>669076702</v>
      </c>
      <c r="E7508">
        <v>743941648</v>
      </c>
      <c r="F7508">
        <v>-336</v>
      </c>
      <c r="H7508">
        <f t="shared" si="235"/>
        <v>336</v>
      </c>
    </row>
    <row r="7509" spans="1:8" x14ac:dyDescent="0.3">
      <c r="A7509">
        <v>735281573</v>
      </c>
      <c r="B7509">
        <f t="shared" si="234"/>
        <v>375.21</v>
      </c>
      <c r="C7509">
        <v>743991986</v>
      </c>
      <c r="D7509">
        <v>669126702</v>
      </c>
      <c r="E7509">
        <v>743991649</v>
      </c>
      <c r="F7509">
        <v>-337</v>
      </c>
      <c r="H7509">
        <f t="shared" si="235"/>
        <v>337</v>
      </c>
    </row>
    <row r="7510" spans="1:8" x14ac:dyDescent="0.3">
      <c r="A7510">
        <v>735331574</v>
      </c>
      <c r="B7510">
        <f t="shared" si="234"/>
        <v>375.26</v>
      </c>
      <c r="C7510">
        <v>744041988</v>
      </c>
      <c r="D7510">
        <v>669176702</v>
      </c>
      <c r="E7510">
        <v>744041649</v>
      </c>
      <c r="F7510">
        <v>-339</v>
      </c>
      <c r="H7510">
        <f t="shared" si="235"/>
        <v>339</v>
      </c>
    </row>
    <row r="7511" spans="1:8" x14ac:dyDescent="0.3">
      <c r="A7511">
        <v>735381576</v>
      </c>
      <c r="B7511">
        <f t="shared" si="234"/>
        <v>375.31</v>
      </c>
      <c r="C7511">
        <v>744091990</v>
      </c>
      <c r="D7511">
        <v>669226701</v>
      </c>
      <c r="E7511">
        <v>744091648</v>
      </c>
      <c r="F7511">
        <v>-342</v>
      </c>
      <c r="H7511">
        <f t="shared" si="235"/>
        <v>342</v>
      </c>
    </row>
    <row r="7512" spans="1:8" x14ac:dyDescent="0.3">
      <c r="A7512">
        <v>735431579</v>
      </c>
      <c r="B7512">
        <f t="shared" si="234"/>
        <v>375.36</v>
      </c>
      <c r="C7512">
        <v>744141993</v>
      </c>
      <c r="D7512">
        <v>669276702</v>
      </c>
      <c r="E7512">
        <v>744141649</v>
      </c>
      <c r="F7512">
        <v>-344</v>
      </c>
      <c r="H7512">
        <f t="shared" si="235"/>
        <v>344</v>
      </c>
    </row>
    <row r="7513" spans="1:8" x14ac:dyDescent="0.3">
      <c r="A7513">
        <v>735481582</v>
      </c>
      <c r="B7513">
        <f t="shared" si="234"/>
        <v>375.41</v>
      </c>
      <c r="C7513">
        <v>744191996</v>
      </c>
      <c r="D7513">
        <v>669326703</v>
      </c>
      <c r="E7513">
        <v>744191650</v>
      </c>
      <c r="F7513">
        <v>-346</v>
      </c>
      <c r="H7513">
        <f t="shared" si="235"/>
        <v>346</v>
      </c>
    </row>
    <row r="7514" spans="1:8" x14ac:dyDescent="0.3">
      <c r="A7514">
        <v>735531583</v>
      </c>
      <c r="B7514">
        <f t="shared" si="234"/>
        <v>375.46</v>
      </c>
      <c r="C7514">
        <v>744241997</v>
      </c>
      <c r="D7514">
        <v>669376703</v>
      </c>
      <c r="E7514">
        <v>744241650</v>
      </c>
      <c r="F7514">
        <v>-347</v>
      </c>
      <c r="H7514">
        <f t="shared" si="235"/>
        <v>347</v>
      </c>
    </row>
    <row r="7515" spans="1:8" x14ac:dyDescent="0.3">
      <c r="A7515">
        <v>735581585</v>
      </c>
      <c r="B7515">
        <f t="shared" si="234"/>
        <v>375.51</v>
      </c>
      <c r="C7515">
        <v>744292000</v>
      </c>
      <c r="D7515">
        <v>669426703</v>
      </c>
      <c r="E7515">
        <v>744291650</v>
      </c>
      <c r="F7515">
        <v>-350</v>
      </c>
      <c r="H7515">
        <f t="shared" si="235"/>
        <v>350</v>
      </c>
    </row>
    <row r="7516" spans="1:8" x14ac:dyDescent="0.3">
      <c r="A7516">
        <v>735631587</v>
      </c>
      <c r="B7516">
        <f t="shared" si="234"/>
        <v>375.56</v>
      </c>
      <c r="C7516">
        <v>744342002</v>
      </c>
      <c r="D7516">
        <v>669476704</v>
      </c>
      <c r="E7516">
        <v>744341651</v>
      </c>
      <c r="F7516">
        <v>-351</v>
      </c>
      <c r="H7516">
        <f t="shared" si="235"/>
        <v>351</v>
      </c>
    </row>
    <row r="7517" spans="1:8" x14ac:dyDescent="0.3">
      <c r="A7517">
        <v>735681588</v>
      </c>
      <c r="B7517">
        <f t="shared" si="234"/>
        <v>375.61</v>
      </c>
      <c r="C7517">
        <v>744392003</v>
      </c>
      <c r="D7517">
        <v>669526703</v>
      </c>
      <c r="E7517">
        <v>744391650</v>
      </c>
      <c r="F7517">
        <v>-353</v>
      </c>
      <c r="H7517">
        <f t="shared" si="235"/>
        <v>353</v>
      </c>
    </row>
    <row r="7518" spans="1:8" x14ac:dyDescent="0.3">
      <c r="A7518">
        <v>735731589</v>
      </c>
      <c r="B7518">
        <f t="shared" si="234"/>
        <v>375.66</v>
      </c>
      <c r="C7518">
        <v>744442003</v>
      </c>
      <c r="D7518">
        <v>669576701</v>
      </c>
      <c r="E7518">
        <v>744441648</v>
      </c>
      <c r="F7518">
        <v>-355</v>
      </c>
      <c r="H7518">
        <f t="shared" si="235"/>
        <v>355</v>
      </c>
    </row>
    <row r="7519" spans="1:8" x14ac:dyDescent="0.3">
      <c r="A7519">
        <v>735781592</v>
      </c>
      <c r="B7519">
        <f t="shared" si="234"/>
        <v>375.71</v>
      </c>
      <c r="C7519">
        <v>744492007</v>
      </c>
      <c r="D7519">
        <v>669626702</v>
      </c>
      <c r="E7519">
        <v>744491649</v>
      </c>
      <c r="F7519">
        <v>-358</v>
      </c>
      <c r="H7519">
        <f t="shared" si="235"/>
        <v>358</v>
      </c>
    </row>
    <row r="7520" spans="1:8" x14ac:dyDescent="0.3">
      <c r="A7520">
        <v>735831594</v>
      </c>
      <c r="B7520">
        <f t="shared" si="234"/>
        <v>375.76</v>
      </c>
      <c r="C7520">
        <v>744542009</v>
      </c>
      <c r="D7520">
        <v>669676703</v>
      </c>
      <c r="E7520">
        <v>744541650</v>
      </c>
      <c r="F7520">
        <v>-359</v>
      </c>
      <c r="H7520">
        <f t="shared" si="235"/>
        <v>359</v>
      </c>
    </row>
    <row r="7521" spans="1:8" x14ac:dyDescent="0.3">
      <c r="A7521">
        <v>735881597</v>
      </c>
      <c r="B7521">
        <f t="shared" si="234"/>
        <v>375.81</v>
      </c>
      <c r="C7521">
        <v>744592013</v>
      </c>
      <c r="D7521">
        <v>669726704</v>
      </c>
      <c r="E7521">
        <v>744591651</v>
      </c>
      <c r="F7521">
        <v>-362</v>
      </c>
      <c r="H7521">
        <f t="shared" si="235"/>
        <v>362</v>
      </c>
    </row>
    <row r="7522" spans="1:8" x14ac:dyDescent="0.3">
      <c r="A7522">
        <v>735931599</v>
      </c>
      <c r="B7522">
        <f t="shared" si="234"/>
        <v>375.86</v>
      </c>
      <c r="C7522">
        <v>744642014</v>
      </c>
      <c r="D7522">
        <v>669776704</v>
      </c>
      <c r="E7522">
        <v>744641651</v>
      </c>
      <c r="F7522">
        <v>-363</v>
      </c>
      <c r="H7522">
        <f t="shared" si="235"/>
        <v>363</v>
      </c>
    </row>
    <row r="7523" spans="1:8" x14ac:dyDescent="0.3">
      <c r="A7523">
        <v>735981601</v>
      </c>
      <c r="B7523">
        <f t="shared" si="234"/>
        <v>375.91</v>
      </c>
      <c r="C7523">
        <v>744692017</v>
      </c>
      <c r="D7523">
        <v>669826705</v>
      </c>
      <c r="E7523">
        <v>744691652</v>
      </c>
      <c r="F7523">
        <v>-365</v>
      </c>
      <c r="H7523">
        <f t="shared" si="235"/>
        <v>365</v>
      </c>
    </row>
    <row r="7524" spans="1:8" x14ac:dyDescent="0.3">
      <c r="A7524">
        <v>736031602</v>
      </c>
      <c r="B7524">
        <f t="shared" si="234"/>
        <v>375.96</v>
      </c>
      <c r="C7524">
        <v>744742018</v>
      </c>
      <c r="D7524">
        <v>669876704</v>
      </c>
      <c r="E7524">
        <v>744741651</v>
      </c>
      <c r="F7524">
        <v>-367</v>
      </c>
      <c r="H7524">
        <f t="shared" si="235"/>
        <v>367</v>
      </c>
    </row>
    <row r="7525" spans="1:8" x14ac:dyDescent="0.3">
      <c r="A7525">
        <v>736081603</v>
      </c>
      <c r="B7525">
        <f t="shared" si="234"/>
        <v>376.01</v>
      </c>
      <c r="C7525">
        <v>744792020</v>
      </c>
      <c r="D7525">
        <v>669926703</v>
      </c>
      <c r="E7525">
        <v>744791650</v>
      </c>
      <c r="F7525">
        <v>-370</v>
      </c>
      <c r="H7525">
        <f t="shared" si="235"/>
        <v>370</v>
      </c>
    </row>
    <row r="7526" spans="1:8" x14ac:dyDescent="0.3">
      <c r="A7526">
        <v>736131606</v>
      </c>
      <c r="B7526">
        <f t="shared" si="234"/>
        <v>376.06</v>
      </c>
      <c r="C7526">
        <v>744842023</v>
      </c>
      <c r="D7526">
        <v>669976704</v>
      </c>
      <c r="E7526">
        <v>744841651</v>
      </c>
      <c r="F7526">
        <v>-372</v>
      </c>
      <c r="H7526">
        <f t="shared" si="235"/>
        <v>372</v>
      </c>
    </row>
    <row r="7527" spans="1:8" x14ac:dyDescent="0.3">
      <c r="A7527">
        <v>736181608</v>
      </c>
      <c r="B7527">
        <f t="shared" si="234"/>
        <v>376.11</v>
      </c>
      <c r="C7527">
        <v>744892025</v>
      </c>
      <c r="D7527">
        <v>670026705</v>
      </c>
      <c r="E7527">
        <v>744891651</v>
      </c>
      <c r="F7527">
        <v>-374</v>
      </c>
      <c r="H7527">
        <f t="shared" si="235"/>
        <v>374</v>
      </c>
    </row>
    <row r="7528" spans="1:8" x14ac:dyDescent="0.3">
      <c r="A7528">
        <v>736231609</v>
      </c>
      <c r="B7528">
        <f t="shared" si="234"/>
        <v>376.16</v>
      </c>
      <c r="C7528">
        <v>744942025</v>
      </c>
      <c r="D7528">
        <v>670076703</v>
      </c>
      <c r="E7528">
        <v>744941650</v>
      </c>
      <c r="F7528">
        <v>-375</v>
      </c>
      <c r="H7528">
        <f t="shared" si="235"/>
        <v>375</v>
      </c>
    </row>
    <row r="7529" spans="1:8" x14ac:dyDescent="0.3">
      <c r="A7529">
        <v>736281611</v>
      </c>
      <c r="B7529">
        <f t="shared" si="234"/>
        <v>376.21</v>
      </c>
      <c r="C7529">
        <v>744992029</v>
      </c>
      <c r="D7529">
        <v>670126705</v>
      </c>
      <c r="E7529">
        <v>744991652</v>
      </c>
      <c r="F7529">
        <v>-377</v>
      </c>
      <c r="H7529">
        <f t="shared" si="235"/>
        <v>377</v>
      </c>
    </row>
    <row r="7530" spans="1:8" x14ac:dyDescent="0.3">
      <c r="A7530">
        <v>736331614</v>
      </c>
      <c r="B7530">
        <f t="shared" si="234"/>
        <v>376.26</v>
      </c>
      <c r="C7530">
        <v>745042032</v>
      </c>
      <c r="D7530">
        <v>670176705</v>
      </c>
      <c r="E7530">
        <v>745041652</v>
      </c>
      <c r="F7530">
        <v>-380</v>
      </c>
      <c r="H7530">
        <f t="shared" si="235"/>
        <v>380</v>
      </c>
    </row>
    <row r="7531" spans="1:8" x14ac:dyDescent="0.3">
      <c r="A7531">
        <v>736381615</v>
      </c>
      <c r="B7531">
        <f t="shared" si="234"/>
        <v>376.31</v>
      </c>
      <c r="C7531">
        <v>745092032</v>
      </c>
      <c r="D7531">
        <v>670226704</v>
      </c>
      <c r="E7531">
        <v>745091651</v>
      </c>
      <c r="F7531">
        <v>-381</v>
      </c>
      <c r="H7531">
        <f t="shared" si="235"/>
        <v>381</v>
      </c>
    </row>
    <row r="7532" spans="1:8" x14ac:dyDescent="0.3">
      <c r="A7532">
        <v>736431616</v>
      </c>
      <c r="B7532">
        <f t="shared" si="234"/>
        <v>376.36</v>
      </c>
      <c r="C7532">
        <v>745142034</v>
      </c>
      <c r="D7532">
        <v>670276704</v>
      </c>
      <c r="E7532">
        <v>745141651</v>
      </c>
      <c r="F7532">
        <v>-383</v>
      </c>
      <c r="H7532">
        <f t="shared" si="235"/>
        <v>383</v>
      </c>
    </row>
    <row r="7533" spans="1:8" x14ac:dyDescent="0.3">
      <c r="A7533">
        <v>736481619</v>
      </c>
      <c r="B7533">
        <f t="shared" si="234"/>
        <v>376.41</v>
      </c>
      <c r="C7533">
        <v>745192037</v>
      </c>
      <c r="D7533">
        <v>670326705</v>
      </c>
      <c r="E7533">
        <v>745191651</v>
      </c>
      <c r="F7533">
        <v>-386</v>
      </c>
      <c r="H7533">
        <f t="shared" si="235"/>
        <v>386</v>
      </c>
    </row>
    <row r="7534" spans="1:8" x14ac:dyDescent="0.3">
      <c r="A7534">
        <v>736531621</v>
      </c>
      <c r="B7534">
        <f t="shared" si="234"/>
        <v>376.46</v>
      </c>
      <c r="C7534">
        <v>745242039</v>
      </c>
      <c r="D7534">
        <v>670376705</v>
      </c>
      <c r="E7534">
        <v>745241652</v>
      </c>
      <c r="F7534">
        <v>-387</v>
      </c>
      <c r="H7534">
        <f t="shared" si="235"/>
        <v>387</v>
      </c>
    </row>
    <row r="7535" spans="1:8" x14ac:dyDescent="0.3">
      <c r="A7535">
        <v>736581623</v>
      </c>
      <c r="B7535">
        <f t="shared" si="234"/>
        <v>376.51</v>
      </c>
      <c r="C7535">
        <v>745292041</v>
      </c>
      <c r="D7535">
        <v>670426705</v>
      </c>
      <c r="E7535">
        <v>745291652</v>
      </c>
      <c r="F7535">
        <v>-389</v>
      </c>
      <c r="H7535">
        <f t="shared" si="235"/>
        <v>389</v>
      </c>
    </row>
    <row r="7536" spans="1:8" x14ac:dyDescent="0.3">
      <c r="A7536">
        <v>736631625</v>
      </c>
      <c r="B7536">
        <f t="shared" si="234"/>
        <v>376.56</v>
      </c>
      <c r="C7536">
        <v>745342043</v>
      </c>
      <c r="D7536">
        <v>670476705</v>
      </c>
      <c r="E7536">
        <v>745341652</v>
      </c>
      <c r="F7536">
        <v>-391</v>
      </c>
      <c r="H7536">
        <f t="shared" si="235"/>
        <v>391</v>
      </c>
    </row>
    <row r="7537" spans="1:8" x14ac:dyDescent="0.3">
      <c r="A7537">
        <v>736681626</v>
      </c>
      <c r="B7537">
        <f t="shared" si="234"/>
        <v>376.61</v>
      </c>
      <c r="C7537">
        <v>745392045</v>
      </c>
      <c r="D7537">
        <v>670526705</v>
      </c>
      <c r="E7537">
        <v>745391651</v>
      </c>
      <c r="F7537">
        <v>-394</v>
      </c>
      <c r="H7537">
        <f t="shared" si="235"/>
        <v>394</v>
      </c>
    </row>
    <row r="7538" spans="1:8" x14ac:dyDescent="0.3">
      <c r="A7538">
        <v>736731629</v>
      </c>
      <c r="B7538">
        <f t="shared" si="234"/>
        <v>376.66</v>
      </c>
      <c r="C7538">
        <v>745442048</v>
      </c>
      <c r="D7538">
        <v>670576705</v>
      </c>
      <c r="E7538">
        <v>745441652</v>
      </c>
      <c r="F7538">
        <v>-396</v>
      </c>
      <c r="H7538">
        <f t="shared" si="235"/>
        <v>396</v>
      </c>
    </row>
    <row r="7539" spans="1:8" x14ac:dyDescent="0.3">
      <c r="A7539">
        <v>736781631</v>
      </c>
      <c r="B7539">
        <f t="shared" si="234"/>
        <v>376.71</v>
      </c>
      <c r="C7539">
        <v>745492050</v>
      </c>
      <c r="D7539">
        <v>670626706</v>
      </c>
      <c r="E7539">
        <v>745491653</v>
      </c>
      <c r="F7539">
        <v>-397</v>
      </c>
      <c r="H7539">
        <f t="shared" si="235"/>
        <v>397</v>
      </c>
    </row>
    <row r="7540" spans="1:8" x14ac:dyDescent="0.3">
      <c r="A7540">
        <v>736831633</v>
      </c>
      <c r="B7540">
        <f t="shared" si="234"/>
        <v>376.76</v>
      </c>
      <c r="C7540">
        <v>745542052</v>
      </c>
      <c r="D7540">
        <v>670676706</v>
      </c>
      <c r="E7540">
        <v>745541653</v>
      </c>
      <c r="F7540">
        <v>-399</v>
      </c>
      <c r="H7540">
        <f t="shared" si="235"/>
        <v>399</v>
      </c>
    </row>
    <row r="7541" spans="1:8" x14ac:dyDescent="0.3">
      <c r="A7541">
        <v>736881636</v>
      </c>
      <c r="B7541">
        <f t="shared" si="234"/>
        <v>376.81</v>
      </c>
      <c r="C7541">
        <v>745592056</v>
      </c>
      <c r="D7541">
        <v>670726707</v>
      </c>
      <c r="E7541">
        <v>745591654</v>
      </c>
      <c r="F7541">
        <v>-402</v>
      </c>
      <c r="H7541">
        <f t="shared" si="235"/>
        <v>402</v>
      </c>
    </row>
    <row r="7542" spans="1:8" x14ac:dyDescent="0.3">
      <c r="A7542">
        <v>736931637</v>
      </c>
      <c r="B7542">
        <f t="shared" si="234"/>
        <v>376.86</v>
      </c>
      <c r="C7542">
        <v>745642057</v>
      </c>
      <c r="D7542">
        <v>670776706</v>
      </c>
      <c r="E7542">
        <v>745641653</v>
      </c>
      <c r="F7542">
        <v>-404</v>
      </c>
      <c r="H7542">
        <f t="shared" si="235"/>
        <v>404</v>
      </c>
    </row>
    <row r="7543" spans="1:8" x14ac:dyDescent="0.3">
      <c r="A7543">
        <v>736981640</v>
      </c>
      <c r="B7543">
        <f t="shared" si="234"/>
        <v>376.91</v>
      </c>
      <c r="C7543">
        <v>745692060</v>
      </c>
      <c r="D7543">
        <v>670826708</v>
      </c>
      <c r="E7543">
        <v>745691655</v>
      </c>
      <c r="F7543">
        <v>-405</v>
      </c>
      <c r="H7543">
        <f t="shared" si="235"/>
        <v>405</v>
      </c>
    </row>
    <row r="7544" spans="1:8" x14ac:dyDescent="0.3">
      <c r="A7544">
        <v>737031641</v>
      </c>
      <c r="B7544">
        <f t="shared" si="234"/>
        <v>376.96</v>
      </c>
      <c r="C7544">
        <v>745742062</v>
      </c>
      <c r="D7544">
        <v>670876707</v>
      </c>
      <c r="E7544">
        <v>745741654</v>
      </c>
      <c r="F7544">
        <v>-408</v>
      </c>
      <c r="H7544">
        <f t="shared" si="235"/>
        <v>408</v>
      </c>
    </row>
    <row r="7545" spans="1:8" x14ac:dyDescent="0.3">
      <c r="A7545">
        <v>737081643</v>
      </c>
      <c r="B7545">
        <f t="shared" si="234"/>
        <v>377.01</v>
      </c>
      <c r="C7545">
        <v>745792064</v>
      </c>
      <c r="D7545">
        <v>670926708</v>
      </c>
      <c r="E7545">
        <v>745791655</v>
      </c>
      <c r="F7545">
        <v>-409</v>
      </c>
      <c r="H7545">
        <f t="shared" si="235"/>
        <v>409</v>
      </c>
    </row>
    <row r="7546" spans="1:8" x14ac:dyDescent="0.3">
      <c r="A7546">
        <v>737131645</v>
      </c>
      <c r="B7546">
        <f t="shared" si="234"/>
        <v>377.06</v>
      </c>
      <c r="C7546">
        <v>745842066</v>
      </c>
      <c r="D7546">
        <v>670976708</v>
      </c>
      <c r="E7546">
        <v>745841655</v>
      </c>
      <c r="F7546">
        <v>-411</v>
      </c>
      <c r="H7546">
        <f t="shared" si="235"/>
        <v>411</v>
      </c>
    </row>
    <row r="7547" spans="1:8" x14ac:dyDescent="0.3">
      <c r="A7547">
        <v>737181648</v>
      </c>
      <c r="B7547">
        <f t="shared" si="234"/>
        <v>377.11</v>
      </c>
      <c r="C7547">
        <v>745892068</v>
      </c>
      <c r="D7547">
        <v>671026708</v>
      </c>
      <c r="E7547">
        <v>745891655</v>
      </c>
      <c r="F7547">
        <v>-413</v>
      </c>
      <c r="H7547">
        <f t="shared" si="235"/>
        <v>413</v>
      </c>
    </row>
    <row r="7548" spans="1:8" x14ac:dyDescent="0.3">
      <c r="A7548">
        <v>737231651</v>
      </c>
      <c r="B7548">
        <f t="shared" si="234"/>
        <v>377.16</v>
      </c>
      <c r="C7548">
        <v>745942072</v>
      </c>
      <c r="D7548">
        <v>671076710</v>
      </c>
      <c r="E7548">
        <v>745941656</v>
      </c>
      <c r="F7548">
        <v>-416</v>
      </c>
      <c r="H7548">
        <f t="shared" si="235"/>
        <v>416</v>
      </c>
    </row>
    <row r="7549" spans="1:8" x14ac:dyDescent="0.3">
      <c r="A7549">
        <v>737281653</v>
      </c>
      <c r="B7549">
        <f t="shared" si="234"/>
        <v>377.21</v>
      </c>
      <c r="C7549">
        <v>745992075</v>
      </c>
      <c r="D7549">
        <v>671126711</v>
      </c>
      <c r="E7549">
        <v>745991658</v>
      </c>
      <c r="F7549">
        <v>-417</v>
      </c>
      <c r="H7549">
        <f t="shared" si="235"/>
        <v>417</v>
      </c>
    </row>
    <row r="7550" spans="1:8" x14ac:dyDescent="0.3">
      <c r="A7550">
        <v>737331655</v>
      </c>
      <c r="B7550">
        <f t="shared" si="234"/>
        <v>377.26</v>
      </c>
      <c r="C7550">
        <v>746042076</v>
      </c>
      <c r="D7550">
        <v>671176710</v>
      </c>
      <c r="E7550">
        <v>746041657</v>
      </c>
      <c r="F7550">
        <v>-419</v>
      </c>
      <c r="H7550">
        <f t="shared" si="235"/>
        <v>419</v>
      </c>
    </row>
    <row r="7551" spans="1:8" x14ac:dyDescent="0.3">
      <c r="A7551">
        <v>737381656</v>
      </c>
      <c r="B7551">
        <f t="shared" si="234"/>
        <v>377.31</v>
      </c>
      <c r="C7551">
        <v>746092078</v>
      </c>
      <c r="D7551">
        <v>671226710</v>
      </c>
      <c r="E7551">
        <v>746091657</v>
      </c>
      <c r="F7551">
        <v>-421</v>
      </c>
      <c r="H7551">
        <f t="shared" si="235"/>
        <v>421</v>
      </c>
    </row>
    <row r="7552" spans="1:8" x14ac:dyDescent="0.3">
      <c r="A7552">
        <v>737431659</v>
      </c>
      <c r="B7552">
        <f t="shared" si="234"/>
        <v>377.36</v>
      </c>
      <c r="C7552">
        <v>746142081</v>
      </c>
      <c r="D7552">
        <v>671276710</v>
      </c>
      <c r="E7552">
        <v>746141657</v>
      </c>
      <c r="F7552">
        <v>-424</v>
      </c>
      <c r="H7552">
        <f t="shared" si="235"/>
        <v>424</v>
      </c>
    </row>
    <row r="7553" spans="1:8" x14ac:dyDescent="0.3">
      <c r="A7553">
        <v>737481662</v>
      </c>
      <c r="B7553">
        <f t="shared" si="234"/>
        <v>377.41</v>
      </c>
      <c r="C7553">
        <v>746192084</v>
      </c>
      <c r="D7553">
        <v>671326712</v>
      </c>
      <c r="E7553">
        <v>746191658</v>
      </c>
      <c r="F7553">
        <v>-426</v>
      </c>
      <c r="H7553">
        <f t="shared" si="235"/>
        <v>426</v>
      </c>
    </row>
    <row r="7554" spans="1:8" x14ac:dyDescent="0.3">
      <c r="A7554">
        <v>737531665</v>
      </c>
      <c r="B7554">
        <f t="shared" si="234"/>
        <v>377.46</v>
      </c>
      <c r="C7554">
        <v>746242088</v>
      </c>
      <c r="D7554">
        <v>671376714</v>
      </c>
      <c r="E7554">
        <v>746241661</v>
      </c>
      <c r="F7554">
        <v>-427</v>
      </c>
      <c r="H7554">
        <f t="shared" si="235"/>
        <v>427</v>
      </c>
    </row>
    <row r="7555" spans="1:8" x14ac:dyDescent="0.3">
      <c r="A7555">
        <v>737581667</v>
      </c>
      <c r="B7555">
        <f t="shared" ref="B7555:B7618" si="236">ROUND((A7555-$A$2)/1000000, 2)</f>
        <v>377.51</v>
      </c>
      <c r="C7555">
        <v>746292089</v>
      </c>
      <c r="D7555">
        <v>671426713</v>
      </c>
      <c r="E7555">
        <v>746291660</v>
      </c>
      <c r="F7555">
        <v>-429</v>
      </c>
      <c r="H7555">
        <f t="shared" ref="H7555:H7618" si="237">ABS(F7555)</f>
        <v>429</v>
      </c>
    </row>
    <row r="7556" spans="1:8" x14ac:dyDescent="0.3">
      <c r="A7556">
        <v>737631668</v>
      </c>
      <c r="B7556">
        <f t="shared" si="236"/>
        <v>377.56</v>
      </c>
      <c r="C7556">
        <v>746342091</v>
      </c>
      <c r="D7556">
        <v>671476713</v>
      </c>
      <c r="E7556">
        <v>746341660</v>
      </c>
      <c r="F7556">
        <v>-431</v>
      </c>
      <c r="H7556">
        <f t="shared" si="237"/>
        <v>431</v>
      </c>
    </row>
    <row r="7557" spans="1:8" x14ac:dyDescent="0.3">
      <c r="A7557">
        <v>737681670</v>
      </c>
      <c r="B7557">
        <f t="shared" si="236"/>
        <v>377.61</v>
      </c>
      <c r="C7557">
        <v>746392093</v>
      </c>
      <c r="D7557">
        <v>671526713</v>
      </c>
      <c r="E7557">
        <v>746391660</v>
      </c>
      <c r="F7557">
        <v>-433</v>
      </c>
      <c r="H7557">
        <f t="shared" si="237"/>
        <v>433</v>
      </c>
    </row>
    <row r="7558" spans="1:8" x14ac:dyDescent="0.3">
      <c r="A7558">
        <v>737731673</v>
      </c>
      <c r="B7558">
        <f t="shared" si="236"/>
        <v>377.66</v>
      </c>
      <c r="C7558">
        <v>746442096</v>
      </c>
      <c r="D7558">
        <v>671576713</v>
      </c>
      <c r="E7558">
        <v>746441660</v>
      </c>
      <c r="F7558">
        <v>-436</v>
      </c>
      <c r="H7558">
        <f t="shared" si="237"/>
        <v>436</v>
      </c>
    </row>
    <row r="7559" spans="1:8" x14ac:dyDescent="0.3">
      <c r="A7559">
        <v>737781676</v>
      </c>
      <c r="B7559">
        <f t="shared" si="236"/>
        <v>377.71</v>
      </c>
      <c r="C7559">
        <v>746492100</v>
      </c>
      <c r="D7559">
        <v>671626716</v>
      </c>
      <c r="E7559">
        <v>746491663</v>
      </c>
      <c r="F7559">
        <v>-437</v>
      </c>
      <c r="H7559">
        <f t="shared" si="237"/>
        <v>437</v>
      </c>
    </row>
    <row r="7560" spans="1:8" x14ac:dyDescent="0.3">
      <c r="A7560">
        <v>737831678</v>
      </c>
      <c r="B7560">
        <f t="shared" si="236"/>
        <v>377.76</v>
      </c>
      <c r="C7560">
        <v>746542102</v>
      </c>
      <c r="D7560">
        <v>671676715</v>
      </c>
      <c r="E7560">
        <v>746541661</v>
      </c>
      <c r="F7560">
        <v>-441</v>
      </c>
      <c r="H7560">
        <f t="shared" si="237"/>
        <v>441</v>
      </c>
    </row>
    <row r="7561" spans="1:8" x14ac:dyDescent="0.3">
      <c r="A7561">
        <v>737881679</v>
      </c>
      <c r="B7561">
        <f t="shared" si="236"/>
        <v>377.81</v>
      </c>
      <c r="C7561">
        <v>746592103</v>
      </c>
      <c r="D7561">
        <v>671726714</v>
      </c>
      <c r="E7561">
        <v>746591661</v>
      </c>
      <c r="F7561">
        <v>-442</v>
      </c>
      <c r="H7561">
        <f t="shared" si="237"/>
        <v>442</v>
      </c>
    </row>
    <row r="7562" spans="1:8" x14ac:dyDescent="0.3">
      <c r="A7562">
        <v>737931681</v>
      </c>
      <c r="B7562">
        <f t="shared" si="236"/>
        <v>377.86</v>
      </c>
      <c r="C7562">
        <v>746642105</v>
      </c>
      <c r="D7562">
        <v>671776714</v>
      </c>
      <c r="E7562">
        <v>746641660</v>
      </c>
      <c r="F7562">
        <v>-445</v>
      </c>
      <c r="H7562">
        <f t="shared" si="237"/>
        <v>445</v>
      </c>
    </row>
    <row r="7563" spans="1:8" x14ac:dyDescent="0.3">
      <c r="A7563">
        <v>737981682</v>
      </c>
      <c r="B7563">
        <f t="shared" si="236"/>
        <v>377.91</v>
      </c>
      <c r="C7563">
        <v>746692105</v>
      </c>
      <c r="D7563">
        <v>671826713</v>
      </c>
      <c r="E7563">
        <v>746691659</v>
      </c>
      <c r="F7563">
        <v>-446</v>
      </c>
      <c r="H7563">
        <f t="shared" si="237"/>
        <v>446</v>
      </c>
    </row>
    <row r="7564" spans="1:8" x14ac:dyDescent="0.3">
      <c r="A7564">
        <v>738031684</v>
      </c>
      <c r="B7564">
        <f t="shared" si="236"/>
        <v>377.96</v>
      </c>
      <c r="C7564">
        <v>746742108</v>
      </c>
      <c r="D7564">
        <v>671876714</v>
      </c>
      <c r="E7564">
        <v>746741660</v>
      </c>
      <c r="F7564">
        <v>-448</v>
      </c>
      <c r="H7564">
        <f t="shared" si="237"/>
        <v>448</v>
      </c>
    </row>
    <row r="7565" spans="1:8" x14ac:dyDescent="0.3">
      <c r="A7565">
        <v>738081686</v>
      </c>
      <c r="B7565">
        <f t="shared" si="236"/>
        <v>378.01</v>
      </c>
      <c r="C7565">
        <v>746792111</v>
      </c>
      <c r="D7565">
        <v>671926715</v>
      </c>
      <c r="E7565">
        <v>746791662</v>
      </c>
      <c r="F7565">
        <v>-449</v>
      </c>
      <c r="H7565">
        <f t="shared" si="237"/>
        <v>449</v>
      </c>
    </row>
    <row r="7566" spans="1:8" x14ac:dyDescent="0.3">
      <c r="A7566">
        <v>738131689</v>
      </c>
      <c r="B7566">
        <f t="shared" si="236"/>
        <v>378.06</v>
      </c>
      <c r="C7566">
        <v>746842114</v>
      </c>
      <c r="D7566">
        <v>671976715</v>
      </c>
      <c r="E7566">
        <v>746841662</v>
      </c>
      <c r="F7566">
        <v>-452</v>
      </c>
      <c r="H7566">
        <f t="shared" si="237"/>
        <v>452</v>
      </c>
    </row>
    <row r="7567" spans="1:8" x14ac:dyDescent="0.3">
      <c r="A7567">
        <v>738181692</v>
      </c>
      <c r="B7567">
        <f t="shared" si="236"/>
        <v>378.11</v>
      </c>
      <c r="C7567">
        <v>746892117</v>
      </c>
      <c r="D7567">
        <v>672026717</v>
      </c>
      <c r="E7567">
        <v>746891663</v>
      </c>
      <c r="F7567">
        <v>-454</v>
      </c>
      <c r="H7567">
        <f t="shared" si="237"/>
        <v>454</v>
      </c>
    </row>
    <row r="7568" spans="1:8" x14ac:dyDescent="0.3">
      <c r="A7568">
        <v>738231695</v>
      </c>
      <c r="B7568">
        <f t="shared" si="236"/>
        <v>378.16</v>
      </c>
      <c r="C7568">
        <v>746942120</v>
      </c>
      <c r="D7568">
        <v>672076718</v>
      </c>
      <c r="E7568">
        <v>746941665</v>
      </c>
      <c r="F7568">
        <v>-455</v>
      </c>
      <c r="H7568">
        <f t="shared" si="237"/>
        <v>455</v>
      </c>
    </row>
    <row r="7569" spans="1:8" x14ac:dyDescent="0.3">
      <c r="A7569">
        <v>738281696</v>
      </c>
      <c r="B7569">
        <f t="shared" si="236"/>
        <v>378.21</v>
      </c>
      <c r="C7569">
        <v>746992121</v>
      </c>
      <c r="D7569">
        <v>672126717</v>
      </c>
      <c r="E7569">
        <v>746991664</v>
      </c>
      <c r="F7569">
        <v>-457</v>
      </c>
      <c r="H7569">
        <f t="shared" si="237"/>
        <v>457</v>
      </c>
    </row>
    <row r="7570" spans="1:8" x14ac:dyDescent="0.3">
      <c r="A7570">
        <v>738331698</v>
      </c>
      <c r="B7570">
        <f t="shared" si="236"/>
        <v>378.26</v>
      </c>
      <c r="C7570">
        <v>747042123</v>
      </c>
      <c r="D7570">
        <v>672176717</v>
      </c>
      <c r="E7570">
        <v>747041664</v>
      </c>
      <c r="F7570">
        <v>-459</v>
      </c>
      <c r="H7570">
        <f t="shared" si="237"/>
        <v>459</v>
      </c>
    </row>
    <row r="7571" spans="1:8" x14ac:dyDescent="0.3">
      <c r="A7571">
        <v>738381699</v>
      </c>
      <c r="B7571">
        <f t="shared" si="236"/>
        <v>378.31</v>
      </c>
      <c r="C7571">
        <v>747092125</v>
      </c>
      <c r="D7571">
        <v>672226716</v>
      </c>
      <c r="E7571">
        <v>747091663</v>
      </c>
      <c r="F7571">
        <v>-462</v>
      </c>
      <c r="H7571">
        <f t="shared" si="237"/>
        <v>462</v>
      </c>
    </row>
    <row r="7572" spans="1:8" x14ac:dyDescent="0.3">
      <c r="A7572">
        <v>738431701</v>
      </c>
      <c r="B7572">
        <f t="shared" si="236"/>
        <v>378.36</v>
      </c>
      <c r="C7572">
        <v>747142126</v>
      </c>
      <c r="D7572">
        <v>672276715</v>
      </c>
      <c r="E7572">
        <v>747141662</v>
      </c>
      <c r="F7572">
        <v>-464</v>
      </c>
      <c r="H7572">
        <f t="shared" si="237"/>
        <v>464</v>
      </c>
    </row>
    <row r="7573" spans="1:8" x14ac:dyDescent="0.3">
      <c r="A7573">
        <v>738481703</v>
      </c>
      <c r="B7573">
        <f t="shared" si="236"/>
        <v>378.41</v>
      </c>
      <c r="C7573">
        <v>747192128</v>
      </c>
      <c r="D7573">
        <v>672326716</v>
      </c>
      <c r="E7573">
        <v>747191663</v>
      </c>
      <c r="F7573">
        <v>-465</v>
      </c>
      <c r="H7573">
        <f t="shared" si="237"/>
        <v>465</v>
      </c>
    </row>
    <row r="7574" spans="1:8" x14ac:dyDescent="0.3">
      <c r="A7574">
        <v>738531707</v>
      </c>
      <c r="B7574">
        <f t="shared" si="236"/>
        <v>378.46</v>
      </c>
      <c r="C7574">
        <v>747242133</v>
      </c>
      <c r="D7574">
        <v>672376719</v>
      </c>
      <c r="E7574">
        <v>747241666</v>
      </c>
      <c r="F7574">
        <v>-467</v>
      </c>
      <c r="H7574">
        <f t="shared" si="237"/>
        <v>467</v>
      </c>
    </row>
    <row r="7575" spans="1:8" x14ac:dyDescent="0.3">
      <c r="A7575">
        <v>738581709</v>
      </c>
      <c r="B7575">
        <f t="shared" si="236"/>
        <v>378.51</v>
      </c>
      <c r="C7575">
        <v>747292136</v>
      </c>
      <c r="D7575">
        <v>672426719</v>
      </c>
      <c r="E7575">
        <v>747291666</v>
      </c>
      <c r="F7575">
        <v>-470</v>
      </c>
      <c r="H7575">
        <f t="shared" si="237"/>
        <v>470</v>
      </c>
    </row>
    <row r="7576" spans="1:8" x14ac:dyDescent="0.3">
      <c r="A7576">
        <v>738631711</v>
      </c>
      <c r="B7576">
        <f t="shared" si="236"/>
        <v>378.56</v>
      </c>
      <c r="C7576">
        <v>747342138</v>
      </c>
      <c r="D7576">
        <v>672476719</v>
      </c>
      <c r="E7576">
        <v>747341666</v>
      </c>
      <c r="F7576">
        <v>-472</v>
      </c>
      <c r="H7576">
        <f t="shared" si="237"/>
        <v>472</v>
      </c>
    </row>
    <row r="7577" spans="1:8" x14ac:dyDescent="0.3">
      <c r="A7577">
        <v>738681713</v>
      </c>
      <c r="B7577">
        <f t="shared" si="236"/>
        <v>378.61</v>
      </c>
      <c r="C7577">
        <v>747392140</v>
      </c>
      <c r="D7577">
        <v>672526720</v>
      </c>
      <c r="E7577">
        <v>747391667</v>
      </c>
      <c r="F7577">
        <v>-473</v>
      </c>
      <c r="H7577">
        <f t="shared" si="237"/>
        <v>473</v>
      </c>
    </row>
    <row r="7578" spans="1:8" x14ac:dyDescent="0.3">
      <c r="A7578">
        <v>738731716</v>
      </c>
      <c r="B7578">
        <f t="shared" si="236"/>
        <v>378.66</v>
      </c>
      <c r="C7578">
        <v>747442143</v>
      </c>
      <c r="D7578">
        <v>672576720</v>
      </c>
      <c r="E7578">
        <v>747441667</v>
      </c>
      <c r="F7578">
        <v>-476</v>
      </c>
      <c r="H7578">
        <f t="shared" si="237"/>
        <v>476</v>
      </c>
    </row>
    <row r="7579" spans="1:8" x14ac:dyDescent="0.3">
      <c r="A7579">
        <v>738781717</v>
      </c>
      <c r="B7579">
        <f t="shared" si="236"/>
        <v>378.71</v>
      </c>
      <c r="C7579">
        <v>747492145</v>
      </c>
      <c r="D7579">
        <v>672626721</v>
      </c>
      <c r="E7579">
        <v>747491667</v>
      </c>
      <c r="F7579">
        <v>-478</v>
      </c>
      <c r="H7579">
        <f t="shared" si="237"/>
        <v>478</v>
      </c>
    </row>
    <row r="7580" spans="1:8" x14ac:dyDescent="0.3">
      <c r="A7580">
        <v>738831718</v>
      </c>
      <c r="B7580">
        <f t="shared" si="236"/>
        <v>378.76</v>
      </c>
      <c r="C7580">
        <v>747542146</v>
      </c>
      <c r="D7580">
        <v>672676719</v>
      </c>
      <c r="E7580">
        <v>747541666</v>
      </c>
      <c r="F7580">
        <v>-480</v>
      </c>
      <c r="H7580">
        <f t="shared" si="237"/>
        <v>480</v>
      </c>
    </row>
    <row r="7581" spans="1:8" x14ac:dyDescent="0.3">
      <c r="A7581">
        <v>738881720</v>
      </c>
      <c r="B7581">
        <f t="shared" si="236"/>
        <v>378.81</v>
      </c>
      <c r="C7581">
        <v>747592148</v>
      </c>
      <c r="D7581">
        <v>672726719</v>
      </c>
      <c r="E7581">
        <v>747591666</v>
      </c>
      <c r="F7581">
        <v>-482</v>
      </c>
      <c r="H7581">
        <f t="shared" si="237"/>
        <v>482</v>
      </c>
    </row>
    <row r="7582" spans="1:8" x14ac:dyDescent="0.3">
      <c r="A7582">
        <v>738931722</v>
      </c>
      <c r="B7582">
        <f t="shared" si="236"/>
        <v>378.86</v>
      </c>
      <c r="C7582">
        <v>747642150</v>
      </c>
      <c r="D7582">
        <v>672776719</v>
      </c>
      <c r="E7582">
        <v>747641666</v>
      </c>
      <c r="F7582">
        <v>-484</v>
      </c>
      <c r="H7582">
        <f t="shared" si="237"/>
        <v>484</v>
      </c>
    </row>
    <row r="7583" spans="1:8" x14ac:dyDescent="0.3">
      <c r="A7583">
        <v>738981723</v>
      </c>
      <c r="B7583">
        <f t="shared" si="236"/>
        <v>378.91</v>
      </c>
      <c r="C7583">
        <v>747692151</v>
      </c>
      <c r="D7583">
        <v>672826719</v>
      </c>
      <c r="E7583">
        <v>747691665</v>
      </c>
      <c r="F7583">
        <v>-486</v>
      </c>
      <c r="H7583">
        <f t="shared" si="237"/>
        <v>486</v>
      </c>
    </row>
    <row r="7584" spans="1:8" x14ac:dyDescent="0.3">
      <c r="A7584">
        <v>739031725</v>
      </c>
      <c r="B7584">
        <f t="shared" si="236"/>
        <v>378.96</v>
      </c>
      <c r="C7584">
        <v>747742154</v>
      </c>
      <c r="D7584">
        <v>672876720</v>
      </c>
      <c r="E7584">
        <v>747741667</v>
      </c>
      <c r="F7584">
        <v>-487</v>
      </c>
      <c r="H7584">
        <f t="shared" si="237"/>
        <v>487</v>
      </c>
    </row>
    <row r="7585" spans="1:8" x14ac:dyDescent="0.3">
      <c r="A7585">
        <v>739081728</v>
      </c>
      <c r="B7585">
        <f t="shared" si="236"/>
        <v>379.01</v>
      </c>
      <c r="C7585">
        <v>747792157</v>
      </c>
      <c r="D7585">
        <v>672926721</v>
      </c>
      <c r="E7585">
        <v>747791667</v>
      </c>
      <c r="F7585">
        <v>-490</v>
      </c>
      <c r="H7585">
        <f t="shared" si="237"/>
        <v>490</v>
      </c>
    </row>
    <row r="7586" spans="1:8" x14ac:dyDescent="0.3">
      <c r="A7586">
        <v>739131730</v>
      </c>
      <c r="B7586">
        <f t="shared" si="236"/>
        <v>379.06</v>
      </c>
      <c r="C7586">
        <v>747842159</v>
      </c>
      <c r="D7586">
        <v>672976720</v>
      </c>
      <c r="E7586">
        <v>747841667</v>
      </c>
      <c r="F7586">
        <v>-492</v>
      </c>
      <c r="H7586">
        <f t="shared" si="237"/>
        <v>492</v>
      </c>
    </row>
    <row r="7587" spans="1:8" x14ac:dyDescent="0.3">
      <c r="A7587">
        <v>739181733</v>
      </c>
      <c r="B7587">
        <f t="shared" si="236"/>
        <v>379.11</v>
      </c>
      <c r="C7587">
        <v>747892162</v>
      </c>
      <c r="D7587">
        <v>673026721</v>
      </c>
      <c r="E7587">
        <v>747891668</v>
      </c>
      <c r="F7587">
        <v>-494</v>
      </c>
      <c r="H7587">
        <f t="shared" si="237"/>
        <v>494</v>
      </c>
    </row>
    <row r="7588" spans="1:8" x14ac:dyDescent="0.3">
      <c r="A7588">
        <v>739231736</v>
      </c>
      <c r="B7588">
        <f t="shared" si="236"/>
        <v>379.16</v>
      </c>
      <c r="C7588">
        <v>747942165</v>
      </c>
      <c r="D7588">
        <v>673076723</v>
      </c>
      <c r="E7588">
        <v>747941670</v>
      </c>
      <c r="F7588">
        <v>-495</v>
      </c>
      <c r="H7588">
        <f t="shared" si="237"/>
        <v>495</v>
      </c>
    </row>
    <row r="7589" spans="1:8" x14ac:dyDescent="0.3">
      <c r="A7589">
        <v>739281737</v>
      </c>
      <c r="B7589">
        <f t="shared" si="236"/>
        <v>379.21</v>
      </c>
      <c r="C7589">
        <v>747992167</v>
      </c>
      <c r="D7589">
        <v>673126722</v>
      </c>
      <c r="E7589">
        <v>747991669</v>
      </c>
      <c r="F7589">
        <v>-498</v>
      </c>
      <c r="H7589">
        <f t="shared" si="237"/>
        <v>498</v>
      </c>
    </row>
    <row r="7590" spans="1:8" x14ac:dyDescent="0.3">
      <c r="A7590">
        <v>739331739</v>
      </c>
      <c r="B7590">
        <f t="shared" si="236"/>
        <v>379.26</v>
      </c>
      <c r="C7590">
        <v>748042169</v>
      </c>
      <c r="D7590">
        <v>673176722</v>
      </c>
      <c r="E7590">
        <v>748041669</v>
      </c>
      <c r="F7590">
        <v>-500</v>
      </c>
      <c r="H7590">
        <f t="shared" si="237"/>
        <v>500</v>
      </c>
    </row>
    <row r="7591" spans="1:8" x14ac:dyDescent="0.3">
      <c r="A7591">
        <v>739381742</v>
      </c>
      <c r="B7591">
        <f t="shared" si="236"/>
        <v>379.31</v>
      </c>
      <c r="C7591">
        <v>748092172</v>
      </c>
      <c r="D7591">
        <v>673226724</v>
      </c>
      <c r="E7591">
        <v>748091671</v>
      </c>
      <c r="F7591">
        <v>-501</v>
      </c>
      <c r="H7591">
        <f t="shared" si="237"/>
        <v>501</v>
      </c>
    </row>
    <row r="7592" spans="1:8" x14ac:dyDescent="0.3">
      <c r="A7592">
        <v>739431743</v>
      </c>
      <c r="B7592">
        <f t="shared" si="236"/>
        <v>379.36</v>
      </c>
      <c r="C7592">
        <v>748142172</v>
      </c>
      <c r="D7592">
        <v>673276722</v>
      </c>
      <c r="E7592">
        <v>748141669</v>
      </c>
      <c r="F7592">
        <v>-503</v>
      </c>
      <c r="H7592">
        <f t="shared" si="237"/>
        <v>503</v>
      </c>
    </row>
    <row r="7593" spans="1:8" x14ac:dyDescent="0.3">
      <c r="A7593">
        <v>739481746</v>
      </c>
      <c r="B7593">
        <f t="shared" si="236"/>
        <v>379.41</v>
      </c>
      <c r="C7593">
        <v>748192176</v>
      </c>
      <c r="D7593">
        <v>673326724</v>
      </c>
      <c r="E7593">
        <v>748191671</v>
      </c>
      <c r="F7593">
        <v>-505</v>
      </c>
      <c r="H7593">
        <f t="shared" si="237"/>
        <v>505</v>
      </c>
    </row>
    <row r="7594" spans="1:8" x14ac:dyDescent="0.3">
      <c r="A7594">
        <v>739531750</v>
      </c>
      <c r="B7594">
        <f t="shared" si="236"/>
        <v>379.46</v>
      </c>
      <c r="C7594">
        <v>748242180</v>
      </c>
      <c r="D7594">
        <v>673376726</v>
      </c>
      <c r="E7594">
        <v>748241673</v>
      </c>
      <c r="F7594">
        <v>-507</v>
      </c>
      <c r="H7594">
        <f t="shared" si="237"/>
        <v>507</v>
      </c>
    </row>
    <row r="7595" spans="1:8" x14ac:dyDescent="0.3">
      <c r="A7595">
        <v>739581751</v>
      </c>
      <c r="B7595">
        <f t="shared" si="236"/>
        <v>379.51</v>
      </c>
      <c r="C7595">
        <v>748292182</v>
      </c>
      <c r="D7595">
        <v>673426726</v>
      </c>
      <c r="E7595">
        <v>748291672</v>
      </c>
      <c r="F7595">
        <v>-510</v>
      </c>
      <c r="H7595">
        <f t="shared" si="237"/>
        <v>510</v>
      </c>
    </row>
    <row r="7596" spans="1:8" x14ac:dyDescent="0.3">
      <c r="A7596">
        <v>739631754</v>
      </c>
      <c r="B7596">
        <f t="shared" si="236"/>
        <v>379.56</v>
      </c>
      <c r="C7596">
        <v>748342185</v>
      </c>
      <c r="D7596">
        <v>673476726</v>
      </c>
      <c r="E7596">
        <v>748341673</v>
      </c>
      <c r="F7596">
        <v>-512</v>
      </c>
      <c r="H7596">
        <f t="shared" si="237"/>
        <v>512</v>
      </c>
    </row>
    <row r="7597" spans="1:8" x14ac:dyDescent="0.3">
      <c r="A7597">
        <v>739681755</v>
      </c>
      <c r="B7597">
        <f t="shared" si="236"/>
        <v>379.61</v>
      </c>
      <c r="C7597">
        <v>748392185</v>
      </c>
      <c r="D7597">
        <v>673526725</v>
      </c>
      <c r="E7597">
        <v>748391672</v>
      </c>
      <c r="F7597">
        <v>-513</v>
      </c>
      <c r="H7597">
        <f t="shared" si="237"/>
        <v>513</v>
      </c>
    </row>
    <row r="7598" spans="1:8" x14ac:dyDescent="0.3">
      <c r="A7598">
        <v>739731758</v>
      </c>
      <c r="B7598">
        <f t="shared" si="236"/>
        <v>379.66</v>
      </c>
      <c r="C7598">
        <v>748442189</v>
      </c>
      <c r="D7598">
        <v>673576727</v>
      </c>
      <c r="E7598">
        <v>748441674</v>
      </c>
      <c r="F7598">
        <v>-515</v>
      </c>
      <c r="H7598">
        <f t="shared" si="237"/>
        <v>515</v>
      </c>
    </row>
    <row r="7599" spans="1:8" x14ac:dyDescent="0.3">
      <c r="A7599">
        <v>739781761</v>
      </c>
      <c r="B7599">
        <f t="shared" si="236"/>
        <v>379.71</v>
      </c>
      <c r="C7599">
        <v>748492193</v>
      </c>
      <c r="D7599">
        <v>673626728</v>
      </c>
      <c r="E7599">
        <v>748491675</v>
      </c>
      <c r="F7599">
        <v>-518</v>
      </c>
      <c r="H7599">
        <f t="shared" si="237"/>
        <v>518</v>
      </c>
    </row>
    <row r="7600" spans="1:8" x14ac:dyDescent="0.3">
      <c r="A7600">
        <v>739831762</v>
      </c>
      <c r="B7600">
        <f t="shared" si="236"/>
        <v>379.76</v>
      </c>
      <c r="C7600">
        <v>748542193</v>
      </c>
      <c r="D7600">
        <v>673676727</v>
      </c>
      <c r="E7600">
        <v>748541674</v>
      </c>
      <c r="F7600">
        <v>-519</v>
      </c>
      <c r="H7600">
        <f t="shared" si="237"/>
        <v>519</v>
      </c>
    </row>
    <row r="7601" spans="1:8" x14ac:dyDescent="0.3">
      <c r="A7601">
        <v>739881764</v>
      </c>
      <c r="B7601">
        <f t="shared" si="236"/>
        <v>379.81</v>
      </c>
      <c r="C7601">
        <v>748592195</v>
      </c>
      <c r="D7601">
        <v>673726727</v>
      </c>
      <c r="E7601">
        <v>748591673</v>
      </c>
      <c r="F7601">
        <v>-522</v>
      </c>
      <c r="H7601">
        <f t="shared" si="237"/>
        <v>522</v>
      </c>
    </row>
    <row r="7602" spans="1:8" x14ac:dyDescent="0.3">
      <c r="A7602">
        <v>739931765</v>
      </c>
      <c r="B7602">
        <f t="shared" si="236"/>
        <v>379.86</v>
      </c>
      <c r="C7602">
        <v>748642197</v>
      </c>
      <c r="D7602">
        <v>673776727</v>
      </c>
      <c r="E7602">
        <v>748641673</v>
      </c>
      <c r="F7602">
        <v>-524</v>
      </c>
      <c r="H7602">
        <f t="shared" si="237"/>
        <v>524</v>
      </c>
    </row>
    <row r="7603" spans="1:8" x14ac:dyDescent="0.3">
      <c r="A7603">
        <v>739981766</v>
      </c>
      <c r="B7603">
        <f t="shared" si="236"/>
        <v>379.91</v>
      </c>
      <c r="C7603">
        <v>748692198</v>
      </c>
      <c r="D7603">
        <v>673826725</v>
      </c>
      <c r="E7603">
        <v>748691672</v>
      </c>
      <c r="F7603">
        <v>-526</v>
      </c>
      <c r="H7603">
        <f t="shared" si="237"/>
        <v>526</v>
      </c>
    </row>
    <row r="7604" spans="1:8" x14ac:dyDescent="0.3">
      <c r="A7604">
        <v>740031768</v>
      </c>
      <c r="B7604">
        <f t="shared" si="236"/>
        <v>379.96</v>
      </c>
      <c r="C7604">
        <v>748742201</v>
      </c>
      <c r="D7604">
        <v>673876727</v>
      </c>
      <c r="E7604">
        <v>748741673</v>
      </c>
      <c r="F7604">
        <v>-528</v>
      </c>
      <c r="H7604">
        <f t="shared" si="237"/>
        <v>528</v>
      </c>
    </row>
    <row r="7605" spans="1:8" x14ac:dyDescent="0.3">
      <c r="A7605">
        <v>740081769</v>
      </c>
      <c r="B7605">
        <f t="shared" si="236"/>
        <v>380.01</v>
      </c>
      <c r="C7605">
        <v>748792202</v>
      </c>
      <c r="D7605">
        <v>673926726</v>
      </c>
      <c r="E7605">
        <v>748791672</v>
      </c>
      <c r="F7605">
        <v>-530</v>
      </c>
      <c r="H7605">
        <f t="shared" si="237"/>
        <v>530</v>
      </c>
    </row>
    <row r="7606" spans="1:8" x14ac:dyDescent="0.3">
      <c r="A7606">
        <v>740131771</v>
      </c>
      <c r="B7606">
        <f t="shared" si="236"/>
        <v>380.06</v>
      </c>
      <c r="C7606">
        <v>748842204</v>
      </c>
      <c r="D7606">
        <v>673976726</v>
      </c>
      <c r="E7606">
        <v>748841672</v>
      </c>
      <c r="F7606">
        <v>-532</v>
      </c>
      <c r="H7606">
        <f t="shared" si="237"/>
        <v>532</v>
      </c>
    </row>
    <row r="7607" spans="1:8" x14ac:dyDescent="0.3">
      <c r="A7607">
        <v>740181772</v>
      </c>
      <c r="B7607">
        <f t="shared" si="236"/>
        <v>380.11</v>
      </c>
      <c r="C7607">
        <v>748892204</v>
      </c>
      <c r="D7607">
        <v>674026724</v>
      </c>
      <c r="E7607">
        <v>748891670</v>
      </c>
      <c r="F7607">
        <v>-534</v>
      </c>
      <c r="H7607">
        <f t="shared" si="237"/>
        <v>534</v>
      </c>
    </row>
    <row r="7608" spans="1:8" x14ac:dyDescent="0.3">
      <c r="A7608">
        <v>740231774</v>
      </c>
      <c r="B7608">
        <f t="shared" si="236"/>
        <v>380.16</v>
      </c>
      <c r="C7608">
        <v>748942207</v>
      </c>
      <c r="D7608">
        <v>674076724</v>
      </c>
      <c r="E7608">
        <v>748941671</v>
      </c>
      <c r="F7608">
        <v>-536</v>
      </c>
      <c r="H7608">
        <f t="shared" si="237"/>
        <v>536</v>
      </c>
    </row>
    <row r="7609" spans="1:8" x14ac:dyDescent="0.3">
      <c r="A7609">
        <v>740281776</v>
      </c>
      <c r="B7609">
        <f t="shared" si="236"/>
        <v>380.21</v>
      </c>
      <c r="C7609">
        <v>748992209</v>
      </c>
      <c r="D7609">
        <v>674126725</v>
      </c>
      <c r="E7609">
        <v>748991671</v>
      </c>
      <c r="F7609">
        <v>-538</v>
      </c>
      <c r="H7609">
        <f t="shared" si="237"/>
        <v>538</v>
      </c>
    </row>
    <row r="7610" spans="1:8" x14ac:dyDescent="0.3">
      <c r="A7610">
        <v>740331779</v>
      </c>
      <c r="B7610">
        <f t="shared" si="236"/>
        <v>380.26</v>
      </c>
      <c r="C7610">
        <v>749042212</v>
      </c>
      <c r="D7610">
        <v>674176726</v>
      </c>
      <c r="E7610">
        <v>749041672</v>
      </c>
      <c r="F7610">
        <v>-540</v>
      </c>
      <c r="H7610">
        <f t="shared" si="237"/>
        <v>540</v>
      </c>
    </row>
    <row r="7611" spans="1:8" x14ac:dyDescent="0.3">
      <c r="A7611">
        <v>740381781</v>
      </c>
      <c r="B7611">
        <f t="shared" si="236"/>
        <v>380.31</v>
      </c>
      <c r="C7611">
        <v>749092215</v>
      </c>
      <c r="D7611">
        <v>674226726</v>
      </c>
      <c r="E7611">
        <v>749091673</v>
      </c>
      <c r="F7611">
        <v>-542</v>
      </c>
      <c r="H7611">
        <f t="shared" si="237"/>
        <v>542</v>
      </c>
    </row>
    <row r="7612" spans="1:8" x14ac:dyDescent="0.3">
      <c r="A7612">
        <v>740431783</v>
      </c>
      <c r="B7612">
        <f t="shared" si="236"/>
        <v>380.36</v>
      </c>
      <c r="C7612">
        <v>749142217</v>
      </c>
      <c r="D7612">
        <v>674276726</v>
      </c>
      <c r="E7612">
        <v>749141673</v>
      </c>
      <c r="F7612">
        <v>-544</v>
      </c>
      <c r="H7612">
        <f t="shared" si="237"/>
        <v>544</v>
      </c>
    </row>
    <row r="7613" spans="1:8" x14ac:dyDescent="0.3">
      <c r="A7613">
        <v>740481784</v>
      </c>
      <c r="B7613">
        <f t="shared" si="236"/>
        <v>380.41</v>
      </c>
      <c r="C7613">
        <v>749192218</v>
      </c>
      <c r="D7613">
        <v>674326725</v>
      </c>
      <c r="E7613">
        <v>749191671</v>
      </c>
      <c r="F7613">
        <v>-547</v>
      </c>
      <c r="H7613">
        <f t="shared" si="237"/>
        <v>547</v>
      </c>
    </row>
    <row r="7614" spans="1:8" x14ac:dyDescent="0.3">
      <c r="A7614">
        <v>740531786</v>
      </c>
      <c r="B7614">
        <f t="shared" si="236"/>
        <v>380.46</v>
      </c>
      <c r="C7614">
        <v>749242221</v>
      </c>
      <c r="D7614">
        <v>674376726</v>
      </c>
      <c r="E7614">
        <v>749241672</v>
      </c>
      <c r="F7614">
        <v>-549</v>
      </c>
      <c r="H7614">
        <f t="shared" si="237"/>
        <v>549</v>
      </c>
    </row>
    <row r="7615" spans="1:8" x14ac:dyDescent="0.3">
      <c r="A7615">
        <v>740581788</v>
      </c>
      <c r="B7615">
        <f t="shared" si="236"/>
        <v>380.51</v>
      </c>
      <c r="C7615">
        <v>749292222</v>
      </c>
      <c r="D7615">
        <v>674426726</v>
      </c>
      <c r="E7615">
        <v>749291672</v>
      </c>
      <c r="F7615">
        <v>-550</v>
      </c>
      <c r="H7615">
        <f t="shared" si="237"/>
        <v>550</v>
      </c>
    </row>
    <row r="7616" spans="1:8" x14ac:dyDescent="0.3">
      <c r="A7616">
        <v>740631789</v>
      </c>
      <c r="B7616">
        <f t="shared" si="236"/>
        <v>380.56</v>
      </c>
      <c r="C7616">
        <v>749342224</v>
      </c>
      <c r="D7616">
        <v>674476725</v>
      </c>
      <c r="E7616">
        <v>749341672</v>
      </c>
      <c r="F7616">
        <v>-552</v>
      </c>
      <c r="H7616">
        <f t="shared" si="237"/>
        <v>552</v>
      </c>
    </row>
    <row r="7617" spans="1:8" x14ac:dyDescent="0.3">
      <c r="A7617">
        <v>740681791</v>
      </c>
      <c r="B7617">
        <f t="shared" si="236"/>
        <v>380.61</v>
      </c>
      <c r="C7617">
        <v>749392225</v>
      </c>
      <c r="D7617">
        <v>674526725</v>
      </c>
      <c r="E7617">
        <v>749391671</v>
      </c>
      <c r="F7617">
        <v>-554</v>
      </c>
      <c r="H7617">
        <f t="shared" si="237"/>
        <v>554</v>
      </c>
    </row>
    <row r="7618" spans="1:8" x14ac:dyDescent="0.3">
      <c r="A7618">
        <v>740731793</v>
      </c>
      <c r="B7618">
        <f t="shared" si="236"/>
        <v>380.66</v>
      </c>
      <c r="C7618">
        <v>749442228</v>
      </c>
      <c r="D7618">
        <v>674576726</v>
      </c>
      <c r="E7618">
        <v>749441672</v>
      </c>
      <c r="F7618">
        <v>-556</v>
      </c>
      <c r="H7618">
        <f t="shared" si="237"/>
        <v>556</v>
      </c>
    </row>
    <row r="7619" spans="1:8" x14ac:dyDescent="0.3">
      <c r="A7619">
        <v>740781796</v>
      </c>
      <c r="B7619">
        <f t="shared" ref="B7619:B7682" si="238">ROUND((A7619-$A$2)/1000000, 2)</f>
        <v>380.71</v>
      </c>
      <c r="C7619">
        <v>749492232</v>
      </c>
      <c r="D7619">
        <v>674626728</v>
      </c>
      <c r="E7619">
        <v>749491675</v>
      </c>
      <c r="F7619">
        <v>-557</v>
      </c>
      <c r="H7619">
        <f t="shared" ref="H7619:H7682" si="239">ABS(F7619)</f>
        <v>557</v>
      </c>
    </row>
    <row r="7620" spans="1:8" x14ac:dyDescent="0.3">
      <c r="A7620">
        <v>740831797</v>
      </c>
      <c r="B7620">
        <f t="shared" si="238"/>
        <v>380.76</v>
      </c>
      <c r="C7620">
        <v>749542232</v>
      </c>
      <c r="D7620">
        <v>674676726</v>
      </c>
      <c r="E7620">
        <v>749541673</v>
      </c>
      <c r="F7620">
        <v>-559</v>
      </c>
      <c r="H7620">
        <f t="shared" si="239"/>
        <v>559</v>
      </c>
    </row>
    <row r="7621" spans="1:8" x14ac:dyDescent="0.3">
      <c r="A7621">
        <v>740881800</v>
      </c>
      <c r="B7621">
        <f t="shared" si="238"/>
        <v>380.81</v>
      </c>
      <c r="C7621">
        <v>749592235</v>
      </c>
      <c r="D7621">
        <v>674726727</v>
      </c>
      <c r="E7621">
        <v>749591674</v>
      </c>
      <c r="F7621">
        <v>-561</v>
      </c>
      <c r="H7621">
        <f t="shared" si="239"/>
        <v>561</v>
      </c>
    </row>
    <row r="7622" spans="1:8" x14ac:dyDescent="0.3">
      <c r="A7622">
        <v>740931803</v>
      </c>
      <c r="B7622">
        <f t="shared" si="238"/>
        <v>380.86</v>
      </c>
      <c r="C7622">
        <v>749642239</v>
      </c>
      <c r="D7622">
        <v>674776728</v>
      </c>
      <c r="E7622">
        <v>749641676</v>
      </c>
      <c r="F7622">
        <v>-563</v>
      </c>
      <c r="H7622">
        <f t="shared" si="239"/>
        <v>563</v>
      </c>
    </row>
    <row r="7623" spans="1:8" x14ac:dyDescent="0.3">
      <c r="A7623">
        <v>740981805</v>
      </c>
      <c r="B7623">
        <f t="shared" si="238"/>
        <v>380.91</v>
      </c>
      <c r="C7623">
        <v>749692241</v>
      </c>
      <c r="D7623">
        <v>674826729</v>
      </c>
      <c r="E7623">
        <v>749691676</v>
      </c>
      <c r="F7623">
        <v>-565</v>
      </c>
      <c r="H7623">
        <f t="shared" si="239"/>
        <v>565</v>
      </c>
    </row>
    <row r="7624" spans="1:8" x14ac:dyDescent="0.3">
      <c r="A7624">
        <v>741031808</v>
      </c>
      <c r="B7624">
        <f t="shared" si="238"/>
        <v>380.96</v>
      </c>
      <c r="C7624">
        <v>749742244</v>
      </c>
      <c r="D7624">
        <v>674876730</v>
      </c>
      <c r="E7624">
        <v>749741677</v>
      </c>
      <c r="F7624">
        <v>-567</v>
      </c>
      <c r="H7624">
        <f t="shared" si="239"/>
        <v>567</v>
      </c>
    </row>
    <row r="7625" spans="1:8" x14ac:dyDescent="0.3">
      <c r="A7625">
        <v>741081811</v>
      </c>
      <c r="B7625">
        <f t="shared" si="238"/>
        <v>381.01</v>
      </c>
      <c r="C7625">
        <v>749792248</v>
      </c>
      <c r="D7625">
        <v>674926732</v>
      </c>
      <c r="E7625">
        <v>749791678</v>
      </c>
      <c r="F7625">
        <v>-570</v>
      </c>
      <c r="H7625">
        <f t="shared" si="239"/>
        <v>570</v>
      </c>
    </row>
    <row r="7626" spans="1:8" x14ac:dyDescent="0.3">
      <c r="A7626">
        <v>741131813</v>
      </c>
      <c r="B7626">
        <f t="shared" si="238"/>
        <v>381.06</v>
      </c>
      <c r="C7626">
        <v>749842250</v>
      </c>
      <c r="D7626">
        <v>674976731</v>
      </c>
      <c r="E7626">
        <v>749841678</v>
      </c>
      <c r="F7626">
        <v>-572</v>
      </c>
      <c r="H7626">
        <f t="shared" si="239"/>
        <v>572</v>
      </c>
    </row>
    <row r="7627" spans="1:8" x14ac:dyDescent="0.3">
      <c r="A7627">
        <v>741181817</v>
      </c>
      <c r="B7627">
        <f t="shared" si="238"/>
        <v>381.11</v>
      </c>
      <c r="C7627">
        <v>749892254</v>
      </c>
      <c r="D7627">
        <v>675026733</v>
      </c>
      <c r="E7627">
        <v>749891680</v>
      </c>
      <c r="F7627">
        <v>-574</v>
      </c>
      <c r="H7627">
        <f t="shared" si="239"/>
        <v>574</v>
      </c>
    </row>
    <row r="7628" spans="1:8" x14ac:dyDescent="0.3">
      <c r="A7628">
        <v>741231819</v>
      </c>
      <c r="B7628">
        <f t="shared" si="238"/>
        <v>381.16</v>
      </c>
      <c r="C7628">
        <v>749942256</v>
      </c>
      <c r="D7628">
        <v>675076734</v>
      </c>
      <c r="E7628">
        <v>749941681</v>
      </c>
      <c r="F7628">
        <v>-575</v>
      </c>
      <c r="H7628">
        <f t="shared" si="239"/>
        <v>575</v>
      </c>
    </row>
    <row r="7629" spans="1:8" x14ac:dyDescent="0.3">
      <c r="A7629">
        <v>741281820</v>
      </c>
      <c r="B7629">
        <f t="shared" si="238"/>
        <v>381.21</v>
      </c>
      <c r="C7629">
        <v>749992257</v>
      </c>
      <c r="D7629">
        <v>675126733</v>
      </c>
      <c r="E7629">
        <v>749991680</v>
      </c>
      <c r="F7629">
        <v>-577</v>
      </c>
      <c r="H7629">
        <f t="shared" si="239"/>
        <v>577</v>
      </c>
    </row>
    <row r="7630" spans="1:8" x14ac:dyDescent="0.3">
      <c r="A7630">
        <v>741331822</v>
      </c>
      <c r="B7630">
        <f t="shared" si="238"/>
        <v>381.26</v>
      </c>
      <c r="C7630">
        <v>750042259</v>
      </c>
      <c r="D7630">
        <v>675176733</v>
      </c>
      <c r="E7630">
        <v>750041680</v>
      </c>
      <c r="F7630">
        <v>-579</v>
      </c>
      <c r="H7630">
        <f t="shared" si="239"/>
        <v>579</v>
      </c>
    </row>
    <row r="7631" spans="1:8" x14ac:dyDescent="0.3">
      <c r="A7631">
        <v>741381824</v>
      </c>
      <c r="B7631">
        <f t="shared" si="238"/>
        <v>381.31</v>
      </c>
      <c r="C7631">
        <v>750092262</v>
      </c>
      <c r="D7631">
        <v>675226734</v>
      </c>
      <c r="E7631">
        <v>750091680</v>
      </c>
      <c r="F7631">
        <v>-582</v>
      </c>
      <c r="H7631">
        <f t="shared" si="239"/>
        <v>582</v>
      </c>
    </row>
    <row r="7632" spans="1:8" x14ac:dyDescent="0.3">
      <c r="A7632">
        <v>741431826</v>
      </c>
      <c r="B7632">
        <f t="shared" si="238"/>
        <v>381.36</v>
      </c>
      <c r="C7632">
        <v>750142264</v>
      </c>
      <c r="D7632">
        <v>675276734</v>
      </c>
      <c r="E7632">
        <v>750141681</v>
      </c>
      <c r="F7632">
        <v>-583</v>
      </c>
      <c r="H7632">
        <f t="shared" si="239"/>
        <v>583</v>
      </c>
    </row>
    <row r="7633" spans="1:8" x14ac:dyDescent="0.3">
      <c r="A7633">
        <v>741481828</v>
      </c>
      <c r="B7633">
        <f t="shared" si="238"/>
        <v>381.41</v>
      </c>
      <c r="C7633">
        <v>750192265</v>
      </c>
      <c r="D7633">
        <v>675326733</v>
      </c>
      <c r="E7633">
        <v>750191680</v>
      </c>
      <c r="F7633">
        <v>-585</v>
      </c>
      <c r="H7633">
        <f t="shared" si="239"/>
        <v>585</v>
      </c>
    </row>
    <row r="7634" spans="1:8" x14ac:dyDescent="0.3">
      <c r="A7634">
        <v>741531831</v>
      </c>
      <c r="B7634">
        <f t="shared" si="238"/>
        <v>381.46</v>
      </c>
      <c r="C7634">
        <v>750242270</v>
      </c>
      <c r="D7634">
        <v>675376736</v>
      </c>
      <c r="E7634">
        <v>750241682</v>
      </c>
      <c r="F7634">
        <v>-588</v>
      </c>
      <c r="H7634">
        <f t="shared" si="239"/>
        <v>588</v>
      </c>
    </row>
    <row r="7635" spans="1:8" x14ac:dyDescent="0.3">
      <c r="A7635">
        <v>741581833</v>
      </c>
      <c r="B7635">
        <f t="shared" si="238"/>
        <v>381.51</v>
      </c>
      <c r="C7635">
        <v>750292272</v>
      </c>
      <c r="D7635">
        <v>675426736</v>
      </c>
      <c r="E7635">
        <v>750291683</v>
      </c>
      <c r="F7635">
        <v>-589</v>
      </c>
      <c r="H7635">
        <f t="shared" si="239"/>
        <v>589</v>
      </c>
    </row>
    <row r="7636" spans="1:8" x14ac:dyDescent="0.3">
      <c r="A7636">
        <v>741631836</v>
      </c>
      <c r="B7636">
        <f t="shared" si="238"/>
        <v>381.56</v>
      </c>
      <c r="C7636">
        <v>750342275</v>
      </c>
      <c r="D7636">
        <v>675476737</v>
      </c>
      <c r="E7636">
        <v>750341684</v>
      </c>
      <c r="F7636">
        <v>-591</v>
      </c>
      <c r="H7636">
        <f t="shared" si="239"/>
        <v>591</v>
      </c>
    </row>
    <row r="7637" spans="1:8" x14ac:dyDescent="0.3">
      <c r="A7637">
        <v>741681837</v>
      </c>
      <c r="B7637">
        <f t="shared" si="238"/>
        <v>381.61</v>
      </c>
      <c r="C7637">
        <v>750392276</v>
      </c>
      <c r="D7637">
        <v>675526736</v>
      </c>
      <c r="E7637">
        <v>750391683</v>
      </c>
      <c r="F7637">
        <v>-593</v>
      </c>
      <c r="H7637">
        <f t="shared" si="239"/>
        <v>593</v>
      </c>
    </row>
    <row r="7638" spans="1:8" x14ac:dyDescent="0.3">
      <c r="A7638">
        <v>741731838</v>
      </c>
      <c r="B7638">
        <f t="shared" si="238"/>
        <v>381.66</v>
      </c>
      <c r="C7638">
        <v>750442277</v>
      </c>
      <c r="D7638">
        <v>675576735</v>
      </c>
      <c r="E7638">
        <v>750441682</v>
      </c>
      <c r="F7638">
        <v>-595</v>
      </c>
      <c r="H7638">
        <f t="shared" si="239"/>
        <v>595</v>
      </c>
    </row>
    <row r="7639" spans="1:8" x14ac:dyDescent="0.3">
      <c r="A7639">
        <v>741781841</v>
      </c>
      <c r="B7639">
        <f t="shared" si="238"/>
        <v>381.71</v>
      </c>
      <c r="C7639">
        <v>750492281</v>
      </c>
      <c r="D7639">
        <v>675626736</v>
      </c>
      <c r="E7639">
        <v>750491683</v>
      </c>
      <c r="F7639">
        <v>-598</v>
      </c>
      <c r="H7639">
        <f t="shared" si="239"/>
        <v>598</v>
      </c>
    </row>
    <row r="7640" spans="1:8" x14ac:dyDescent="0.3">
      <c r="A7640">
        <v>741831842</v>
      </c>
      <c r="B7640">
        <f t="shared" si="238"/>
        <v>381.76</v>
      </c>
      <c r="C7640">
        <v>750542281</v>
      </c>
      <c r="D7640">
        <v>675676735</v>
      </c>
      <c r="E7640">
        <v>750541682</v>
      </c>
      <c r="F7640">
        <v>-599</v>
      </c>
      <c r="H7640">
        <f t="shared" si="239"/>
        <v>599</v>
      </c>
    </row>
    <row r="7641" spans="1:8" x14ac:dyDescent="0.3">
      <c r="A7641">
        <v>741881844</v>
      </c>
      <c r="B7641">
        <f t="shared" si="238"/>
        <v>381.81</v>
      </c>
      <c r="C7641">
        <v>750592283</v>
      </c>
      <c r="D7641">
        <v>675726736</v>
      </c>
      <c r="E7641">
        <v>750591682</v>
      </c>
      <c r="F7641">
        <v>-601</v>
      </c>
      <c r="H7641">
        <f t="shared" si="239"/>
        <v>601</v>
      </c>
    </row>
    <row r="7642" spans="1:8" x14ac:dyDescent="0.3">
      <c r="A7642">
        <v>741931846</v>
      </c>
      <c r="B7642">
        <f t="shared" si="238"/>
        <v>381.86</v>
      </c>
      <c r="C7642">
        <v>750642286</v>
      </c>
      <c r="D7642">
        <v>675776735</v>
      </c>
      <c r="E7642">
        <v>750641682</v>
      </c>
      <c r="F7642">
        <v>-604</v>
      </c>
      <c r="H7642">
        <f t="shared" si="239"/>
        <v>604</v>
      </c>
    </row>
    <row r="7643" spans="1:8" x14ac:dyDescent="0.3">
      <c r="A7643">
        <v>741981849</v>
      </c>
      <c r="B7643">
        <f t="shared" si="238"/>
        <v>381.91</v>
      </c>
      <c r="C7643">
        <v>750692289</v>
      </c>
      <c r="D7643">
        <v>675826736</v>
      </c>
      <c r="E7643">
        <v>750691683</v>
      </c>
      <c r="F7643">
        <v>-606</v>
      </c>
      <c r="H7643">
        <f t="shared" si="239"/>
        <v>606</v>
      </c>
    </row>
    <row r="7644" spans="1:8" x14ac:dyDescent="0.3">
      <c r="A7644">
        <v>742031851</v>
      </c>
      <c r="B7644">
        <f t="shared" si="238"/>
        <v>381.96</v>
      </c>
      <c r="C7644">
        <v>750742292</v>
      </c>
      <c r="D7644">
        <v>675876737</v>
      </c>
      <c r="E7644">
        <v>750741684</v>
      </c>
      <c r="F7644">
        <v>-608</v>
      </c>
      <c r="H7644">
        <f t="shared" si="239"/>
        <v>608</v>
      </c>
    </row>
    <row r="7645" spans="1:8" x14ac:dyDescent="0.3">
      <c r="A7645">
        <v>742081852</v>
      </c>
      <c r="B7645">
        <f t="shared" si="238"/>
        <v>382.01</v>
      </c>
      <c r="C7645">
        <v>750792292</v>
      </c>
      <c r="D7645">
        <v>675926736</v>
      </c>
      <c r="E7645">
        <v>750791683</v>
      </c>
      <c r="F7645">
        <v>-609</v>
      </c>
      <c r="H7645">
        <f t="shared" si="239"/>
        <v>609</v>
      </c>
    </row>
    <row r="7646" spans="1:8" x14ac:dyDescent="0.3">
      <c r="A7646">
        <v>742131854</v>
      </c>
      <c r="B7646">
        <f t="shared" si="238"/>
        <v>382.06</v>
      </c>
      <c r="C7646">
        <v>750842295</v>
      </c>
      <c r="D7646">
        <v>675976737</v>
      </c>
      <c r="E7646">
        <v>750841683</v>
      </c>
      <c r="F7646">
        <v>-612</v>
      </c>
      <c r="H7646">
        <f t="shared" si="239"/>
        <v>612</v>
      </c>
    </row>
    <row r="7647" spans="1:8" x14ac:dyDescent="0.3">
      <c r="A7647">
        <v>742181855</v>
      </c>
      <c r="B7647">
        <f t="shared" si="238"/>
        <v>382.11</v>
      </c>
      <c r="C7647">
        <v>750892296</v>
      </c>
      <c r="D7647">
        <v>676026736</v>
      </c>
      <c r="E7647">
        <v>750891682</v>
      </c>
      <c r="F7647">
        <v>-614</v>
      </c>
      <c r="H7647">
        <f t="shared" si="239"/>
        <v>614</v>
      </c>
    </row>
    <row r="7648" spans="1:8" x14ac:dyDescent="0.3">
      <c r="A7648">
        <v>742231857</v>
      </c>
      <c r="B7648">
        <f t="shared" si="238"/>
        <v>382.16</v>
      </c>
      <c r="C7648">
        <v>750942298</v>
      </c>
      <c r="D7648">
        <v>676076735</v>
      </c>
      <c r="E7648">
        <v>750941682</v>
      </c>
      <c r="F7648">
        <v>-616</v>
      </c>
      <c r="H7648">
        <f t="shared" si="239"/>
        <v>616</v>
      </c>
    </row>
    <row r="7649" spans="1:8" x14ac:dyDescent="0.3">
      <c r="A7649">
        <v>742281858</v>
      </c>
      <c r="B7649">
        <f t="shared" si="238"/>
        <v>382.21</v>
      </c>
      <c r="C7649">
        <v>750992300</v>
      </c>
      <c r="D7649">
        <v>676126736</v>
      </c>
      <c r="E7649">
        <v>750991683</v>
      </c>
      <c r="F7649">
        <v>-617</v>
      </c>
      <c r="H7649">
        <f t="shared" si="239"/>
        <v>617</v>
      </c>
    </row>
    <row r="7650" spans="1:8" x14ac:dyDescent="0.3">
      <c r="A7650">
        <v>742331860</v>
      </c>
      <c r="B7650">
        <f t="shared" si="238"/>
        <v>382.26</v>
      </c>
      <c r="C7650">
        <v>751042302</v>
      </c>
      <c r="D7650">
        <v>676176735</v>
      </c>
      <c r="E7650">
        <v>751041682</v>
      </c>
      <c r="F7650">
        <v>-620</v>
      </c>
      <c r="H7650">
        <f t="shared" si="239"/>
        <v>620</v>
      </c>
    </row>
    <row r="7651" spans="1:8" x14ac:dyDescent="0.3">
      <c r="A7651">
        <v>742381861</v>
      </c>
      <c r="B7651">
        <f t="shared" si="238"/>
        <v>382.31</v>
      </c>
      <c r="C7651">
        <v>751092302</v>
      </c>
      <c r="D7651">
        <v>676226734</v>
      </c>
      <c r="E7651">
        <v>751091681</v>
      </c>
      <c r="F7651">
        <v>-621</v>
      </c>
      <c r="H7651">
        <f t="shared" si="239"/>
        <v>621</v>
      </c>
    </row>
    <row r="7652" spans="1:8" x14ac:dyDescent="0.3">
      <c r="A7652">
        <v>742431863</v>
      </c>
      <c r="B7652">
        <f t="shared" si="238"/>
        <v>382.36</v>
      </c>
      <c r="C7652">
        <v>751142305</v>
      </c>
      <c r="D7652">
        <v>676276734</v>
      </c>
      <c r="E7652">
        <v>751141681</v>
      </c>
      <c r="F7652">
        <v>-624</v>
      </c>
      <c r="H7652">
        <f t="shared" si="239"/>
        <v>624</v>
      </c>
    </row>
    <row r="7653" spans="1:8" x14ac:dyDescent="0.3">
      <c r="A7653">
        <v>742481865</v>
      </c>
      <c r="B7653">
        <f t="shared" si="238"/>
        <v>382.41</v>
      </c>
      <c r="C7653">
        <v>751192307</v>
      </c>
      <c r="D7653">
        <v>676326735</v>
      </c>
      <c r="E7653">
        <v>751191682</v>
      </c>
      <c r="F7653">
        <v>-625</v>
      </c>
      <c r="H7653">
        <f t="shared" si="239"/>
        <v>625</v>
      </c>
    </row>
    <row r="7654" spans="1:8" x14ac:dyDescent="0.3">
      <c r="A7654">
        <v>742531867</v>
      </c>
      <c r="B7654">
        <f t="shared" si="238"/>
        <v>382.46</v>
      </c>
      <c r="C7654">
        <v>751242310</v>
      </c>
      <c r="D7654">
        <v>676376736</v>
      </c>
      <c r="E7654">
        <v>751241683</v>
      </c>
      <c r="F7654">
        <v>-627</v>
      </c>
      <c r="H7654">
        <f t="shared" si="239"/>
        <v>627</v>
      </c>
    </row>
    <row r="7655" spans="1:8" x14ac:dyDescent="0.3">
      <c r="A7655">
        <v>742581869</v>
      </c>
      <c r="B7655">
        <f t="shared" si="238"/>
        <v>382.51</v>
      </c>
      <c r="C7655">
        <v>751292311</v>
      </c>
      <c r="D7655">
        <v>676426735</v>
      </c>
      <c r="E7655">
        <v>751291682</v>
      </c>
      <c r="F7655">
        <v>-629</v>
      </c>
      <c r="H7655">
        <f t="shared" si="239"/>
        <v>629</v>
      </c>
    </row>
    <row r="7656" spans="1:8" x14ac:dyDescent="0.3">
      <c r="A7656">
        <v>742631870</v>
      </c>
      <c r="B7656">
        <f t="shared" si="238"/>
        <v>382.56</v>
      </c>
      <c r="C7656">
        <v>751342313</v>
      </c>
      <c r="D7656">
        <v>676476735</v>
      </c>
      <c r="E7656">
        <v>751341682</v>
      </c>
      <c r="F7656">
        <v>-631</v>
      </c>
      <c r="H7656">
        <f t="shared" si="239"/>
        <v>631</v>
      </c>
    </row>
    <row r="7657" spans="1:8" x14ac:dyDescent="0.3">
      <c r="A7657">
        <v>742681872</v>
      </c>
      <c r="B7657">
        <f t="shared" si="238"/>
        <v>382.61</v>
      </c>
      <c r="C7657">
        <v>751392314</v>
      </c>
      <c r="D7657">
        <v>676526734</v>
      </c>
      <c r="E7657">
        <v>751391681</v>
      </c>
      <c r="F7657">
        <v>-633</v>
      </c>
      <c r="H7657">
        <f t="shared" si="239"/>
        <v>633</v>
      </c>
    </row>
    <row r="7658" spans="1:8" x14ac:dyDescent="0.3">
      <c r="A7658">
        <v>742731875</v>
      </c>
      <c r="B7658">
        <f t="shared" si="238"/>
        <v>382.66</v>
      </c>
      <c r="C7658">
        <v>751442317</v>
      </c>
      <c r="D7658">
        <v>676576735</v>
      </c>
      <c r="E7658">
        <v>751441682</v>
      </c>
      <c r="F7658">
        <v>-635</v>
      </c>
      <c r="H7658">
        <f t="shared" si="239"/>
        <v>635</v>
      </c>
    </row>
    <row r="7659" spans="1:8" x14ac:dyDescent="0.3">
      <c r="A7659">
        <v>742781876</v>
      </c>
      <c r="B7659">
        <f t="shared" si="238"/>
        <v>382.71</v>
      </c>
      <c r="C7659">
        <v>751492320</v>
      </c>
      <c r="D7659">
        <v>676626735</v>
      </c>
      <c r="E7659">
        <v>751491682</v>
      </c>
      <c r="F7659">
        <v>-638</v>
      </c>
      <c r="H7659">
        <f t="shared" si="239"/>
        <v>638</v>
      </c>
    </row>
    <row r="7660" spans="1:8" x14ac:dyDescent="0.3">
      <c r="A7660">
        <v>742831879</v>
      </c>
      <c r="B7660">
        <f t="shared" si="238"/>
        <v>382.76</v>
      </c>
      <c r="C7660">
        <v>751542323</v>
      </c>
      <c r="D7660">
        <v>676676737</v>
      </c>
      <c r="E7660">
        <v>751541683</v>
      </c>
      <c r="F7660">
        <v>-640</v>
      </c>
      <c r="H7660">
        <f t="shared" si="239"/>
        <v>640</v>
      </c>
    </row>
    <row r="7661" spans="1:8" x14ac:dyDescent="0.3">
      <c r="A7661">
        <v>742881880</v>
      </c>
      <c r="B7661">
        <f t="shared" si="238"/>
        <v>382.81</v>
      </c>
      <c r="C7661">
        <v>751592324</v>
      </c>
      <c r="D7661">
        <v>676726736</v>
      </c>
      <c r="E7661">
        <v>751591682</v>
      </c>
      <c r="F7661">
        <v>-642</v>
      </c>
      <c r="H7661">
        <f t="shared" si="239"/>
        <v>642</v>
      </c>
    </row>
    <row r="7662" spans="1:8" x14ac:dyDescent="0.3">
      <c r="A7662">
        <v>742931883</v>
      </c>
      <c r="B7662">
        <f t="shared" si="238"/>
        <v>382.86</v>
      </c>
      <c r="C7662">
        <v>751642327</v>
      </c>
      <c r="D7662">
        <v>676776736</v>
      </c>
      <c r="E7662">
        <v>751641683</v>
      </c>
      <c r="F7662">
        <v>-644</v>
      </c>
      <c r="H7662">
        <f t="shared" si="239"/>
        <v>644</v>
      </c>
    </row>
    <row r="7663" spans="1:8" x14ac:dyDescent="0.3">
      <c r="A7663">
        <v>742981884</v>
      </c>
      <c r="B7663">
        <f t="shared" si="238"/>
        <v>382.91</v>
      </c>
      <c r="C7663">
        <v>751692328</v>
      </c>
      <c r="D7663">
        <v>676826736</v>
      </c>
      <c r="E7663">
        <v>751691683</v>
      </c>
      <c r="F7663">
        <v>-645</v>
      </c>
      <c r="H7663">
        <f t="shared" si="239"/>
        <v>645</v>
      </c>
    </row>
    <row r="7664" spans="1:8" x14ac:dyDescent="0.3">
      <c r="A7664">
        <v>743031885</v>
      </c>
      <c r="B7664">
        <f t="shared" si="238"/>
        <v>382.96</v>
      </c>
      <c r="C7664">
        <v>751742329</v>
      </c>
      <c r="D7664">
        <v>676876735</v>
      </c>
      <c r="E7664">
        <v>751741682</v>
      </c>
      <c r="F7664">
        <v>-647</v>
      </c>
      <c r="H7664">
        <f t="shared" si="239"/>
        <v>647</v>
      </c>
    </row>
    <row r="7665" spans="1:8" x14ac:dyDescent="0.3">
      <c r="A7665">
        <v>743081887</v>
      </c>
      <c r="B7665">
        <f t="shared" si="238"/>
        <v>383.01</v>
      </c>
      <c r="C7665">
        <v>751792332</v>
      </c>
      <c r="D7665">
        <v>676926736</v>
      </c>
      <c r="E7665">
        <v>751791683</v>
      </c>
      <c r="F7665">
        <v>-649</v>
      </c>
      <c r="H7665">
        <f t="shared" si="239"/>
        <v>649</v>
      </c>
    </row>
    <row r="7666" spans="1:8" x14ac:dyDescent="0.3">
      <c r="A7666">
        <v>743131889</v>
      </c>
      <c r="B7666">
        <f t="shared" si="238"/>
        <v>383.06</v>
      </c>
      <c r="C7666">
        <v>751842334</v>
      </c>
      <c r="D7666">
        <v>676976735</v>
      </c>
      <c r="E7666">
        <v>751841682</v>
      </c>
      <c r="F7666">
        <v>-652</v>
      </c>
      <c r="H7666">
        <f t="shared" si="239"/>
        <v>652</v>
      </c>
    </row>
    <row r="7667" spans="1:8" x14ac:dyDescent="0.3">
      <c r="A7667">
        <v>743181890</v>
      </c>
      <c r="B7667">
        <f t="shared" si="238"/>
        <v>383.11</v>
      </c>
      <c r="C7667">
        <v>751892335</v>
      </c>
      <c r="D7667">
        <v>677026735</v>
      </c>
      <c r="E7667">
        <v>751891681</v>
      </c>
      <c r="F7667">
        <v>-654</v>
      </c>
      <c r="H7667">
        <f t="shared" si="239"/>
        <v>654</v>
      </c>
    </row>
    <row r="7668" spans="1:8" x14ac:dyDescent="0.3">
      <c r="A7668">
        <v>743231891</v>
      </c>
      <c r="B7668">
        <f t="shared" si="238"/>
        <v>383.16</v>
      </c>
      <c r="C7668">
        <v>751942336</v>
      </c>
      <c r="D7668">
        <v>677076734</v>
      </c>
      <c r="E7668">
        <v>751941680</v>
      </c>
      <c r="F7668">
        <v>-656</v>
      </c>
      <c r="H7668">
        <f t="shared" si="239"/>
        <v>656</v>
      </c>
    </row>
    <row r="7669" spans="1:8" x14ac:dyDescent="0.3">
      <c r="A7669">
        <v>743281894</v>
      </c>
      <c r="B7669">
        <f t="shared" si="238"/>
        <v>383.21</v>
      </c>
      <c r="C7669">
        <v>751992339</v>
      </c>
      <c r="D7669">
        <v>677126735</v>
      </c>
      <c r="E7669">
        <v>751991682</v>
      </c>
      <c r="F7669">
        <v>-657</v>
      </c>
      <c r="H7669">
        <f t="shared" si="239"/>
        <v>657</v>
      </c>
    </row>
    <row r="7670" spans="1:8" x14ac:dyDescent="0.3">
      <c r="A7670">
        <v>743331895</v>
      </c>
      <c r="B7670">
        <f t="shared" si="238"/>
        <v>383.26</v>
      </c>
      <c r="C7670">
        <v>752042341</v>
      </c>
      <c r="D7670">
        <v>677176734</v>
      </c>
      <c r="E7670">
        <v>752041681</v>
      </c>
      <c r="F7670">
        <v>-660</v>
      </c>
      <c r="H7670">
        <f t="shared" si="239"/>
        <v>660</v>
      </c>
    </row>
    <row r="7671" spans="1:8" x14ac:dyDescent="0.3">
      <c r="A7671">
        <v>743381898</v>
      </c>
      <c r="B7671">
        <f t="shared" si="238"/>
        <v>383.31</v>
      </c>
      <c r="C7671">
        <v>752092344</v>
      </c>
      <c r="D7671">
        <v>677226735</v>
      </c>
      <c r="E7671">
        <v>752091682</v>
      </c>
      <c r="F7671">
        <v>-662</v>
      </c>
      <c r="H7671">
        <f t="shared" si="239"/>
        <v>662</v>
      </c>
    </row>
    <row r="7672" spans="1:8" x14ac:dyDescent="0.3">
      <c r="A7672">
        <v>743431901</v>
      </c>
      <c r="B7672">
        <f t="shared" si="238"/>
        <v>383.36</v>
      </c>
      <c r="C7672">
        <v>752142346</v>
      </c>
      <c r="D7672">
        <v>677276736</v>
      </c>
      <c r="E7672">
        <v>752141683</v>
      </c>
      <c r="F7672">
        <v>-663</v>
      </c>
      <c r="H7672">
        <f t="shared" si="239"/>
        <v>663</v>
      </c>
    </row>
    <row r="7673" spans="1:8" x14ac:dyDescent="0.3">
      <c r="A7673">
        <v>743481902</v>
      </c>
      <c r="B7673">
        <f t="shared" si="238"/>
        <v>383.41</v>
      </c>
      <c r="C7673">
        <v>752192348</v>
      </c>
      <c r="D7673">
        <v>677326736</v>
      </c>
      <c r="E7673">
        <v>752191683</v>
      </c>
      <c r="F7673">
        <v>-665</v>
      </c>
      <c r="H7673">
        <f t="shared" si="239"/>
        <v>665</v>
      </c>
    </row>
    <row r="7674" spans="1:8" x14ac:dyDescent="0.3">
      <c r="A7674">
        <v>743531904</v>
      </c>
      <c r="B7674">
        <f t="shared" si="238"/>
        <v>383.46</v>
      </c>
      <c r="C7674">
        <v>752242351</v>
      </c>
      <c r="D7674">
        <v>677376737</v>
      </c>
      <c r="E7674">
        <v>752241683</v>
      </c>
      <c r="F7674">
        <v>-668</v>
      </c>
      <c r="H7674">
        <f t="shared" si="239"/>
        <v>668</v>
      </c>
    </row>
    <row r="7675" spans="1:8" x14ac:dyDescent="0.3">
      <c r="A7675">
        <v>743581907</v>
      </c>
      <c r="B7675">
        <f t="shared" si="238"/>
        <v>383.51</v>
      </c>
      <c r="C7675">
        <v>752292354</v>
      </c>
      <c r="D7675">
        <v>677426737</v>
      </c>
      <c r="E7675">
        <v>752291684</v>
      </c>
      <c r="F7675">
        <v>-670</v>
      </c>
      <c r="H7675">
        <f t="shared" si="239"/>
        <v>670</v>
      </c>
    </row>
    <row r="7676" spans="1:8" x14ac:dyDescent="0.3">
      <c r="A7676">
        <v>743631911</v>
      </c>
      <c r="B7676">
        <f t="shared" si="238"/>
        <v>383.56</v>
      </c>
      <c r="C7676">
        <v>752342358</v>
      </c>
      <c r="D7676">
        <v>677476739</v>
      </c>
      <c r="E7676">
        <v>752341686</v>
      </c>
      <c r="F7676">
        <v>-672</v>
      </c>
      <c r="H7676">
        <f t="shared" si="239"/>
        <v>672</v>
      </c>
    </row>
    <row r="7677" spans="1:8" x14ac:dyDescent="0.3">
      <c r="A7677">
        <v>743681913</v>
      </c>
      <c r="B7677">
        <f t="shared" si="238"/>
        <v>383.61</v>
      </c>
      <c r="C7677">
        <v>752392359</v>
      </c>
      <c r="D7677">
        <v>677526739</v>
      </c>
      <c r="E7677">
        <v>752391686</v>
      </c>
      <c r="F7677">
        <v>-673</v>
      </c>
      <c r="H7677">
        <f t="shared" si="239"/>
        <v>673</v>
      </c>
    </row>
    <row r="7678" spans="1:8" x14ac:dyDescent="0.3">
      <c r="A7678">
        <v>743731916</v>
      </c>
      <c r="B7678">
        <f t="shared" si="238"/>
        <v>383.66</v>
      </c>
      <c r="C7678">
        <v>752442363</v>
      </c>
      <c r="D7678">
        <v>677576740</v>
      </c>
      <c r="E7678">
        <v>752441687</v>
      </c>
      <c r="F7678">
        <v>-676</v>
      </c>
      <c r="H7678">
        <f t="shared" si="239"/>
        <v>676</v>
      </c>
    </row>
    <row r="7679" spans="1:8" x14ac:dyDescent="0.3">
      <c r="A7679">
        <v>743781918</v>
      </c>
      <c r="B7679">
        <f t="shared" si="238"/>
        <v>383.71</v>
      </c>
      <c r="C7679">
        <v>752492366</v>
      </c>
      <c r="D7679">
        <v>677626742</v>
      </c>
      <c r="E7679">
        <v>752491689</v>
      </c>
      <c r="F7679">
        <v>-677</v>
      </c>
      <c r="H7679">
        <f t="shared" si="239"/>
        <v>677</v>
      </c>
    </row>
    <row r="7680" spans="1:8" x14ac:dyDescent="0.3">
      <c r="A7680">
        <v>743831919</v>
      </c>
      <c r="B7680">
        <f t="shared" si="238"/>
        <v>383.76</v>
      </c>
      <c r="C7680">
        <v>752542367</v>
      </c>
      <c r="D7680">
        <v>677676740</v>
      </c>
      <c r="E7680">
        <v>752541687</v>
      </c>
      <c r="F7680">
        <v>-680</v>
      </c>
      <c r="H7680">
        <f t="shared" si="239"/>
        <v>680</v>
      </c>
    </row>
    <row r="7681" spans="1:8" x14ac:dyDescent="0.3">
      <c r="A7681">
        <v>743881921</v>
      </c>
      <c r="B7681">
        <f t="shared" si="238"/>
        <v>383.81</v>
      </c>
      <c r="C7681">
        <v>752592368</v>
      </c>
      <c r="D7681">
        <v>677726740</v>
      </c>
      <c r="E7681">
        <v>752591687</v>
      </c>
      <c r="F7681">
        <v>-681</v>
      </c>
      <c r="H7681">
        <f t="shared" si="239"/>
        <v>681</v>
      </c>
    </row>
    <row r="7682" spans="1:8" x14ac:dyDescent="0.3">
      <c r="A7682">
        <v>743931924</v>
      </c>
      <c r="B7682">
        <f t="shared" si="238"/>
        <v>383.86</v>
      </c>
      <c r="C7682">
        <v>752642372</v>
      </c>
      <c r="D7682">
        <v>677776741</v>
      </c>
      <c r="E7682">
        <v>752641688</v>
      </c>
      <c r="F7682">
        <v>-684</v>
      </c>
      <c r="H7682">
        <f t="shared" si="239"/>
        <v>684</v>
      </c>
    </row>
    <row r="7683" spans="1:8" x14ac:dyDescent="0.3">
      <c r="A7683">
        <v>743981925</v>
      </c>
      <c r="B7683">
        <f t="shared" ref="B7683:B7746" si="240">ROUND((A7683-$A$2)/1000000, 2)</f>
        <v>383.91</v>
      </c>
      <c r="C7683">
        <v>752692373</v>
      </c>
      <c r="D7683">
        <v>677826740</v>
      </c>
      <c r="E7683">
        <v>752691687</v>
      </c>
      <c r="F7683">
        <v>-686</v>
      </c>
      <c r="H7683">
        <f t="shared" ref="H7683:H7746" si="241">ABS(F7683)</f>
        <v>686</v>
      </c>
    </row>
    <row r="7684" spans="1:8" x14ac:dyDescent="0.3">
      <c r="A7684">
        <v>744031926</v>
      </c>
      <c r="B7684">
        <f t="shared" si="240"/>
        <v>383.96</v>
      </c>
      <c r="C7684">
        <v>752742375</v>
      </c>
      <c r="D7684">
        <v>677876741</v>
      </c>
      <c r="E7684">
        <v>752741688</v>
      </c>
      <c r="F7684">
        <v>-687</v>
      </c>
      <c r="H7684">
        <f t="shared" si="241"/>
        <v>687</v>
      </c>
    </row>
    <row r="7685" spans="1:8" x14ac:dyDescent="0.3">
      <c r="A7685">
        <v>744081929</v>
      </c>
      <c r="B7685">
        <f t="shared" si="240"/>
        <v>384.01</v>
      </c>
      <c r="C7685">
        <v>752792377</v>
      </c>
      <c r="D7685">
        <v>677926741</v>
      </c>
      <c r="E7685">
        <v>752791688</v>
      </c>
      <c r="F7685">
        <v>-689</v>
      </c>
      <c r="H7685">
        <f t="shared" si="241"/>
        <v>689</v>
      </c>
    </row>
    <row r="7686" spans="1:8" x14ac:dyDescent="0.3">
      <c r="A7686">
        <v>744131930</v>
      </c>
      <c r="B7686">
        <f t="shared" si="240"/>
        <v>384.06</v>
      </c>
      <c r="C7686">
        <v>752842378</v>
      </c>
      <c r="D7686">
        <v>677976740</v>
      </c>
      <c r="E7686">
        <v>752841687</v>
      </c>
      <c r="F7686">
        <v>-691</v>
      </c>
      <c r="H7686">
        <f t="shared" si="241"/>
        <v>691</v>
      </c>
    </row>
    <row r="7687" spans="1:8" x14ac:dyDescent="0.3">
      <c r="A7687">
        <v>744181931</v>
      </c>
      <c r="B7687">
        <f t="shared" si="240"/>
        <v>384.11</v>
      </c>
      <c r="C7687">
        <v>752892379</v>
      </c>
      <c r="D7687">
        <v>678026739</v>
      </c>
      <c r="E7687">
        <v>752891686</v>
      </c>
      <c r="F7687">
        <v>-693</v>
      </c>
      <c r="H7687">
        <f t="shared" si="241"/>
        <v>693</v>
      </c>
    </row>
    <row r="7688" spans="1:8" x14ac:dyDescent="0.3">
      <c r="A7688">
        <v>744231933</v>
      </c>
      <c r="B7688">
        <f t="shared" si="240"/>
        <v>384.16</v>
      </c>
      <c r="C7688">
        <v>752942382</v>
      </c>
      <c r="D7688">
        <v>678076739</v>
      </c>
      <c r="E7688">
        <v>752941686</v>
      </c>
      <c r="F7688">
        <v>-696</v>
      </c>
      <c r="H7688">
        <f t="shared" si="241"/>
        <v>696</v>
      </c>
    </row>
    <row r="7689" spans="1:8" x14ac:dyDescent="0.3">
      <c r="A7689">
        <v>744281936</v>
      </c>
      <c r="B7689">
        <f t="shared" si="240"/>
        <v>384.21</v>
      </c>
      <c r="C7689">
        <v>752992385</v>
      </c>
      <c r="D7689">
        <v>678126741</v>
      </c>
      <c r="E7689">
        <v>752991688</v>
      </c>
      <c r="F7689">
        <v>-697</v>
      </c>
      <c r="H7689">
        <f t="shared" si="241"/>
        <v>697</v>
      </c>
    </row>
    <row r="7690" spans="1:8" x14ac:dyDescent="0.3">
      <c r="A7690">
        <v>744331937</v>
      </c>
      <c r="B7690">
        <f t="shared" si="240"/>
        <v>384.26</v>
      </c>
      <c r="C7690">
        <v>753042387</v>
      </c>
      <c r="D7690">
        <v>678176741</v>
      </c>
      <c r="E7690">
        <v>753041687</v>
      </c>
      <c r="F7690">
        <v>-700</v>
      </c>
      <c r="H7690">
        <f t="shared" si="241"/>
        <v>700</v>
      </c>
    </row>
    <row r="7691" spans="1:8" x14ac:dyDescent="0.3">
      <c r="A7691">
        <v>744381940</v>
      </c>
      <c r="B7691">
        <f t="shared" si="240"/>
        <v>384.31</v>
      </c>
      <c r="C7691">
        <v>753092389</v>
      </c>
      <c r="D7691">
        <v>678226741</v>
      </c>
      <c r="E7691">
        <v>753091688</v>
      </c>
      <c r="F7691">
        <v>-701</v>
      </c>
      <c r="H7691">
        <f t="shared" si="241"/>
        <v>701</v>
      </c>
    </row>
    <row r="7692" spans="1:8" x14ac:dyDescent="0.3">
      <c r="A7692">
        <v>744431942</v>
      </c>
      <c r="B7692">
        <f t="shared" si="240"/>
        <v>384.36</v>
      </c>
      <c r="C7692">
        <v>753142392</v>
      </c>
      <c r="D7692">
        <v>678276742</v>
      </c>
      <c r="E7692">
        <v>753141689</v>
      </c>
      <c r="F7692">
        <v>-703</v>
      </c>
      <c r="H7692">
        <f t="shared" si="241"/>
        <v>703</v>
      </c>
    </row>
    <row r="7693" spans="1:8" x14ac:dyDescent="0.3">
      <c r="A7693">
        <v>744481945</v>
      </c>
      <c r="B7693">
        <f t="shared" si="240"/>
        <v>384.41</v>
      </c>
      <c r="C7693">
        <v>753192395</v>
      </c>
      <c r="D7693">
        <v>678326743</v>
      </c>
      <c r="E7693">
        <v>753191690</v>
      </c>
      <c r="F7693">
        <v>-705</v>
      </c>
      <c r="H7693">
        <f t="shared" si="241"/>
        <v>705</v>
      </c>
    </row>
    <row r="7694" spans="1:8" x14ac:dyDescent="0.3">
      <c r="A7694">
        <v>744531946</v>
      </c>
      <c r="B7694">
        <f t="shared" si="240"/>
        <v>384.46</v>
      </c>
      <c r="C7694">
        <v>753242397</v>
      </c>
      <c r="D7694">
        <v>678376742</v>
      </c>
      <c r="E7694">
        <v>753241689</v>
      </c>
      <c r="F7694">
        <v>-708</v>
      </c>
      <c r="H7694">
        <f t="shared" si="241"/>
        <v>708</v>
      </c>
    </row>
    <row r="7695" spans="1:8" x14ac:dyDescent="0.3">
      <c r="A7695">
        <v>744581948</v>
      </c>
      <c r="B7695">
        <f t="shared" si="240"/>
        <v>384.51</v>
      </c>
      <c r="C7695">
        <v>753292399</v>
      </c>
      <c r="D7695">
        <v>678426742</v>
      </c>
      <c r="E7695">
        <v>753291689</v>
      </c>
      <c r="F7695">
        <v>-710</v>
      </c>
      <c r="H7695">
        <f t="shared" si="241"/>
        <v>710</v>
      </c>
    </row>
    <row r="7696" spans="1:8" x14ac:dyDescent="0.3">
      <c r="A7696">
        <v>744631951</v>
      </c>
      <c r="B7696">
        <f t="shared" si="240"/>
        <v>384.56</v>
      </c>
      <c r="C7696">
        <v>753342402</v>
      </c>
      <c r="D7696">
        <v>678476744</v>
      </c>
      <c r="E7696">
        <v>753341690</v>
      </c>
      <c r="F7696">
        <v>-712</v>
      </c>
      <c r="H7696">
        <f t="shared" si="241"/>
        <v>712</v>
      </c>
    </row>
    <row r="7697" spans="1:8" x14ac:dyDescent="0.3">
      <c r="A7697">
        <v>744681952</v>
      </c>
      <c r="B7697">
        <f t="shared" si="240"/>
        <v>384.61</v>
      </c>
      <c r="C7697">
        <v>753392403</v>
      </c>
      <c r="D7697">
        <v>678526743</v>
      </c>
      <c r="E7697">
        <v>753391689</v>
      </c>
      <c r="F7697">
        <v>-714</v>
      </c>
      <c r="H7697">
        <f t="shared" si="241"/>
        <v>714</v>
      </c>
    </row>
    <row r="7698" spans="1:8" x14ac:dyDescent="0.3">
      <c r="A7698">
        <v>744731954</v>
      </c>
      <c r="B7698">
        <f t="shared" si="240"/>
        <v>384.66</v>
      </c>
      <c r="C7698">
        <v>753442405</v>
      </c>
      <c r="D7698">
        <v>678576743</v>
      </c>
      <c r="E7698">
        <v>753441689</v>
      </c>
      <c r="F7698">
        <v>-716</v>
      </c>
      <c r="H7698">
        <f t="shared" si="241"/>
        <v>716</v>
      </c>
    </row>
    <row r="7699" spans="1:8" x14ac:dyDescent="0.3">
      <c r="A7699">
        <v>744781955</v>
      </c>
      <c r="B7699">
        <f t="shared" si="240"/>
        <v>384.71</v>
      </c>
      <c r="C7699">
        <v>753492406</v>
      </c>
      <c r="D7699">
        <v>678626742</v>
      </c>
      <c r="E7699">
        <v>753491689</v>
      </c>
      <c r="F7699">
        <v>-717</v>
      </c>
      <c r="H7699">
        <f t="shared" si="241"/>
        <v>717</v>
      </c>
    </row>
    <row r="7700" spans="1:8" x14ac:dyDescent="0.3">
      <c r="A7700">
        <v>744831956</v>
      </c>
      <c r="B7700">
        <f t="shared" si="240"/>
        <v>384.76</v>
      </c>
      <c r="C7700">
        <v>753542408</v>
      </c>
      <c r="D7700">
        <v>678676742</v>
      </c>
      <c r="E7700">
        <v>753541688</v>
      </c>
      <c r="F7700">
        <v>-720</v>
      </c>
      <c r="H7700">
        <f t="shared" si="241"/>
        <v>720</v>
      </c>
    </row>
    <row r="7701" spans="1:8" x14ac:dyDescent="0.3">
      <c r="A7701">
        <v>744881958</v>
      </c>
      <c r="B7701">
        <f t="shared" si="240"/>
        <v>384.81</v>
      </c>
      <c r="C7701">
        <v>753592410</v>
      </c>
      <c r="D7701">
        <v>678726742</v>
      </c>
      <c r="E7701">
        <v>753591688</v>
      </c>
      <c r="F7701">
        <v>-722</v>
      </c>
      <c r="H7701">
        <f t="shared" si="241"/>
        <v>722</v>
      </c>
    </row>
    <row r="7702" spans="1:8" x14ac:dyDescent="0.3">
      <c r="A7702">
        <v>744931959</v>
      </c>
      <c r="B7702">
        <f t="shared" si="240"/>
        <v>384.86</v>
      </c>
      <c r="C7702">
        <v>753642410</v>
      </c>
      <c r="D7702">
        <v>678776740</v>
      </c>
      <c r="E7702">
        <v>753641687</v>
      </c>
      <c r="F7702">
        <v>-723</v>
      </c>
      <c r="H7702">
        <f t="shared" si="241"/>
        <v>723</v>
      </c>
    </row>
    <row r="7703" spans="1:8" x14ac:dyDescent="0.3">
      <c r="A7703">
        <v>744981961</v>
      </c>
      <c r="B7703">
        <f t="shared" si="240"/>
        <v>384.91</v>
      </c>
      <c r="C7703">
        <v>753692413</v>
      </c>
      <c r="D7703">
        <v>678826741</v>
      </c>
      <c r="E7703">
        <v>753691687</v>
      </c>
      <c r="F7703">
        <v>-726</v>
      </c>
      <c r="H7703">
        <f t="shared" si="241"/>
        <v>726</v>
      </c>
    </row>
    <row r="7704" spans="1:8" x14ac:dyDescent="0.3">
      <c r="A7704">
        <v>745031964</v>
      </c>
      <c r="B7704">
        <f t="shared" si="240"/>
        <v>384.96</v>
      </c>
      <c r="C7704">
        <v>753742417</v>
      </c>
      <c r="D7704">
        <v>678876743</v>
      </c>
      <c r="E7704">
        <v>753741690</v>
      </c>
      <c r="F7704">
        <v>-727</v>
      </c>
      <c r="H7704">
        <f t="shared" si="241"/>
        <v>727</v>
      </c>
    </row>
    <row r="7705" spans="1:8" x14ac:dyDescent="0.3">
      <c r="A7705">
        <v>745081967</v>
      </c>
      <c r="B7705">
        <f t="shared" si="240"/>
        <v>385.01</v>
      </c>
      <c r="C7705">
        <v>753792420</v>
      </c>
      <c r="D7705">
        <v>678926744</v>
      </c>
      <c r="E7705">
        <v>753791690</v>
      </c>
      <c r="F7705">
        <v>-730</v>
      </c>
      <c r="H7705">
        <f t="shared" si="241"/>
        <v>730</v>
      </c>
    </row>
    <row r="7706" spans="1:8" x14ac:dyDescent="0.3">
      <c r="A7706">
        <v>745131969</v>
      </c>
      <c r="B7706">
        <f t="shared" si="240"/>
        <v>385.06</v>
      </c>
      <c r="C7706">
        <v>753842422</v>
      </c>
      <c r="D7706">
        <v>678976743</v>
      </c>
      <c r="E7706">
        <v>753841690</v>
      </c>
      <c r="F7706">
        <v>-732</v>
      </c>
      <c r="H7706">
        <f t="shared" si="241"/>
        <v>732</v>
      </c>
    </row>
    <row r="7707" spans="1:8" x14ac:dyDescent="0.3">
      <c r="A7707">
        <v>745181970</v>
      </c>
      <c r="B7707">
        <f t="shared" si="240"/>
        <v>385.11</v>
      </c>
      <c r="C7707">
        <v>753892423</v>
      </c>
      <c r="D7707">
        <v>679026743</v>
      </c>
      <c r="E7707">
        <v>753891690</v>
      </c>
      <c r="F7707">
        <v>-733</v>
      </c>
      <c r="H7707">
        <f t="shared" si="241"/>
        <v>733</v>
      </c>
    </row>
    <row r="7708" spans="1:8" x14ac:dyDescent="0.3">
      <c r="A7708">
        <v>745231973</v>
      </c>
      <c r="B7708">
        <f t="shared" si="240"/>
        <v>385.16</v>
      </c>
      <c r="C7708">
        <v>753942425</v>
      </c>
      <c r="D7708">
        <v>679076743</v>
      </c>
      <c r="E7708">
        <v>753941690</v>
      </c>
      <c r="F7708">
        <v>-735</v>
      </c>
      <c r="H7708">
        <f t="shared" si="241"/>
        <v>735</v>
      </c>
    </row>
    <row r="7709" spans="1:8" x14ac:dyDescent="0.3">
      <c r="A7709">
        <v>745281976</v>
      </c>
      <c r="B7709">
        <f t="shared" si="240"/>
        <v>385.21</v>
      </c>
      <c r="C7709">
        <v>753992430</v>
      </c>
      <c r="D7709">
        <v>679126745</v>
      </c>
      <c r="E7709">
        <v>753991692</v>
      </c>
      <c r="F7709">
        <v>-738</v>
      </c>
      <c r="H7709">
        <f t="shared" si="241"/>
        <v>738</v>
      </c>
    </row>
    <row r="7710" spans="1:8" x14ac:dyDescent="0.3">
      <c r="A7710">
        <v>745331979</v>
      </c>
      <c r="B7710">
        <f t="shared" si="240"/>
        <v>385.26</v>
      </c>
      <c r="C7710">
        <v>754042433</v>
      </c>
      <c r="D7710">
        <v>679176747</v>
      </c>
      <c r="E7710">
        <v>754041693</v>
      </c>
      <c r="F7710">
        <v>-740</v>
      </c>
      <c r="H7710">
        <f t="shared" si="241"/>
        <v>740</v>
      </c>
    </row>
    <row r="7711" spans="1:8" x14ac:dyDescent="0.3">
      <c r="A7711">
        <v>745381982</v>
      </c>
      <c r="B7711">
        <f t="shared" si="240"/>
        <v>385.31</v>
      </c>
      <c r="C7711">
        <v>754092435</v>
      </c>
      <c r="D7711">
        <v>679226747</v>
      </c>
      <c r="E7711">
        <v>754091694</v>
      </c>
      <c r="F7711">
        <v>-741</v>
      </c>
      <c r="H7711">
        <f t="shared" si="241"/>
        <v>741</v>
      </c>
    </row>
    <row r="7712" spans="1:8" x14ac:dyDescent="0.3">
      <c r="A7712">
        <v>745431985</v>
      </c>
      <c r="B7712">
        <f t="shared" si="240"/>
        <v>385.36</v>
      </c>
      <c r="C7712">
        <v>754142439</v>
      </c>
      <c r="D7712">
        <v>679276748</v>
      </c>
      <c r="E7712">
        <v>754141695</v>
      </c>
      <c r="F7712">
        <v>-744</v>
      </c>
      <c r="H7712">
        <f t="shared" si="241"/>
        <v>744</v>
      </c>
    </row>
    <row r="7713" spans="1:8" x14ac:dyDescent="0.3">
      <c r="A7713">
        <v>745481987</v>
      </c>
      <c r="B7713">
        <f t="shared" si="240"/>
        <v>385.41</v>
      </c>
      <c r="C7713">
        <v>754192441</v>
      </c>
      <c r="D7713">
        <v>679326749</v>
      </c>
      <c r="E7713">
        <v>754191696</v>
      </c>
      <c r="F7713">
        <v>-745</v>
      </c>
      <c r="H7713">
        <f t="shared" si="241"/>
        <v>745</v>
      </c>
    </row>
    <row r="7714" spans="1:8" x14ac:dyDescent="0.3">
      <c r="A7714">
        <v>745531989</v>
      </c>
      <c r="B7714">
        <f t="shared" si="240"/>
        <v>385.46</v>
      </c>
      <c r="C7714">
        <v>754242444</v>
      </c>
      <c r="D7714">
        <v>679376750</v>
      </c>
      <c r="E7714">
        <v>754241697</v>
      </c>
      <c r="F7714">
        <v>-747</v>
      </c>
      <c r="H7714">
        <f t="shared" si="241"/>
        <v>747</v>
      </c>
    </row>
    <row r="7715" spans="1:8" x14ac:dyDescent="0.3">
      <c r="A7715">
        <v>745581990</v>
      </c>
      <c r="B7715">
        <f t="shared" si="240"/>
        <v>385.51</v>
      </c>
      <c r="C7715">
        <v>754292445</v>
      </c>
      <c r="D7715">
        <v>679426749</v>
      </c>
      <c r="E7715">
        <v>754291696</v>
      </c>
      <c r="F7715">
        <v>-749</v>
      </c>
      <c r="H7715">
        <f t="shared" si="241"/>
        <v>749</v>
      </c>
    </row>
    <row r="7716" spans="1:8" x14ac:dyDescent="0.3">
      <c r="A7716">
        <v>745631991</v>
      </c>
      <c r="B7716">
        <f t="shared" si="240"/>
        <v>385.56</v>
      </c>
      <c r="C7716">
        <v>754342445</v>
      </c>
      <c r="D7716">
        <v>679476747</v>
      </c>
      <c r="E7716">
        <v>754341694</v>
      </c>
      <c r="F7716">
        <v>-751</v>
      </c>
      <c r="H7716">
        <f t="shared" si="241"/>
        <v>751</v>
      </c>
    </row>
    <row r="7717" spans="1:8" x14ac:dyDescent="0.3">
      <c r="A7717">
        <v>745681992</v>
      </c>
      <c r="B7717">
        <f t="shared" si="240"/>
        <v>385.61</v>
      </c>
      <c r="C7717">
        <v>754392447</v>
      </c>
      <c r="D7717">
        <v>679526746</v>
      </c>
      <c r="E7717">
        <v>754391693</v>
      </c>
      <c r="F7717">
        <v>-754</v>
      </c>
      <c r="H7717">
        <f t="shared" si="241"/>
        <v>754</v>
      </c>
    </row>
    <row r="7718" spans="1:8" x14ac:dyDescent="0.3">
      <c r="A7718">
        <v>745731994</v>
      </c>
      <c r="B7718">
        <f t="shared" si="240"/>
        <v>385.66</v>
      </c>
      <c r="C7718">
        <v>754442449</v>
      </c>
      <c r="D7718">
        <v>679576746</v>
      </c>
      <c r="E7718">
        <v>754441693</v>
      </c>
      <c r="F7718">
        <v>-756</v>
      </c>
      <c r="H7718">
        <f t="shared" si="241"/>
        <v>756</v>
      </c>
    </row>
    <row r="7719" spans="1:8" x14ac:dyDescent="0.3">
      <c r="A7719">
        <v>745781995</v>
      </c>
      <c r="B7719">
        <f t="shared" si="240"/>
        <v>385.71</v>
      </c>
      <c r="C7719">
        <v>754492450</v>
      </c>
      <c r="D7719">
        <v>679626746</v>
      </c>
      <c r="E7719">
        <v>754491693</v>
      </c>
      <c r="F7719">
        <v>-757</v>
      </c>
      <c r="H7719">
        <f t="shared" si="241"/>
        <v>757</v>
      </c>
    </row>
    <row r="7720" spans="1:8" x14ac:dyDescent="0.3">
      <c r="A7720">
        <v>745831997</v>
      </c>
      <c r="B7720">
        <f t="shared" si="240"/>
        <v>385.76</v>
      </c>
      <c r="C7720">
        <v>754542453</v>
      </c>
      <c r="D7720">
        <v>679676746</v>
      </c>
      <c r="E7720">
        <v>754541693</v>
      </c>
      <c r="F7720">
        <v>-760</v>
      </c>
      <c r="H7720">
        <f t="shared" si="241"/>
        <v>760</v>
      </c>
    </row>
    <row r="7721" spans="1:8" x14ac:dyDescent="0.3">
      <c r="A7721">
        <v>745881998</v>
      </c>
      <c r="B7721">
        <f t="shared" si="240"/>
        <v>385.81</v>
      </c>
      <c r="C7721">
        <v>754592454</v>
      </c>
      <c r="D7721">
        <v>679726745</v>
      </c>
      <c r="E7721">
        <v>754591692</v>
      </c>
      <c r="F7721">
        <v>-762</v>
      </c>
      <c r="H7721">
        <f t="shared" si="241"/>
        <v>762</v>
      </c>
    </row>
    <row r="7722" spans="1:8" x14ac:dyDescent="0.3">
      <c r="A7722">
        <v>745932001</v>
      </c>
      <c r="B7722">
        <f t="shared" si="240"/>
        <v>385.86</v>
      </c>
      <c r="C7722">
        <v>754642456</v>
      </c>
      <c r="D7722">
        <v>679776746</v>
      </c>
      <c r="E7722">
        <v>754641693</v>
      </c>
      <c r="F7722">
        <v>-763</v>
      </c>
      <c r="H7722">
        <f t="shared" si="241"/>
        <v>763</v>
      </c>
    </row>
    <row r="7723" spans="1:8" x14ac:dyDescent="0.3">
      <c r="A7723">
        <v>745982002</v>
      </c>
      <c r="B7723">
        <f t="shared" si="240"/>
        <v>385.91</v>
      </c>
      <c r="C7723">
        <v>754692458</v>
      </c>
      <c r="D7723">
        <v>679826746</v>
      </c>
      <c r="E7723">
        <v>754691693</v>
      </c>
      <c r="F7723">
        <v>-765</v>
      </c>
      <c r="H7723">
        <f t="shared" si="241"/>
        <v>765</v>
      </c>
    </row>
    <row r="7724" spans="1:8" x14ac:dyDescent="0.3">
      <c r="A7724">
        <v>746032003</v>
      </c>
      <c r="B7724">
        <f t="shared" si="240"/>
        <v>385.96</v>
      </c>
      <c r="C7724">
        <v>754742459</v>
      </c>
      <c r="D7724">
        <v>679876745</v>
      </c>
      <c r="E7724">
        <v>754741692</v>
      </c>
      <c r="F7724">
        <v>-767</v>
      </c>
      <c r="H7724">
        <f t="shared" si="241"/>
        <v>767</v>
      </c>
    </row>
    <row r="7725" spans="1:8" x14ac:dyDescent="0.3">
      <c r="A7725">
        <v>746082005</v>
      </c>
      <c r="B7725">
        <f t="shared" si="240"/>
        <v>386.01</v>
      </c>
      <c r="C7725">
        <v>754792462</v>
      </c>
      <c r="D7725">
        <v>679926746</v>
      </c>
      <c r="E7725">
        <v>754791692</v>
      </c>
      <c r="F7725">
        <v>-770</v>
      </c>
      <c r="H7725">
        <f t="shared" si="241"/>
        <v>770</v>
      </c>
    </row>
    <row r="7726" spans="1:8" x14ac:dyDescent="0.3">
      <c r="A7726">
        <v>746132009</v>
      </c>
      <c r="B7726">
        <f t="shared" si="240"/>
        <v>386.06</v>
      </c>
      <c r="C7726">
        <v>754842465</v>
      </c>
      <c r="D7726">
        <v>679976747</v>
      </c>
      <c r="E7726">
        <v>754841694</v>
      </c>
      <c r="F7726">
        <v>-771</v>
      </c>
      <c r="H7726">
        <f t="shared" si="241"/>
        <v>771</v>
      </c>
    </row>
    <row r="7727" spans="1:8" x14ac:dyDescent="0.3">
      <c r="A7727">
        <v>746182011</v>
      </c>
      <c r="B7727">
        <f t="shared" si="240"/>
        <v>386.11</v>
      </c>
      <c r="C7727">
        <v>754892467</v>
      </c>
      <c r="D7727">
        <v>680026747</v>
      </c>
      <c r="E7727">
        <v>754891694</v>
      </c>
      <c r="F7727">
        <v>-773</v>
      </c>
      <c r="H7727">
        <f t="shared" si="241"/>
        <v>773</v>
      </c>
    </row>
    <row r="7728" spans="1:8" x14ac:dyDescent="0.3">
      <c r="A7728">
        <v>746232012</v>
      </c>
      <c r="B7728">
        <f t="shared" si="240"/>
        <v>386.16</v>
      </c>
      <c r="C7728">
        <v>754942468</v>
      </c>
      <c r="D7728">
        <v>680076746</v>
      </c>
      <c r="E7728">
        <v>754941693</v>
      </c>
      <c r="F7728">
        <v>-775</v>
      </c>
      <c r="H7728">
        <f t="shared" si="241"/>
        <v>775</v>
      </c>
    </row>
    <row r="7729" spans="1:8" x14ac:dyDescent="0.3">
      <c r="A7729">
        <v>746282014</v>
      </c>
      <c r="B7729">
        <f t="shared" si="240"/>
        <v>386.21</v>
      </c>
      <c r="C7729">
        <v>754992472</v>
      </c>
      <c r="D7729">
        <v>680126748</v>
      </c>
      <c r="E7729">
        <v>754991694</v>
      </c>
      <c r="F7729">
        <v>-778</v>
      </c>
      <c r="H7729">
        <f t="shared" si="241"/>
        <v>778</v>
      </c>
    </row>
    <row r="7730" spans="1:8" x14ac:dyDescent="0.3">
      <c r="A7730">
        <v>746332017</v>
      </c>
      <c r="B7730">
        <f t="shared" si="240"/>
        <v>386.26</v>
      </c>
      <c r="C7730">
        <v>755042475</v>
      </c>
      <c r="D7730">
        <v>680176749</v>
      </c>
      <c r="E7730">
        <v>755041696</v>
      </c>
      <c r="F7730">
        <v>-779</v>
      </c>
      <c r="H7730">
        <f t="shared" si="241"/>
        <v>779</v>
      </c>
    </row>
    <row r="7731" spans="1:8" x14ac:dyDescent="0.3">
      <c r="A7731">
        <v>746382018</v>
      </c>
      <c r="B7731">
        <f t="shared" si="240"/>
        <v>386.31</v>
      </c>
      <c r="C7731">
        <v>755092476</v>
      </c>
      <c r="D7731">
        <v>680226747</v>
      </c>
      <c r="E7731">
        <v>755091694</v>
      </c>
      <c r="F7731">
        <v>-782</v>
      </c>
      <c r="H7731">
        <f t="shared" si="241"/>
        <v>782</v>
      </c>
    </row>
    <row r="7732" spans="1:8" x14ac:dyDescent="0.3">
      <c r="A7732">
        <v>746432020</v>
      </c>
      <c r="B7732">
        <f t="shared" si="240"/>
        <v>386.36</v>
      </c>
      <c r="C7732">
        <v>755142477</v>
      </c>
      <c r="D7732">
        <v>680276746</v>
      </c>
      <c r="E7732">
        <v>755141693</v>
      </c>
      <c r="F7732">
        <v>-784</v>
      </c>
      <c r="H7732">
        <f t="shared" si="241"/>
        <v>784</v>
      </c>
    </row>
    <row r="7733" spans="1:8" x14ac:dyDescent="0.3">
      <c r="A7733">
        <v>746482023</v>
      </c>
      <c r="B7733">
        <f t="shared" si="240"/>
        <v>386.41</v>
      </c>
      <c r="C7733">
        <v>755192481</v>
      </c>
      <c r="D7733">
        <v>680326749</v>
      </c>
      <c r="E7733">
        <v>755191695</v>
      </c>
      <c r="F7733">
        <v>-786</v>
      </c>
      <c r="H7733">
        <f t="shared" si="241"/>
        <v>786</v>
      </c>
    </row>
    <row r="7734" spans="1:8" x14ac:dyDescent="0.3">
      <c r="A7734">
        <v>746532025</v>
      </c>
      <c r="B7734">
        <f t="shared" si="240"/>
        <v>386.46</v>
      </c>
      <c r="C7734">
        <v>755242484</v>
      </c>
      <c r="D7734">
        <v>680376749</v>
      </c>
      <c r="E7734">
        <v>755241695</v>
      </c>
      <c r="F7734">
        <v>-789</v>
      </c>
      <c r="H7734">
        <f t="shared" si="241"/>
        <v>789</v>
      </c>
    </row>
    <row r="7735" spans="1:8" x14ac:dyDescent="0.3">
      <c r="A7735">
        <v>746582027</v>
      </c>
      <c r="B7735">
        <f t="shared" si="240"/>
        <v>386.51</v>
      </c>
      <c r="C7735">
        <v>755292486</v>
      </c>
      <c r="D7735">
        <v>680426749</v>
      </c>
      <c r="E7735">
        <v>755291696</v>
      </c>
      <c r="F7735">
        <v>-790</v>
      </c>
      <c r="H7735">
        <f t="shared" si="241"/>
        <v>790</v>
      </c>
    </row>
    <row r="7736" spans="1:8" x14ac:dyDescent="0.3">
      <c r="A7736">
        <v>746632028</v>
      </c>
      <c r="B7736">
        <f t="shared" si="240"/>
        <v>386.56</v>
      </c>
      <c r="C7736">
        <v>755342486</v>
      </c>
      <c r="D7736">
        <v>680476748</v>
      </c>
      <c r="E7736">
        <v>755341694</v>
      </c>
      <c r="F7736">
        <v>-792</v>
      </c>
      <c r="H7736">
        <f t="shared" si="241"/>
        <v>792</v>
      </c>
    </row>
    <row r="7737" spans="1:8" x14ac:dyDescent="0.3">
      <c r="A7737">
        <v>746682030</v>
      </c>
      <c r="B7737">
        <f t="shared" si="240"/>
        <v>386.61</v>
      </c>
      <c r="C7737">
        <v>755392488</v>
      </c>
      <c r="D7737">
        <v>680526748</v>
      </c>
      <c r="E7737">
        <v>755391695</v>
      </c>
      <c r="F7737">
        <v>-793</v>
      </c>
      <c r="H7737">
        <f t="shared" si="241"/>
        <v>793</v>
      </c>
    </row>
    <row r="7738" spans="1:8" x14ac:dyDescent="0.3">
      <c r="A7738">
        <v>746732032</v>
      </c>
      <c r="B7738">
        <f t="shared" si="240"/>
        <v>386.66</v>
      </c>
      <c r="C7738">
        <v>755442490</v>
      </c>
      <c r="D7738">
        <v>680576747</v>
      </c>
      <c r="E7738">
        <v>755441694</v>
      </c>
      <c r="F7738">
        <v>-796</v>
      </c>
      <c r="H7738">
        <f t="shared" si="241"/>
        <v>796</v>
      </c>
    </row>
    <row r="7739" spans="1:8" x14ac:dyDescent="0.3">
      <c r="A7739">
        <v>746782033</v>
      </c>
      <c r="B7739">
        <f t="shared" si="240"/>
        <v>386.71</v>
      </c>
      <c r="C7739">
        <v>755492492</v>
      </c>
      <c r="D7739">
        <v>680626748</v>
      </c>
      <c r="E7739">
        <v>755491695</v>
      </c>
      <c r="F7739">
        <v>-797</v>
      </c>
      <c r="H7739">
        <f t="shared" si="241"/>
        <v>797</v>
      </c>
    </row>
    <row r="7740" spans="1:8" x14ac:dyDescent="0.3">
      <c r="A7740">
        <v>746832037</v>
      </c>
      <c r="B7740">
        <f t="shared" si="240"/>
        <v>386.76</v>
      </c>
      <c r="C7740">
        <v>755542496</v>
      </c>
      <c r="D7740">
        <v>680676750</v>
      </c>
      <c r="E7740">
        <v>755541697</v>
      </c>
      <c r="F7740">
        <v>-799</v>
      </c>
      <c r="H7740">
        <f t="shared" si="241"/>
        <v>799</v>
      </c>
    </row>
    <row r="7741" spans="1:8" x14ac:dyDescent="0.3">
      <c r="A7741">
        <v>746882040</v>
      </c>
      <c r="B7741">
        <f t="shared" si="240"/>
        <v>386.81</v>
      </c>
      <c r="C7741">
        <v>755592500</v>
      </c>
      <c r="D7741">
        <v>680726752</v>
      </c>
      <c r="E7741">
        <v>755591699</v>
      </c>
      <c r="F7741">
        <v>-801</v>
      </c>
      <c r="H7741">
        <f t="shared" si="241"/>
        <v>801</v>
      </c>
    </row>
    <row r="7742" spans="1:8" x14ac:dyDescent="0.3">
      <c r="A7742">
        <v>746932042</v>
      </c>
      <c r="B7742">
        <f t="shared" si="240"/>
        <v>386.86</v>
      </c>
      <c r="C7742">
        <v>755642502</v>
      </c>
      <c r="D7742">
        <v>680776752</v>
      </c>
      <c r="E7742">
        <v>755641698</v>
      </c>
      <c r="F7742">
        <v>-804</v>
      </c>
      <c r="H7742">
        <f t="shared" si="241"/>
        <v>804</v>
      </c>
    </row>
    <row r="7743" spans="1:8" x14ac:dyDescent="0.3">
      <c r="A7743">
        <v>746982043</v>
      </c>
      <c r="B7743">
        <f t="shared" si="240"/>
        <v>386.91</v>
      </c>
      <c r="C7743">
        <v>755692503</v>
      </c>
      <c r="D7743">
        <v>680826750</v>
      </c>
      <c r="E7743">
        <v>755691697</v>
      </c>
      <c r="F7743">
        <v>-806</v>
      </c>
      <c r="H7743">
        <f t="shared" si="241"/>
        <v>806</v>
      </c>
    </row>
    <row r="7744" spans="1:8" x14ac:dyDescent="0.3">
      <c r="A7744">
        <v>747032045</v>
      </c>
      <c r="B7744">
        <f t="shared" si="240"/>
        <v>386.96</v>
      </c>
      <c r="C7744">
        <v>755742505</v>
      </c>
      <c r="D7744">
        <v>680876751</v>
      </c>
      <c r="E7744">
        <v>755741698</v>
      </c>
      <c r="F7744">
        <v>-807</v>
      </c>
      <c r="H7744">
        <f t="shared" si="241"/>
        <v>807</v>
      </c>
    </row>
    <row r="7745" spans="1:8" x14ac:dyDescent="0.3">
      <c r="A7745">
        <v>747082048</v>
      </c>
      <c r="B7745">
        <f t="shared" si="240"/>
        <v>387.01</v>
      </c>
      <c r="C7745">
        <v>755792509</v>
      </c>
      <c r="D7745">
        <v>680926753</v>
      </c>
      <c r="E7745">
        <v>755791699</v>
      </c>
      <c r="F7745">
        <v>-810</v>
      </c>
      <c r="H7745">
        <f t="shared" si="241"/>
        <v>810</v>
      </c>
    </row>
    <row r="7746" spans="1:8" x14ac:dyDescent="0.3">
      <c r="A7746">
        <v>747132051</v>
      </c>
      <c r="B7746">
        <f t="shared" si="240"/>
        <v>387.06</v>
      </c>
      <c r="C7746">
        <v>755842512</v>
      </c>
      <c r="D7746">
        <v>680976754</v>
      </c>
      <c r="E7746">
        <v>755841700</v>
      </c>
      <c r="F7746">
        <v>-812</v>
      </c>
      <c r="H7746">
        <f t="shared" si="241"/>
        <v>812</v>
      </c>
    </row>
    <row r="7747" spans="1:8" x14ac:dyDescent="0.3">
      <c r="A7747">
        <v>747182054</v>
      </c>
      <c r="B7747">
        <f t="shared" ref="B7747:B7810" si="242">ROUND((A7747-$A$2)/1000000, 2)</f>
        <v>387.11</v>
      </c>
      <c r="C7747">
        <v>755892515</v>
      </c>
      <c r="D7747">
        <v>681026755</v>
      </c>
      <c r="E7747">
        <v>755891701</v>
      </c>
      <c r="F7747">
        <v>-814</v>
      </c>
      <c r="H7747">
        <f t="shared" ref="H7747:H7810" si="243">ABS(F7747)</f>
        <v>814</v>
      </c>
    </row>
    <row r="7748" spans="1:8" x14ac:dyDescent="0.3">
      <c r="A7748">
        <v>747232057</v>
      </c>
      <c r="B7748">
        <f t="shared" si="242"/>
        <v>387.16</v>
      </c>
      <c r="C7748">
        <v>755942518</v>
      </c>
      <c r="D7748">
        <v>681076755</v>
      </c>
      <c r="E7748">
        <v>755941702</v>
      </c>
      <c r="F7748">
        <v>-816</v>
      </c>
      <c r="H7748">
        <f t="shared" si="243"/>
        <v>816</v>
      </c>
    </row>
    <row r="7749" spans="1:8" x14ac:dyDescent="0.3">
      <c r="A7749">
        <v>747282059</v>
      </c>
      <c r="B7749">
        <f t="shared" si="242"/>
        <v>387.21</v>
      </c>
      <c r="C7749">
        <v>755992521</v>
      </c>
      <c r="D7749">
        <v>681126757</v>
      </c>
      <c r="E7749">
        <v>755991703</v>
      </c>
      <c r="F7749">
        <v>-818</v>
      </c>
      <c r="H7749">
        <f t="shared" si="243"/>
        <v>818</v>
      </c>
    </row>
    <row r="7750" spans="1:8" x14ac:dyDescent="0.3">
      <c r="A7750">
        <v>747332061</v>
      </c>
      <c r="B7750">
        <f t="shared" si="242"/>
        <v>387.26</v>
      </c>
      <c r="C7750">
        <v>756042523</v>
      </c>
      <c r="D7750">
        <v>681176756</v>
      </c>
      <c r="E7750">
        <v>756041703</v>
      </c>
      <c r="F7750">
        <v>-820</v>
      </c>
      <c r="H7750">
        <f t="shared" si="243"/>
        <v>820</v>
      </c>
    </row>
    <row r="7751" spans="1:8" x14ac:dyDescent="0.3">
      <c r="A7751">
        <v>747382064</v>
      </c>
      <c r="B7751">
        <f t="shared" si="242"/>
        <v>387.31</v>
      </c>
      <c r="C7751">
        <v>756092525</v>
      </c>
      <c r="D7751">
        <v>681226757</v>
      </c>
      <c r="E7751">
        <v>756091704</v>
      </c>
      <c r="F7751">
        <v>-821</v>
      </c>
      <c r="H7751">
        <f t="shared" si="243"/>
        <v>821</v>
      </c>
    </row>
    <row r="7752" spans="1:8" x14ac:dyDescent="0.3">
      <c r="A7752">
        <v>747432066</v>
      </c>
      <c r="B7752">
        <f t="shared" si="242"/>
        <v>387.36</v>
      </c>
      <c r="C7752">
        <v>756142528</v>
      </c>
      <c r="D7752">
        <v>681276758</v>
      </c>
      <c r="E7752">
        <v>756141704</v>
      </c>
      <c r="F7752">
        <v>-824</v>
      </c>
      <c r="H7752">
        <f t="shared" si="243"/>
        <v>824</v>
      </c>
    </row>
    <row r="7753" spans="1:8" x14ac:dyDescent="0.3">
      <c r="A7753">
        <v>747482068</v>
      </c>
      <c r="B7753">
        <f t="shared" si="242"/>
        <v>387.41</v>
      </c>
      <c r="C7753">
        <v>756192530</v>
      </c>
      <c r="D7753">
        <v>681326758</v>
      </c>
      <c r="E7753">
        <v>756191704</v>
      </c>
      <c r="F7753">
        <v>-826</v>
      </c>
      <c r="H7753">
        <f t="shared" si="243"/>
        <v>826</v>
      </c>
    </row>
    <row r="7754" spans="1:8" x14ac:dyDescent="0.3">
      <c r="A7754">
        <v>747532069</v>
      </c>
      <c r="B7754">
        <f t="shared" si="242"/>
        <v>387.46</v>
      </c>
      <c r="C7754">
        <v>756242531</v>
      </c>
      <c r="D7754">
        <v>681376757</v>
      </c>
      <c r="E7754">
        <v>756241704</v>
      </c>
      <c r="F7754">
        <v>-827</v>
      </c>
      <c r="H7754">
        <f t="shared" si="243"/>
        <v>827</v>
      </c>
    </row>
    <row r="7755" spans="1:8" x14ac:dyDescent="0.3">
      <c r="A7755">
        <v>747582072</v>
      </c>
      <c r="B7755">
        <f t="shared" si="242"/>
        <v>387.51</v>
      </c>
      <c r="C7755">
        <v>756292535</v>
      </c>
      <c r="D7755">
        <v>681426759</v>
      </c>
      <c r="E7755">
        <v>756291706</v>
      </c>
      <c r="F7755">
        <v>-829</v>
      </c>
      <c r="H7755">
        <f t="shared" si="243"/>
        <v>829</v>
      </c>
    </row>
    <row r="7756" spans="1:8" x14ac:dyDescent="0.3">
      <c r="A7756">
        <v>747632073</v>
      </c>
      <c r="B7756">
        <f t="shared" si="242"/>
        <v>387.56</v>
      </c>
      <c r="C7756">
        <v>756342536</v>
      </c>
      <c r="D7756">
        <v>681476757</v>
      </c>
      <c r="E7756">
        <v>756341704</v>
      </c>
      <c r="F7756">
        <v>-832</v>
      </c>
      <c r="H7756">
        <f t="shared" si="243"/>
        <v>832</v>
      </c>
    </row>
    <row r="7757" spans="1:8" x14ac:dyDescent="0.3">
      <c r="A7757">
        <v>747682074</v>
      </c>
      <c r="B7757">
        <f t="shared" si="242"/>
        <v>387.61</v>
      </c>
      <c r="C7757">
        <v>756392536</v>
      </c>
      <c r="D7757">
        <v>681526756</v>
      </c>
      <c r="E7757">
        <v>756391703</v>
      </c>
      <c r="F7757">
        <v>-833</v>
      </c>
      <c r="H7757">
        <f t="shared" si="243"/>
        <v>833</v>
      </c>
    </row>
    <row r="7758" spans="1:8" x14ac:dyDescent="0.3">
      <c r="A7758">
        <v>747732075</v>
      </c>
      <c r="B7758">
        <f t="shared" si="242"/>
        <v>387.66</v>
      </c>
      <c r="C7758">
        <v>756442538</v>
      </c>
      <c r="D7758">
        <v>681576756</v>
      </c>
      <c r="E7758">
        <v>756441702</v>
      </c>
      <c r="F7758">
        <v>-836</v>
      </c>
      <c r="H7758">
        <f t="shared" si="243"/>
        <v>836</v>
      </c>
    </row>
    <row r="7759" spans="1:8" x14ac:dyDescent="0.3">
      <c r="A7759">
        <v>747782077</v>
      </c>
      <c r="B7759">
        <f t="shared" si="242"/>
        <v>387.71</v>
      </c>
      <c r="C7759">
        <v>756492541</v>
      </c>
      <c r="D7759">
        <v>681626757</v>
      </c>
      <c r="E7759">
        <v>756491703</v>
      </c>
      <c r="F7759">
        <v>-838</v>
      </c>
      <c r="H7759">
        <f t="shared" si="243"/>
        <v>838</v>
      </c>
    </row>
    <row r="7760" spans="1:8" x14ac:dyDescent="0.3">
      <c r="A7760">
        <v>747832080</v>
      </c>
      <c r="B7760">
        <f t="shared" si="242"/>
        <v>387.76</v>
      </c>
      <c r="C7760">
        <v>756542544</v>
      </c>
      <c r="D7760">
        <v>681676758</v>
      </c>
      <c r="E7760">
        <v>756541705</v>
      </c>
      <c r="F7760">
        <v>-839</v>
      </c>
      <c r="H7760">
        <f t="shared" si="243"/>
        <v>839</v>
      </c>
    </row>
    <row r="7761" spans="1:8" x14ac:dyDescent="0.3">
      <c r="A7761">
        <v>747882081</v>
      </c>
      <c r="B7761">
        <f t="shared" si="242"/>
        <v>387.81</v>
      </c>
      <c r="C7761">
        <v>756592545</v>
      </c>
      <c r="D7761">
        <v>681726756</v>
      </c>
      <c r="E7761">
        <v>756591703</v>
      </c>
      <c r="F7761">
        <v>-842</v>
      </c>
      <c r="H7761">
        <f t="shared" si="243"/>
        <v>842</v>
      </c>
    </row>
    <row r="7762" spans="1:8" x14ac:dyDescent="0.3">
      <c r="A7762">
        <v>747932085</v>
      </c>
      <c r="B7762">
        <f t="shared" si="242"/>
        <v>387.86</v>
      </c>
      <c r="C7762">
        <v>756642548</v>
      </c>
      <c r="D7762">
        <v>681776758</v>
      </c>
      <c r="E7762">
        <v>756641705</v>
      </c>
      <c r="F7762">
        <v>-843</v>
      </c>
      <c r="H7762">
        <f t="shared" si="243"/>
        <v>843</v>
      </c>
    </row>
    <row r="7763" spans="1:8" x14ac:dyDescent="0.3">
      <c r="A7763">
        <v>747982087</v>
      </c>
      <c r="B7763">
        <f t="shared" si="242"/>
        <v>387.91</v>
      </c>
      <c r="C7763">
        <v>756692551</v>
      </c>
      <c r="D7763">
        <v>681826759</v>
      </c>
      <c r="E7763">
        <v>756691705</v>
      </c>
      <c r="F7763">
        <v>-846</v>
      </c>
      <c r="H7763">
        <f t="shared" si="243"/>
        <v>846</v>
      </c>
    </row>
    <row r="7764" spans="1:8" x14ac:dyDescent="0.3">
      <c r="A7764">
        <v>748032090</v>
      </c>
      <c r="B7764">
        <f t="shared" si="242"/>
        <v>387.96</v>
      </c>
      <c r="C7764">
        <v>756742555</v>
      </c>
      <c r="D7764">
        <v>681876760</v>
      </c>
      <c r="E7764">
        <v>756741707</v>
      </c>
      <c r="F7764">
        <v>-848</v>
      </c>
      <c r="H7764">
        <f t="shared" si="243"/>
        <v>848</v>
      </c>
    </row>
    <row r="7765" spans="1:8" x14ac:dyDescent="0.3">
      <c r="A7765">
        <v>748082092</v>
      </c>
      <c r="B7765">
        <f t="shared" si="242"/>
        <v>388.01</v>
      </c>
      <c r="C7765">
        <v>756792557</v>
      </c>
      <c r="D7765">
        <v>681926760</v>
      </c>
      <c r="E7765">
        <v>756791707</v>
      </c>
      <c r="F7765">
        <v>-850</v>
      </c>
      <c r="H7765">
        <f t="shared" si="243"/>
        <v>850</v>
      </c>
    </row>
    <row r="7766" spans="1:8" x14ac:dyDescent="0.3">
      <c r="A7766">
        <v>748132094</v>
      </c>
      <c r="B7766">
        <f t="shared" si="242"/>
        <v>388.06</v>
      </c>
      <c r="C7766">
        <v>756842558</v>
      </c>
      <c r="D7766">
        <v>681976760</v>
      </c>
      <c r="E7766">
        <v>756841707</v>
      </c>
      <c r="F7766">
        <v>-851</v>
      </c>
      <c r="H7766">
        <f t="shared" si="243"/>
        <v>851</v>
      </c>
    </row>
    <row r="7767" spans="1:8" x14ac:dyDescent="0.3">
      <c r="A7767">
        <v>748182095</v>
      </c>
      <c r="B7767">
        <f t="shared" si="242"/>
        <v>388.11</v>
      </c>
      <c r="C7767">
        <v>756892560</v>
      </c>
      <c r="D7767">
        <v>682026759</v>
      </c>
      <c r="E7767">
        <v>756891706</v>
      </c>
      <c r="F7767">
        <v>-854</v>
      </c>
      <c r="H7767">
        <f t="shared" si="243"/>
        <v>854</v>
      </c>
    </row>
    <row r="7768" spans="1:8" x14ac:dyDescent="0.3">
      <c r="A7768">
        <v>748232097</v>
      </c>
      <c r="B7768">
        <f t="shared" si="242"/>
        <v>388.16</v>
      </c>
      <c r="C7768">
        <v>756942561</v>
      </c>
      <c r="D7768">
        <v>682076759</v>
      </c>
      <c r="E7768">
        <v>756941706</v>
      </c>
      <c r="F7768">
        <v>-855</v>
      </c>
      <c r="H7768">
        <f t="shared" si="243"/>
        <v>855</v>
      </c>
    </row>
    <row r="7769" spans="1:8" x14ac:dyDescent="0.3">
      <c r="A7769">
        <v>748282100</v>
      </c>
      <c r="B7769">
        <f t="shared" si="242"/>
        <v>388.21</v>
      </c>
      <c r="C7769">
        <v>756992566</v>
      </c>
      <c r="D7769">
        <v>682126761</v>
      </c>
      <c r="E7769">
        <v>756991708</v>
      </c>
      <c r="F7769">
        <v>-858</v>
      </c>
      <c r="H7769">
        <f t="shared" si="243"/>
        <v>858</v>
      </c>
    </row>
    <row r="7770" spans="1:8" x14ac:dyDescent="0.3">
      <c r="A7770">
        <v>748332102</v>
      </c>
      <c r="B7770">
        <f t="shared" si="242"/>
        <v>388.26</v>
      </c>
      <c r="C7770">
        <v>757042568</v>
      </c>
      <c r="D7770">
        <v>682176762</v>
      </c>
      <c r="E7770">
        <v>757041709</v>
      </c>
      <c r="F7770">
        <v>-859</v>
      </c>
      <c r="H7770">
        <f t="shared" si="243"/>
        <v>859</v>
      </c>
    </row>
    <row r="7771" spans="1:8" x14ac:dyDescent="0.3">
      <c r="A7771">
        <v>748382103</v>
      </c>
      <c r="B7771">
        <f t="shared" si="242"/>
        <v>388.31</v>
      </c>
      <c r="C7771">
        <v>757092568</v>
      </c>
      <c r="D7771">
        <v>682226760</v>
      </c>
      <c r="E7771">
        <v>757091707</v>
      </c>
      <c r="F7771">
        <v>-861</v>
      </c>
      <c r="H7771">
        <f t="shared" si="243"/>
        <v>861</v>
      </c>
    </row>
    <row r="7772" spans="1:8" x14ac:dyDescent="0.3">
      <c r="A7772">
        <v>748432105</v>
      </c>
      <c r="B7772">
        <f t="shared" si="242"/>
        <v>388.36</v>
      </c>
      <c r="C7772">
        <v>757142571</v>
      </c>
      <c r="D7772">
        <v>682276761</v>
      </c>
      <c r="E7772">
        <v>757141707</v>
      </c>
      <c r="F7772">
        <v>-864</v>
      </c>
      <c r="H7772">
        <f t="shared" si="243"/>
        <v>864</v>
      </c>
    </row>
    <row r="7773" spans="1:8" x14ac:dyDescent="0.3">
      <c r="A7773">
        <v>748482107</v>
      </c>
      <c r="B7773">
        <f t="shared" si="242"/>
        <v>388.41</v>
      </c>
      <c r="C7773">
        <v>757192572</v>
      </c>
      <c r="D7773">
        <v>682326760</v>
      </c>
      <c r="E7773">
        <v>757191707</v>
      </c>
      <c r="F7773">
        <v>-865</v>
      </c>
      <c r="H7773">
        <f t="shared" si="243"/>
        <v>865</v>
      </c>
    </row>
    <row r="7774" spans="1:8" x14ac:dyDescent="0.3">
      <c r="A7774">
        <v>748532110</v>
      </c>
      <c r="B7774">
        <f t="shared" si="242"/>
        <v>388.46</v>
      </c>
      <c r="C7774">
        <v>757242576</v>
      </c>
      <c r="D7774">
        <v>682376762</v>
      </c>
      <c r="E7774">
        <v>757241709</v>
      </c>
      <c r="F7774">
        <v>-867</v>
      </c>
      <c r="H7774">
        <f t="shared" si="243"/>
        <v>867</v>
      </c>
    </row>
    <row r="7775" spans="1:8" x14ac:dyDescent="0.3">
      <c r="A7775">
        <v>748582112</v>
      </c>
      <c r="B7775">
        <f t="shared" si="242"/>
        <v>388.51</v>
      </c>
      <c r="C7775">
        <v>757292579</v>
      </c>
      <c r="D7775">
        <v>682426763</v>
      </c>
      <c r="E7775">
        <v>757291709</v>
      </c>
      <c r="F7775">
        <v>-870</v>
      </c>
      <c r="H7775">
        <f t="shared" si="243"/>
        <v>870</v>
      </c>
    </row>
    <row r="7776" spans="1:8" x14ac:dyDescent="0.3">
      <c r="A7776">
        <v>748632115</v>
      </c>
      <c r="B7776">
        <f t="shared" si="242"/>
        <v>388.56</v>
      </c>
      <c r="C7776">
        <v>757342582</v>
      </c>
      <c r="D7776">
        <v>682476763</v>
      </c>
      <c r="E7776">
        <v>757341710</v>
      </c>
      <c r="F7776">
        <v>-872</v>
      </c>
      <c r="H7776">
        <f t="shared" si="243"/>
        <v>872</v>
      </c>
    </row>
    <row r="7777" spans="1:8" x14ac:dyDescent="0.3">
      <c r="A7777">
        <v>748682117</v>
      </c>
      <c r="B7777">
        <f t="shared" si="242"/>
        <v>388.61</v>
      </c>
      <c r="C7777">
        <v>757392584</v>
      </c>
      <c r="D7777">
        <v>682526764</v>
      </c>
      <c r="E7777">
        <v>757391711</v>
      </c>
      <c r="F7777">
        <v>-873</v>
      </c>
      <c r="H7777">
        <f t="shared" si="243"/>
        <v>873</v>
      </c>
    </row>
    <row r="7778" spans="1:8" x14ac:dyDescent="0.3">
      <c r="A7778">
        <v>748732120</v>
      </c>
      <c r="B7778">
        <f t="shared" si="242"/>
        <v>388.66</v>
      </c>
      <c r="C7778">
        <v>757442587</v>
      </c>
      <c r="D7778">
        <v>682576764</v>
      </c>
      <c r="E7778">
        <v>757441711</v>
      </c>
      <c r="F7778">
        <v>-876</v>
      </c>
      <c r="H7778">
        <f t="shared" si="243"/>
        <v>876</v>
      </c>
    </row>
    <row r="7779" spans="1:8" x14ac:dyDescent="0.3">
      <c r="A7779">
        <v>748782123</v>
      </c>
      <c r="B7779">
        <f t="shared" si="242"/>
        <v>388.71</v>
      </c>
      <c r="C7779">
        <v>757492590</v>
      </c>
      <c r="D7779">
        <v>682626766</v>
      </c>
      <c r="E7779">
        <v>757491713</v>
      </c>
      <c r="F7779">
        <v>-877</v>
      </c>
      <c r="H7779">
        <f t="shared" si="243"/>
        <v>877</v>
      </c>
    </row>
    <row r="7780" spans="1:8" x14ac:dyDescent="0.3">
      <c r="A7780">
        <v>748832124</v>
      </c>
      <c r="B7780">
        <f t="shared" si="242"/>
        <v>388.76</v>
      </c>
      <c r="C7780">
        <v>757542592</v>
      </c>
      <c r="D7780">
        <v>682676766</v>
      </c>
      <c r="E7780">
        <v>757541712</v>
      </c>
      <c r="F7780">
        <v>-880</v>
      </c>
      <c r="H7780">
        <f t="shared" si="243"/>
        <v>880</v>
      </c>
    </row>
    <row r="7781" spans="1:8" x14ac:dyDescent="0.3">
      <c r="A7781">
        <v>748882125</v>
      </c>
      <c r="B7781">
        <f t="shared" si="242"/>
        <v>388.81</v>
      </c>
      <c r="C7781">
        <v>757592593</v>
      </c>
      <c r="D7781">
        <v>682726764</v>
      </c>
      <c r="E7781">
        <v>757591711</v>
      </c>
      <c r="F7781">
        <v>-882</v>
      </c>
      <c r="H7781">
        <f t="shared" si="243"/>
        <v>882</v>
      </c>
    </row>
    <row r="7782" spans="1:8" x14ac:dyDescent="0.3">
      <c r="A7782">
        <v>748932128</v>
      </c>
      <c r="B7782">
        <f t="shared" si="242"/>
        <v>388.86</v>
      </c>
      <c r="C7782">
        <v>757642596</v>
      </c>
      <c r="D7782">
        <v>682776765</v>
      </c>
      <c r="E7782">
        <v>757641712</v>
      </c>
      <c r="F7782">
        <v>-884</v>
      </c>
      <c r="H7782">
        <f t="shared" si="243"/>
        <v>884</v>
      </c>
    </row>
    <row r="7783" spans="1:8" x14ac:dyDescent="0.3">
      <c r="A7783">
        <v>748982129</v>
      </c>
      <c r="B7783">
        <f t="shared" si="242"/>
        <v>388.91</v>
      </c>
      <c r="C7783">
        <v>757692597</v>
      </c>
      <c r="D7783">
        <v>682826765</v>
      </c>
      <c r="E7783">
        <v>757691711</v>
      </c>
      <c r="F7783">
        <v>-886</v>
      </c>
      <c r="H7783">
        <f t="shared" si="243"/>
        <v>886</v>
      </c>
    </row>
    <row r="7784" spans="1:8" x14ac:dyDescent="0.3">
      <c r="A7784">
        <v>749032132</v>
      </c>
      <c r="B7784">
        <f t="shared" si="242"/>
        <v>388.96</v>
      </c>
      <c r="C7784">
        <v>757742600</v>
      </c>
      <c r="D7784">
        <v>682876766</v>
      </c>
      <c r="E7784">
        <v>757741713</v>
      </c>
      <c r="F7784">
        <v>-887</v>
      </c>
      <c r="H7784">
        <f t="shared" si="243"/>
        <v>887</v>
      </c>
    </row>
    <row r="7785" spans="1:8" x14ac:dyDescent="0.3">
      <c r="A7785">
        <v>749082135</v>
      </c>
      <c r="B7785">
        <f t="shared" si="242"/>
        <v>389.01</v>
      </c>
      <c r="C7785">
        <v>757792604</v>
      </c>
      <c r="D7785">
        <v>682926767</v>
      </c>
      <c r="E7785">
        <v>757791714</v>
      </c>
      <c r="F7785">
        <v>-890</v>
      </c>
      <c r="H7785">
        <f t="shared" si="243"/>
        <v>890</v>
      </c>
    </row>
    <row r="7786" spans="1:8" x14ac:dyDescent="0.3">
      <c r="A7786">
        <v>749132138</v>
      </c>
      <c r="B7786">
        <f t="shared" si="242"/>
        <v>389.06</v>
      </c>
      <c r="C7786">
        <v>757842607</v>
      </c>
      <c r="D7786">
        <v>682976769</v>
      </c>
      <c r="E7786">
        <v>757841716</v>
      </c>
      <c r="F7786">
        <v>-891</v>
      </c>
      <c r="H7786">
        <f t="shared" si="243"/>
        <v>891</v>
      </c>
    </row>
    <row r="7787" spans="1:8" x14ac:dyDescent="0.3">
      <c r="A7787">
        <v>749182141</v>
      </c>
      <c r="B7787">
        <f t="shared" si="242"/>
        <v>389.11</v>
      </c>
      <c r="C7787">
        <v>757892609</v>
      </c>
      <c r="D7787">
        <v>683026769</v>
      </c>
      <c r="E7787">
        <v>757891716</v>
      </c>
      <c r="F7787">
        <v>-893</v>
      </c>
      <c r="H7787">
        <f t="shared" si="243"/>
        <v>893</v>
      </c>
    </row>
    <row r="7788" spans="1:8" x14ac:dyDescent="0.3">
      <c r="A7788">
        <v>749232143</v>
      </c>
      <c r="B7788">
        <f t="shared" si="242"/>
        <v>389.16</v>
      </c>
      <c r="C7788">
        <v>757942611</v>
      </c>
      <c r="D7788">
        <v>683076769</v>
      </c>
      <c r="E7788">
        <v>757941716</v>
      </c>
      <c r="F7788">
        <v>-895</v>
      </c>
      <c r="H7788">
        <f t="shared" si="243"/>
        <v>895</v>
      </c>
    </row>
    <row r="7789" spans="1:8" x14ac:dyDescent="0.3">
      <c r="A7789">
        <v>749282146</v>
      </c>
      <c r="B7789">
        <f t="shared" si="242"/>
        <v>389.21</v>
      </c>
      <c r="C7789">
        <v>757992616</v>
      </c>
      <c r="D7789">
        <v>683126771</v>
      </c>
      <c r="E7789">
        <v>757991718</v>
      </c>
      <c r="F7789">
        <v>-898</v>
      </c>
      <c r="H7789">
        <f t="shared" si="243"/>
        <v>898</v>
      </c>
    </row>
    <row r="7790" spans="1:8" x14ac:dyDescent="0.3">
      <c r="A7790">
        <v>749332147</v>
      </c>
      <c r="B7790">
        <f t="shared" si="242"/>
        <v>389.26</v>
      </c>
      <c r="C7790">
        <v>758042617</v>
      </c>
      <c r="D7790">
        <v>683176770</v>
      </c>
      <c r="E7790">
        <v>758041717</v>
      </c>
      <c r="F7790">
        <v>-900</v>
      </c>
      <c r="H7790">
        <f t="shared" si="243"/>
        <v>900</v>
      </c>
    </row>
    <row r="7791" spans="1:8" x14ac:dyDescent="0.3">
      <c r="A7791">
        <v>749382149</v>
      </c>
      <c r="B7791">
        <f t="shared" si="242"/>
        <v>389.31</v>
      </c>
      <c r="C7791">
        <v>758092619</v>
      </c>
      <c r="D7791">
        <v>683226770</v>
      </c>
      <c r="E7791">
        <v>758091717</v>
      </c>
      <c r="F7791">
        <v>-902</v>
      </c>
      <c r="H7791">
        <f t="shared" si="243"/>
        <v>902</v>
      </c>
    </row>
    <row r="7792" spans="1:8" x14ac:dyDescent="0.3">
      <c r="A7792">
        <v>749432150</v>
      </c>
      <c r="B7792">
        <f t="shared" si="242"/>
        <v>389.36</v>
      </c>
      <c r="C7792">
        <v>758142619</v>
      </c>
      <c r="D7792">
        <v>683276769</v>
      </c>
      <c r="E7792">
        <v>758141716</v>
      </c>
      <c r="F7792">
        <v>-903</v>
      </c>
      <c r="H7792">
        <f t="shared" si="243"/>
        <v>903</v>
      </c>
    </row>
    <row r="7793" spans="1:8" x14ac:dyDescent="0.3">
      <c r="A7793">
        <v>749482151</v>
      </c>
      <c r="B7793">
        <f t="shared" si="242"/>
        <v>389.41</v>
      </c>
      <c r="C7793">
        <v>758192621</v>
      </c>
      <c r="D7793">
        <v>683326769</v>
      </c>
      <c r="E7793">
        <v>758191716</v>
      </c>
      <c r="F7793">
        <v>-905</v>
      </c>
      <c r="H7793">
        <f t="shared" si="243"/>
        <v>905</v>
      </c>
    </row>
    <row r="7794" spans="1:8" x14ac:dyDescent="0.3">
      <c r="A7794">
        <v>749532154</v>
      </c>
      <c r="B7794">
        <f t="shared" si="242"/>
        <v>389.46</v>
      </c>
      <c r="C7794">
        <v>758242624</v>
      </c>
      <c r="D7794">
        <v>683376770</v>
      </c>
      <c r="E7794">
        <v>758241717</v>
      </c>
      <c r="F7794">
        <v>-907</v>
      </c>
      <c r="H7794">
        <f t="shared" si="243"/>
        <v>907</v>
      </c>
    </row>
    <row r="7795" spans="1:8" x14ac:dyDescent="0.3">
      <c r="A7795">
        <v>749582155</v>
      </c>
      <c r="B7795">
        <f t="shared" si="242"/>
        <v>389.51</v>
      </c>
      <c r="C7795">
        <v>758292626</v>
      </c>
      <c r="D7795">
        <v>683426769</v>
      </c>
      <c r="E7795">
        <v>758291716</v>
      </c>
      <c r="F7795">
        <v>-910</v>
      </c>
      <c r="H7795">
        <f t="shared" si="243"/>
        <v>910</v>
      </c>
    </row>
    <row r="7796" spans="1:8" x14ac:dyDescent="0.3">
      <c r="A7796">
        <v>749632156</v>
      </c>
      <c r="B7796">
        <f t="shared" si="242"/>
        <v>389.56</v>
      </c>
      <c r="C7796">
        <v>758342627</v>
      </c>
      <c r="D7796">
        <v>683476769</v>
      </c>
      <c r="E7796">
        <v>758341716</v>
      </c>
      <c r="F7796">
        <v>-911</v>
      </c>
      <c r="H7796">
        <f t="shared" si="243"/>
        <v>911</v>
      </c>
    </row>
    <row r="7797" spans="1:8" x14ac:dyDescent="0.3">
      <c r="A7797">
        <v>749682158</v>
      </c>
      <c r="B7797">
        <f t="shared" si="242"/>
        <v>389.61</v>
      </c>
      <c r="C7797">
        <v>758392629</v>
      </c>
      <c r="D7797">
        <v>683526768</v>
      </c>
      <c r="E7797">
        <v>758391715</v>
      </c>
      <c r="F7797">
        <v>-914</v>
      </c>
      <c r="H7797">
        <f t="shared" si="243"/>
        <v>914</v>
      </c>
    </row>
    <row r="7798" spans="1:8" x14ac:dyDescent="0.3">
      <c r="A7798">
        <v>749732161</v>
      </c>
      <c r="B7798">
        <f t="shared" si="242"/>
        <v>389.66</v>
      </c>
      <c r="C7798">
        <v>758442632</v>
      </c>
      <c r="D7798">
        <v>683576769</v>
      </c>
      <c r="E7798">
        <v>758441716</v>
      </c>
      <c r="F7798">
        <v>-916</v>
      </c>
      <c r="H7798">
        <f t="shared" si="243"/>
        <v>916</v>
      </c>
    </row>
    <row r="7799" spans="1:8" x14ac:dyDescent="0.3">
      <c r="A7799">
        <v>749782205</v>
      </c>
      <c r="B7799">
        <f t="shared" si="242"/>
        <v>389.71</v>
      </c>
      <c r="C7799">
        <v>758492676</v>
      </c>
      <c r="D7799">
        <v>683626812</v>
      </c>
      <c r="E7799">
        <v>758491759</v>
      </c>
      <c r="F7799">
        <v>-917</v>
      </c>
      <c r="H7799">
        <f t="shared" si="243"/>
        <v>917</v>
      </c>
    </row>
    <row r="7800" spans="1:8" x14ac:dyDescent="0.3">
      <c r="A7800">
        <v>749832206</v>
      </c>
      <c r="B7800">
        <f t="shared" si="242"/>
        <v>389.76</v>
      </c>
      <c r="C7800">
        <v>758542677</v>
      </c>
      <c r="D7800">
        <v>683676811</v>
      </c>
      <c r="E7800">
        <v>758541757</v>
      </c>
      <c r="F7800">
        <v>-920</v>
      </c>
      <c r="H7800">
        <f t="shared" si="243"/>
        <v>920</v>
      </c>
    </row>
    <row r="7801" spans="1:8" x14ac:dyDescent="0.3">
      <c r="A7801">
        <v>749882207</v>
      </c>
      <c r="B7801">
        <f t="shared" si="242"/>
        <v>389.81</v>
      </c>
      <c r="C7801">
        <v>758592679</v>
      </c>
      <c r="D7801">
        <v>683726810</v>
      </c>
      <c r="E7801">
        <v>758591757</v>
      </c>
      <c r="F7801">
        <v>-922</v>
      </c>
      <c r="H7801">
        <f t="shared" si="243"/>
        <v>922</v>
      </c>
    </row>
    <row r="7802" spans="1:8" x14ac:dyDescent="0.3">
      <c r="A7802">
        <v>749932210</v>
      </c>
      <c r="B7802">
        <f t="shared" si="242"/>
        <v>389.86</v>
      </c>
      <c r="C7802">
        <v>758642682</v>
      </c>
      <c r="D7802">
        <v>683776812</v>
      </c>
      <c r="E7802">
        <v>758641758</v>
      </c>
      <c r="F7802">
        <v>-924</v>
      </c>
      <c r="H7802">
        <f t="shared" si="243"/>
        <v>924</v>
      </c>
    </row>
    <row r="7803" spans="1:8" x14ac:dyDescent="0.3">
      <c r="A7803">
        <v>749982211</v>
      </c>
      <c r="B7803">
        <f t="shared" si="242"/>
        <v>389.91</v>
      </c>
      <c r="C7803">
        <v>758692683</v>
      </c>
      <c r="D7803">
        <v>683826811</v>
      </c>
      <c r="E7803">
        <v>758691757</v>
      </c>
      <c r="F7803">
        <v>-926</v>
      </c>
      <c r="H7803">
        <f t="shared" si="243"/>
        <v>926</v>
      </c>
    </row>
    <row r="7804" spans="1:8" x14ac:dyDescent="0.3">
      <c r="A7804">
        <v>750032212</v>
      </c>
      <c r="B7804">
        <f t="shared" si="242"/>
        <v>389.96</v>
      </c>
      <c r="C7804">
        <v>758742685</v>
      </c>
      <c r="D7804">
        <v>683876810</v>
      </c>
      <c r="E7804">
        <v>758741757</v>
      </c>
      <c r="F7804">
        <v>-928</v>
      </c>
      <c r="H7804">
        <f t="shared" si="243"/>
        <v>928</v>
      </c>
    </row>
    <row r="7805" spans="1:8" x14ac:dyDescent="0.3">
      <c r="A7805">
        <v>750082214</v>
      </c>
      <c r="B7805">
        <f t="shared" si="242"/>
        <v>390.01</v>
      </c>
      <c r="C7805">
        <v>758792686</v>
      </c>
      <c r="D7805">
        <v>683926810</v>
      </c>
      <c r="E7805">
        <v>758791756</v>
      </c>
      <c r="F7805">
        <v>-930</v>
      </c>
      <c r="H7805">
        <f t="shared" si="243"/>
        <v>930</v>
      </c>
    </row>
    <row r="7806" spans="1:8" x14ac:dyDescent="0.3">
      <c r="A7806">
        <v>750132215</v>
      </c>
      <c r="B7806">
        <f t="shared" si="242"/>
        <v>390.06</v>
      </c>
      <c r="C7806">
        <v>758842688</v>
      </c>
      <c r="D7806">
        <v>683976809</v>
      </c>
      <c r="E7806">
        <v>758841755</v>
      </c>
      <c r="F7806">
        <v>-933</v>
      </c>
      <c r="H7806">
        <f t="shared" si="243"/>
        <v>933</v>
      </c>
    </row>
    <row r="7807" spans="1:8" x14ac:dyDescent="0.3">
      <c r="A7807">
        <v>750182216</v>
      </c>
      <c r="B7807">
        <f t="shared" si="242"/>
        <v>390.11</v>
      </c>
      <c r="C7807">
        <v>758892689</v>
      </c>
      <c r="D7807">
        <v>684026808</v>
      </c>
      <c r="E7807">
        <v>758891755</v>
      </c>
      <c r="F7807">
        <v>-934</v>
      </c>
      <c r="H7807">
        <f t="shared" si="243"/>
        <v>934</v>
      </c>
    </row>
    <row r="7808" spans="1:8" x14ac:dyDescent="0.3">
      <c r="A7808">
        <v>750232217</v>
      </c>
      <c r="B7808">
        <f t="shared" si="242"/>
        <v>390.16</v>
      </c>
      <c r="C7808">
        <v>758942690</v>
      </c>
      <c r="D7808">
        <v>684076808</v>
      </c>
      <c r="E7808">
        <v>758941754</v>
      </c>
      <c r="F7808">
        <v>-936</v>
      </c>
      <c r="H7808">
        <f t="shared" si="243"/>
        <v>936</v>
      </c>
    </row>
    <row r="7809" spans="1:8" x14ac:dyDescent="0.3">
      <c r="A7809">
        <v>750282219</v>
      </c>
      <c r="B7809">
        <f t="shared" si="242"/>
        <v>390.21</v>
      </c>
      <c r="C7809">
        <v>758992693</v>
      </c>
      <c r="D7809">
        <v>684126808</v>
      </c>
      <c r="E7809">
        <v>758991754</v>
      </c>
      <c r="F7809">
        <v>-939</v>
      </c>
      <c r="H7809">
        <f t="shared" si="243"/>
        <v>939</v>
      </c>
    </row>
    <row r="7810" spans="1:8" x14ac:dyDescent="0.3">
      <c r="A7810">
        <v>750332222</v>
      </c>
      <c r="B7810">
        <f t="shared" si="242"/>
        <v>390.26</v>
      </c>
      <c r="C7810">
        <v>759042695</v>
      </c>
      <c r="D7810">
        <v>684176808</v>
      </c>
      <c r="E7810">
        <v>759041755</v>
      </c>
      <c r="F7810">
        <v>-940</v>
      </c>
      <c r="H7810">
        <f t="shared" si="243"/>
        <v>940</v>
      </c>
    </row>
    <row r="7811" spans="1:8" x14ac:dyDescent="0.3">
      <c r="A7811">
        <v>750382223</v>
      </c>
      <c r="B7811">
        <f t="shared" ref="B7811:B7874" si="244">ROUND((A7811-$A$2)/1000000, 2)</f>
        <v>390.31</v>
      </c>
      <c r="C7811">
        <v>759092697</v>
      </c>
      <c r="D7811">
        <v>684226809</v>
      </c>
      <c r="E7811">
        <v>759091755</v>
      </c>
      <c r="F7811">
        <v>-942</v>
      </c>
      <c r="H7811">
        <f t="shared" ref="H7811:H7874" si="245">ABS(F7811)</f>
        <v>942</v>
      </c>
    </row>
    <row r="7812" spans="1:8" x14ac:dyDescent="0.3">
      <c r="A7812">
        <v>750432224</v>
      </c>
      <c r="B7812">
        <f t="shared" si="244"/>
        <v>390.36</v>
      </c>
      <c r="C7812">
        <v>759142698</v>
      </c>
      <c r="D7812">
        <v>684276807</v>
      </c>
      <c r="E7812">
        <v>759141754</v>
      </c>
      <c r="F7812">
        <v>-944</v>
      </c>
      <c r="H7812">
        <f t="shared" si="245"/>
        <v>944</v>
      </c>
    </row>
    <row r="7813" spans="1:8" x14ac:dyDescent="0.3">
      <c r="A7813">
        <v>750482226</v>
      </c>
      <c r="B7813">
        <f t="shared" si="244"/>
        <v>390.41</v>
      </c>
      <c r="C7813">
        <v>759192699</v>
      </c>
      <c r="D7813">
        <v>684326807</v>
      </c>
      <c r="E7813">
        <v>759191753</v>
      </c>
      <c r="F7813">
        <v>-946</v>
      </c>
      <c r="H7813">
        <f t="shared" si="245"/>
        <v>946</v>
      </c>
    </row>
    <row r="7814" spans="1:8" x14ac:dyDescent="0.3">
      <c r="A7814">
        <v>750532227</v>
      </c>
      <c r="B7814">
        <f t="shared" si="244"/>
        <v>390.46</v>
      </c>
      <c r="C7814">
        <v>759242701</v>
      </c>
      <c r="D7814">
        <v>684376807</v>
      </c>
      <c r="E7814">
        <v>759241753</v>
      </c>
      <c r="F7814">
        <v>-948</v>
      </c>
      <c r="H7814">
        <f t="shared" si="245"/>
        <v>948</v>
      </c>
    </row>
    <row r="7815" spans="1:8" x14ac:dyDescent="0.3">
      <c r="A7815">
        <v>750582229</v>
      </c>
      <c r="B7815">
        <f t="shared" si="244"/>
        <v>390.51</v>
      </c>
      <c r="C7815">
        <v>759292703</v>
      </c>
      <c r="D7815">
        <v>684426807</v>
      </c>
      <c r="E7815">
        <v>759291754</v>
      </c>
      <c r="F7815">
        <v>-949</v>
      </c>
      <c r="H7815">
        <f t="shared" si="245"/>
        <v>949</v>
      </c>
    </row>
    <row r="7816" spans="1:8" x14ac:dyDescent="0.3">
      <c r="A7816">
        <v>750632231</v>
      </c>
      <c r="B7816">
        <f t="shared" si="244"/>
        <v>390.56</v>
      </c>
      <c r="C7816">
        <v>759342705</v>
      </c>
      <c r="D7816">
        <v>684476806</v>
      </c>
      <c r="E7816">
        <v>759341753</v>
      </c>
      <c r="F7816">
        <v>-952</v>
      </c>
      <c r="H7816">
        <f t="shared" si="245"/>
        <v>952</v>
      </c>
    </row>
    <row r="7817" spans="1:8" x14ac:dyDescent="0.3">
      <c r="A7817">
        <v>750682232</v>
      </c>
      <c r="B7817">
        <f t="shared" si="244"/>
        <v>390.61</v>
      </c>
      <c r="C7817">
        <v>759392707</v>
      </c>
      <c r="D7817">
        <v>684526807</v>
      </c>
      <c r="E7817">
        <v>759391753</v>
      </c>
      <c r="F7817">
        <v>-954</v>
      </c>
      <c r="H7817">
        <f t="shared" si="245"/>
        <v>954</v>
      </c>
    </row>
    <row r="7818" spans="1:8" x14ac:dyDescent="0.3">
      <c r="A7818">
        <v>750732236</v>
      </c>
      <c r="B7818">
        <f t="shared" si="244"/>
        <v>390.66</v>
      </c>
      <c r="C7818">
        <v>759442710</v>
      </c>
      <c r="D7818">
        <v>684576808</v>
      </c>
      <c r="E7818">
        <v>759441755</v>
      </c>
      <c r="F7818">
        <v>-955</v>
      </c>
      <c r="H7818">
        <f t="shared" si="245"/>
        <v>955</v>
      </c>
    </row>
    <row r="7819" spans="1:8" x14ac:dyDescent="0.3">
      <c r="A7819">
        <v>750782237</v>
      </c>
      <c r="B7819">
        <f t="shared" si="244"/>
        <v>390.71</v>
      </c>
      <c r="C7819">
        <v>759492713</v>
      </c>
      <c r="D7819">
        <v>684626809</v>
      </c>
      <c r="E7819">
        <v>759491756</v>
      </c>
      <c r="F7819">
        <v>-957</v>
      </c>
      <c r="H7819">
        <f t="shared" si="245"/>
        <v>957</v>
      </c>
    </row>
    <row r="7820" spans="1:8" x14ac:dyDescent="0.3">
      <c r="A7820">
        <v>750832239</v>
      </c>
      <c r="B7820">
        <f t="shared" si="244"/>
        <v>390.76</v>
      </c>
      <c r="C7820">
        <v>759542715</v>
      </c>
      <c r="D7820">
        <v>684676809</v>
      </c>
      <c r="E7820">
        <v>759541755</v>
      </c>
      <c r="F7820">
        <v>-960</v>
      </c>
      <c r="H7820">
        <f t="shared" si="245"/>
        <v>960</v>
      </c>
    </row>
    <row r="7821" spans="1:8" x14ac:dyDescent="0.3">
      <c r="A7821">
        <v>750882240</v>
      </c>
      <c r="B7821">
        <f t="shared" si="244"/>
        <v>390.81</v>
      </c>
      <c r="C7821">
        <v>759592715</v>
      </c>
      <c r="D7821">
        <v>684726807</v>
      </c>
      <c r="E7821">
        <v>759591754</v>
      </c>
      <c r="F7821">
        <v>-961</v>
      </c>
      <c r="H7821">
        <f t="shared" si="245"/>
        <v>961</v>
      </c>
    </row>
    <row r="7822" spans="1:8" x14ac:dyDescent="0.3">
      <c r="A7822">
        <v>750932242</v>
      </c>
      <c r="B7822">
        <f t="shared" si="244"/>
        <v>390.86</v>
      </c>
      <c r="C7822">
        <v>759642717</v>
      </c>
      <c r="D7822">
        <v>684776807</v>
      </c>
      <c r="E7822">
        <v>759641754</v>
      </c>
      <c r="F7822">
        <v>-963</v>
      </c>
      <c r="H7822">
        <f t="shared" si="245"/>
        <v>963</v>
      </c>
    </row>
    <row r="7823" spans="1:8" x14ac:dyDescent="0.3">
      <c r="A7823">
        <v>750982243</v>
      </c>
      <c r="B7823">
        <f t="shared" si="244"/>
        <v>390.91</v>
      </c>
      <c r="C7823">
        <v>759692719</v>
      </c>
      <c r="D7823">
        <v>684826807</v>
      </c>
      <c r="E7823">
        <v>759691754</v>
      </c>
      <c r="F7823">
        <v>-965</v>
      </c>
      <c r="H7823">
        <f t="shared" si="245"/>
        <v>965</v>
      </c>
    </row>
    <row r="7824" spans="1:8" x14ac:dyDescent="0.3">
      <c r="A7824">
        <v>751032244</v>
      </c>
      <c r="B7824">
        <f t="shared" si="244"/>
        <v>390.96</v>
      </c>
      <c r="C7824">
        <v>759742721</v>
      </c>
      <c r="D7824">
        <v>684876806</v>
      </c>
      <c r="E7824">
        <v>759741753</v>
      </c>
      <c r="F7824">
        <v>-968</v>
      </c>
      <c r="H7824">
        <f t="shared" si="245"/>
        <v>968</v>
      </c>
    </row>
    <row r="7825" spans="1:8" x14ac:dyDescent="0.3">
      <c r="A7825">
        <v>751082246</v>
      </c>
      <c r="B7825">
        <f t="shared" si="244"/>
        <v>391.01</v>
      </c>
      <c r="C7825">
        <v>759792723</v>
      </c>
      <c r="D7825">
        <v>684926807</v>
      </c>
      <c r="E7825">
        <v>759791754</v>
      </c>
      <c r="F7825">
        <v>-969</v>
      </c>
      <c r="H7825">
        <f t="shared" si="245"/>
        <v>969</v>
      </c>
    </row>
    <row r="7826" spans="1:8" x14ac:dyDescent="0.3">
      <c r="A7826">
        <v>751132247</v>
      </c>
      <c r="B7826">
        <f t="shared" si="244"/>
        <v>391.06</v>
      </c>
      <c r="C7826">
        <v>759842724</v>
      </c>
      <c r="D7826">
        <v>684976806</v>
      </c>
      <c r="E7826">
        <v>759841753</v>
      </c>
      <c r="F7826">
        <v>-971</v>
      </c>
      <c r="H7826">
        <f t="shared" si="245"/>
        <v>971</v>
      </c>
    </row>
    <row r="7827" spans="1:8" x14ac:dyDescent="0.3">
      <c r="A7827">
        <v>751182250</v>
      </c>
      <c r="B7827">
        <f t="shared" si="244"/>
        <v>391.11</v>
      </c>
      <c r="C7827">
        <v>759892727</v>
      </c>
      <c r="D7827">
        <v>685026806</v>
      </c>
      <c r="E7827">
        <v>759891753</v>
      </c>
      <c r="F7827">
        <v>-974</v>
      </c>
      <c r="H7827">
        <f t="shared" si="245"/>
        <v>974</v>
      </c>
    </row>
    <row r="7828" spans="1:8" x14ac:dyDescent="0.3">
      <c r="A7828">
        <v>751232251</v>
      </c>
      <c r="B7828">
        <f t="shared" si="244"/>
        <v>391.16</v>
      </c>
      <c r="C7828">
        <v>759942727</v>
      </c>
      <c r="D7828">
        <v>685076805</v>
      </c>
      <c r="E7828">
        <v>759941752</v>
      </c>
      <c r="F7828">
        <v>-975</v>
      </c>
      <c r="H7828">
        <f t="shared" si="245"/>
        <v>975</v>
      </c>
    </row>
    <row r="7829" spans="1:8" x14ac:dyDescent="0.3">
      <c r="A7829">
        <v>751282253</v>
      </c>
      <c r="B7829">
        <f t="shared" si="244"/>
        <v>391.21</v>
      </c>
      <c r="C7829">
        <v>759992730</v>
      </c>
      <c r="D7829">
        <v>685126806</v>
      </c>
      <c r="E7829">
        <v>759991753</v>
      </c>
      <c r="F7829">
        <v>-977</v>
      </c>
      <c r="H7829">
        <f t="shared" si="245"/>
        <v>977</v>
      </c>
    </row>
    <row r="7830" spans="1:8" x14ac:dyDescent="0.3">
      <c r="A7830">
        <v>751332255</v>
      </c>
      <c r="B7830">
        <f t="shared" si="244"/>
        <v>391.26</v>
      </c>
      <c r="C7830">
        <v>760042732</v>
      </c>
      <c r="D7830">
        <v>685176806</v>
      </c>
      <c r="E7830">
        <v>760041753</v>
      </c>
      <c r="F7830">
        <v>-979</v>
      </c>
      <c r="H7830">
        <f t="shared" si="245"/>
        <v>979</v>
      </c>
    </row>
    <row r="7831" spans="1:8" x14ac:dyDescent="0.3">
      <c r="A7831">
        <v>751382256</v>
      </c>
      <c r="B7831">
        <f t="shared" si="244"/>
        <v>391.31</v>
      </c>
      <c r="C7831">
        <v>760092733</v>
      </c>
      <c r="D7831">
        <v>685226805</v>
      </c>
      <c r="E7831">
        <v>760091752</v>
      </c>
      <c r="F7831">
        <v>-981</v>
      </c>
      <c r="H7831">
        <f t="shared" si="245"/>
        <v>981</v>
      </c>
    </row>
    <row r="7832" spans="1:8" x14ac:dyDescent="0.3">
      <c r="A7832">
        <v>751432258</v>
      </c>
      <c r="B7832">
        <f t="shared" si="244"/>
        <v>391.36</v>
      </c>
      <c r="C7832">
        <v>760142736</v>
      </c>
      <c r="D7832">
        <v>685276806</v>
      </c>
      <c r="E7832">
        <v>760141753</v>
      </c>
      <c r="F7832">
        <v>-983</v>
      </c>
      <c r="H7832">
        <f t="shared" si="245"/>
        <v>983</v>
      </c>
    </row>
    <row r="7833" spans="1:8" x14ac:dyDescent="0.3">
      <c r="A7833">
        <v>751482260</v>
      </c>
      <c r="B7833">
        <f t="shared" si="244"/>
        <v>391.41</v>
      </c>
      <c r="C7833">
        <v>760192738</v>
      </c>
      <c r="D7833">
        <v>685326806</v>
      </c>
      <c r="E7833">
        <v>760191753</v>
      </c>
      <c r="F7833">
        <v>-985</v>
      </c>
      <c r="H7833">
        <f t="shared" si="245"/>
        <v>985</v>
      </c>
    </row>
    <row r="7834" spans="1:8" x14ac:dyDescent="0.3">
      <c r="A7834">
        <v>751532262</v>
      </c>
      <c r="B7834">
        <f t="shared" si="244"/>
        <v>391.46</v>
      </c>
      <c r="C7834">
        <v>760242741</v>
      </c>
      <c r="D7834">
        <v>685376807</v>
      </c>
      <c r="E7834">
        <v>760241753</v>
      </c>
      <c r="F7834">
        <v>-988</v>
      </c>
      <c r="H7834">
        <f t="shared" si="245"/>
        <v>988</v>
      </c>
    </row>
    <row r="7835" spans="1:8" x14ac:dyDescent="0.3">
      <c r="A7835">
        <v>751582263</v>
      </c>
      <c r="B7835">
        <f t="shared" si="244"/>
        <v>391.51</v>
      </c>
      <c r="C7835">
        <v>760292742</v>
      </c>
      <c r="D7835">
        <v>685426806</v>
      </c>
      <c r="E7835">
        <v>760291753</v>
      </c>
      <c r="F7835">
        <v>-989</v>
      </c>
      <c r="H7835">
        <f t="shared" si="245"/>
        <v>989</v>
      </c>
    </row>
    <row r="7836" spans="1:8" x14ac:dyDescent="0.3">
      <c r="A7836">
        <v>751632266</v>
      </c>
      <c r="B7836">
        <f t="shared" si="244"/>
        <v>391.56</v>
      </c>
      <c r="C7836">
        <v>760342745</v>
      </c>
      <c r="D7836">
        <v>685476806</v>
      </c>
      <c r="E7836">
        <v>760341753</v>
      </c>
      <c r="F7836">
        <v>-992</v>
      </c>
      <c r="H7836">
        <f t="shared" si="245"/>
        <v>992</v>
      </c>
    </row>
    <row r="7837" spans="1:8" x14ac:dyDescent="0.3">
      <c r="A7837">
        <v>751682268</v>
      </c>
      <c r="B7837">
        <f t="shared" si="244"/>
        <v>391.61</v>
      </c>
      <c r="C7837">
        <v>760392747</v>
      </c>
      <c r="D7837">
        <v>685526806</v>
      </c>
      <c r="E7837">
        <v>760391753</v>
      </c>
      <c r="F7837">
        <v>-994</v>
      </c>
      <c r="H7837">
        <f t="shared" si="245"/>
        <v>994</v>
      </c>
    </row>
    <row r="7838" spans="1:8" x14ac:dyDescent="0.3">
      <c r="A7838">
        <v>751732270</v>
      </c>
      <c r="B7838">
        <f t="shared" si="244"/>
        <v>391.66</v>
      </c>
      <c r="C7838">
        <v>760442748</v>
      </c>
      <c r="D7838">
        <v>685576806</v>
      </c>
      <c r="E7838">
        <v>760441753</v>
      </c>
      <c r="F7838">
        <v>-995</v>
      </c>
      <c r="H7838">
        <f t="shared" si="245"/>
        <v>995</v>
      </c>
    </row>
    <row r="7839" spans="1:8" x14ac:dyDescent="0.3">
      <c r="A7839">
        <v>751782272</v>
      </c>
      <c r="B7839">
        <f t="shared" si="244"/>
        <v>391.71</v>
      </c>
      <c r="C7839">
        <v>760492751</v>
      </c>
      <c r="D7839">
        <v>685626807</v>
      </c>
      <c r="E7839">
        <v>760491754</v>
      </c>
      <c r="F7839">
        <v>-997</v>
      </c>
      <c r="H7839">
        <f t="shared" si="245"/>
        <v>997</v>
      </c>
    </row>
    <row r="7840" spans="1:8" x14ac:dyDescent="0.3">
      <c r="A7840">
        <v>751832273</v>
      </c>
      <c r="B7840">
        <f t="shared" si="244"/>
        <v>391.76</v>
      </c>
      <c r="C7840">
        <v>760542753</v>
      </c>
      <c r="D7840">
        <v>685676807</v>
      </c>
      <c r="E7840">
        <v>760541754</v>
      </c>
      <c r="F7840">
        <v>-999</v>
      </c>
      <c r="H7840">
        <f t="shared" si="245"/>
        <v>999</v>
      </c>
    </row>
    <row r="7841" spans="1:8" x14ac:dyDescent="0.3">
      <c r="A7841">
        <v>751882275</v>
      </c>
      <c r="B7841">
        <f t="shared" si="244"/>
        <v>391.81</v>
      </c>
      <c r="C7841">
        <v>760592755</v>
      </c>
      <c r="D7841">
        <v>685726807</v>
      </c>
      <c r="E7841">
        <v>760591753</v>
      </c>
      <c r="F7841">
        <v>-1002</v>
      </c>
      <c r="H7841">
        <f t="shared" si="245"/>
        <v>1002</v>
      </c>
    </row>
    <row r="7842" spans="1:8" x14ac:dyDescent="0.3">
      <c r="A7842">
        <v>751932278</v>
      </c>
      <c r="B7842">
        <f t="shared" si="244"/>
        <v>391.86</v>
      </c>
      <c r="C7842">
        <v>760642758</v>
      </c>
      <c r="D7842">
        <v>685776808</v>
      </c>
      <c r="E7842">
        <v>760641755</v>
      </c>
      <c r="F7842">
        <v>-1003</v>
      </c>
      <c r="H7842">
        <f t="shared" si="245"/>
        <v>1003</v>
      </c>
    </row>
    <row r="7843" spans="1:8" x14ac:dyDescent="0.3">
      <c r="A7843">
        <v>751982279</v>
      </c>
      <c r="B7843">
        <f t="shared" si="244"/>
        <v>391.91</v>
      </c>
      <c r="C7843">
        <v>760692759</v>
      </c>
      <c r="D7843">
        <v>685826806</v>
      </c>
      <c r="E7843">
        <v>760691753</v>
      </c>
      <c r="F7843">
        <v>-1006</v>
      </c>
      <c r="H7843">
        <f t="shared" si="245"/>
        <v>1006</v>
      </c>
    </row>
    <row r="7844" spans="1:8" x14ac:dyDescent="0.3">
      <c r="A7844">
        <v>752032282</v>
      </c>
      <c r="B7844">
        <f t="shared" si="244"/>
        <v>391.96</v>
      </c>
      <c r="C7844">
        <v>760742763</v>
      </c>
      <c r="D7844">
        <v>685876809</v>
      </c>
      <c r="E7844">
        <v>760741755</v>
      </c>
      <c r="F7844">
        <v>-1008</v>
      </c>
      <c r="H7844">
        <f t="shared" si="245"/>
        <v>1008</v>
      </c>
    </row>
    <row r="7845" spans="1:8" x14ac:dyDescent="0.3">
      <c r="A7845">
        <v>752082284</v>
      </c>
      <c r="B7845">
        <f t="shared" si="244"/>
        <v>392.01</v>
      </c>
      <c r="C7845">
        <v>760792765</v>
      </c>
      <c r="D7845">
        <v>685926808</v>
      </c>
      <c r="E7845">
        <v>760791755</v>
      </c>
      <c r="F7845">
        <v>-1010</v>
      </c>
      <c r="H7845">
        <f t="shared" si="245"/>
        <v>1010</v>
      </c>
    </row>
    <row r="7846" spans="1:8" x14ac:dyDescent="0.3">
      <c r="A7846">
        <v>752132286</v>
      </c>
      <c r="B7846">
        <f t="shared" si="244"/>
        <v>392.06</v>
      </c>
      <c r="C7846">
        <v>760842767</v>
      </c>
      <c r="D7846">
        <v>685976809</v>
      </c>
      <c r="E7846">
        <v>760841756</v>
      </c>
      <c r="F7846">
        <v>-1011</v>
      </c>
      <c r="H7846">
        <f t="shared" si="245"/>
        <v>1011</v>
      </c>
    </row>
    <row r="7847" spans="1:8" x14ac:dyDescent="0.3">
      <c r="A7847">
        <v>752182287</v>
      </c>
      <c r="B7847">
        <f t="shared" si="244"/>
        <v>392.11</v>
      </c>
      <c r="C7847">
        <v>760892768</v>
      </c>
      <c r="D7847">
        <v>686026808</v>
      </c>
      <c r="E7847">
        <v>760891755</v>
      </c>
      <c r="F7847">
        <v>-1013</v>
      </c>
      <c r="H7847">
        <f t="shared" si="245"/>
        <v>1013</v>
      </c>
    </row>
    <row r="7848" spans="1:8" x14ac:dyDescent="0.3">
      <c r="A7848">
        <v>752232289</v>
      </c>
      <c r="B7848">
        <f t="shared" si="244"/>
        <v>392.16</v>
      </c>
      <c r="C7848">
        <v>760942770</v>
      </c>
      <c r="D7848">
        <v>686076808</v>
      </c>
      <c r="E7848">
        <v>760941755</v>
      </c>
      <c r="F7848">
        <v>-1015</v>
      </c>
      <c r="H7848">
        <f t="shared" si="245"/>
        <v>1015</v>
      </c>
    </row>
    <row r="7849" spans="1:8" x14ac:dyDescent="0.3">
      <c r="A7849">
        <v>752282292</v>
      </c>
      <c r="B7849">
        <f t="shared" si="244"/>
        <v>392.21</v>
      </c>
      <c r="C7849">
        <v>760992774</v>
      </c>
      <c r="D7849">
        <v>686126809</v>
      </c>
      <c r="E7849">
        <v>760991756</v>
      </c>
      <c r="F7849">
        <v>-1018</v>
      </c>
      <c r="H7849">
        <f t="shared" si="245"/>
        <v>1018</v>
      </c>
    </row>
    <row r="7850" spans="1:8" x14ac:dyDescent="0.3">
      <c r="A7850">
        <v>752332294</v>
      </c>
      <c r="B7850">
        <f t="shared" si="244"/>
        <v>392.26</v>
      </c>
      <c r="C7850">
        <v>761042776</v>
      </c>
      <c r="D7850">
        <v>686176810</v>
      </c>
      <c r="E7850">
        <v>761041757</v>
      </c>
      <c r="F7850">
        <v>-1019</v>
      </c>
      <c r="H7850">
        <f t="shared" si="245"/>
        <v>1019</v>
      </c>
    </row>
    <row r="7851" spans="1:8" x14ac:dyDescent="0.3">
      <c r="A7851">
        <v>752382296</v>
      </c>
      <c r="B7851">
        <f t="shared" si="244"/>
        <v>392.31</v>
      </c>
      <c r="C7851">
        <v>761092778</v>
      </c>
      <c r="D7851">
        <v>686226810</v>
      </c>
      <c r="E7851">
        <v>761091757</v>
      </c>
      <c r="F7851">
        <v>-1021</v>
      </c>
      <c r="H7851">
        <f t="shared" si="245"/>
        <v>1021</v>
      </c>
    </row>
    <row r="7852" spans="1:8" x14ac:dyDescent="0.3">
      <c r="A7852">
        <v>752432298</v>
      </c>
      <c r="B7852">
        <f t="shared" si="244"/>
        <v>392.36</v>
      </c>
      <c r="C7852">
        <v>761142780</v>
      </c>
      <c r="D7852">
        <v>686276810</v>
      </c>
      <c r="E7852">
        <v>761141756</v>
      </c>
      <c r="F7852">
        <v>-1024</v>
      </c>
      <c r="H7852">
        <f t="shared" si="245"/>
        <v>1024</v>
      </c>
    </row>
    <row r="7853" spans="1:8" x14ac:dyDescent="0.3">
      <c r="A7853">
        <v>752482301</v>
      </c>
      <c r="B7853">
        <f t="shared" si="244"/>
        <v>392.41</v>
      </c>
      <c r="C7853">
        <v>761192783</v>
      </c>
      <c r="D7853">
        <v>686326811</v>
      </c>
      <c r="E7853">
        <v>761191757</v>
      </c>
      <c r="F7853">
        <v>-1026</v>
      </c>
      <c r="H7853">
        <f t="shared" si="245"/>
        <v>1026</v>
      </c>
    </row>
    <row r="7854" spans="1:8" x14ac:dyDescent="0.3">
      <c r="A7854">
        <v>752532303</v>
      </c>
      <c r="B7854">
        <f t="shared" si="244"/>
        <v>392.46</v>
      </c>
      <c r="C7854">
        <v>761242786</v>
      </c>
      <c r="D7854">
        <v>686376811</v>
      </c>
      <c r="E7854">
        <v>761241758</v>
      </c>
      <c r="F7854">
        <v>-1028</v>
      </c>
      <c r="H7854">
        <f t="shared" si="245"/>
        <v>1028</v>
      </c>
    </row>
    <row r="7855" spans="1:8" x14ac:dyDescent="0.3">
      <c r="A7855">
        <v>752582305</v>
      </c>
      <c r="B7855">
        <f t="shared" si="244"/>
        <v>392.51</v>
      </c>
      <c r="C7855">
        <v>761292788</v>
      </c>
      <c r="D7855">
        <v>686426812</v>
      </c>
      <c r="E7855">
        <v>761291758</v>
      </c>
      <c r="F7855">
        <v>-1030</v>
      </c>
      <c r="H7855">
        <f t="shared" si="245"/>
        <v>1030</v>
      </c>
    </row>
    <row r="7856" spans="1:8" x14ac:dyDescent="0.3">
      <c r="A7856">
        <v>752632306</v>
      </c>
      <c r="B7856">
        <f t="shared" si="244"/>
        <v>392.56</v>
      </c>
      <c r="C7856">
        <v>761342788</v>
      </c>
      <c r="D7856">
        <v>686476810</v>
      </c>
      <c r="E7856">
        <v>761341757</v>
      </c>
      <c r="F7856">
        <v>-1031</v>
      </c>
      <c r="H7856">
        <f t="shared" si="245"/>
        <v>1031</v>
      </c>
    </row>
    <row r="7857" spans="1:8" x14ac:dyDescent="0.3">
      <c r="A7857">
        <v>752682308</v>
      </c>
      <c r="B7857">
        <f t="shared" si="244"/>
        <v>392.61</v>
      </c>
      <c r="C7857">
        <v>761392790</v>
      </c>
      <c r="D7857">
        <v>686526809</v>
      </c>
      <c r="E7857">
        <v>761391756</v>
      </c>
      <c r="F7857">
        <v>-1034</v>
      </c>
      <c r="H7857">
        <f t="shared" si="245"/>
        <v>1034</v>
      </c>
    </row>
    <row r="7858" spans="1:8" x14ac:dyDescent="0.3">
      <c r="A7858">
        <v>752732309</v>
      </c>
      <c r="B7858">
        <f t="shared" si="244"/>
        <v>392.66</v>
      </c>
      <c r="C7858">
        <v>761442792</v>
      </c>
      <c r="D7858">
        <v>686576810</v>
      </c>
      <c r="E7858">
        <v>761441756</v>
      </c>
      <c r="F7858">
        <v>-1036</v>
      </c>
      <c r="H7858">
        <f t="shared" si="245"/>
        <v>1036</v>
      </c>
    </row>
    <row r="7859" spans="1:8" x14ac:dyDescent="0.3">
      <c r="A7859">
        <v>752782311</v>
      </c>
      <c r="B7859">
        <f t="shared" si="244"/>
        <v>392.71</v>
      </c>
      <c r="C7859">
        <v>761492795</v>
      </c>
      <c r="D7859">
        <v>686626810</v>
      </c>
      <c r="E7859">
        <v>761491757</v>
      </c>
      <c r="F7859">
        <v>-1038</v>
      </c>
      <c r="H7859">
        <f t="shared" si="245"/>
        <v>1038</v>
      </c>
    </row>
    <row r="7860" spans="1:8" x14ac:dyDescent="0.3">
      <c r="A7860">
        <v>752832312</v>
      </c>
      <c r="B7860">
        <f t="shared" si="244"/>
        <v>392.76</v>
      </c>
      <c r="C7860">
        <v>761542796</v>
      </c>
      <c r="D7860">
        <v>686676810</v>
      </c>
      <c r="E7860">
        <v>761541756</v>
      </c>
      <c r="F7860">
        <v>-1040</v>
      </c>
      <c r="H7860">
        <f t="shared" si="245"/>
        <v>1040</v>
      </c>
    </row>
    <row r="7861" spans="1:8" x14ac:dyDescent="0.3">
      <c r="A7861">
        <v>752882315</v>
      </c>
      <c r="B7861">
        <f t="shared" si="244"/>
        <v>392.81</v>
      </c>
      <c r="C7861">
        <v>761592799</v>
      </c>
      <c r="D7861">
        <v>686726810</v>
      </c>
      <c r="E7861">
        <v>761591757</v>
      </c>
      <c r="F7861">
        <v>-1042</v>
      </c>
      <c r="H7861">
        <f t="shared" si="245"/>
        <v>1042</v>
      </c>
    </row>
    <row r="7862" spans="1:8" x14ac:dyDescent="0.3">
      <c r="A7862">
        <v>752932318</v>
      </c>
      <c r="B7862">
        <f t="shared" si="244"/>
        <v>392.86</v>
      </c>
      <c r="C7862">
        <v>761642802</v>
      </c>
      <c r="D7862">
        <v>686776812</v>
      </c>
      <c r="E7862">
        <v>761641758</v>
      </c>
      <c r="F7862">
        <v>-1044</v>
      </c>
      <c r="H7862">
        <f t="shared" si="245"/>
        <v>1044</v>
      </c>
    </row>
    <row r="7863" spans="1:8" x14ac:dyDescent="0.3">
      <c r="A7863">
        <v>752982320</v>
      </c>
      <c r="B7863">
        <f t="shared" si="244"/>
        <v>392.91</v>
      </c>
      <c r="C7863">
        <v>761692804</v>
      </c>
      <c r="D7863">
        <v>686826811</v>
      </c>
      <c r="E7863">
        <v>761691758</v>
      </c>
      <c r="F7863">
        <v>-1046</v>
      </c>
      <c r="H7863">
        <f t="shared" si="245"/>
        <v>1046</v>
      </c>
    </row>
    <row r="7864" spans="1:8" x14ac:dyDescent="0.3">
      <c r="A7864">
        <v>753032322</v>
      </c>
      <c r="B7864">
        <f t="shared" si="244"/>
        <v>392.96</v>
      </c>
      <c r="C7864">
        <v>761742807</v>
      </c>
      <c r="D7864">
        <v>686876812</v>
      </c>
      <c r="E7864">
        <v>761741759</v>
      </c>
      <c r="F7864">
        <v>-1048</v>
      </c>
      <c r="H7864">
        <f t="shared" si="245"/>
        <v>1048</v>
      </c>
    </row>
    <row r="7865" spans="1:8" x14ac:dyDescent="0.3">
      <c r="A7865">
        <v>753082324</v>
      </c>
      <c r="B7865">
        <f t="shared" si="244"/>
        <v>393.01</v>
      </c>
      <c r="C7865">
        <v>761792809</v>
      </c>
      <c r="D7865">
        <v>686926812</v>
      </c>
      <c r="E7865">
        <v>761791759</v>
      </c>
      <c r="F7865">
        <v>-1050</v>
      </c>
      <c r="H7865">
        <f t="shared" si="245"/>
        <v>1050</v>
      </c>
    </row>
    <row r="7866" spans="1:8" x14ac:dyDescent="0.3">
      <c r="A7866">
        <v>753132325</v>
      </c>
      <c r="B7866">
        <f t="shared" si="244"/>
        <v>393.06</v>
      </c>
      <c r="C7866">
        <v>761842809</v>
      </c>
      <c r="D7866">
        <v>686976811</v>
      </c>
      <c r="E7866">
        <v>761841757</v>
      </c>
      <c r="F7866">
        <v>-1052</v>
      </c>
      <c r="H7866">
        <f t="shared" si="245"/>
        <v>1052</v>
      </c>
    </row>
    <row r="7867" spans="1:8" x14ac:dyDescent="0.3">
      <c r="A7867">
        <v>753182326</v>
      </c>
      <c r="B7867">
        <f t="shared" si="244"/>
        <v>393.11</v>
      </c>
      <c r="C7867">
        <v>761892810</v>
      </c>
      <c r="D7867">
        <v>687026810</v>
      </c>
      <c r="E7867">
        <v>761891756</v>
      </c>
      <c r="F7867">
        <v>-1054</v>
      </c>
      <c r="H7867">
        <f t="shared" si="245"/>
        <v>1054</v>
      </c>
    </row>
    <row r="7868" spans="1:8" x14ac:dyDescent="0.3">
      <c r="A7868">
        <v>753232327</v>
      </c>
      <c r="B7868">
        <f t="shared" si="244"/>
        <v>393.16</v>
      </c>
      <c r="C7868">
        <v>761942812</v>
      </c>
      <c r="D7868">
        <v>687076809</v>
      </c>
      <c r="E7868">
        <v>761941756</v>
      </c>
      <c r="F7868">
        <v>-1056</v>
      </c>
      <c r="H7868">
        <f t="shared" si="245"/>
        <v>1056</v>
      </c>
    </row>
    <row r="7869" spans="1:8" x14ac:dyDescent="0.3">
      <c r="A7869">
        <v>753282329</v>
      </c>
      <c r="B7869">
        <f t="shared" si="244"/>
        <v>393.21</v>
      </c>
      <c r="C7869">
        <v>761992815</v>
      </c>
      <c r="D7869">
        <v>687126810</v>
      </c>
      <c r="E7869">
        <v>761991757</v>
      </c>
      <c r="F7869">
        <v>-1058</v>
      </c>
      <c r="H7869">
        <f t="shared" si="245"/>
        <v>1058</v>
      </c>
    </row>
    <row r="7870" spans="1:8" x14ac:dyDescent="0.3">
      <c r="A7870">
        <v>753332331</v>
      </c>
      <c r="B7870">
        <f t="shared" si="244"/>
        <v>393.26</v>
      </c>
      <c r="C7870">
        <v>762042817</v>
      </c>
      <c r="D7870">
        <v>687176811</v>
      </c>
      <c r="E7870">
        <v>762041758</v>
      </c>
      <c r="F7870">
        <v>-1059</v>
      </c>
      <c r="H7870">
        <f t="shared" si="245"/>
        <v>1059</v>
      </c>
    </row>
    <row r="7871" spans="1:8" x14ac:dyDescent="0.3">
      <c r="A7871">
        <v>753382333</v>
      </c>
      <c r="B7871">
        <f t="shared" si="244"/>
        <v>393.31</v>
      </c>
      <c r="C7871">
        <v>762092818</v>
      </c>
      <c r="D7871">
        <v>687226810</v>
      </c>
      <c r="E7871">
        <v>762091757</v>
      </c>
      <c r="F7871">
        <v>-1061</v>
      </c>
      <c r="H7871">
        <f t="shared" si="245"/>
        <v>1061</v>
      </c>
    </row>
    <row r="7872" spans="1:8" x14ac:dyDescent="0.3">
      <c r="A7872">
        <v>753432335</v>
      </c>
      <c r="B7872">
        <f t="shared" si="244"/>
        <v>393.36</v>
      </c>
      <c r="C7872">
        <v>762142821</v>
      </c>
      <c r="D7872">
        <v>687276811</v>
      </c>
      <c r="E7872">
        <v>762141757</v>
      </c>
      <c r="F7872">
        <v>-1064</v>
      </c>
      <c r="H7872">
        <f t="shared" si="245"/>
        <v>1064</v>
      </c>
    </row>
    <row r="7873" spans="1:8" x14ac:dyDescent="0.3">
      <c r="A7873">
        <v>753482336</v>
      </c>
      <c r="B7873">
        <f t="shared" si="244"/>
        <v>393.41</v>
      </c>
      <c r="C7873">
        <v>762192822</v>
      </c>
      <c r="D7873">
        <v>687326810</v>
      </c>
      <c r="E7873">
        <v>762191756</v>
      </c>
      <c r="F7873">
        <v>-1066</v>
      </c>
      <c r="H7873">
        <f t="shared" si="245"/>
        <v>1066</v>
      </c>
    </row>
    <row r="7874" spans="1:8" x14ac:dyDescent="0.3">
      <c r="A7874">
        <v>753532337</v>
      </c>
      <c r="B7874">
        <f t="shared" si="244"/>
        <v>393.46</v>
      </c>
      <c r="C7874">
        <v>762242824</v>
      </c>
      <c r="D7874">
        <v>687376809</v>
      </c>
      <c r="E7874">
        <v>762241756</v>
      </c>
      <c r="F7874">
        <v>-1068</v>
      </c>
      <c r="H7874">
        <f t="shared" si="245"/>
        <v>1068</v>
      </c>
    </row>
    <row r="7875" spans="1:8" x14ac:dyDescent="0.3">
      <c r="A7875">
        <v>753582339</v>
      </c>
      <c r="B7875">
        <f t="shared" ref="B7875:B7938" si="246">ROUND((A7875-$A$2)/1000000, 2)</f>
        <v>393.51</v>
      </c>
      <c r="C7875">
        <v>762292826</v>
      </c>
      <c r="D7875">
        <v>687426810</v>
      </c>
      <c r="E7875">
        <v>762291756</v>
      </c>
      <c r="F7875">
        <v>-1070</v>
      </c>
      <c r="H7875">
        <f t="shared" ref="H7875:H7938" si="247">ABS(F7875)</f>
        <v>1070</v>
      </c>
    </row>
    <row r="7876" spans="1:8" x14ac:dyDescent="0.3">
      <c r="A7876">
        <v>753632340</v>
      </c>
      <c r="B7876">
        <f t="shared" si="246"/>
        <v>393.56</v>
      </c>
      <c r="C7876">
        <v>762342827</v>
      </c>
      <c r="D7876">
        <v>687476809</v>
      </c>
      <c r="E7876">
        <v>762341756</v>
      </c>
      <c r="F7876">
        <v>-1071</v>
      </c>
      <c r="H7876">
        <f t="shared" si="247"/>
        <v>1071</v>
      </c>
    </row>
    <row r="7877" spans="1:8" x14ac:dyDescent="0.3">
      <c r="A7877">
        <v>753682342</v>
      </c>
      <c r="B7877">
        <f t="shared" si="246"/>
        <v>393.61</v>
      </c>
      <c r="C7877">
        <v>762392828</v>
      </c>
      <c r="D7877">
        <v>687526808</v>
      </c>
      <c r="E7877">
        <v>762391755</v>
      </c>
      <c r="F7877">
        <v>-1073</v>
      </c>
      <c r="H7877">
        <f t="shared" si="247"/>
        <v>1073</v>
      </c>
    </row>
    <row r="7878" spans="1:8" x14ac:dyDescent="0.3">
      <c r="A7878">
        <v>753732343</v>
      </c>
      <c r="B7878">
        <f t="shared" si="246"/>
        <v>393.66</v>
      </c>
      <c r="C7878">
        <v>762442830</v>
      </c>
      <c r="D7878">
        <v>687576807</v>
      </c>
      <c r="E7878">
        <v>762441754</v>
      </c>
      <c r="F7878">
        <v>-1076</v>
      </c>
      <c r="H7878">
        <f t="shared" si="247"/>
        <v>1076</v>
      </c>
    </row>
    <row r="7879" spans="1:8" x14ac:dyDescent="0.3">
      <c r="A7879">
        <v>753782345</v>
      </c>
      <c r="B7879">
        <f t="shared" si="246"/>
        <v>393.71</v>
      </c>
      <c r="C7879">
        <v>762492833</v>
      </c>
      <c r="D7879">
        <v>687626808</v>
      </c>
      <c r="E7879">
        <v>762491755</v>
      </c>
      <c r="F7879">
        <v>-1078</v>
      </c>
      <c r="H7879">
        <f t="shared" si="247"/>
        <v>1078</v>
      </c>
    </row>
    <row r="7880" spans="1:8" x14ac:dyDescent="0.3">
      <c r="A7880">
        <v>753832346</v>
      </c>
      <c r="B7880">
        <f t="shared" si="246"/>
        <v>393.76</v>
      </c>
      <c r="C7880">
        <v>762542834</v>
      </c>
      <c r="D7880">
        <v>687676807</v>
      </c>
      <c r="E7880">
        <v>762541754</v>
      </c>
      <c r="F7880">
        <v>-1080</v>
      </c>
      <c r="H7880">
        <f t="shared" si="247"/>
        <v>1080</v>
      </c>
    </row>
    <row r="7881" spans="1:8" x14ac:dyDescent="0.3">
      <c r="A7881">
        <v>753882347</v>
      </c>
      <c r="B7881">
        <f t="shared" si="246"/>
        <v>393.81</v>
      </c>
      <c r="C7881">
        <v>762592835</v>
      </c>
      <c r="D7881">
        <v>687726806</v>
      </c>
      <c r="E7881">
        <v>762591753</v>
      </c>
      <c r="F7881">
        <v>-1082</v>
      </c>
      <c r="H7881">
        <f t="shared" si="247"/>
        <v>1082</v>
      </c>
    </row>
    <row r="7882" spans="1:8" x14ac:dyDescent="0.3">
      <c r="A7882">
        <v>753932348</v>
      </c>
      <c r="B7882">
        <f t="shared" si="246"/>
        <v>393.86</v>
      </c>
      <c r="C7882">
        <v>762642835</v>
      </c>
      <c r="D7882">
        <v>687776805</v>
      </c>
      <c r="E7882">
        <v>762641752</v>
      </c>
      <c r="F7882">
        <v>-1083</v>
      </c>
      <c r="H7882">
        <f t="shared" si="247"/>
        <v>1083</v>
      </c>
    </row>
    <row r="7883" spans="1:8" x14ac:dyDescent="0.3">
      <c r="A7883">
        <v>753982349</v>
      </c>
      <c r="B7883">
        <f t="shared" si="246"/>
        <v>393.91</v>
      </c>
      <c r="C7883">
        <v>762692836</v>
      </c>
      <c r="D7883">
        <v>687826804</v>
      </c>
      <c r="E7883">
        <v>762691750</v>
      </c>
      <c r="F7883">
        <v>-1086</v>
      </c>
      <c r="H7883">
        <f t="shared" si="247"/>
        <v>1086</v>
      </c>
    </row>
    <row r="7884" spans="1:8" x14ac:dyDescent="0.3">
      <c r="A7884">
        <v>754032351</v>
      </c>
      <c r="B7884">
        <f t="shared" si="246"/>
        <v>393.96</v>
      </c>
      <c r="C7884">
        <v>762742840</v>
      </c>
      <c r="D7884">
        <v>687876805</v>
      </c>
      <c r="E7884">
        <v>762741752</v>
      </c>
      <c r="F7884">
        <v>-1088</v>
      </c>
      <c r="H7884">
        <f t="shared" si="247"/>
        <v>1088</v>
      </c>
    </row>
    <row r="7885" spans="1:8" x14ac:dyDescent="0.3">
      <c r="A7885">
        <v>754082352</v>
      </c>
      <c r="B7885">
        <f t="shared" si="246"/>
        <v>394.01</v>
      </c>
      <c r="C7885">
        <v>762792840</v>
      </c>
      <c r="D7885">
        <v>687926803</v>
      </c>
      <c r="E7885">
        <v>762791750</v>
      </c>
      <c r="F7885">
        <v>-1090</v>
      </c>
      <c r="H7885">
        <f t="shared" si="247"/>
        <v>1090</v>
      </c>
    </row>
    <row r="7886" spans="1:8" x14ac:dyDescent="0.3">
      <c r="A7886">
        <v>754132353</v>
      </c>
      <c r="B7886">
        <f t="shared" si="246"/>
        <v>394.06</v>
      </c>
      <c r="C7886">
        <v>762842841</v>
      </c>
      <c r="D7886">
        <v>687976803</v>
      </c>
      <c r="E7886">
        <v>762841750</v>
      </c>
      <c r="F7886">
        <v>-1091</v>
      </c>
      <c r="H7886">
        <f t="shared" si="247"/>
        <v>1091</v>
      </c>
    </row>
    <row r="7887" spans="1:8" x14ac:dyDescent="0.3">
      <c r="A7887">
        <v>754182355</v>
      </c>
      <c r="B7887">
        <f t="shared" si="246"/>
        <v>394.11</v>
      </c>
      <c r="C7887">
        <v>762892843</v>
      </c>
      <c r="D7887">
        <v>688026803</v>
      </c>
      <c r="E7887">
        <v>762891750</v>
      </c>
      <c r="F7887">
        <v>-1093</v>
      </c>
      <c r="H7887">
        <f t="shared" si="247"/>
        <v>1093</v>
      </c>
    </row>
    <row r="7888" spans="1:8" x14ac:dyDescent="0.3">
      <c r="A7888">
        <v>754232356</v>
      </c>
      <c r="B7888">
        <f t="shared" si="246"/>
        <v>394.16</v>
      </c>
      <c r="C7888">
        <v>762942844</v>
      </c>
      <c r="D7888">
        <v>688076802</v>
      </c>
      <c r="E7888">
        <v>762941748</v>
      </c>
      <c r="F7888">
        <v>-1096</v>
      </c>
      <c r="H7888">
        <f t="shared" si="247"/>
        <v>1096</v>
      </c>
    </row>
    <row r="7889" spans="1:8" x14ac:dyDescent="0.3">
      <c r="A7889">
        <v>754282358</v>
      </c>
      <c r="B7889">
        <f t="shared" si="246"/>
        <v>394.21</v>
      </c>
      <c r="C7889">
        <v>762992847</v>
      </c>
      <c r="D7889">
        <v>688126803</v>
      </c>
      <c r="E7889">
        <v>762991749</v>
      </c>
      <c r="F7889">
        <v>-1098</v>
      </c>
      <c r="H7889">
        <f t="shared" si="247"/>
        <v>1098</v>
      </c>
    </row>
    <row r="7890" spans="1:8" x14ac:dyDescent="0.3">
      <c r="A7890">
        <v>754332359</v>
      </c>
      <c r="B7890">
        <f t="shared" si="246"/>
        <v>394.26</v>
      </c>
      <c r="C7890">
        <v>763042849</v>
      </c>
      <c r="D7890">
        <v>688176803</v>
      </c>
      <c r="E7890">
        <v>763041749</v>
      </c>
      <c r="F7890">
        <v>-1100</v>
      </c>
      <c r="H7890">
        <f t="shared" si="247"/>
        <v>1100</v>
      </c>
    </row>
    <row r="7891" spans="1:8" x14ac:dyDescent="0.3">
      <c r="A7891">
        <v>754382361</v>
      </c>
      <c r="B7891">
        <f t="shared" si="246"/>
        <v>394.31</v>
      </c>
      <c r="C7891">
        <v>763092851</v>
      </c>
      <c r="D7891">
        <v>688226803</v>
      </c>
      <c r="E7891">
        <v>763091749</v>
      </c>
      <c r="F7891">
        <v>-1102</v>
      </c>
      <c r="H7891">
        <f t="shared" si="247"/>
        <v>1102</v>
      </c>
    </row>
    <row r="7892" spans="1:8" x14ac:dyDescent="0.3">
      <c r="A7892">
        <v>754432364</v>
      </c>
      <c r="B7892">
        <f t="shared" si="246"/>
        <v>394.36</v>
      </c>
      <c r="C7892">
        <v>763142853</v>
      </c>
      <c r="D7892">
        <v>688276803</v>
      </c>
      <c r="E7892">
        <v>763141749</v>
      </c>
      <c r="F7892">
        <v>-1104</v>
      </c>
      <c r="H7892">
        <f t="shared" si="247"/>
        <v>1104</v>
      </c>
    </row>
    <row r="7893" spans="1:8" x14ac:dyDescent="0.3">
      <c r="A7893">
        <v>754482365</v>
      </c>
      <c r="B7893">
        <f t="shared" si="246"/>
        <v>394.41</v>
      </c>
      <c r="C7893">
        <v>763192855</v>
      </c>
      <c r="D7893">
        <v>688326802</v>
      </c>
      <c r="E7893">
        <v>763191749</v>
      </c>
      <c r="F7893">
        <v>-1106</v>
      </c>
      <c r="H7893">
        <f t="shared" si="247"/>
        <v>1106</v>
      </c>
    </row>
    <row r="7894" spans="1:8" x14ac:dyDescent="0.3">
      <c r="A7894">
        <v>754532368</v>
      </c>
      <c r="B7894">
        <f t="shared" si="246"/>
        <v>394.46</v>
      </c>
      <c r="C7894">
        <v>763242858</v>
      </c>
      <c r="D7894">
        <v>688376804</v>
      </c>
      <c r="E7894">
        <v>763241751</v>
      </c>
      <c r="F7894">
        <v>-1107</v>
      </c>
      <c r="H7894">
        <f t="shared" si="247"/>
        <v>1107</v>
      </c>
    </row>
    <row r="7895" spans="1:8" x14ac:dyDescent="0.3">
      <c r="A7895">
        <v>754582370</v>
      </c>
      <c r="B7895">
        <f t="shared" si="246"/>
        <v>394.51</v>
      </c>
      <c r="C7895">
        <v>763292861</v>
      </c>
      <c r="D7895">
        <v>688426804</v>
      </c>
      <c r="E7895">
        <v>763291751</v>
      </c>
      <c r="F7895">
        <v>-1110</v>
      </c>
      <c r="H7895">
        <f t="shared" si="247"/>
        <v>1110</v>
      </c>
    </row>
    <row r="7896" spans="1:8" x14ac:dyDescent="0.3">
      <c r="A7896">
        <v>754632372</v>
      </c>
      <c r="B7896">
        <f t="shared" si="246"/>
        <v>394.56</v>
      </c>
      <c r="C7896">
        <v>763342863</v>
      </c>
      <c r="D7896">
        <v>688476804</v>
      </c>
      <c r="E7896">
        <v>763341751</v>
      </c>
      <c r="F7896">
        <v>-1112</v>
      </c>
      <c r="H7896">
        <f t="shared" si="247"/>
        <v>1112</v>
      </c>
    </row>
    <row r="7897" spans="1:8" x14ac:dyDescent="0.3">
      <c r="A7897">
        <v>754682374</v>
      </c>
      <c r="B7897">
        <f t="shared" si="246"/>
        <v>394.61</v>
      </c>
      <c r="C7897">
        <v>763392864</v>
      </c>
      <c r="D7897">
        <v>688526803</v>
      </c>
      <c r="E7897">
        <v>763391750</v>
      </c>
      <c r="F7897">
        <v>-1114</v>
      </c>
      <c r="H7897">
        <f t="shared" si="247"/>
        <v>1114</v>
      </c>
    </row>
    <row r="7898" spans="1:8" x14ac:dyDescent="0.3">
      <c r="A7898">
        <v>754732376</v>
      </c>
      <c r="B7898">
        <f t="shared" si="246"/>
        <v>394.66</v>
      </c>
      <c r="C7898">
        <v>763442866</v>
      </c>
      <c r="D7898">
        <v>688576804</v>
      </c>
      <c r="E7898">
        <v>763441751</v>
      </c>
      <c r="F7898">
        <v>-1115</v>
      </c>
      <c r="H7898">
        <f t="shared" si="247"/>
        <v>1115</v>
      </c>
    </row>
    <row r="7899" spans="1:8" x14ac:dyDescent="0.3">
      <c r="A7899">
        <v>754782378</v>
      </c>
      <c r="B7899">
        <f t="shared" si="246"/>
        <v>394.71</v>
      </c>
      <c r="C7899">
        <v>763492870</v>
      </c>
      <c r="D7899">
        <v>688626806</v>
      </c>
      <c r="E7899">
        <v>763491752</v>
      </c>
      <c r="F7899">
        <v>-1118</v>
      </c>
      <c r="H7899">
        <f t="shared" si="247"/>
        <v>1118</v>
      </c>
    </row>
    <row r="7900" spans="1:8" x14ac:dyDescent="0.3">
      <c r="A7900">
        <v>754832379</v>
      </c>
      <c r="B7900">
        <f t="shared" si="246"/>
        <v>394.76</v>
      </c>
      <c r="C7900">
        <v>763542870</v>
      </c>
      <c r="D7900">
        <v>688676804</v>
      </c>
      <c r="E7900">
        <v>763541751</v>
      </c>
      <c r="F7900">
        <v>-1119</v>
      </c>
      <c r="H7900">
        <f t="shared" si="247"/>
        <v>1119</v>
      </c>
    </row>
    <row r="7901" spans="1:8" x14ac:dyDescent="0.3">
      <c r="A7901">
        <v>754882381</v>
      </c>
      <c r="B7901">
        <f t="shared" si="246"/>
        <v>394.81</v>
      </c>
      <c r="C7901">
        <v>763592873</v>
      </c>
      <c r="D7901">
        <v>688726805</v>
      </c>
      <c r="E7901">
        <v>763591751</v>
      </c>
      <c r="F7901">
        <v>-1122</v>
      </c>
      <c r="H7901">
        <f t="shared" si="247"/>
        <v>1122</v>
      </c>
    </row>
    <row r="7902" spans="1:8" x14ac:dyDescent="0.3">
      <c r="A7902">
        <v>754932382</v>
      </c>
      <c r="B7902">
        <f t="shared" si="246"/>
        <v>394.86</v>
      </c>
      <c r="C7902">
        <v>763642873</v>
      </c>
      <c r="D7902">
        <v>688776802</v>
      </c>
      <c r="E7902">
        <v>763641749</v>
      </c>
      <c r="F7902">
        <v>-1124</v>
      </c>
      <c r="H7902">
        <f t="shared" si="247"/>
        <v>1124</v>
      </c>
    </row>
    <row r="7903" spans="1:8" x14ac:dyDescent="0.3">
      <c r="A7903">
        <v>754982383</v>
      </c>
      <c r="B7903">
        <f t="shared" si="246"/>
        <v>394.91</v>
      </c>
      <c r="C7903">
        <v>763692875</v>
      </c>
      <c r="D7903">
        <v>688826802</v>
      </c>
      <c r="E7903">
        <v>763691749</v>
      </c>
      <c r="F7903">
        <v>-1126</v>
      </c>
      <c r="H7903">
        <f t="shared" si="247"/>
        <v>1126</v>
      </c>
    </row>
    <row r="7904" spans="1:8" x14ac:dyDescent="0.3">
      <c r="A7904">
        <v>755032385</v>
      </c>
      <c r="B7904">
        <f t="shared" si="246"/>
        <v>394.96</v>
      </c>
      <c r="C7904">
        <v>763742878</v>
      </c>
      <c r="D7904">
        <v>688876804</v>
      </c>
      <c r="E7904">
        <v>763741751</v>
      </c>
      <c r="F7904">
        <v>-1127</v>
      </c>
      <c r="H7904">
        <f t="shared" si="247"/>
        <v>1127</v>
      </c>
    </row>
    <row r="7905" spans="1:8" x14ac:dyDescent="0.3">
      <c r="A7905">
        <v>755082386</v>
      </c>
      <c r="B7905">
        <f t="shared" si="246"/>
        <v>395.01</v>
      </c>
      <c r="C7905">
        <v>763792879</v>
      </c>
      <c r="D7905">
        <v>688926803</v>
      </c>
      <c r="E7905">
        <v>763791749</v>
      </c>
      <c r="F7905">
        <v>-1130</v>
      </c>
      <c r="H7905">
        <f t="shared" si="247"/>
        <v>1130</v>
      </c>
    </row>
    <row r="7906" spans="1:8" x14ac:dyDescent="0.3">
      <c r="A7906">
        <v>755132389</v>
      </c>
      <c r="B7906">
        <f t="shared" si="246"/>
        <v>395.06</v>
      </c>
      <c r="C7906">
        <v>763842882</v>
      </c>
      <c r="D7906">
        <v>688976803</v>
      </c>
      <c r="E7906">
        <v>763841750</v>
      </c>
      <c r="F7906">
        <v>-1132</v>
      </c>
      <c r="H7906">
        <f t="shared" si="247"/>
        <v>1132</v>
      </c>
    </row>
    <row r="7907" spans="1:8" x14ac:dyDescent="0.3">
      <c r="A7907">
        <v>755182391</v>
      </c>
      <c r="B7907">
        <f t="shared" si="246"/>
        <v>395.11</v>
      </c>
      <c r="C7907">
        <v>763892883</v>
      </c>
      <c r="D7907">
        <v>689026803</v>
      </c>
      <c r="E7907">
        <v>763891750</v>
      </c>
      <c r="F7907">
        <v>-1133</v>
      </c>
      <c r="H7907">
        <f t="shared" si="247"/>
        <v>1133</v>
      </c>
    </row>
    <row r="7908" spans="1:8" x14ac:dyDescent="0.3">
      <c r="A7908">
        <v>755232392</v>
      </c>
      <c r="B7908">
        <f t="shared" si="246"/>
        <v>395.16</v>
      </c>
      <c r="C7908">
        <v>763942885</v>
      </c>
      <c r="D7908">
        <v>689076802</v>
      </c>
      <c r="E7908">
        <v>763941748</v>
      </c>
      <c r="F7908">
        <v>-1137</v>
      </c>
      <c r="H7908">
        <f t="shared" si="247"/>
        <v>1137</v>
      </c>
    </row>
    <row r="7909" spans="1:8" x14ac:dyDescent="0.3">
      <c r="A7909">
        <v>755282393</v>
      </c>
      <c r="B7909">
        <f t="shared" si="246"/>
        <v>395.21</v>
      </c>
      <c r="C7909">
        <v>763992887</v>
      </c>
      <c r="D7909">
        <v>689126802</v>
      </c>
      <c r="E7909">
        <v>763991749</v>
      </c>
      <c r="F7909">
        <v>-1138</v>
      </c>
      <c r="H7909">
        <f t="shared" si="247"/>
        <v>1138</v>
      </c>
    </row>
    <row r="7910" spans="1:8" x14ac:dyDescent="0.3">
      <c r="A7910">
        <v>755332396</v>
      </c>
      <c r="B7910">
        <f t="shared" si="246"/>
        <v>395.26</v>
      </c>
      <c r="C7910">
        <v>764042889</v>
      </c>
      <c r="D7910">
        <v>689176802</v>
      </c>
      <c r="E7910">
        <v>764041749</v>
      </c>
      <c r="F7910">
        <v>-1140</v>
      </c>
      <c r="H7910">
        <f t="shared" si="247"/>
        <v>1140</v>
      </c>
    </row>
    <row r="7911" spans="1:8" x14ac:dyDescent="0.3">
      <c r="A7911">
        <v>755382398</v>
      </c>
      <c r="B7911">
        <f t="shared" si="246"/>
        <v>395.31</v>
      </c>
      <c r="C7911">
        <v>764092892</v>
      </c>
      <c r="D7911">
        <v>689226803</v>
      </c>
      <c r="E7911">
        <v>764091750</v>
      </c>
      <c r="F7911">
        <v>-1142</v>
      </c>
      <c r="H7911">
        <f t="shared" si="247"/>
        <v>1142</v>
      </c>
    </row>
    <row r="7912" spans="1:8" x14ac:dyDescent="0.3">
      <c r="A7912">
        <v>755432399</v>
      </c>
      <c r="B7912">
        <f t="shared" si="246"/>
        <v>395.36</v>
      </c>
      <c r="C7912">
        <v>764142892</v>
      </c>
      <c r="D7912">
        <v>689276802</v>
      </c>
      <c r="E7912">
        <v>764141749</v>
      </c>
      <c r="F7912">
        <v>-1143</v>
      </c>
      <c r="H7912">
        <f t="shared" si="247"/>
        <v>1143</v>
      </c>
    </row>
    <row r="7913" spans="1:8" x14ac:dyDescent="0.3">
      <c r="A7913">
        <v>755482400</v>
      </c>
      <c r="B7913">
        <f t="shared" si="246"/>
        <v>395.41</v>
      </c>
      <c r="C7913">
        <v>764192894</v>
      </c>
      <c r="D7913">
        <v>689326801</v>
      </c>
      <c r="E7913">
        <v>764191748</v>
      </c>
      <c r="F7913">
        <v>-1146</v>
      </c>
      <c r="H7913">
        <f t="shared" si="247"/>
        <v>1146</v>
      </c>
    </row>
    <row r="7914" spans="1:8" x14ac:dyDescent="0.3">
      <c r="A7914">
        <v>755532403</v>
      </c>
      <c r="B7914">
        <f t="shared" si="246"/>
        <v>395.46</v>
      </c>
      <c r="C7914">
        <v>764242898</v>
      </c>
      <c r="D7914">
        <v>689376803</v>
      </c>
      <c r="E7914">
        <v>764241750</v>
      </c>
      <c r="F7914">
        <v>-1148</v>
      </c>
      <c r="H7914">
        <f t="shared" si="247"/>
        <v>1148</v>
      </c>
    </row>
    <row r="7915" spans="1:8" x14ac:dyDescent="0.3">
      <c r="A7915">
        <v>755582405</v>
      </c>
      <c r="B7915">
        <f t="shared" si="246"/>
        <v>395.51</v>
      </c>
      <c r="C7915">
        <v>764292900</v>
      </c>
      <c r="D7915">
        <v>689426803</v>
      </c>
      <c r="E7915">
        <v>764291750</v>
      </c>
      <c r="F7915">
        <v>-1150</v>
      </c>
      <c r="H7915">
        <f t="shared" si="247"/>
        <v>1150</v>
      </c>
    </row>
    <row r="7916" spans="1:8" x14ac:dyDescent="0.3">
      <c r="A7916">
        <v>755632408</v>
      </c>
      <c r="B7916">
        <f t="shared" si="246"/>
        <v>395.56</v>
      </c>
      <c r="C7916">
        <v>764342902</v>
      </c>
      <c r="D7916">
        <v>689476804</v>
      </c>
      <c r="E7916">
        <v>764341750</v>
      </c>
      <c r="F7916">
        <v>-1152</v>
      </c>
      <c r="H7916">
        <f t="shared" si="247"/>
        <v>1152</v>
      </c>
    </row>
    <row r="7917" spans="1:8" x14ac:dyDescent="0.3">
      <c r="A7917">
        <v>755682409</v>
      </c>
      <c r="B7917">
        <f t="shared" si="246"/>
        <v>395.61</v>
      </c>
      <c r="C7917">
        <v>764392903</v>
      </c>
      <c r="D7917">
        <v>689526803</v>
      </c>
      <c r="E7917">
        <v>764391750</v>
      </c>
      <c r="F7917">
        <v>-1153</v>
      </c>
      <c r="H7917">
        <f t="shared" si="247"/>
        <v>1153</v>
      </c>
    </row>
    <row r="7918" spans="1:8" x14ac:dyDescent="0.3">
      <c r="A7918">
        <v>755732410</v>
      </c>
      <c r="B7918">
        <f t="shared" si="246"/>
        <v>395.66</v>
      </c>
      <c r="C7918">
        <v>764442904</v>
      </c>
      <c r="D7918">
        <v>689576802</v>
      </c>
      <c r="E7918">
        <v>764441748</v>
      </c>
      <c r="F7918">
        <v>-1156</v>
      </c>
      <c r="H7918">
        <f t="shared" si="247"/>
        <v>1156</v>
      </c>
    </row>
    <row r="7919" spans="1:8" x14ac:dyDescent="0.3">
      <c r="A7919">
        <v>755782414</v>
      </c>
      <c r="B7919">
        <f t="shared" si="246"/>
        <v>395.71</v>
      </c>
      <c r="C7919">
        <v>764492909</v>
      </c>
      <c r="D7919">
        <v>689626805</v>
      </c>
      <c r="E7919">
        <v>764491752</v>
      </c>
      <c r="F7919">
        <v>-1157</v>
      </c>
      <c r="H7919">
        <f t="shared" si="247"/>
        <v>1157</v>
      </c>
    </row>
    <row r="7920" spans="1:8" x14ac:dyDescent="0.3">
      <c r="A7920">
        <v>755832415</v>
      </c>
      <c r="B7920">
        <f t="shared" si="246"/>
        <v>395.76</v>
      </c>
      <c r="C7920">
        <v>764542910</v>
      </c>
      <c r="D7920">
        <v>689676804</v>
      </c>
      <c r="E7920">
        <v>764541751</v>
      </c>
      <c r="F7920">
        <v>-1159</v>
      </c>
      <c r="H7920">
        <f t="shared" si="247"/>
        <v>1159</v>
      </c>
    </row>
    <row r="7921" spans="1:8" x14ac:dyDescent="0.3">
      <c r="A7921">
        <v>755882416</v>
      </c>
      <c r="B7921">
        <f t="shared" si="246"/>
        <v>395.81</v>
      </c>
      <c r="C7921">
        <v>764592912</v>
      </c>
      <c r="D7921">
        <v>689726804</v>
      </c>
      <c r="E7921">
        <v>764591750</v>
      </c>
      <c r="F7921">
        <v>-1162</v>
      </c>
      <c r="H7921">
        <f t="shared" si="247"/>
        <v>1162</v>
      </c>
    </row>
    <row r="7922" spans="1:8" x14ac:dyDescent="0.3">
      <c r="A7922">
        <v>755932418</v>
      </c>
      <c r="B7922">
        <f t="shared" si="246"/>
        <v>395.86</v>
      </c>
      <c r="C7922">
        <v>764642914</v>
      </c>
      <c r="D7922">
        <v>689776804</v>
      </c>
      <c r="E7922">
        <v>764641751</v>
      </c>
      <c r="F7922">
        <v>-1163</v>
      </c>
      <c r="H7922">
        <f t="shared" si="247"/>
        <v>1163</v>
      </c>
    </row>
    <row r="7923" spans="1:8" x14ac:dyDescent="0.3">
      <c r="A7923">
        <v>755982420</v>
      </c>
      <c r="B7923">
        <f t="shared" si="246"/>
        <v>395.91</v>
      </c>
      <c r="C7923">
        <v>764692916</v>
      </c>
      <c r="D7923">
        <v>689826804</v>
      </c>
      <c r="E7923">
        <v>764691751</v>
      </c>
      <c r="F7923">
        <v>-1165</v>
      </c>
      <c r="H7923">
        <f t="shared" si="247"/>
        <v>1165</v>
      </c>
    </row>
    <row r="7924" spans="1:8" x14ac:dyDescent="0.3">
      <c r="A7924">
        <v>756032421</v>
      </c>
      <c r="B7924">
        <f t="shared" si="246"/>
        <v>395.96</v>
      </c>
      <c r="C7924">
        <v>764742917</v>
      </c>
      <c r="D7924">
        <v>689876803</v>
      </c>
      <c r="E7924">
        <v>764741750</v>
      </c>
      <c r="F7924">
        <v>-1167</v>
      </c>
      <c r="H7924">
        <f t="shared" si="247"/>
        <v>1167</v>
      </c>
    </row>
    <row r="7925" spans="1:8" x14ac:dyDescent="0.3">
      <c r="A7925">
        <v>756082423</v>
      </c>
      <c r="B7925">
        <f t="shared" si="246"/>
        <v>396.01</v>
      </c>
      <c r="C7925">
        <v>764792920</v>
      </c>
      <c r="D7925">
        <v>689926804</v>
      </c>
      <c r="E7925">
        <v>764791750</v>
      </c>
      <c r="F7925">
        <v>-1170</v>
      </c>
      <c r="H7925">
        <f t="shared" si="247"/>
        <v>1170</v>
      </c>
    </row>
    <row r="7926" spans="1:8" x14ac:dyDescent="0.3">
      <c r="A7926">
        <v>756132425</v>
      </c>
      <c r="B7926">
        <f t="shared" si="246"/>
        <v>396.06</v>
      </c>
      <c r="C7926">
        <v>764842922</v>
      </c>
      <c r="D7926">
        <v>689976804</v>
      </c>
      <c r="E7926">
        <v>764841750</v>
      </c>
      <c r="F7926">
        <v>-1172</v>
      </c>
      <c r="H7926">
        <f t="shared" si="247"/>
        <v>1172</v>
      </c>
    </row>
    <row r="7927" spans="1:8" x14ac:dyDescent="0.3">
      <c r="A7927">
        <v>756182428</v>
      </c>
      <c r="B7927">
        <f t="shared" si="246"/>
        <v>396.11</v>
      </c>
      <c r="C7927">
        <v>764892925</v>
      </c>
      <c r="D7927">
        <v>690026805</v>
      </c>
      <c r="E7927">
        <v>764891751</v>
      </c>
      <c r="F7927">
        <v>-1174</v>
      </c>
      <c r="H7927">
        <f t="shared" si="247"/>
        <v>1174</v>
      </c>
    </row>
    <row r="7928" spans="1:8" x14ac:dyDescent="0.3">
      <c r="A7928">
        <v>756232432</v>
      </c>
      <c r="B7928">
        <f t="shared" si="246"/>
        <v>396.16</v>
      </c>
      <c r="C7928">
        <v>764942928</v>
      </c>
      <c r="D7928">
        <v>690076806</v>
      </c>
      <c r="E7928">
        <v>764941753</v>
      </c>
      <c r="F7928">
        <v>-1175</v>
      </c>
      <c r="H7928">
        <f t="shared" si="247"/>
        <v>1175</v>
      </c>
    </row>
    <row r="7929" spans="1:8" x14ac:dyDescent="0.3">
      <c r="A7929">
        <v>756282433</v>
      </c>
      <c r="B7929">
        <f t="shared" si="246"/>
        <v>396.21</v>
      </c>
      <c r="C7929">
        <v>764992931</v>
      </c>
      <c r="D7929">
        <v>690126807</v>
      </c>
      <c r="E7929">
        <v>764991754</v>
      </c>
      <c r="F7929">
        <v>-1177</v>
      </c>
      <c r="H7929">
        <f t="shared" si="247"/>
        <v>1177</v>
      </c>
    </row>
    <row r="7930" spans="1:8" x14ac:dyDescent="0.3">
      <c r="A7930">
        <v>756332435</v>
      </c>
      <c r="B7930">
        <f t="shared" si="246"/>
        <v>396.26</v>
      </c>
      <c r="C7930">
        <v>765042932</v>
      </c>
      <c r="D7930">
        <v>690176806</v>
      </c>
      <c r="E7930">
        <v>765041753</v>
      </c>
      <c r="F7930">
        <v>-1179</v>
      </c>
      <c r="H7930">
        <f t="shared" si="247"/>
        <v>1179</v>
      </c>
    </row>
    <row r="7931" spans="1:8" x14ac:dyDescent="0.3">
      <c r="A7931">
        <v>756382437</v>
      </c>
      <c r="B7931">
        <f t="shared" si="246"/>
        <v>396.31</v>
      </c>
      <c r="C7931">
        <v>765092935</v>
      </c>
      <c r="D7931">
        <v>690226807</v>
      </c>
      <c r="E7931">
        <v>765091753</v>
      </c>
      <c r="F7931">
        <v>-1182</v>
      </c>
      <c r="H7931">
        <f t="shared" si="247"/>
        <v>1182</v>
      </c>
    </row>
    <row r="7932" spans="1:8" x14ac:dyDescent="0.3">
      <c r="A7932">
        <v>756432438</v>
      </c>
      <c r="B7932">
        <f t="shared" si="246"/>
        <v>396.36</v>
      </c>
      <c r="C7932">
        <v>765142936</v>
      </c>
      <c r="D7932">
        <v>690276806</v>
      </c>
      <c r="E7932">
        <v>765141752</v>
      </c>
      <c r="F7932">
        <v>-1184</v>
      </c>
      <c r="H7932">
        <f t="shared" si="247"/>
        <v>1184</v>
      </c>
    </row>
    <row r="7933" spans="1:8" x14ac:dyDescent="0.3">
      <c r="A7933">
        <v>756482439</v>
      </c>
      <c r="B7933">
        <f t="shared" si="246"/>
        <v>396.41</v>
      </c>
      <c r="C7933">
        <v>765192937</v>
      </c>
      <c r="D7933">
        <v>690326805</v>
      </c>
      <c r="E7933">
        <v>765191752</v>
      </c>
      <c r="F7933">
        <v>-1185</v>
      </c>
      <c r="H7933">
        <f t="shared" si="247"/>
        <v>1185</v>
      </c>
    </row>
    <row r="7934" spans="1:8" x14ac:dyDescent="0.3">
      <c r="A7934">
        <v>756532440</v>
      </c>
      <c r="B7934">
        <f t="shared" si="246"/>
        <v>396.46</v>
      </c>
      <c r="C7934">
        <v>765242939</v>
      </c>
      <c r="D7934">
        <v>690376804</v>
      </c>
      <c r="E7934">
        <v>765241751</v>
      </c>
      <c r="F7934">
        <v>-1188</v>
      </c>
      <c r="H7934">
        <f t="shared" si="247"/>
        <v>1188</v>
      </c>
    </row>
    <row r="7935" spans="1:8" x14ac:dyDescent="0.3">
      <c r="A7935">
        <v>756582442</v>
      </c>
      <c r="B7935">
        <f t="shared" si="246"/>
        <v>396.51</v>
      </c>
      <c r="C7935">
        <v>765292941</v>
      </c>
      <c r="D7935">
        <v>690426805</v>
      </c>
      <c r="E7935">
        <v>765291752</v>
      </c>
      <c r="F7935">
        <v>-1189</v>
      </c>
      <c r="H7935">
        <f t="shared" si="247"/>
        <v>1189</v>
      </c>
    </row>
    <row r="7936" spans="1:8" x14ac:dyDescent="0.3">
      <c r="A7936">
        <v>756632443</v>
      </c>
      <c r="B7936">
        <f t="shared" si="246"/>
        <v>396.56</v>
      </c>
      <c r="C7936">
        <v>765342942</v>
      </c>
      <c r="D7936">
        <v>690476803</v>
      </c>
      <c r="E7936">
        <v>765341750</v>
      </c>
      <c r="F7936">
        <v>-1192</v>
      </c>
      <c r="H7936">
        <f t="shared" si="247"/>
        <v>1192</v>
      </c>
    </row>
    <row r="7937" spans="1:8" x14ac:dyDescent="0.3">
      <c r="A7937">
        <v>756682446</v>
      </c>
      <c r="B7937">
        <f t="shared" si="246"/>
        <v>396.61</v>
      </c>
      <c r="C7937">
        <v>765392945</v>
      </c>
      <c r="D7937">
        <v>690526805</v>
      </c>
      <c r="E7937">
        <v>765391751</v>
      </c>
      <c r="F7937">
        <v>-1194</v>
      </c>
      <c r="H7937">
        <f t="shared" si="247"/>
        <v>1194</v>
      </c>
    </row>
    <row r="7938" spans="1:8" x14ac:dyDescent="0.3">
      <c r="A7938">
        <v>756732449</v>
      </c>
      <c r="B7938">
        <f t="shared" si="246"/>
        <v>396.66</v>
      </c>
      <c r="C7938">
        <v>765442948</v>
      </c>
      <c r="D7938">
        <v>690576806</v>
      </c>
      <c r="E7938">
        <v>765441752</v>
      </c>
      <c r="F7938">
        <v>-1196</v>
      </c>
      <c r="H7938">
        <f t="shared" si="247"/>
        <v>1196</v>
      </c>
    </row>
    <row r="7939" spans="1:8" x14ac:dyDescent="0.3">
      <c r="A7939">
        <v>756782451</v>
      </c>
      <c r="B7939">
        <f t="shared" ref="B7939:B8002" si="248">ROUND((A7939-$A$2)/1000000, 2)</f>
        <v>396.71</v>
      </c>
      <c r="C7939">
        <v>765492950</v>
      </c>
      <c r="D7939">
        <v>690626806</v>
      </c>
      <c r="E7939">
        <v>765491753</v>
      </c>
      <c r="F7939">
        <v>-1197</v>
      </c>
      <c r="H7939">
        <f t="shared" ref="H7939:H8002" si="249">ABS(F7939)</f>
        <v>1197</v>
      </c>
    </row>
    <row r="7940" spans="1:8" x14ac:dyDescent="0.3">
      <c r="A7940">
        <v>756832452</v>
      </c>
      <c r="B7940">
        <f t="shared" si="248"/>
        <v>396.76</v>
      </c>
      <c r="C7940">
        <v>765542951</v>
      </c>
      <c r="D7940">
        <v>690676805</v>
      </c>
      <c r="E7940">
        <v>765541752</v>
      </c>
      <c r="F7940">
        <v>-1199</v>
      </c>
      <c r="H7940">
        <f t="shared" si="249"/>
        <v>1199</v>
      </c>
    </row>
    <row r="7941" spans="1:8" x14ac:dyDescent="0.3">
      <c r="A7941">
        <v>756882453</v>
      </c>
      <c r="B7941">
        <f t="shared" si="248"/>
        <v>396.81</v>
      </c>
      <c r="C7941">
        <v>765592953</v>
      </c>
      <c r="D7941">
        <v>690726805</v>
      </c>
      <c r="E7941">
        <v>765591752</v>
      </c>
      <c r="F7941">
        <v>-1201</v>
      </c>
      <c r="H7941">
        <f t="shared" si="249"/>
        <v>1201</v>
      </c>
    </row>
    <row r="7942" spans="1:8" x14ac:dyDescent="0.3">
      <c r="A7942">
        <v>756932455</v>
      </c>
      <c r="B7942">
        <f t="shared" si="248"/>
        <v>396.86</v>
      </c>
      <c r="C7942">
        <v>765642955</v>
      </c>
      <c r="D7942">
        <v>690776805</v>
      </c>
      <c r="E7942">
        <v>765641752</v>
      </c>
      <c r="F7942">
        <v>-1203</v>
      </c>
      <c r="H7942">
        <f t="shared" si="249"/>
        <v>1203</v>
      </c>
    </row>
    <row r="7943" spans="1:8" x14ac:dyDescent="0.3">
      <c r="A7943">
        <v>756982458</v>
      </c>
      <c r="B7943">
        <f t="shared" si="248"/>
        <v>396.91</v>
      </c>
      <c r="C7943">
        <v>765692957</v>
      </c>
      <c r="D7943">
        <v>690826805</v>
      </c>
      <c r="E7943">
        <v>765691751</v>
      </c>
      <c r="F7943">
        <v>-1206</v>
      </c>
      <c r="H7943">
        <f t="shared" si="249"/>
        <v>1206</v>
      </c>
    </row>
    <row r="7944" spans="1:8" x14ac:dyDescent="0.3">
      <c r="A7944">
        <v>757032460</v>
      </c>
      <c r="B7944">
        <f t="shared" si="248"/>
        <v>396.96</v>
      </c>
      <c r="C7944">
        <v>765742960</v>
      </c>
      <c r="D7944">
        <v>690876806</v>
      </c>
      <c r="E7944">
        <v>765741753</v>
      </c>
      <c r="F7944">
        <v>-1207</v>
      </c>
      <c r="H7944">
        <f t="shared" si="249"/>
        <v>1207</v>
      </c>
    </row>
    <row r="7945" spans="1:8" x14ac:dyDescent="0.3">
      <c r="A7945">
        <v>757082462</v>
      </c>
      <c r="B7945">
        <f t="shared" si="248"/>
        <v>397.01</v>
      </c>
      <c r="C7945">
        <v>765792963</v>
      </c>
      <c r="D7945">
        <v>690926807</v>
      </c>
      <c r="E7945">
        <v>765791753</v>
      </c>
      <c r="F7945">
        <v>-1210</v>
      </c>
      <c r="H7945">
        <f t="shared" si="249"/>
        <v>1210</v>
      </c>
    </row>
    <row r="7946" spans="1:8" x14ac:dyDescent="0.3">
      <c r="A7946">
        <v>757132463</v>
      </c>
      <c r="B7946">
        <f t="shared" si="248"/>
        <v>397.06</v>
      </c>
      <c r="C7946">
        <v>765842964</v>
      </c>
      <c r="D7946">
        <v>690976805</v>
      </c>
      <c r="E7946">
        <v>765841752</v>
      </c>
      <c r="F7946">
        <v>-1212</v>
      </c>
      <c r="H7946">
        <f t="shared" si="249"/>
        <v>1212</v>
      </c>
    </row>
    <row r="7947" spans="1:8" x14ac:dyDescent="0.3">
      <c r="A7947">
        <v>757182464</v>
      </c>
      <c r="B7947">
        <f t="shared" si="248"/>
        <v>397.11</v>
      </c>
      <c r="C7947">
        <v>765892964</v>
      </c>
      <c r="D7947">
        <v>691026804</v>
      </c>
      <c r="E7947">
        <v>765891750</v>
      </c>
      <c r="F7947">
        <v>-1214</v>
      </c>
      <c r="H7947">
        <f t="shared" si="249"/>
        <v>1214</v>
      </c>
    </row>
    <row r="7948" spans="1:8" x14ac:dyDescent="0.3">
      <c r="A7948">
        <v>757232465</v>
      </c>
      <c r="B7948">
        <f t="shared" si="248"/>
        <v>397.16</v>
      </c>
      <c r="C7948">
        <v>765942966</v>
      </c>
      <c r="D7948">
        <v>691076803</v>
      </c>
      <c r="E7948">
        <v>765941749</v>
      </c>
      <c r="F7948">
        <v>-1217</v>
      </c>
      <c r="H7948">
        <f t="shared" si="249"/>
        <v>1217</v>
      </c>
    </row>
    <row r="7949" spans="1:8" x14ac:dyDescent="0.3">
      <c r="A7949">
        <v>757282466</v>
      </c>
      <c r="B7949">
        <f t="shared" si="248"/>
        <v>397.21</v>
      </c>
      <c r="C7949">
        <v>765992967</v>
      </c>
      <c r="D7949">
        <v>691126803</v>
      </c>
      <c r="E7949">
        <v>765991750</v>
      </c>
      <c r="F7949">
        <v>-1217</v>
      </c>
      <c r="H7949">
        <f t="shared" si="249"/>
        <v>1217</v>
      </c>
    </row>
    <row r="7950" spans="1:8" x14ac:dyDescent="0.3">
      <c r="A7950">
        <v>757332467</v>
      </c>
      <c r="B7950">
        <f t="shared" si="248"/>
        <v>397.26</v>
      </c>
      <c r="C7950">
        <v>766042968</v>
      </c>
      <c r="D7950">
        <v>691176801</v>
      </c>
      <c r="E7950">
        <v>766041748</v>
      </c>
      <c r="F7950">
        <v>-1220</v>
      </c>
      <c r="H7950">
        <f t="shared" si="249"/>
        <v>1220</v>
      </c>
    </row>
    <row r="7951" spans="1:8" x14ac:dyDescent="0.3">
      <c r="A7951">
        <v>757382468</v>
      </c>
      <c r="B7951">
        <f t="shared" si="248"/>
        <v>397.31</v>
      </c>
      <c r="C7951">
        <v>766092970</v>
      </c>
      <c r="D7951">
        <v>691226801</v>
      </c>
      <c r="E7951">
        <v>766091748</v>
      </c>
      <c r="F7951">
        <v>-1222</v>
      </c>
      <c r="H7951">
        <f t="shared" si="249"/>
        <v>1222</v>
      </c>
    </row>
    <row r="7952" spans="1:8" x14ac:dyDescent="0.3">
      <c r="A7952">
        <v>757432471</v>
      </c>
      <c r="B7952">
        <f t="shared" si="248"/>
        <v>397.36</v>
      </c>
      <c r="C7952">
        <v>766142973</v>
      </c>
      <c r="D7952">
        <v>691276802</v>
      </c>
      <c r="E7952">
        <v>766141749</v>
      </c>
      <c r="F7952">
        <v>-1224</v>
      </c>
      <c r="H7952">
        <f t="shared" si="249"/>
        <v>1224</v>
      </c>
    </row>
    <row r="7953" spans="1:8" x14ac:dyDescent="0.3">
      <c r="A7953">
        <v>757482474</v>
      </c>
      <c r="B7953">
        <f t="shared" si="248"/>
        <v>397.41</v>
      </c>
      <c r="C7953">
        <v>766192975</v>
      </c>
      <c r="D7953">
        <v>691326803</v>
      </c>
      <c r="E7953">
        <v>766191750</v>
      </c>
      <c r="F7953">
        <v>-1225</v>
      </c>
      <c r="H7953">
        <f t="shared" si="249"/>
        <v>1225</v>
      </c>
    </row>
    <row r="7954" spans="1:8" x14ac:dyDescent="0.3">
      <c r="A7954">
        <v>757532475</v>
      </c>
      <c r="B7954">
        <f t="shared" si="248"/>
        <v>397.46</v>
      </c>
      <c r="C7954">
        <v>766242977</v>
      </c>
      <c r="D7954">
        <v>691376803</v>
      </c>
      <c r="E7954">
        <v>766241749</v>
      </c>
      <c r="F7954">
        <v>-1228</v>
      </c>
      <c r="H7954">
        <f t="shared" si="249"/>
        <v>1228</v>
      </c>
    </row>
    <row r="7955" spans="1:8" x14ac:dyDescent="0.3">
      <c r="A7955">
        <v>757582477</v>
      </c>
      <c r="B7955">
        <f t="shared" si="248"/>
        <v>397.51</v>
      </c>
      <c r="C7955">
        <v>766292980</v>
      </c>
      <c r="D7955">
        <v>691426804</v>
      </c>
      <c r="E7955">
        <v>766291750</v>
      </c>
      <c r="F7955">
        <v>-1230</v>
      </c>
      <c r="H7955">
        <f t="shared" si="249"/>
        <v>1230</v>
      </c>
    </row>
    <row r="7956" spans="1:8" x14ac:dyDescent="0.3">
      <c r="A7956">
        <v>757632478</v>
      </c>
      <c r="B7956">
        <f t="shared" si="248"/>
        <v>397.56</v>
      </c>
      <c r="C7956">
        <v>766342981</v>
      </c>
      <c r="D7956">
        <v>691476802</v>
      </c>
      <c r="E7956">
        <v>766341749</v>
      </c>
      <c r="F7956">
        <v>-1232</v>
      </c>
      <c r="H7956">
        <f t="shared" si="249"/>
        <v>1232</v>
      </c>
    </row>
    <row r="7957" spans="1:8" x14ac:dyDescent="0.3">
      <c r="A7957">
        <v>757682479</v>
      </c>
      <c r="B7957">
        <f t="shared" si="248"/>
        <v>397.61</v>
      </c>
      <c r="C7957">
        <v>766392982</v>
      </c>
      <c r="D7957">
        <v>691526801</v>
      </c>
      <c r="E7957">
        <v>766391748</v>
      </c>
      <c r="F7957">
        <v>-1234</v>
      </c>
      <c r="H7957">
        <f t="shared" si="249"/>
        <v>1234</v>
      </c>
    </row>
    <row r="7958" spans="1:8" x14ac:dyDescent="0.3">
      <c r="A7958">
        <v>757732481</v>
      </c>
      <c r="B7958">
        <f t="shared" si="248"/>
        <v>397.66</v>
      </c>
      <c r="C7958">
        <v>766442983</v>
      </c>
      <c r="D7958">
        <v>691576801</v>
      </c>
      <c r="E7958">
        <v>766441748</v>
      </c>
      <c r="F7958">
        <v>-1235</v>
      </c>
      <c r="H7958">
        <f t="shared" si="249"/>
        <v>1235</v>
      </c>
    </row>
    <row r="7959" spans="1:8" x14ac:dyDescent="0.3">
      <c r="A7959">
        <v>757782482</v>
      </c>
      <c r="B7959">
        <f t="shared" si="248"/>
        <v>397.71</v>
      </c>
      <c r="C7959">
        <v>766492986</v>
      </c>
      <c r="D7959">
        <v>691626801</v>
      </c>
      <c r="E7959">
        <v>766491748</v>
      </c>
      <c r="F7959">
        <v>-1238</v>
      </c>
      <c r="H7959">
        <f t="shared" si="249"/>
        <v>1238</v>
      </c>
    </row>
    <row r="7960" spans="1:8" x14ac:dyDescent="0.3">
      <c r="A7960">
        <v>757832483</v>
      </c>
      <c r="B7960">
        <f t="shared" si="248"/>
        <v>397.76</v>
      </c>
      <c r="C7960">
        <v>766542987</v>
      </c>
      <c r="D7960">
        <v>691676801</v>
      </c>
      <c r="E7960">
        <v>766541748</v>
      </c>
      <c r="F7960">
        <v>-1239</v>
      </c>
      <c r="H7960">
        <f t="shared" si="249"/>
        <v>1239</v>
      </c>
    </row>
    <row r="7961" spans="1:8" x14ac:dyDescent="0.3">
      <c r="A7961">
        <v>757882485</v>
      </c>
      <c r="B7961">
        <f t="shared" si="248"/>
        <v>397.81</v>
      </c>
      <c r="C7961">
        <v>766592989</v>
      </c>
      <c r="D7961">
        <v>691726800</v>
      </c>
      <c r="E7961">
        <v>766591747</v>
      </c>
      <c r="F7961">
        <v>-1242</v>
      </c>
      <c r="H7961">
        <f t="shared" si="249"/>
        <v>1242</v>
      </c>
    </row>
    <row r="7962" spans="1:8" x14ac:dyDescent="0.3">
      <c r="A7962">
        <v>757932488</v>
      </c>
      <c r="B7962">
        <f t="shared" si="248"/>
        <v>397.86</v>
      </c>
      <c r="C7962">
        <v>766642992</v>
      </c>
      <c r="D7962">
        <v>691776802</v>
      </c>
      <c r="E7962">
        <v>766641749</v>
      </c>
      <c r="F7962">
        <v>-1243</v>
      </c>
      <c r="H7962">
        <f t="shared" si="249"/>
        <v>1243</v>
      </c>
    </row>
    <row r="7963" spans="1:8" x14ac:dyDescent="0.3">
      <c r="A7963">
        <v>757982491</v>
      </c>
      <c r="B7963">
        <f t="shared" si="248"/>
        <v>397.91</v>
      </c>
      <c r="C7963">
        <v>766692995</v>
      </c>
      <c r="D7963">
        <v>691826803</v>
      </c>
      <c r="E7963">
        <v>766691749</v>
      </c>
      <c r="F7963">
        <v>-1246</v>
      </c>
      <c r="H7963">
        <f t="shared" si="249"/>
        <v>1246</v>
      </c>
    </row>
    <row r="7964" spans="1:8" x14ac:dyDescent="0.3">
      <c r="A7964">
        <v>758032492</v>
      </c>
      <c r="B7964">
        <f t="shared" si="248"/>
        <v>397.96</v>
      </c>
      <c r="C7964">
        <v>766742996</v>
      </c>
      <c r="D7964">
        <v>691876802</v>
      </c>
      <c r="E7964">
        <v>766741749</v>
      </c>
      <c r="F7964">
        <v>-1247</v>
      </c>
      <c r="H7964">
        <f t="shared" si="249"/>
        <v>1247</v>
      </c>
    </row>
    <row r="7965" spans="1:8" x14ac:dyDescent="0.3">
      <c r="A7965">
        <v>758082494</v>
      </c>
      <c r="B7965">
        <f t="shared" si="248"/>
        <v>398.01</v>
      </c>
      <c r="C7965">
        <v>766792998</v>
      </c>
      <c r="D7965">
        <v>691926802</v>
      </c>
      <c r="E7965">
        <v>766791749</v>
      </c>
      <c r="F7965">
        <v>-1249</v>
      </c>
      <c r="H7965">
        <f t="shared" si="249"/>
        <v>1249</v>
      </c>
    </row>
    <row r="7966" spans="1:8" x14ac:dyDescent="0.3">
      <c r="A7966">
        <v>758132496</v>
      </c>
      <c r="B7966">
        <f t="shared" si="248"/>
        <v>398.06</v>
      </c>
      <c r="C7966">
        <v>766843001</v>
      </c>
      <c r="D7966">
        <v>691976803</v>
      </c>
      <c r="E7966">
        <v>766841750</v>
      </c>
      <c r="F7966">
        <v>-1251</v>
      </c>
      <c r="H7966">
        <f t="shared" si="249"/>
        <v>1251</v>
      </c>
    </row>
    <row r="7967" spans="1:8" x14ac:dyDescent="0.3">
      <c r="A7967">
        <v>758182497</v>
      </c>
      <c r="B7967">
        <f t="shared" si="248"/>
        <v>398.11</v>
      </c>
      <c r="C7967">
        <v>766893001</v>
      </c>
      <c r="D7967">
        <v>692026801</v>
      </c>
      <c r="E7967">
        <v>766891748</v>
      </c>
      <c r="F7967">
        <v>-1253</v>
      </c>
      <c r="H7967">
        <f t="shared" si="249"/>
        <v>1253</v>
      </c>
    </row>
    <row r="7968" spans="1:8" x14ac:dyDescent="0.3">
      <c r="A7968">
        <v>758232498</v>
      </c>
      <c r="B7968">
        <f t="shared" si="248"/>
        <v>398.16</v>
      </c>
      <c r="C7968">
        <v>766943003</v>
      </c>
      <c r="D7968">
        <v>692076801</v>
      </c>
      <c r="E7968">
        <v>766941748</v>
      </c>
      <c r="F7968">
        <v>-1255</v>
      </c>
      <c r="H7968">
        <f t="shared" si="249"/>
        <v>1255</v>
      </c>
    </row>
    <row r="7969" spans="1:8" x14ac:dyDescent="0.3">
      <c r="A7969">
        <v>758282499</v>
      </c>
      <c r="B7969">
        <f t="shared" si="248"/>
        <v>398.21</v>
      </c>
      <c r="C7969">
        <v>766993005</v>
      </c>
      <c r="D7969">
        <v>692126801</v>
      </c>
      <c r="E7969">
        <v>766991748</v>
      </c>
      <c r="F7969">
        <v>-1257</v>
      </c>
      <c r="H7969">
        <f t="shared" si="249"/>
        <v>1257</v>
      </c>
    </row>
    <row r="7970" spans="1:8" x14ac:dyDescent="0.3">
      <c r="A7970">
        <v>758332502</v>
      </c>
      <c r="B7970">
        <f t="shared" si="248"/>
        <v>398.26</v>
      </c>
      <c r="C7970">
        <v>767043007</v>
      </c>
      <c r="D7970">
        <v>692176801</v>
      </c>
      <c r="E7970">
        <v>767041748</v>
      </c>
      <c r="F7970">
        <v>-1259</v>
      </c>
      <c r="H7970">
        <f t="shared" si="249"/>
        <v>1259</v>
      </c>
    </row>
    <row r="7971" spans="1:8" x14ac:dyDescent="0.3">
      <c r="A7971">
        <v>758382504</v>
      </c>
      <c r="B7971">
        <f t="shared" si="248"/>
        <v>398.31</v>
      </c>
      <c r="C7971">
        <v>767093010</v>
      </c>
      <c r="D7971">
        <v>692226801</v>
      </c>
      <c r="E7971">
        <v>767091748</v>
      </c>
      <c r="F7971">
        <v>-1262</v>
      </c>
      <c r="H7971">
        <f t="shared" si="249"/>
        <v>1262</v>
      </c>
    </row>
    <row r="7972" spans="1:8" x14ac:dyDescent="0.3">
      <c r="A7972">
        <v>758432505</v>
      </c>
      <c r="B7972">
        <f t="shared" si="248"/>
        <v>398.36</v>
      </c>
      <c r="C7972">
        <v>767143011</v>
      </c>
      <c r="D7972">
        <v>692276800</v>
      </c>
      <c r="E7972">
        <v>767141747</v>
      </c>
      <c r="F7972">
        <v>-1264</v>
      </c>
      <c r="H7972">
        <f t="shared" si="249"/>
        <v>1264</v>
      </c>
    </row>
    <row r="7973" spans="1:8" x14ac:dyDescent="0.3">
      <c r="A7973">
        <v>758482507</v>
      </c>
      <c r="B7973">
        <f t="shared" si="248"/>
        <v>398.41</v>
      </c>
      <c r="C7973">
        <v>767193013</v>
      </c>
      <c r="D7973">
        <v>692326800</v>
      </c>
      <c r="E7973">
        <v>767191746</v>
      </c>
      <c r="F7973">
        <v>-1267</v>
      </c>
      <c r="H7973">
        <f t="shared" si="249"/>
        <v>1267</v>
      </c>
    </row>
    <row r="7974" spans="1:8" x14ac:dyDescent="0.3">
      <c r="A7974">
        <v>758532509</v>
      </c>
      <c r="B7974">
        <f t="shared" si="248"/>
        <v>398.46</v>
      </c>
      <c r="C7974">
        <v>767243016</v>
      </c>
      <c r="D7974">
        <v>692376801</v>
      </c>
      <c r="E7974">
        <v>767241747</v>
      </c>
      <c r="F7974">
        <v>-1269</v>
      </c>
      <c r="H7974">
        <f t="shared" si="249"/>
        <v>1269</v>
      </c>
    </row>
    <row r="7975" spans="1:8" x14ac:dyDescent="0.3">
      <c r="A7975">
        <v>758582511</v>
      </c>
      <c r="B7975">
        <f t="shared" si="248"/>
        <v>398.51</v>
      </c>
      <c r="C7975">
        <v>767293017</v>
      </c>
      <c r="D7975">
        <v>692426801</v>
      </c>
      <c r="E7975">
        <v>767291747</v>
      </c>
      <c r="F7975">
        <v>-1270</v>
      </c>
      <c r="H7975">
        <f t="shared" si="249"/>
        <v>1270</v>
      </c>
    </row>
    <row r="7976" spans="1:8" x14ac:dyDescent="0.3">
      <c r="A7976">
        <v>758632513</v>
      </c>
      <c r="B7976">
        <f t="shared" si="248"/>
        <v>398.56</v>
      </c>
      <c r="C7976">
        <v>767343019</v>
      </c>
      <c r="D7976">
        <v>692476801</v>
      </c>
      <c r="E7976">
        <v>767341748</v>
      </c>
      <c r="F7976">
        <v>-1271</v>
      </c>
      <c r="H7976">
        <f t="shared" si="249"/>
        <v>1271</v>
      </c>
    </row>
    <row r="7977" spans="1:8" x14ac:dyDescent="0.3">
      <c r="A7977">
        <v>758682514</v>
      </c>
      <c r="B7977">
        <f t="shared" si="248"/>
        <v>398.61</v>
      </c>
      <c r="C7977">
        <v>767393021</v>
      </c>
      <c r="D7977">
        <v>692526800</v>
      </c>
      <c r="E7977">
        <v>767391747</v>
      </c>
      <c r="F7977">
        <v>-1274</v>
      </c>
      <c r="H7977">
        <f t="shared" si="249"/>
        <v>1274</v>
      </c>
    </row>
    <row r="7978" spans="1:8" x14ac:dyDescent="0.3">
      <c r="A7978">
        <v>758732516</v>
      </c>
      <c r="B7978">
        <f t="shared" si="248"/>
        <v>398.66</v>
      </c>
      <c r="C7978">
        <v>767443022</v>
      </c>
      <c r="D7978">
        <v>692576800</v>
      </c>
      <c r="E7978">
        <v>767441747</v>
      </c>
      <c r="F7978">
        <v>-1275</v>
      </c>
      <c r="H7978">
        <f t="shared" si="249"/>
        <v>1275</v>
      </c>
    </row>
    <row r="7979" spans="1:8" x14ac:dyDescent="0.3">
      <c r="A7979">
        <v>758782517</v>
      </c>
      <c r="B7979">
        <f t="shared" si="248"/>
        <v>398.71</v>
      </c>
      <c r="C7979">
        <v>767493025</v>
      </c>
      <c r="D7979">
        <v>692626801</v>
      </c>
      <c r="E7979">
        <v>767491748</v>
      </c>
      <c r="F7979">
        <v>-1277</v>
      </c>
      <c r="H7979">
        <f t="shared" si="249"/>
        <v>1277</v>
      </c>
    </row>
    <row r="7980" spans="1:8" x14ac:dyDescent="0.3">
      <c r="A7980">
        <v>758832519</v>
      </c>
      <c r="B7980">
        <f t="shared" si="248"/>
        <v>398.76</v>
      </c>
      <c r="C7980">
        <v>767543027</v>
      </c>
      <c r="D7980">
        <v>692676801</v>
      </c>
      <c r="E7980">
        <v>767541747</v>
      </c>
      <c r="F7980">
        <v>-1280</v>
      </c>
      <c r="H7980">
        <f t="shared" si="249"/>
        <v>1280</v>
      </c>
    </row>
    <row r="7981" spans="1:8" x14ac:dyDescent="0.3">
      <c r="A7981">
        <v>758882521</v>
      </c>
      <c r="B7981">
        <f t="shared" si="248"/>
        <v>398.81</v>
      </c>
      <c r="C7981">
        <v>767593029</v>
      </c>
      <c r="D7981">
        <v>692726801</v>
      </c>
      <c r="E7981">
        <v>767591748</v>
      </c>
      <c r="F7981">
        <v>-1281</v>
      </c>
      <c r="H7981">
        <f t="shared" si="249"/>
        <v>1281</v>
      </c>
    </row>
    <row r="7982" spans="1:8" x14ac:dyDescent="0.3">
      <c r="A7982">
        <v>758932522</v>
      </c>
      <c r="B7982">
        <f t="shared" si="248"/>
        <v>398.86</v>
      </c>
      <c r="C7982">
        <v>767643029</v>
      </c>
      <c r="D7982">
        <v>692776799</v>
      </c>
      <c r="E7982">
        <v>767641746</v>
      </c>
      <c r="F7982">
        <v>-1283</v>
      </c>
      <c r="H7982">
        <f t="shared" si="249"/>
        <v>1283</v>
      </c>
    </row>
    <row r="7983" spans="1:8" x14ac:dyDescent="0.3">
      <c r="A7983">
        <v>758982523</v>
      </c>
      <c r="B7983">
        <f t="shared" si="248"/>
        <v>398.91</v>
      </c>
      <c r="C7983">
        <v>767693031</v>
      </c>
      <c r="D7983">
        <v>692826799</v>
      </c>
      <c r="E7983">
        <v>767691746</v>
      </c>
      <c r="F7983">
        <v>-1285</v>
      </c>
      <c r="H7983">
        <f t="shared" si="249"/>
        <v>1285</v>
      </c>
    </row>
    <row r="7984" spans="1:8" x14ac:dyDescent="0.3">
      <c r="A7984">
        <v>759032526</v>
      </c>
      <c r="B7984">
        <f t="shared" si="248"/>
        <v>398.96</v>
      </c>
      <c r="C7984">
        <v>767743035</v>
      </c>
      <c r="D7984">
        <v>692876801</v>
      </c>
      <c r="E7984">
        <v>767741748</v>
      </c>
      <c r="F7984">
        <v>-1287</v>
      </c>
      <c r="H7984">
        <f t="shared" si="249"/>
        <v>1287</v>
      </c>
    </row>
    <row r="7985" spans="1:8" x14ac:dyDescent="0.3">
      <c r="A7985">
        <v>759082529</v>
      </c>
      <c r="B7985">
        <f t="shared" si="248"/>
        <v>399.01</v>
      </c>
      <c r="C7985">
        <v>767793038</v>
      </c>
      <c r="D7985">
        <v>692926802</v>
      </c>
      <c r="E7985">
        <v>767791748</v>
      </c>
      <c r="F7985">
        <v>-1290</v>
      </c>
      <c r="H7985">
        <f t="shared" si="249"/>
        <v>1290</v>
      </c>
    </row>
    <row r="7986" spans="1:8" x14ac:dyDescent="0.3">
      <c r="A7986">
        <v>759132532</v>
      </c>
      <c r="B7986">
        <f t="shared" si="248"/>
        <v>399.06</v>
      </c>
      <c r="C7986">
        <v>767843040</v>
      </c>
      <c r="D7986">
        <v>692976802</v>
      </c>
      <c r="E7986">
        <v>767841749</v>
      </c>
      <c r="F7986">
        <v>-1291</v>
      </c>
      <c r="H7986">
        <f t="shared" si="249"/>
        <v>1291</v>
      </c>
    </row>
    <row r="7987" spans="1:8" x14ac:dyDescent="0.3">
      <c r="A7987">
        <v>759182535</v>
      </c>
      <c r="B7987">
        <f t="shared" si="248"/>
        <v>399.11</v>
      </c>
      <c r="C7987">
        <v>767893044</v>
      </c>
      <c r="D7987">
        <v>693026803</v>
      </c>
      <c r="E7987">
        <v>767891750</v>
      </c>
      <c r="F7987">
        <v>-1294</v>
      </c>
      <c r="H7987">
        <f t="shared" si="249"/>
        <v>1294</v>
      </c>
    </row>
    <row r="7988" spans="1:8" x14ac:dyDescent="0.3">
      <c r="A7988">
        <v>759232538</v>
      </c>
      <c r="B7988">
        <f t="shared" si="248"/>
        <v>399.16</v>
      </c>
      <c r="C7988">
        <v>767943047</v>
      </c>
      <c r="D7988">
        <v>693076805</v>
      </c>
      <c r="E7988">
        <v>767941751</v>
      </c>
      <c r="F7988">
        <v>-1296</v>
      </c>
      <c r="H7988">
        <f t="shared" si="249"/>
        <v>1296</v>
      </c>
    </row>
    <row r="7989" spans="1:8" x14ac:dyDescent="0.3">
      <c r="A7989">
        <v>759282540</v>
      </c>
      <c r="B7989">
        <f t="shared" si="248"/>
        <v>399.21</v>
      </c>
      <c r="C7989">
        <v>767993049</v>
      </c>
      <c r="D7989">
        <v>693126805</v>
      </c>
      <c r="E7989">
        <v>767991752</v>
      </c>
      <c r="F7989">
        <v>-1297</v>
      </c>
      <c r="H7989">
        <f t="shared" si="249"/>
        <v>1297</v>
      </c>
    </row>
    <row r="7990" spans="1:8" x14ac:dyDescent="0.3">
      <c r="A7990">
        <v>759332543</v>
      </c>
      <c r="B7990">
        <f t="shared" si="248"/>
        <v>399.26</v>
      </c>
      <c r="C7990">
        <v>768043052</v>
      </c>
      <c r="D7990">
        <v>693176806</v>
      </c>
      <c r="E7990">
        <v>768041753</v>
      </c>
      <c r="F7990">
        <v>-1299</v>
      </c>
      <c r="H7990">
        <f t="shared" si="249"/>
        <v>1299</v>
      </c>
    </row>
    <row r="7991" spans="1:8" x14ac:dyDescent="0.3">
      <c r="A7991">
        <v>759382544</v>
      </c>
      <c r="B7991">
        <f t="shared" si="248"/>
        <v>399.31</v>
      </c>
      <c r="C7991">
        <v>768093053</v>
      </c>
      <c r="D7991">
        <v>693226805</v>
      </c>
      <c r="E7991">
        <v>768091752</v>
      </c>
      <c r="F7991">
        <v>-1301</v>
      </c>
      <c r="H7991">
        <f t="shared" si="249"/>
        <v>1301</v>
      </c>
    </row>
    <row r="7992" spans="1:8" x14ac:dyDescent="0.3">
      <c r="A7992">
        <v>759432546</v>
      </c>
      <c r="B7992">
        <f t="shared" si="248"/>
        <v>399.36</v>
      </c>
      <c r="C7992">
        <v>768143055</v>
      </c>
      <c r="D7992">
        <v>693276805</v>
      </c>
      <c r="E7992">
        <v>768141752</v>
      </c>
      <c r="F7992">
        <v>-1303</v>
      </c>
      <c r="H7992">
        <f t="shared" si="249"/>
        <v>1303</v>
      </c>
    </row>
    <row r="7993" spans="1:8" x14ac:dyDescent="0.3">
      <c r="A7993">
        <v>759482549</v>
      </c>
      <c r="B7993">
        <f t="shared" si="248"/>
        <v>399.41</v>
      </c>
      <c r="C7993">
        <v>768193059</v>
      </c>
      <c r="D7993">
        <v>693326807</v>
      </c>
      <c r="E7993">
        <v>768191754</v>
      </c>
      <c r="F7993">
        <v>-1305</v>
      </c>
      <c r="H7993">
        <f t="shared" si="249"/>
        <v>1305</v>
      </c>
    </row>
    <row r="7994" spans="1:8" x14ac:dyDescent="0.3">
      <c r="A7994">
        <v>759532552</v>
      </c>
      <c r="B7994">
        <f t="shared" si="248"/>
        <v>399.46</v>
      </c>
      <c r="C7994">
        <v>768243063</v>
      </c>
      <c r="D7994">
        <v>693376809</v>
      </c>
      <c r="E7994">
        <v>768241756</v>
      </c>
      <c r="F7994">
        <v>-1307</v>
      </c>
      <c r="H7994">
        <f t="shared" si="249"/>
        <v>1307</v>
      </c>
    </row>
    <row r="7995" spans="1:8" x14ac:dyDescent="0.3">
      <c r="A7995">
        <v>759582553</v>
      </c>
      <c r="B7995">
        <f t="shared" si="248"/>
        <v>399.51</v>
      </c>
      <c r="C7995">
        <v>768293063</v>
      </c>
      <c r="D7995">
        <v>693426807</v>
      </c>
      <c r="E7995">
        <v>768291754</v>
      </c>
      <c r="F7995">
        <v>-1309</v>
      </c>
      <c r="H7995">
        <f t="shared" si="249"/>
        <v>1309</v>
      </c>
    </row>
    <row r="7996" spans="1:8" x14ac:dyDescent="0.3">
      <c r="A7996">
        <v>759632555</v>
      </c>
      <c r="B7996">
        <f t="shared" si="248"/>
        <v>399.56</v>
      </c>
      <c r="C7996">
        <v>768343066</v>
      </c>
      <c r="D7996">
        <v>693476807</v>
      </c>
      <c r="E7996">
        <v>768341754</v>
      </c>
      <c r="F7996">
        <v>-1312</v>
      </c>
      <c r="H7996">
        <f t="shared" si="249"/>
        <v>1312</v>
      </c>
    </row>
    <row r="7997" spans="1:8" x14ac:dyDescent="0.3">
      <c r="A7997">
        <v>759682557</v>
      </c>
      <c r="B7997">
        <f t="shared" si="248"/>
        <v>399.61</v>
      </c>
      <c r="C7997">
        <v>768393068</v>
      </c>
      <c r="D7997">
        <v>693526808</v>
      </c>
      <c r="E7997">
        <v>768391755</v>
      </c>
      <c r="F7997">
        <v>-1313</v>
      </c>
      <c r="H7997">
        <f t="shared" si="249"/>
        <v>1313</v>
      </c>
    </row>
    <row r="7998" spans="1:8" x14ac:dyDescent="0.3">
      <c r="A7998">
        <v>759732558</v>
      </c>
      <c r="B7998">
        <f t="shared" si="248"/>
        <v>399.66</v>
      </c>
      <c r="C7998">
        <v>768443069</v>
      </c>
      <c r="D7998">
        <v>693576806</v>
      </c>
      <c r="E7998">
        <v>768441753</v>
      </c>
      <c r="F7998">
        <v>-1316</v>
      </c>
      <c r="H7998">
        <f t="shared" si="249"/>
        <v>1316</v>
      </c>
    </row>
    <row r="7999" spans="1:8" x14ac:dyDescent="0.3">
      <c r="A7999">
        <v>759782561</v>
      </c>
      <c r="B7999">
        <f t="shared" si="248"/>
        <v>399.71</v>
      </c>
      <c r="C7999">
        <v>768493073</v>
      </c>
      <c r="D7999">
        <v>693626809</v>
      </c>
      <c r="E7999">
        <v>768491755</v>
      </c>
      <c r="F7999">
        <v>-1318</v>
      </c>
      <c r="H7999">
        <f t="shared" si="249"/>
        <v>1318</v>
      </c>
    </row>
    <row r="8000" spans="1:8" x14ac:dyDescent="0.3">
      <c r="A8000">
        <v>759832563</v>
      </c>
      <c r="B8000">
        <f t="shared" si="248"/>
        <v>399.76</v>
      </c>
      <c r="C8000">
        <v>768543075</v>
      </c>
      <c r="D8000">
        <v>693676809</v>
      </c>
      <c r="E8000">
        <v>768541756</v>
      </c>
      <c r="F8000">
        <v>-1319</v>
      </c>
      <c r="H8000">
        <f t="shared" si="249"/>
        <v>1319</v>
      </c>
    </row>
    <row r="8001" spans="1:8" x14ac:dyDescent="0.3">
      <c r="A8001">
        <v>759882566</v>
      </c>
      <c r="B8001">
        <f t="shared" si="248"/>
        <v>399.81</v>
      </c>
      <c r="C8001">
        <v>768593077</v>
      </c>
      <c r="D8001">
        <v>693726810</v>
      </c>
      <c r="E8001">
        <v>768591756</v>
      </c>
      <c r="F8001">
        <v>-1321</v>
      </c>
      <c r="H8001">
        <f t="shared" si="249"/>
        <v>1321</v>
      </c>
    </row>
    <row r="8002" spans="1:8" x14ac:dyDescent="0.3">
      <c r="A8002">
        <v>759932567</v>
      </c>
      <c r="B8002">
        <f t="shared" si="248"/>
        <v>399.86</v>
      </c>
      <c r="C8002">
        <v>768643079</v>
      </c>
      <c r="D8002">
        <v>693776808</v>
      </c>
      <c r="E8002">
        <v>768641756</v>
      </c>
      <c r="F8002">
        <v>-1323</v>
      </c>
      <c r="H8002">
        <f t="shared" si="249"/>
        <v>1323</v>
      </c>
    </row>
    <row r="8003" spans="1:8" x14ac:dyDescent="0.3">
      <c r="A8003">
        <v>759982569</v>
      </c>
      <c r="B8003">
        <f t="shared" ref="B8003:B8066" si="250">ROUND((A8003-$A$2)/1000000, 2)</f>
        <v>399.91</v>
      </c>
      <c r="C8003">
        <v>768693080</v>
      </c>
      <c r="D8003">
        <v>693826808</v>
      </c>
      <c r="E8003">
        <v>768691755</v>
      </c>
      <c r="F8003">
        <v>-1325</v>
      </c>
      <c r="H8003">
        <f t="shared" ref="H8003:H8066" si="251">ABS(F8003)</f>
        <v>1325</v>
      </c>
    </row>
    <row r="8004" spans="1:8" x14ac:dyDescent="0.3">
      <c r="A8004">
        <v>760032570</v>
      </c>
      <c r="B8004">
        <f t="shared" si="250"/>
        <v>399.96</v>
      </c>
      <c r="C8004">
        <v>768743083</v>
      </c>
      <c r="D8004">
        <v>693876809</v>
      </c>
      <c r="E8004">
        <v>768741756</v>
      </c>
      <c r="F8004">
        <v>-1327</v>
      </c>
      <c r="H8004">
        <f t="shared" si="251"/>
        <v>1327</v>
      </c>
    </row>
    <row r="8005" spans="1:8" x14ac:dyDescent="0.3">
      <c r="A8005">
        <v>760082571</v>
      </c>
      <c r="B8005">
        <f t="shared" si="250"/>
        <v>400.01</v>
      </c>
      <c r="C8005">
        <v>768793084</v>
      </c>
      <c r="D8005">
        <v>693926807</v>
      </c>
      <c r="E8005">
        <v>768791754</v>
      </c>
      <c r="F8005">
        <v>-1330</v>
      </c>
      <c r="H8005">
        <f t="shared" si="251"/>
        <v>1330</v>
      </c>
    </row>
    <row r="8006" spans="1:8" x14ac:dyDescent="0.3">
      <c r="A8006">
        <v>760132574</v>
      </c>
      <c r="B8006">
        <f t="shared" si="250"/>
        <v>400.06</v>
      </c>
      <c r="C8006">
        <v>768843087</v>
      </c>
      <c r="D8006">
        <v>693976809</v>
      </c>
      <c r="E8006">
        <v>768841756</v>
      </c>
      <c r="F8006">
        <v>-1331</v>
      </c>
      <c r="H8006">
        <f t="shared" si="251"/>
        <v>1331</v>
      </c>
    </row>
    <row r="8007" spans="1:8" x14ac:dyDescent="0.3">
      <c r="A8007">
        <v>760182576</v>
      </c>
      <c r="B8007">
        <f t="shared" si="250"/>
        <v>400.11</v>
      </c>
      <c r="C8007">
        <v>768893088</v>
      </c>
      <c r="D8007">
        <v>694026808</v>
      </c>
      <c r="E8007">
        <v>768891754</v>
      </c>
      <c r="F8007">
        <v>-1334</v>
      </c>
      <c r="H8007">
        <f t="shared" si="251"/>
        <v>1334</v>
      </c>
    </row>
    <row r="8008" spans="1:8" x14ac:dyDescent="0.3">
      <c r="A8008">
        <v>760232577</v>
      </c>
      <c r="B8008">
        <f t="shared" si="250"/>
        <v>400.16</v>
      </c>
      <c r="C8008">
        <v>768943090</v>
      </c>
      <c r="D8008">
        <v>694076808</v>
      </c>
      <c r="E8008">
        <v>768941754</v>
      </c>
      <c r="F8008">
        <v>-1336</v>
      </c>
      <c r="H8008">
        <f t="shared" si="251"/>
        <v>1336</v>
      </c>
    </row>
    <row r="8009" spans="1:8" x14ac:dyDescent="0.3">
      <c r="A8009">
        <v>760282578</v>
      </c>
      <c r="B8009">
        <f t="shared" si="250"/>
        <v>400.21</v>
      </c>
      <c r="C8009">
        <v>768993092</v>
      </c>
      <c r="D8009">
        <v>694126807</v>
      </c>
      <c r="E8009">
        <v>768991754</v>
      </c>
      <c r="F8009">
        <v>-1338</v>
      </c>
      <c r="H8009">
        <f t="shared" si="251"/>
        <v>1338</v>
      </c>
    </row>
    <row r="8010" spans="1:8" x14ac:dyDescent="0.3">
      <c r="A8010">
        <v>760332580</v>
      </c>
      <c r="B8010">
        <f t="shared" si="250"/>
        <v>400.26</v>
      </c>
      <c r="C8010">
        <v>769043094</v>
      </c>
      <c r="D8010">
        <v>694176808</v>
      </c>
      <c r="E8010">
        <v>769041754</v>
      </c>
      <c r="F8010">
        <v>-1340</v>
      </c>
      <c r="H8010">
        <f t="shared" si="251"/>
        <v>1340</v>
      </c>
    </row>
    <row r="8011" spans="1:8" x14ac:dyDescent="0.3">
      <c r="A8011">
        <v>760382583</v>
      </c>
      <c r="B8011">
        <f t="shared" si="250"/>
        <v>400.31</v>
      </c>
      <c r="C8011">
        <v>769093096</v>
      </c>
      <c r="D8011">
        <v>694226809</v>
      </c>
      <c r="E8011">
        <v>769091755</v>
      </c>
      <c r="F8011">
        <v>-1341</v>
      </c>
      <c r="H8011">
        <f t="shared" si="251"/>
        <v>1341</v>
      </c>
    </row>
    <row r="8012" spans="1:8" x14ac:dyDescent="0.3">
      <c r="A8012">
        <v>760432586</v>
      </c>
      <c r="B8012">
        <f t="shared" si="250"/>
        <v>400.36</v>
      </c>
      <c r="C8012">
        <v>769143100</v>
      </c>
      <c r="D8012">
        <v>694276810</v>
      </c>
      <c r="E8012">
        <v>769141757</v>
      </c>
      <c r="F8012">
        <v>-1343</v>
      </c>
      <c r="H8012">
        <f t="shared" si="251"/>
        <v>1343</v>
      </c>
    </row>
    <row r="8013" spans="1:8" x14ac:dyDescent="0.3">
      <c r="A8013">
        <v>760482588</v>
      </c>
      <c r="B8013">
        <f t="shared" si="250"/>
        <v>400.41</v>
      </c>
      <c r="C8013">
        <v>769193102</v>
      </c>
      <c r="D8013">
        <v>694326810</v>
      </c>
      <c r="E8013">
        <v>769191757</v>
      </c>
      <c r="F8013">
        <v>-1345</v>
      </c>
      <c r="H8013">
        <f t="shared" si="251"/>
        <v>1345</v>
      </c>
    </row>
    <row r="8014" spans="1:8" x14ac:dyDescent="0.3">
      <c r="A8014">
        <v>760532592</v>
      </c>
      <c r="B8014">
        <f t="shared" si="250"/>
        <v>400.46</v>
      </c>
      <c r="C8014">
        <v>769243106</v>
      </c>
      <c r="D8014">
        <v>694376812</v>
      </c>
      <c r="E8014">
        <v>769241759</v>
      </c>
      <c r="F8014">
        <v>-1347</v>
      </c>
      <c r="H8014">
        <f t="shared" si="251"/>
        <v>1347</v>
      </c>
    </row>
    <row r="8015" spans="1:8" x14ac:dyDescent="0.3">
      <c r="A8015">
        <v>760582593</v>
      </c>
      <c r="B8015">
        <f t="shared" si="250"/>
        <v>400.51</v>
      </c>
      <c r="C8015">
        <v>769293108</v>
      </c>
      <c r="D8015">
        <v>694426812</v>
      </c>
      <c r="E8015">
        <v>769291759</v>
      </c>
      <c r="F8015">
        <v>-1349</v>
      </c>
      <c r="H8015">
        <f t="shared" si="251"/>
        <v>1349</v>
      </c>
    </row>
    <row r="8016" spans="1:8" x14ac:dyDescent="0.3">
      <c r="A8016">
        <v>760632596</v>
      </c>
      <c r="B8016">
        <f t="shared" si="250"/>
        <v>400.56</v>
      </c>
      <c r="C8016">
        <v>769343110</v>
      </c>
      <c r="D8016">
        <v>694476812</v>
      </c>
      <c r="E8016">
        <v>769341759</v>
      </c>
      <c r="F8016">
        <v>-1351</v>
      </c>
      <c r="H8016">
        <f t="shared" si="251"/>
        <v>1351</v>
      </c>
    </row>
    <row r="8017" spans="1:8" x14ac:dyDescent="0.3">
      <c r="A8017">
        <v>760682597</v>
      </c>
      <c r="B8017">
        <f t="shared" si="250"/>
        <v>400.61</v>
      </c>
      <c r="C8017">
        <v>769393111</v>
      </c>
      <c r="D8017">
        <v>694526811</v>
      </c>
      <c r="E8017">
        <v>769391758</v>
      </c>
      <c r="F8017">
        <v>-1353</v>
      </c>
      <c r="H8017">
        <f t="shared" si="251"/>
        <v>1353</v>
      </c>
    </row>
    <row r="8018" spans="1:8" x14ac:dyDescent="0.3">
      <c r="A8018">
        <v>760732598</v>
      </c>
      <c r="B8018">
        <f t="shared" si="250"/>
        <v>400.66</v>
      </c>
      <c r="C8018">
        <v>769443113</v>
      </c>
      <c r="D8018">
        <v>694576811</v>
      </c>
      <c r="E8018">
        <v>769441758</v>
      </c>
      <c r="F8018">
        <v>-1355</v>
      </c>
      <c r="H8018">
        <f t="shared" si="251"/>
        <v>1355</v>
      </c>
    </row>
    <row r="8019" spans="1:8" x14ac:dyDescent="0.3">
      <c r="A8019">
        <v>760782601</v>
      </c>
      <c r="B8019">
        <f t="shared" si="250"/>
        <v>400.71</v>
      </c>
      <c r="C8019">
        <v>769493117</v>
      </c>
      <c r="D8019">
        <v>694626812</v>
      </c>
      <c r="E8019">
        <v>769491759</v>
      </c>
      <c r="F8019">
        <v>-1358</v>
      </c>
      <c r="H8019">
        <f t="shared" si="251"/>
        <v>1358</v>
      </c>
    </row>
    <row r="8020" spans="1:8" x14ac:dyDescent="0.3">
      <c r="A8020">
        <v>760832604</v>
      </c>
      <c r="B8020">
        <f t="shared" si="250"/>
        <v>400.76</v>
      </c>
      <c r="C8020">
        <v>769543119</v>
      </c>
      <c r="D8020">
        <v>694676813</v>
      </c>
      <c r="E8020">
        <v>769541760</v>
      </c>
      <c r="F8020">
        <v>-1359</v>
      </c>
      <c r="H8020">
        <f t="shared" si="251"/>
        <v>1359</v>
      </c>
    </row>
    <row r="8021" spans="1:8" x14ac:dyDescent="0.3">
      <c r="A8021">
        <v>760882606</v>
      </c>
      <c r="B8021">
        <f t="shared" si="250"/>
        <v>400.81</v>
      </c>
      <c r="C8021">
        <v>769593122</v>
      </c>
      <c r="D8021">
        <v>694726814</v>
      </c>
      <c r="E8021">
        <v>769591761</v>
      </c>
      <c r="F8021">
        <v>-1361</v>
      </c>
      <c r="H8021">
        <f t="shared" si="251"/>
        <v>1361</v>
      </c>
    </row>
    <row r="8022" spans="1:8" x14ac:dyDescent="0.3">
      <c r="A8022">
        <v>760932607</v>
      </c>
      <c r="B8022">
        <f t="shared" si="250"/>
        <v>400.86</v>
      </c>
      <c r="C8022">
        <v>769643122</v>
      </c>
      <c r="D8022">
        <v>694776812</v>
      </c>
      <c r="E8022">
        <v>769641759</v>
      </c>
      <c r="F8022">
        <v>-1363</v>
      </c>
      <c r="H8022">
        <f t="shared" si="251"/>
        <v>1363</v>
      </c>
    </row>
    <row r="8023" spans="1:8" x14ac:dyDescent="0.3">
      <c r="A8023">
        <v>760982608</v>
      </c>
      <c r="B8023">
        <f t="shared" si="250"/>
        <v>400.91</v>
      </c>
      <c r="C8023">
        <v>769693124</v>
      </c>
      <c r="D8023">
        <v>694826812</v>
      </c>
      <c r="E8023">
        <v>769691758</v>
      </c>
      <c r="F8023">
        <v>-1366</v>
      </c>
      <c r="H8023">
        <f t="shared" si="251"/>
        <v>1366</v>
      </c>
    </row>
    <row r="8024" spans="1:8" x14ac:dyDescent="0.3">
      <c r="A8024">
        <v>761032611</v>
      </c>
      <c r="B8024">
        <f t="shared" si="250"/>
        <v>400.96</v>
      </c>
      <c r="C8024">
        <v>769743128</v>
      </c>
      <c r="D8024">
        <v>694876813</v>
      </c>
      <c r="E8024">
        <v>769741760</v>
      </c>
      <c r="F8024">
        <v>-1368</v>
      </c>
      <c r="H8024">
        <f t="shared" si="251"/>
        <v>1368</v>
      </c>
    </row>
    <row r="8025" spans="1:8" x14ac:dyDescent="0.3">
      <c r="A8025">
        <v>761082613</v>
      </c>
      <c r="B8025">
        <f t="shared" si="250"/>
        <v>401.01</v>
      </c>
      <c r="C8025">
        <v>769793130</v>
      </c>
      <c r="D8025">
        <v>694926813</v>
      </c>
      <c r="E8025">
        <v>769791760</v>
      </c>
      <c r="F8025">
        <v>-1370</v>
      </c>
      <c r="H8025">
        <f t="shared" si="251"/>
        <v>1370</v>
      </c>
    </row>
    <row r="8026" spans="1:8" x14ac:dyDescent="0.3">
      <c r="A8026">
        <v>761132616</v>
      </c>
      <c r="B8026">
        <f t="shared" si="250"/>
        <v>401.06</v>
      </c>
      <c r="C8026">
        <v>769843133</v>
      </c>
      <c r="D8026">
        <v>694976814</v>
      </c>
      <c r="E8026">
        <v>769841761</v>
      </c>
      <c r="F8026">
        <v>-1372</v>
      </c>
      <c r="H8026">
        <f t="shared" si="251"/>
        <v>1372</v>
      </c>
    </row>
    <row r="8027" spans="1:8" x14ac:dyDescent="0.3">
      <c r="A8027">
        <v>761182618</v>
      </c>
      <c r="B8027">
        <f t="shared" si="250"/>
        <v>401.11</v>
      </c>
      <c r="C8027">
        <v>769893135</v>
      </c>
      <c r="D8027">
        <v>695026814</v>
      </c>
      <c r="E8027">
        <v>769891761</v>
      </c>
      <c r="F8027">
        <v>-1374</v>
      </c>
      <c r="H8027">
        <f t="shared" si="251"/>
        <v>1374</v>
      </c>
    </row>
    <row r="8028" spans="1:8" x14ac:dyDescent="0.3">
      <c r="A8028">
        <v>761232619</v>
      </c>
      <c r="B8028">
        <f t="shared" si="250"/>
        <v>401.16</v>
      </c>
      <c r="C8028">
        <v>769943136</v>
      </c>
      <c r="D8028">
        <v>695076813</v>
      </c>
      <c r="E8028">
        <v>769941760</v>
      </c>
      <c r="F8028">
        <v>-1376</v>
      </c>
      <c r="H8028">
        <f t="shared" si="251"/>
        <v>1376</v>
      </c>
    </row>
    <row r="8029" spans="1:8" x14ac:dyDescent="0.3">
      <c r="A8029">
        <v>761282621</v>
      </c>
      <c r="B8029">
        <f t="shared" si="250"/>
        <v>401.21</v>
      </c>
      <c r="C8029">
        <v>769993139</v>
      </c>
      <c r="D8029">
        <v>695126815</v>
      </c>
      <c r="E8029">
        <v>769991761</v>
      </c>
      <c r="F8029">
        <v>-1378</v>
      </c>
      <c r="H8029">
        <f t="shared" si="251"/>
        <v>1378</v>
      </c>
    </row>
    <row r="8030" spans="1:8" x14ac:dyDescent="0.3">
      <c r="A8030">
        <v>761332624</v>
      </c>
      <c r="B8030">
        <f t="shared" si="250"/>
        <v>401.26</v>
      </c>
      <c r="C8030">
        <v>770043142</v>
      </c>
      <c r="D8030">
        <v>695176815</v>
      </c>
      <c r="E8030">
        <v>770041762</v>
      </c>
      <c r="F8030">
        <v>-1380</v>
      </c>
      <c r="H8030">
        <f t="shared" si="251"/>
        <v>1380</v>
      </c>
    </row>
    <row r="8031" spans="1:8" x14ac:dyDescent="0.3">
      <c r="A8031">
        <v>761382626</v>
      </c>
      <c r="B8031">
        <f t="shared" si="250"/>
        <v>401.31</v>
      </c>
      <c r="C8031">
        <v>770093144</v>
      </c>
      <c r="D8031">
        <v>695226816</v>
      </c>
      <c r="E8031">
        <v>770091763</v>
      </c>
      <c r="F8031">
        <v>-1381</v>
      </c>
      <c r="H8031">
        <f t="shared" si="251"/>
        <v>1381</v>
      </c>
    </row>
    <row r="8032" spans="1:8" x14ac:dyDescent="0.3">
      <c r="A8032">
        <v>761432628</v>
      </c>
      <c r="B8032">
        <f t="shared" si="250"/>
        <v>401.36</v>
      </c>
      <c r="C8032">
        <v>770143146</v>
      </c>
      <c r="D8032">
        <v>695276816</v>
      </c>
      <c r="E8032">
        <v>770141763</v>
      </c>
      <c r="F8032">
        <v>-1383</v>
      </c>
      <c r="H8032">
        <f t="shared" si="251"/>
        <v>1383</v>
      </c>
    </row>
    <row r="8033" spans="1:8" x14ac:dyDescent="0.3">
      <c r="A8033">
        <v>761482630</v>
      </c>
      <c r="B8033">
        <f t="shared" si="250"/>
        <v>401.41</v>
      </c>
      <c r="C8033">
        <v>770193147</v>
      </c>
      <c r="D8033">
        <v>695326815</v>
      </c>
      <c r="E8033">
        <v>770191762</v>
      </c>
      <c r="F8033">
        <v>-1385</v>
      </c>
      <c r="H8033">
        <f t="shared" si="251"/>
        <v>1385</v>
      </c>
    </row>
    <row r="8034" spans="1:8" x14ac:dyDescent="0.3">
      <c r="A8034">
        <v>761532632</v>
      </c>
      <c r="B8034">
        <f t="shared" si="250"/>
        <v>401.46</v>
      </c>
      <c r="C8034">
        <v>770243151</v>
      </c>
      <c r="D8034">
        <v>695376817</v>
      </c>
      <c r="E8034">
        <v>770241763</v>
      </c>
      <c r="F8034">
        <v>-1388</v>
      </c>
      <c r="H8034">
        <f t="shared" si="251"/>
        <v>1388</v>
      </c>
    </row>
    <row r="8035" spans="1:8" x14ac:dyDescent="0.3">
      <c r="A8035">
        <v>761582635</v>
      </c>
      <c r="B8035">
        <f t="shared" si="250"/>
        <v>401.51</v>
      </c>
      <c r="C8035">
        <v>770293154</v>
      </c>
      <c r="D8035">
        <v>695426818</v>
      </c>
      <c r="E8035">
        <v>770291764</v>
      </c>
      <c r="F8035">
        <v>-1390</v>
      </c>
      <c r="H8035">
        <f t="shared" si="251"/>
        <v>1390</v>
      </c>
    </row>
    <row r="8036" spans="1:8" x14ac:dyDescent="0.3">
      <c r="A8036">
        <v>761632637</v>
      </c>
      <c r="B8036">
        <f t="shared" si="250"/>
        <v>401.56</v>
      </c>
      <c r="C8036">
        <v>770343156</v>
      </c>
      <c r="D8036">
        <v>695476818</v>
      </c>
      <c r="E8036">
        <v>770341765</v>
      </c>
      <c r="F8036">
        <v>-1391</v>
      </c>
      <c r="H8036">
        <f t="shared" si="251"/>
        <v>1391</v>
      </c>
    </row>
    <row r="8037" spans="1:8" x14ac:dyDescent="0.3">
      <c r="A8037">
        <v>761682639</v>
      </c>
      <c r="B8037">
        <f t="shared" si="250"/>
        <v>401.61</v>
      </c>
      <c r="C8037">
        <v>770393158</v>
      </c>
      <c r="D8037">
        <v>695526818</v>
      </c>
      <c r="E8037">
        <v>770391765</v>
      </c>
      <c r="F8037">
        <v>-1393</v>
      </c>
      <c r="H8037">
        <f t="shared" si="251"/>
        <v>1393</v>
      </c>
    </row>
    <row r="8038" spans="1:8" x14ac:dyDescent="0.3">
      <c r="A8038">
        <v>761732641</v>
      </c>
      <c r="B8038">
        <f t="shared" si="250"/>
        <v>401.66</v>
      </c>
      <c r="C8038">
        <v>770443160</v>
      </c>
      <c r="D8038">
        <v>695576817</v>
      </c>
      <c r="E8038">
        <v>770441764</v>
      </c>
      <c r="F8038">
        <v>-1396</v>
      </c>
      <c r="H8038">
        <f t="shared" si="251"/>
        <v>1396</v>
      </c>
    </row>
    <row r="8039" spans="1:8" x14ac:dyDescent="0.3">
      <c r="A8039">
        <v>761782642</v>
      </c>
      <c r="B8039">
        <f t="shared" si="250"/>
        <v>401.71</v>
      </c>
      <c r="C8039">
        <v>770493162</v>
      </c>
      <c r="D8039">
        <v>695626818</v>
      </c>
      <c r="E8039">
        <v>770491765</v>
      </c>
      <c r="F8039">
        <v>-1397</v>
      </c>
      <c r="H8039">
        <f t="shared" si="251"/>
        <v>1397</v>
      </c>
    </row>
    <row r="8040" spans="1:8" x14ac:dyDescent="0.3">
      <c r="A8040">
        <v>761832645</v>
      </c>
      <c r="B8040">
        <f t="shared" si="250"/>
        <v>401.76</v>
      </c>
      <c r="C8040">
        <v>770543164</v>
      </c>
      <c r="D8040">
        <v>695676818</v>
      </c>
      <c r="E8040">
        <v>770541765</v>
      </c>
      <c r="F8040">
        <v>-1399</v>
      </c>
      <c r="H8040">
        <f t="shared" si="251"/>
        <v>1399</v>
      </c>
    </row>
    <row r="8041" spans="1:8" x14ac:dyDescent="0.3">
      <c r="A8041">
        <v>761882648</v>
      </c>
      <c r="B8041">
        <f t="shared" si="250"/>
        <v>401.81</v>
      </c>
      <c r="C8041">
        <v>770593168</v>
      </c>
      <c r="D8041">
        <v>695726819</v>
      </c>
      <c r="E8041">
        <v>770591766</v>
      </c>
      <c r="F8041">
        <v>-1402</v>
      </c>
      <c r="H8041">
        <f t="shared" si="251"/>
        <v>1402</v>
      </c>
    </row>
    <row r="8042" spans="1:8" x14ac:dyDescent="0.3">
      <c r="A8042">
        <v>761932650</v>
      </c>
      <c r="B8042">
        <f t="shared" si="250"/>
        <v>401.86</v>
      </c>
      <c r="C8042">
        <v>770643170</v>
      </c>
      <c r="D8042">
        <v>695776820</v>
      </c>
      <c r="E8042">
        <v>770641767</v>
      </c>
      <c r="F8042">
        <v>-1403</v>
      </c>
      <c r="H8042">
        <f t="shared" si="251"/>
        <v>1403</v>
      </c>
    </row>
    <row r="8043" spans="1:8" x14ac:dyDescent="0.3">
      <c r="A8043">
        <v>761982652</v>
      </c>
      <c r="B8043">
        <f t="shared" si="250"/>
        <v>401.91</v>
      </c>
      <c r="C8043">
        <v>770693172</v>
      </c>
      <c r="D8043">
        <v>695826820</v>
      </c>
      <c r="E8043">
        <v>770691766</v>
      </c>
      <c r="F8043">
        <v>-1406</v>
      </c>
      <c r="H8043">
        <f t="shared" si="251"/>
        <v>1406</v>
      </c>
    </row>
    <row r="8044" spans="1:8" x14ac:dyDescent="0.3">
      <c r="A8044">
        <v>762032654</v>
      </c>
      <c r="B8044">
        <f t="shared" si="250"/>
        <v>401.96</v>
      </c>
      <c r="C8044">
        <v>770743175</v>
      </c>
      <c r="D8044">
        <v>695876820</v>
      </c>
      <c r="E8044">
        <v>770741767</v>
      </c>
      <c r="F8044">
        <v>-1408</v>
      </c>
      <c r="H8044">
        <f t="shared" si="251"/>
        <v>1408</v>
      </c>
    </row>
    <row r="8045" spans="1:8" x14ac:dyDescent="0.3">
      <c r="A8045">
        <v>762082657</v>
      </c>
      <c r="B8045">
        <f t="shared" si="250"/>
        <v>402.01</v>
      </c>
      <c r="C8045">
        <v>770793177</v>
      </c>
      <c r="D8045">
        <v>695926821</v>
      </c>
      <c r="E8045">
        <v>770791768</v>
      </c>
      <c r="F8045">
        <v>-1409</v>
      </c>
      <c r="H8045">
        <f t="shared" si="251"/>
        <v>1409</v>
      </c>
    </row>
    <row r="8046" spans="1:8" x14ac:dyDescent="0.3">
      <c r="A8046">
        <v>762132659</v>
      </c>
      <c r="B8046">
        <f t="shared" si="250"/>
        <v>402.06</v>
      </c>
      <c r="C8046">
        <v>770843180</v>
      </c>
      <c r="D8046">
        <v>695976822</v>
      </c>
      <c r="E8046">
        <v>770841768</v>
      </c>
      <c r="F8046">
        <v>-1412</v>
      </c>
      <c r="H8046">
        <f t="shared" si="251"/>
        <v>1412</v>
      </c>
    </row>
    <row r="8047" spans="1:8" x14ac:dyDescent="0.3">
      <c r="A8047">
        <v>762182660</v>
      </c>
      <c r="B8047">
        <f t="shared" si="250"/>
        <v>402.11</v>
      </c>
      <c r="C8047">
        <v>770893181</v>
      </c>
      <c r="D8047">
        <v>696026821</v>
      </c>
      <c r="E8047">
        <v>770891767</v>
      </c>
      <c r="F8047">
        <v>-1414</v>
      </c>
      <c r="H8047">
        <f t="shared" si="251"/>
        <v>1414</v>
      </c>
    </row>
    <row r="8048" spans="1:8" x14ac:dyDescent="0.3">
      <c r="A8048">
        <v>762232662</v>
      </c>
      <c r="B8048">
        <f t="shared" si="250"/>
        <v>402.16</v>
      </c>
      <c r="C8048">
        <v>770943183</v>
      </c>
      <c r="D8048">
        <v>696076821</v>
      </c>
      <c r="E8048">
        <v>770941767</v>
      </c>
      <c r="F8048">
        <v>-1416</v>
      </c>
      <c r="H8048">
        <f t="shared" si="251"/>
        <v>1416</v>
      </c>
    </row>
    <row r="8049" spans="1:8" x14ac:dyDescent="0.3">
      <c r="A8049">
        <v>762282665</v>
      </c>
      <c r="B8049">
        <f t="shared" si="250"/>
        <v>402.21</v>
      </c>
      <c r="C8049">
        <v>770993187</v>
      </c>
      <c r="D8049">
        <v>696126823</v>
      </c>
      <c r="E8049">
        <v>770991770</v>
      </c>
      <c r="F8049">
        <v>-1417</v>
      </c>
      <c r="H8049">
        <f t="shared" si="251"/>
        <v>1417</v>
      </c>
    </row>
    <row r="8050" spans="1:8" x14ac:dyDescent="0.3">
      <c r="A8050">
        <v>762332668</v>
      </c>
      <c r="B8050">
        <f t="shared" si="250"/>
        <v>402.26</v>
      </c>
      <c r="C8050">
        <v>771043190</v>
      </c>
      <c r="D8050">
        <v>696176824</v>
      </c>
      <c r="E8050">
        <v>771041771</v>
      </c>
      <c r="F8050">
        <v>-1419</v>
      </c>
      <c r="H8050">
        <f t="shared" si="251"/>
        <v>1419</v>
      </c>
    </row>
    <row r="8051" spans="1:8" x14ac:dyDescent="0.3">
      <c r="A8051">
        <v>762382670</v>
      </c>
      <c r="B8051">
        <f t="shared" si="250"/>
        <v>402.31</v>
      </c>
      <c r="C8051">
        <v>771093192</v>
      </c>
      <c r="D8051">
        <v>696226824</v>
      </c>
      <c r="E8051">
        <v>771091771</v>
      </c>
      <c r="F8051">
        <v>-1421</v>
      </c>
      <c r="H8051">
        <f t="shared" si="251"/>
        <v>1421</v>
      </c>
    </row>
    <row r="8052" spans="1:8" x14ac:dyDescent="0.3">
      <c r="A8052">
        <v>762432672</v>
      </c>
      <c r="B8052">
        <f t="shared" si="250"/>
        <v>402.36</v>
      </c>
      <c r="C8052">
        <v>771143193</v>
      </c>
      <c r="D8052">
        <v>696276823</v>
      </c>
      <c r="E8052">
        <v>771141770</v>
      </c>
      <c r="F8052">
        <v>-1423</v>
      </c>
      <c r="H8052">
        <f t="shared" si="251"/>
        <v>1423</v>
      </c>
    </row>
    <row r="8053" spans="1:8" x14ac:dyDescent="0.3">
      <c r="A8053">
        <v>762482673</v>
      </c>
      <c r="B8053">
        <f t="shared" si="250"/>
        <v>402.41</v>
      </c>
      <c r="C8053">
        <v>771193194</v>
      </c>
      <c r="D8053">
        <v>696326822</v>
      </c>
      <c r="E8053">
        <v>771191769</v>
      </c>
      <c r="F8053">
        <v>-1425</v>
      </c>
      <c r="H8053">
        <f t="shared" si="251"/>
        <v>1425</v>
      </c>
    </row>
    <row r="8054" spans="1:8" x14ac:dyDescent="0.3">
      <c r="A8054">
        <v>762532676</v>
      </c>
      <c r="B8054">
        <f t="shared" si="250"/>
        <v>402.46</v>
      </c>
      <c r="C8054">
        <v>771243199</v>
      </c>
      <c r="D8054">
        <v>696376824</v>
      </c>
      <c r="E8054">
        <v>771241771</v>
      </c>
      <c r="F8054">
        <v>-1428</v>
      </c>
      <c r="H8054">
        <f t="shared" si="251"/>
        <v>1428</v>
      </c>
    </row>
    <row r="8055" spans="1:8" x14ac:dyDescent="0.3">
      <c r="A8055">
        <v>762582680</v>
      </c>
      <c r="B8055">
        <f t="shared" si="250"/>
        <v>402.51</v>
      </c>
      <c r="C8055">
        <v>771293203</v>
      </c>
      <c r="D8055">
        <v>696426826</v>
      </c>
      <c r="E8055">
        <v>771291773</v>
      </c>
      <c r="F8055">
        <v>-1430</v>
      </c>
      <c r="H8055">
        <f t="shared" si="251"/>
        <v>1430</v>
      </c>
    </row>
    <row r="8056" spans="1:8" x14ac:dyDescent="0.3">
      <c r="A8056">
        <v>762632683</v>
      </c>
      <c r="B8056">
        <f t="shared" si="250"/>
        <v>402.56</v>
      </c>
      <c r="C8056">
        <v>771343205</v>
      </c>
      <c r="D8056">
        <v>696476827</v>
      </c>
      <c r="E8056">
        <v>771341774</v>
      </c>
      <c r="F8056">
        <v>-1431</v>
      </c>
      <c r="H8056">
        <f t="shared" si="251"/>
        <v>1431</v>
      </c>
    </row>
    <row r="8057" spans="1:8" x14ac:dyDescent="0.3">
      <c r="A8057">
        <v>762682684</v>
      </c>
      <c r="B8057">
        <f t="shared" si="250"/>
        <v>402.61</v>
      </c>
      <c r="C8057">
        <v>771393206</v>
      </c>
      <c r="D8057">
        <v>696526826</v>
      </c>
      <c r="E8057">
        <v>771391773</v>
      </c>
      <c r="F8057">
        <v>-1433</v>
      </c>
      <c r="H8057">
        <f t="shared" si="251"/>
        <v>1433</v>
      </c>
    </row>
    <row r="8058" spans="1:8" x14ac:dyDescent="0.3">
      <c r="A8058">
        <v>762732688</v>
      </c>
      <c r="B8058">
        <f t="shared" si="250"/>
        <v>402.66</v>
      </c>
      <c r="C8058">
        <v>771443210</v>
      </c>
      <c r="D8058">
        <v>696576828</v>
      </c>
      <c r="E8058">
        <v>771441775</v>
      </c>
      <c r="F8058">
        <v>-1435</v>
      </c>
      <c r="H8058">
        <f t="shared" si="251"/>
        <v>1435</v>
      </c>
    </row>
    <row r="8059" spans="1:8" x14ac:dyDescent="0.3">
      <c r="A8059">
        <v>762782690</v>
      </c>
      <c r="B8059">
        <f t="shared" si="250"/>
        <v>402.71</v>
      </c>
      <c r="C8059">
        <v>771493214</v>
      </c>
      <c r="D8059">
        <v>696626830</v>
      </c>
      <c r="E8059">
        <v>771491776</v>
      </c>
      <c r="F8059">
        <v>-1438</v>
      </c>
      <c r="H8059">
        <f t="shared" si="251"/>
        <v>1438</v>
      </c>
    </row>
    <row r="8060" spans="1:8" x14ac:dyDescent="0.3">
      <c r="A8060">
        <v>762832692</v>
      </c>
      <c r="B8060">
        <f t="shared" si="250"/>
        <v>402.76</v>
      </c>
      <c r="C8060">
        <v>771543216</v>
      </c>
      <c r="D8060">
        <v>696676829</v>
      </c>
      <c r="E8060">
        <v>771541776</v>
      </c>
      <c r="F8060">
        <v>-1440</v>
      </c>
      <c r="H8060">
        <f t="shared" si="251"/>
        <v>1440</v>
      </c>
    </row>
    <row r="8061" spans="1:8" x14ac:dyDescent="0.3">
      <c r="A8061">
        <v>762882695</v>
      </c>
      <c r="B8061">
        <f t="shared" si="250"/>
        <v>402.81</v>
      </c>
      <c r="C8061">
        <v>771593218</v>
      </c>
      <c r="D8061">
        <v>696726830</v>
      </c>
      <c r="E8061">
        <v>771591777</v>
      </c>
      <c r="F8061">
        <v>-1441</v>
      </c>
      <c r="H8061">
        <f t="shared" si="251"/>
        <v>1441</v>
      </c>
    </row>
    <row r="8062" spans="1:8" x14ac:dyDescent="0.3">
      <c r="A8062">
        <v>762932696</v>
      </c>
      <c r="B8062">
        <f t="shared" si="250"/>
        <v>402.86</v>
      </c>
      <c r="C8062">
        <v>771643219</v>
      </c>
      <c r="D8062">
        <v>696776829</v>
      </c>
      <c r="E8062">
        <v>771641776</v>
      </c>
      <c r="F8062">
        <v>-1443</v>
      </c>
      <c r="H8062">
        <f t="shared" si="251"/>
        <v>1443</v>
      </c>
    </row>
    <row r="8063" spans="1:8" x14ac:dyDescent="0.3">
      <c r="A8063">
        <v>762982697</v>
      </c>
      <c r="B8063">
        <f t="shared" si="250"/>
        <v>402.91</v>
      </c>
      <c r="C8063">
        <v>771693220</v>
      </c>
      <c r="D8063">
        <v>696826828</v>
      </c>
      <c r="E8063">
        <v>771691774</v>
      </c>
      <c r="F8063">
        <v>-1446</v>
      </c>
      <c r="H8063">
        <f t="shared" si="251"/>
        <v>1446</v>
      </c>
    </row>
    <row r="8064" spans="1:8" x14ac:dyDescent="0.3">
      <c r="A8064">
        <v>763032700</v>
      </c>
      <c r="B8064">
        <f t="shared" si="250"/>
        <v>402.96</v>
      </c>
      <c r="C8064">
        <v>771743225</v>
      </c>
      <c r="D8064">
        <v>696876831</v>
      </c>
      <c r="E8064">
        <v>771741778</v>
      </c>
      <c r="F8064">
        <v>-1447</v>
      </c>
      <c r="H8064">
        <f t="shared" si="251"/>
        <v>1447</v>
      </c>
    </row>
    <row r="8065" spans="1:8" x14ac:dyDescent="0.3">
      <c r="A8065">
        <v>763082703</v>
      </c>
      <c r="B8065">
        <f t="shared" si="250"/>
        <v>403.01</v>
      </c>
      <c r="C8065">
        <v>771793228</v>
      </c>
      <c r="D8065">
        <v>696926832</v>
      </c>
      <c r="E8065">
        <v>771791778</v>
      </c>
      <c r="F8065">
        <v>-1450</v>
      </c>
      <c r="H8065">
        <f t="shared" si="251"/>
        <v>1450</v>
      </c>
    </row>
    <row r="8066" spans="1:8" x14ac:dyDescent="0.3">
      <c r="A8066">
        <v>763132704</v>
      </c>
      <c r="B8066">
        <f t="shared" si="250"/>
        <v>403.06</v>
      </c>
      <c r="C8066">
        <v>771843229</v>
      </c>
      <c r="D8066">
        <v>696976831</v>
      </c>
      <c r="E8066">
        <v>771841778</v>
      </c>
      <c r="F8066">
        <v>-1451</v>
      </c>
      <c r="H8066">
        <f t="shared" si="251"/>
        <v>1451</v>
      </c>
    </row>
    <row r="8067" spans="1:8" x14ac:dyDescent="0.3">
      <c r="A8067">
        <v>763182707</v>
      </c>
      <c r="B8067">
        <f t="shared" ref="B8067:B8130" si="252">ROUND((A8067-$A$2)/1000000, 2)</f>
        <v>403.11</v>
      </c>
      <c r="C8067">
        <v>771893232</v>
      </c>
      <c r="D8067">
        <v>697026831</v>
      </c>
      <c r="E8067">
        <v>771891778</v>
      </c>
      <c r="F8067">
        <v>-1454</v>
      </c>
      <c r="H8067">
        <f t="shared" ref="H8067:H8130" si="253">ABS(F8067)</f>
        <v>1454</v>
      </c>
    </row>
    <row r="8068" spans="1:8" x14ac:dyDescent="0.3">
      <c r="A8068">
        <v>763232710</v>
      </c>
      <c r="B8068">
        <f t="shared" si="252"/>
        <v>403.16</v>
      </c>
      <c r="C8068">
        <v>771943235</v>
      </c>
      <c r="D8068">
        <v>697076833</v>
      </c>
      <c r="E8068">
        <v>771941779</v>
      </c>
      <c r="F8068">
        <v>-1456</v>
      </c>
      <c r="H8068">
        <f t="shared" si="253"/>
        <v>1456</v>
      </c>
    </row>
    <row r="8069" spans="1:8" x14ac:dyDescent="0.3">
      <c r="A8069">
        <v>763282712</v>
      </c>
      <c r="B8069">
        <f t="shared" si="252"/>
        <v>403.21</v>
      </c>
      <c r="C8069">
        <v>771993238</v>
      </c>
      <c r="D8069">
        <v>697126834</v>
      </c>
      <c r="E8069">
        <v>771991781</v>
      </c>
      <c r="F8069">
        <v>-1457</v>
      </c>
      <c r="H8069">
        <f t="shared" si="253"/>
        <v>1457</v>
      </c>
    </row>
    <row r="8070" spans="1:8" x14ac:dyDescent="0.3">
      <c r="A8070">
        <v>763332714</v>
      </c>
      <c r="B8070">
        <f t="shared" si="252"/>
        <v>403.26</v>
      </c>
      <c r="C8070">
        <v>772043239</v>
      </c>
      <c r="D8070">
        <v>697176833</v>
      </c>
      <c r="E8070">
        <v>772041780</v>
      </c>
      <c r="F8070">
        <v>-1459</v>
      </c>
      <c r="H8070">
        <f t="shared" si="253"/>
        <v>1459</v>
      </c>
    </row>
    <row r="8071" spans="1:8" x14ac:dyDescent="0.3">
      <c r="A8071">
        <v>763382716</v>
      </c>
      <c r="B8071">
        <f t="shared" si="252"/>
        <v>403.31</v>
      </c>
      <c r="C8071">
        <v>772093242</v>
      </c>
      <c r="D8071">
        <v>697226834</v>
      </c>
      <c r="E8071">
        <v>772091781</v>
      </c>
      <c r="F8071">
        <v>-1461</v>
      </c>
      <c r="H8071">
        <f t="shared" si="253"/>
        <v>1461</v>
      </c>
    </row>
    <row r="8072" spans="1:8" x14ac:dyDescent="0.3">
      <c r="A8072">
        <v>763432718</v>
      </c>
      <c r="B8072">
        <f t="shared" si="252"/>
        <v>403.36</v>
      </c>
      <c r="C8072">
        <v>772143243</v>
      </c>
      <c r="D8072">
        <v>697276833</v>
      </c>
      <c r="E8072">
        <v>772141780</v>
      </c>
      <c r="F8072">
        <v>-1463</v>
      </c>
      <c r="H8072">
        <f t="shared" si="253"/>
        <v>1463</v>
      </c>
    </row>
    <row r="8073" spans="1:8" x14ac:dyDescent="0.3">
      <c r="A8073">
        <v>763482719</v>
      </c>
      <c r="B8073">
        <f t="shared" si="252"/>
        <v>403.41</v>
      </c>
      <c r="C8073">
        <v>772193244</v>
      </c>
      <c r="D8073">
        <v>697326832</v>
      </c>
      <c r="E8073">
        <v>772191778</v>
      </c>
      <c r="F8073">
        <v>-1466</v>
      </c>
      <c r="H8073">
        <f t="shared" si="253"/>
        <v>1466</v>
      </c>
    </row>
    <row r="8074" spans="1:8" x14ac:dyDescent="0.3">
      <c r="A8074">
        <v>763532721</v>
      </c>
      <c r="B8074">
        <f t="shared" si="252"/>
        <v>403.46</v>
      </c>
      <c r="C8074">
        <v>772243247</v>
      </c>
      <c r="D8074">
        <v>697376833</v>
      </c>
      <c r="E8074">
        <v>772241780</v>
      </c>
      <c r="F8074">
        <v>-1467</v>
      </c>
      <c r="H8074">
        <f t="shared" si="253"/>
        <v>1467</v>
      </c>
    </row>
    <row r="8075" spans="1:8" x14ac:dyDescent="0.3">
      <c r="A8075">
        <v>763582724</v>
      </c>
      <c r="B8075">
        <f t="shared" si="252"/>
        <v>403.51</v>
      </c>
      <c r="C8075">
        <v>772293251</v>
      </c>
      <c r="D8075">
        <v>697426834</v>
      </c>
      <c r="E8075">
        <v>772291781</v>
      </c>
      <c r="F8075">
        <v>-1470</v>
      </c>
      <c r="H8075">
        <f t="shared" si="253"/>
        <v>1470</v>
      </c>
    </row>
    <row r="8076" spans="1:8" x14ac:dyDescent="0.3">
      <c r="A8076">
        <v>763632727</v>
      </c>
      <c r="B8076">
        <f t="shared" si="252"/>
        <v>403.56</v>
      </c>
      <c r="C8076">
        <v>772343254</v>
      </c>
      <c r="D8076">
        <v>697476836</v>
      </c>
      <c r="E8076">
        <v>772341783</v>
      </c>
      <c r="F8076">
        <v>-1471</v>
      </c>
      <c r="H8076">
        <f t="shared" si="253"/>
        <v>1471</v>
      </c>
    </row>
    <row r="8077" spans="1:8" x14ac:dyDescent="0.3">
      <c r="A8077">
        <v>763682728</v>
      </c>
      <c r="B8077">
        <f t="shared" si="252"/>
        <v>403.61</v>
      </c>
      <c r="C8077">
        <v>772393255</v>
      </c>
      <c r="D8077">
        <v>697526835</v>
      </c>
      <c r="E8077">
        <v>772391782</v>
      </c>
      <c r="F8077">
        <v>-1473</v>
      </c>
      <c r="H8077">
        <f t="shared" si="253"/>
        <v>1473</v>
      </c>
    </row>
    <row r="8078" spans="1:8" x14ac:dyDescent="0.3">
      <c r="A8078">
        <v>763732729</v>
      </c>
      <c r="B8078">
        <f t="shared" si="252"/>
        <v>403.66</v>
      </c>
      <c r="C8078">
        <v>772443255</v>
      </c>
      <c r="D8078">
        <v>697576833</v>
      </c>
      <c r="E8078">
        <v>772441780</v>
      </c>
      <c r="F8078">
        <v>-1475</v>
      </c>
      <c r="H8078">
        <f t="shared" si="253"/>
        <v>1475</v>
      </c>
    </row>
    <row r="8079" spans="1:8" x14ac:dyDescent="0.3">
      <c r="A8079">
        <v>763782732</v>
      </c>
      <c r="B8079">
        <f t="shared" si="252"/>
        <v>403.71</v>
      </c>
      <c r="C8079">
        <v>772493259</v>
      </c>
      <c r="D8079">
        <v>697626835</v>
      </c>
      <c r="E8079">
        <v>772491781</v>
      </c>
      <c r="F8079">
        <v>-1478</v>
      </c>
      <c r="H8079">
        <f t="shared" si="253"/>
        <v>1478</v>
      </c>
    </row>
    <row r="8080" spans="1:8" x14ac:dyDescent="0.3">
      <c r="A8080">
        <v>763832735</v>
      </c>
      <c r="B8080">
        <f t="shared" si="252"/>
        <v>403.76</v>
      </c>
      <c r="C8080">
        <v>772543262</v>
      </c>
      <c r="D8080">
        <v>697676836</v>
      </c>
      <c r="E8080">
        <v>772541783</v>
      </c>
      <c r="F8080">
        <v>-1479</v>
      </c>
      <c r="H8080">
        <f t="shared" si="253"/>
        <v>1479</v>
      </c>
    </row>
    <row r="8081" spans="1:8" x14ac:dyDescent="0.3">
      <c r="A8081">
        <v>763882738</v>
      </c>
      <c r="B8081">
        <f t="shared" si="252"/>
        <v>403.81</v>
      </c>
      <c r="C8081">
        <v>772593265</v>
      </c>
      <c r="D8081">
        <v>697726837</v>
      </c>
      <c r="E8081">
        <v>772591784</v>
      </c>
      <c r="F8081">
        <v>-1481</v>
      </c>
      <c r="H8081">
        <f t="shared" si="253"/>
        <v>1481</v>
      </c>
    </row>
    <row r="8082" spans="1:8" x14ac:dyDescent="0.3">
      <c r="A8082">
        <v>763932741</v>
      </c>
      <c r="B8082">
        <f t="shared" si="252"/>
        <v>403.86</v>
      </c>
      <c r="C8082">
        <v>772643269</v>
      </c>
      <c r="D8082">
        <v>697776838</v>
      </c>
      <c r="E8082">
        <v>772641785</v>
      </c>
      <c r="F8082">
        <v>-1484</v>
      </c>
      <c r="H8082">
        <f t="shared" si="253"/>
        <v>1484</v>
      </c>
    </row>
    <row r="8083" spans="1:8" x14ac:dyDescent="0.3">
      <c r="A8083">
        <v>763982744</v>
      </c>
      <c r="B8083">
        <f t="shared" si="252"/>
        <v>403.91</v>
      </c>
      <c r="C8083">
        <v>772693272</v>
      </c>
      <c r="D8083">
        <v>697826840</v>
      </c>
      <c r="E8083">
        <v>772691786</v>
      </c>
      <c r="F8083">
        <v>-1486</v>
      </c>
      <c r="H8083">
        <f t="shared" si="253"/>
        <v>1486</v>
      </c>
    </row>
    <row r="8084" spans="1:8" x14ac:dyDescent="0.3">
      <c r="A8084">
        <v>764032745</v>
      </c>
      <c r="B8084">
        <f t="shared" si="252"/>
        <v>403.96</v>
      </c>
      <c r="C8084">
        <v>772743274</v>
      </c>
      <c r="D8084">
        <v>697876840</v>
      </c>
      <c r="E8084">
        <v>772741786</v>
      </c>
      <c r="F8084">
        <v>-1488</v>
      </c>
      <c r="H8084">
        <f t="shared" si="253"/>
        <v>1488</v>
      </c>
    </row>
    <row r="8085" spans="1:8" x14ac:dyDescent="0.3">
      <c r="A8085">
        <v>764082746</v>
      </c>
      <c r="B8085">
        <f t="shared" si="252"/>
        <v>404.01</v>
      </c>
      <c r="C8085">
        <v>772793275</v>
      </c>
      <c r="D8085">
        <v>697926839</v>
      </c>
      <c r="E8085">
        <v>772791786</v>
      </c>
      <c r="F8085">
        <v>-1489</v>
      </c>
      <c r="H8085">
        <f t="shared" si="253"/>
        <v>1489</v>
      </c>
    </row>
    <row r="8086" spans="1:8" x14ac:dyDescent="0.3">
      <c r="A8086">
        <v>764132750</v>
      </c>
      <c r="B8086">
        <f t="shared" si="252"/>
        <v>404.06</v>
      </c>
      <c r="C8086">
        <v>772843278</v>
      </c>
      <c r="D8086">
        <v>697976840</v>
      </c>
      <c r="E8086">
        <v>772841787</v>
      </c>
      <c r="F8086">
        <v>-1491</v>
      </c>
      <c r="H8086">
        <f t="shared" si="253"/>
        <v>1491</v>
      </c>
    </row>
    <row r="8087" spans="1:8" x14ac:dyDescent="0.3">
      <c r="A8087">
        <v>764182751</v>
      </c>
      <c r="B8087">
        <f t="shared" si="252"/>
        <v>404.11</v>
      </c>
      <c r="C8087">
        <v>772893280</v>
      </c>
      <c r="D8087">
        <v>698026840</v>
      </c>
      <c r="E8087">
        <v>772891787</v>
      </c>
      <c r="F8087">
        <v>-1493</v>
      </c>
      <c r="H8087">
        <f t="shared" si="253"/>
        <v>1493</v>
      </c>
    </row>
    <row r="8088" spans="1:8" x14ac:dyDescent="0.3">
      <c r="A8088">
        <v>764232752</v>
      </c>
      <c r="B8088">
        <f t="shared" si="252"/>
        <v>404.16</v>
      </c>
      <c r="C8088">
        <v>772943280</v>
      </c>
      <c r="D8088">
        <v>698076838</v>
      </c>
      <c r="E8088">
        <v>772941785</v>
      </c>
      <c r="F8088">
        <v>-1495</v>
      </c>
      <c r="H8088">
        <f t="shared" si="253"/>
        <v>1495</v>
      </c>
    </row>
    <row r="8089" spans="1:8" x14ac:dyDescent="0.3">
      <c r="A8089">
        <v>764282755</v>
      </c>
      <c r="B8089">
        <f t="shared" si="252"/>
        <v>404.21</v>
      </c>
      <c r="C8089">
        <v>772993285</v>
      </c>
      <c r="D8089">
        <v>698126840</v>
      </c>
      <c r="E8089">
        <v>772991787</v>
      </c>
      <c r="F8089">
        <v>-1498</v>
      </c>
      <c r="H8089">
        <f t="shared" si="253"/>
        <v>1498</v>
      </c>
    </row>
    <row r="8090" spans="1:8" x14ac:dyDescent="0.3">
      <c r="A8090">
        <v>764332756</v>
      </c>
      <c r="B8090">
        <f t="shared" si="252"/>
        <v>404.26</v>
      </c>
      <c r="C8090">
        <v>773043286</v>
      </c>
      <c r="D8090">
        <v>698176840</v>
      </c>
      <c r="E8090">
        <v>773041787</v>
      </c>
      <c r="F8090">
        <v>-1499</v>
      </c>
      <c r="H8090">
        <f t="shared" si="253"/>
        <v>1499</v>
      </c>
    </row>
    <row r="8091" spans="1:8" x14ac:dyDescent="0.3">
      <c r="A8091">
        <v>764382758</v>
      </c>
      <c r="B8091">
        <f t="shared" si="252"/>
        <v>404.31</v>
      </c>
      <c r="C8091">
        <v>773093287</v>
      </c>
      <c r="D8091">
        <v>698226839</v>
      </c>
      <c r="E8091">
        <v>773091786</v>
      </c>
      <c r="F8091">
        <v>-1501</v>
      </c>
      <c r="H8091">
        <f t="shared" si="253"/>
        <v>1501</v>
      </c>
    </row>
    <row r="8092" spans="1:8" x14ac:dyDescent="0.3">
      <c r="A8092">
        <v>764432761</v>
      </c>
      <c r="B8092">
        <f t="shared" si="252"/>
        <v>404.36</v>
      </c>
      <c r="C8092">
        <v>773143291</v>
      </c>
      <c r="D8092">
        <v>698276840</v>
      </c>
      <c r="E8092">
        <v>773141788</v>
      </c>
      <c r="F8092">
        <v>-1503</v>
      </c>
      <c r="H8092">
        <f t="shared" si="253"/>
        <v>1503</v>
      </c>
    </row>
    <row r="8093" spans="1:8" x14ac:dyDescent="0.3">
      <c r="A8093">
        <v>764482764</v>
      </c>
      <c r="B8093">
        <f t="shared" si="252"/>
        <v>404.41</v>
      </c>
      <c r="C8093">
        <v>773193294</v>
      </c>
      <c r="D8093">
        <v>698326841</v>
      </c>
      <c r="E8093">
        <v>773191788</v>
      </c>
      <c r="F8093">
        <v>-1506</v>
      </c>
      <c r="H8093">
        <f t="shared" si="253"/>
        <v>1506</v>
      </c>
    </row>
    <row r="8094" spans="1:8" x14ac:dyDescent="0.3">
      <c r="A8094">
        <v>764532765</v>
      </c>
      <c r="B8094">
        <f t="shared" si="252"/>
        <v>404.46</v>
      </c>
      <c r="C8094">
        <v>773243296</v>
      </c>
      <c r="D8094">
        <v>698376842</v>
      </c>
      <c r="E8094">
        <v>773241789</v>
      </c>
      <c r="F8094">
        <v>-1507</v>
      </c>
      <c r="H8094">
        <f t="shared" si="253"/>
        <v>1507</v>
      </c>
    </row>
    <row r="8095" spans="1:8" x14ac:dyDescent="0.3">
      <c r="A8095">
        <v>764582768</v>
      </c>
      <c r="B8095">
        <f t="shared" si="252"/>
        <v>404.51</v>
      </c>
      <c r="C8095">
        <v>773293299</v>
      </c>
      <c r="D8095">
        <v>698426843</v>
      </c>
      <c r="E8095">
        <v>773291790</v>
      </c>
      <c r="F8095">
        <v>-1509</v>
      </c>
      <c r="H8095">
        <f t="shared" si="253"/>
        <v>1509</v>
      </c>
    </row>
    <row r="8096" spans="1:8" x14ac:dyDescent="0.3">
      <c r="A8096">
        <v>764632770</v>
      </c>
      <c r="B8096">
        <f t="shared" si="252"/>
        <v>404.56</v>
      </c>
      <c r="C8096">
        <v>773343301</v>
      </c>
      <c r="D8096">
        <v>698476843</v>
      </c>
      <c r="E8096">
        <v>773341790</v>
      </c>
      <c r="F8096">
        <v>-1511</v>
      </c>
      <c r="H8096">
        <f t="shared" si="253"/>
        <v>1511</v>
      </c>
    </row>
    <row r="8097" spans="1:8" x14ac:dyDescent="0.3">
      <c r="A8097">
        <v>764682771</v>
      </c>
      <c r="B8097">
        <f t="shared" si="252"/>
        <v>404.61</v>
      </c>
      <c r="C8097">
        <v>773393301</v>
      </c>
      <c r="D8097">
        <v>698526841</v>
      </c>
      <c r="E8097">
        <v>773391788</v>
      </c>
      <c r="F8097">
        <v>-1513</v>
      </c>
      <c r="H8097">
        <f t="shared" si="253"/>
        <v>1513</v>
      </c>
    </row>
    <row r="8098" spans="1:8" x14ac:dyDescent="0.3">
      <c r="A8098">
        <v>764732774</v>
      </c>
      <c r="B8098">
        <f t="shared" si="252"/>
        <v>404.66</v>
      </c>
      <c r="C8098">
        <v>773443305</v>
      </c>
      <c r="D8098">
        <v>698576842</v>
      </c>
      <c r="E8098">
        <v>773441789</v>
      </c>
      <c r="F8098">
        <v>-1516</v>
      </c>
      <c r="H8098">
        <f t="shared" si="253"/>
        <v>1516</v>
      </c>
    </row>
    <row r="8099" spans="1:8" x14ac:dyDescent="0.3">
      <c r="A8099">
        <v>764782775</v>
      </c>
      <c r="B8099">
        <f t="shared" si="252"/>
        <v>404.71</v>
      </c>
      <c r="C8099">
        <v>773493307</v>
      </c>
      <c r="D8099">
        <v>698626842</v>
      </c>
      <c r="E8099">
        <v>773491789</v>
      </c>
      <c r="F8099">
        <v>-1518</v>
      </c>
      <c r="H8099">
        <f t="shared" si="253"/>
        <v>1518</v>
      </c>
    </row>
    <row r="8100" spans="1:8" x14ac:dyDescent="0.3">
      <c r="A8100">
        <v>764832778</v>
      </c>
      <c r="B8100">
        <f t="shared" si="252"/>
        <v>404.76</v>
      </c>
      <c r="C8100">
        <v>773543310</v>
      </c>
      <c r="D8100">
        <v>698676844</v>
      </c>
      <c r="E8100">
        <v>773541790</v>
      </c>
      <c r="F8100">
        <v>-1520</v>
      </c>
      <c r="H8100">
        <f t="shared" si="253"/>
        <v>1520</v>
      </c>
    </row>
    <row r="8101" spans="1:8" x14ac:dyDescent="0.3">
      <c r="A8101">
        <v>764882779</v>
      </c>
      <c r="B8101">
        <f t="shared" si="252"/>
        <v>404.81</v>
      </c>
      <c r="C8101">
        <v>773593311</v>
      </c>
      <c r="D8101">
        <v>698726843</v>
      </c>
      <c r="E8101">
        <v>773591790</v>
      </c>
      <c r="F8101">
        <v>-1521</v>
      </c>
      <c r="H8101">
        <f t="shared" si="253"/>
        <v>1521</v>
      </c>
    </row>
    <row r="8102" spans="1:8" x14ac:dyDescent="0.3">
      <c r="A8102">
        <v>764932782</v>
      </c>
      <c r="B8102">
        <f t="shared" si="252"/>
        <v>404.86</v>
      </c>
      <c r="C8102">
        <v>773643314</v>
      </c>
      <c r="D8102">
        <v>698776844</v>
      </c>
      <c r="E8102">
        <v>773641791</v>
      </c>
      <c r="F8102">
        <v>-1523</v>
      </c>
      <c r="H8102">
        <f t="shared" si="253"/>
        <v>1523</v>
      </c>
    </row>
    <row r="8103" spans="1:8" x14ac:dyDescent="0.3">
      <c r="A8103">
        <v>764982783</v>
      </c>
      <c r="B8103">
        <f t="shared" si="252"/>
        <v>404.91</v>
      </c>
      <c r="C8103">
        <v>773693314</v>
      </c>
      <c r="D8103">
        <v>698826842</v>
      </c>
      <c r="E8103">
        <v>773691789</v>
      </c>
      <c r="F8103">
        <v>-1525</v>
      </c>
      <c r="H8103">
        <f t="shared" si="253"/>
        <v>1525</v>
      </c>
    </row>
    <row r="8104" spans="1:8" x14ac:dyDescent="0.3">
      <c r="A8104">
        <v>765032784</v>
      </c>
      <c r="B8104">
        <f t="shared" si="252"/>
        <v>404.96</v>
      </c>
      <c r="C8104">
        <v>773743316</v>
      </c>
      <c r="D8104">
        <v>698876842</v>
      </c>
      <c r="E8104">
        <v>773741789</v>
      </c>
      <c r="F8104">
        <v>-1527</v>
      </c>
      <c r="H8104">
        <f t="shared" si="253"/>
        <v>1527</v>
      </c>
    </row>
    <row r="8105" spans="1:8" x14ac:dyDescent="0.3">
      <c r="A8105">
        <v>765082785</v>
      </c>
      <c r="B8105">
        <f t="shared" si="252"/>
        <v>405.01</v>
      </c>
      <c r="C8105">
        <v>773793318</v>
      </c>
      <c r="D8105">
        <v>698926842</v>
      </c>
      <c r="E8105">
        <v>773791789</v>
      </c>
      <c r="F8105">
        <v>-1529</v>
      </c>
      <c r="H8105">
        <f t="shared" si="253"/>
        <v>1529</v>
      </c>
    </row>
    <row r="8106" spans="1:8" x14ac:dyDescent="0.3">
      <c r="A8106">
        <v>765132786</v>
      </c>
      <c r="B8106">
        <f t="shared" si="252"/>
        <v>405.06</v>
      </c>
      <c r="C8106">
        <v>773843319</v>
      </c>
      <c r="D8106">
        <v>698976840</v>
      </c>
      <c r="E8106">
        <v>773841787</v>
      </c>
      <c r="F8106">
        <v>-1532</v>
      </c>
      <c r="H8106">
        <f t="shared" si="253"/>
        <v>1532</v>
      </c>
    </row>
    <row r="8107" spans="1:8" x14ac:dyDescent="0.3">
      <c r="A8107">
        <v>765182788</v>
      </c>
      <c r="B8107">
        <f t="shared" si="252"/>
        <v>405.11</v>
      </c>
      <c r="C8107">
        <v>773893320</v>
      </c>
      <c r="D8107">
        <v>699026840</v>
      </c>
      <c r="E8107">
        <v>773891787</v>
      </c>
      <c r="F8107">
        <v>-1533</v>
      </c>
      <c r="H8107">
        <f t="shared" si="253"/>
        <v>1533</v>
      </c>
    </row>
    <row r="8108" spans="1:8" x14ac:dyDescent="0.3">
      <c r="A8108">
        <v>765232790</v>
      </c>
      <c r="B8108">
        <f t="shared" si="252"/>
        <v>405.16</v>
      </c>
      <c r="C8108">
        <v>773943323</v>
      </c>
      <c r="D8108">
        <v>699076841</v>
      </c>
      <c r="E8108">
        <v>773941788</v>
      </c>
      <c r="F8108">
        <v>-1535</v>
      </c>
      <c r="H8108">
        <f t="shared" si="253"/>
        <v>1535</v>
      </c>
    </row>
    <row r="8109" spans="1:8" x14ac:dyDescent="0.3">
      <c r="A8109">
        <v>765282793</v>
      </c>
      <c r="B8109">
        <f t="shared" si="252"/>
        <v>405.21</v>
      </c>
      <c r="C8109">
        <v>773993327</v>
      </c>
      <c r="D8109">
        <v>699126842</v>
      </c>
      <c r="E8109">
        <v>773991789</v>
      </c>
      <c r="F8109">
        <v>-1538</v>
      </c>
      <c r="H8109">
        <f t="shared" si="253"/>
        <v>1538</v>
      </c>
    </row>
    <row r="8110" spans="1:8" x14ac:dyDescent="0.3">
      <c r="A8110">
        <v>765332796</v>
      </c>
      <c r="B8110">
        <f t="shared" si="252"/>
        <v>405.26</v>
      </c>
      <c r="C8110">
        <v>774043330</v>
      </c>
      <c r="D8110">
        <v>699176843</v>
      </c>
      <c r="E8110">
        <v>774041790</v>
      </c>
      <c r="F8110">
        <v>-1540</v>
      </c>
      <c r="H8110">
        <f t="shared" si="253"/>
        <v>1540</v>
      </c>
    </row>
    <row r="8111" spans="1:8" x14ac:dyDescent="0.3">
      <c r="A8111">
        <v>765382799</v>
      </c>
      <c r="B8111">
        <f t="shared" si="252"/>
        <v>405.31</v>
      </c>
      <c r="C8111">
        <v>774093333</v>
      </c>
      <c r="D8111">
        <v>699226845</v>
      </c>
      <c r="E8111">
        <v>774091792</v>
      </c>
      <c r="F8111">
        <v>-1541</v>
      </c>
      <c r="H8111">
        <f t="shared" si="253"/>
        <v>1541</v>
      </c>
    </row>
    <row r="8112" spans="1:8" x14ac:dyDescent="0.3">
      <c r="A8112">
        <v>765432802</v>
      </c>
      <c r="B8112">
        <f t="shared" si="252"/>
        <v>405.36</v>
      </c>
      <c r="C8112">
        <v>774143336</v>
      </c>
      <c r="D8112">
        <v>699276845</v>
      </c>
      <c r="E8112">
        <v>774141792</v>
      </c>
      <c r="F8112">
        <v>-1544</v>
      </c>
      <c r="H8112">
        <f t="shared" si="253"/>
        <v>1544</v>
      </c>
    </row>
    <row r="8113" spans="1:8" x14ac:dyDescent="0.3">
      <c r="A8113">
        <v>765482804</v>
      </c>
      <c r="B8113">
        <f t="shared" si="252"/>
        <v>405.41</v>
      </c>
      <c r="C8113">
        <v>774193338</v>
      </c>
      <c r="D8113">
        <v>699326846</v>
      </c>
      <c r="E8113">
        <v>774191793</v>
      </c>
      <c r="F8113">
        <v>-1545</v>
      </c>
      <c r="H8113">
        <f t="shared" si="253"/>
        <v>1545</v>
      </c>
    </row>
    <row r="8114" spans="1:8" x14ac:dyDescent="0.3">
      <c r="A8114">
        <v>765532807</v>
      </c>
      <c r="B8114">
        <f t="shared" si="252"/>
        <v>405.46</v>
      </c>
      <c r="C8114">
        <v>774243342</v>
      </c>
      <c r="D8114">
        <v>699376847</v>
      </c>
      <c r="E8114">
        <v>774241794</v>
      </c>
      <c r="F8114">
        <v>-1548</v>
      </c>
      <c r="H8114">
        <f t="shared" si="253"/>
        <v>1548</v>
      </c>
    </row>
    <row r="8115" spans="1:8" x14ac:dyDescent="0.3">
      <c r="A8115">
        <v>765582810</v>
      </c>
      <c r="B8115">
        <f t="shared" si="252"/>
        <v>405.51</v>
      </c>
      <c r="C8115">
        <v>774293345</v>
      </c>
      <c r="D8115">
        <v>699426849</v>
      </c>
      <c r="E8115">
        <v>774291795</v>
      </c>
      <c r="F8115">
        <v>-1550</v>
      </c>
      <c r="H8115">
        <f t="shared" si="253"/>
        <v>1550</v>
      </c>
    </row>
    <row r="8116" spans="1:8" x14ac:dyDescent="0.3">
      <c r="A8116">
        <v>765632813</v>
      </c>
      <c r="B8116">
        <f t="shared" si="252"/>
        <v>405.56</v>
      </c>
      <c r="C8116">
        <v>774343347</v>
      </c>
      <c r="D8116">
        <v>699476849</v>
      </c>
      <c r="E8116">
        <v>774341796</v>
      </c>
      <c r="F8116">
        <v>-1551</v>
      </c>
      <c r="H8116">
        <f t="shared" si="253"/>
        <v>1551</v>
      </c>
    </row>
    <row r="8117" spans="1:8" x14ac:dyDescent="0.3">
      <c r="A8117">
        <v>765682814</v>
      </c>
      <c r="B8117">
        <f t="shared" si="252"/>
        <v>405.61</v>
      </c>
      <c r="C8117">
        <v>774393349</v>
      </c>
      <c r="D8117">
        <v>699526849</v>
      </c>
      <c r="E8117">
        <v>774391796</v>
      </c>
      <c r="F8117">
        <v>-1553</v>
      </c>
      <c r="H8117">
        <f t="shared" si="253"/>
        <v>1553</v>
      </c>
    </row>
    <row r="8118" spans="1:8" x14ac:dyDescent="0.3">
      <c r="A8118">
        <v>765732815</v>
      </c>
      <c r="B8118">
        <f t="shared" si="252"/>
        <v>405.67</v>
      </c>
      <c r="C8118">
        <v>774443350</v>
      </c>
      <c r="D8118">
        <v>699576848</v>
      </c>
      <c r="E8118">
        <v>774441795</v>
      </c>
      <c r="F8118">
        <v>-1555</v>
      </c>
      <c r="H8118">
        <f t="shared" si="253"/>
        <v>1555</v>
      </c>
    </row>
    <row r="8119" spans="1:8" x14ac:dyDescent="0.3">
      <c r="A8119">
        <v>765782818</v>
      </c>
      <c r="B8119">
        <f t="shared" si="252"/>
        <v>405.72</v>
      </c>
      <c r="C8119">
        <v>774493354</v>
      </c>
      <c r="D8119">
        <v>699626850</v>
      </c>
      <c r="E8119">
        <v>774491796</v>
      </c>
      <c r="F8119">
        <v>-1558</v>
      </c>
      <c r="H8119">
        <f t="shared" si="253"/>
        <v>1558</v>
      </c>
    </row>
    <row r="8120" spans="1:8" x14ac:dyDescent="0.3">
      <c r="A8120">
        <v>765832819</v>
      </c>
      <c r="B8120">
        <f t="shared" si="252"/>
        <v>405.77</v>
      </c>
      <c r="C8120">
        <v>774543355</v>
      </c>
      <c r="D8120">
        <v>699676848</v>
      </c>
      <c r="E8120">
        <v>774541795</v>
      </c>
      <c r="F8120">
        <v>-1560</v>
      </c>
      <c r="H8120">
        <f t="shared" si="253"/>
        <v>1560</v>
      </c>
    </row>
    <row r="8121" spans="1:8" x14ac:dyDescent="0.3">
      <c r="A8121">
        <v>765882820</v>
      </c>
      <c r="B8121">
        <f t="shared" si="252"/>
        <v>405.82</v>
      </c>
      <c r="C8121">
        <v>774593355</v>
      </c>
      <c r="D8121">
        <v>699726847</v>
      </c>
      <c r="E8121">
        <v>774591793</v>
      </c>
      <c r="F8121">
        <v>-1562</v>
      </c>
      <c r="H8121">
        <f t="shared" si="253"/>
        <v>1562</v>
      </c>
    </row>
    <row r="8122" spans="1:8" x14ac:dyDescent="0.3">
      <c r="A8122">
        <v>765932821</v>
      </c>
      <c r="B8122">
        <f t="shared" si="252"/>
        <v>405.87</v>
      </c>
      <c r="C8122">
        <v>774643357</v>
      </c>
      <c r="D8122">
        <v>699776846</v>
      </c>
      <c r="E8122">
        <v>774641793</v>
      </c>
      <c r="F8122">
        <v>-1564</v>
      </c>
      <c r="H8122">
        <f t="shared" si="253"/>
        <v>1564</v>
      </c>
    </row>
    <row r="8123" spans="1:8" x14ac:dyDescent="0.3">
      <c r="A8123">
        <v>765982823</v>
      </c>
      <c r="B8123">
        <f t="shared" si="252"/>
        <v>405.92</v>
      </c>
      <c r="C8123">
        <v>774693359</v>
      </c>
      <c r="D8123">
        <v>699826846</v>
      </c>
      <c r="E8123">
        <v>774691793</v>
      </c>
      <c r="F8123">
        <v>-1566</v>
      </c>
      <c r="H8123">
        <f t="shared" si="253"/>
        <v>1566</v>
      </c>
    </row>
    <row r="8124" spans="1:8" x14ac:dyDescent="0.3">
      <c r="A8124">
        <v>766032824</v>
      </c>
      <c r="B8124">
        <f t="shared" si="252"/>
        <v>405.97</v>
      </c>
      <c r="C8124">
        <v>774743360</v>
      </c>
      <c r="D8124">
        <v>699876846</v>
      </c>
      <c r="E8124">
        <v>774741792</v>
      </c>
      <c r="F8124">
        <v>-1568</v>
      </c>
      <c r="H8124">
        <f t="shared" si="253"/>
        <v>1568</v>
      </c>
    </row>
    <row r="8125" spans="1:8" x14ac:dyDescent="0.3">
      <c r="A8125">
        <v>766082825</v>
      </c>
      <c r="B8125">
        <f t="shared" si="252"/>
        <v>406.02</v>
      </c>
      <c r="C8125">
        <v>774793361</v>
      </c>
      <c r="D8125">
        <v>699926845</v>
      </c>
      <c r="E8125">
        <v>774791791</v>
      </c>
      <c r="F8125">
        <v>-1570</v>
      </c>
      <c r="H8125">
        <f t="shared" si="253"/>
        <v>1570</v>
      </c>
    </row>
    <row r="8126" spans="1:8" x14ac:dyDescent="0.3">
      <c r="A8126">
        <v>766132826</v>
      </c>
      <c r="B8126">
        <f t="shared" si="252"/>
        <v>406.07</v>
      </c>
      <c r="C8126">
        <v>774843362</v>
      </c>
      <c r="D8126">
        <v>699976844</v>
      </c>
      <c r="E8126">
        <v>774841790</v>
      </c>
      <c r="F8126">
        <v>-1572</v>
      </c>
      <c r="H8126">
        <f t="shared" si="253"/>
        <v>1572</v>
      </c>
    </row>
    <row r="8127" spans="1:8" x14ac:dyDescent="0.3">
      <c r="A8127">
        <v>766182828</v>
      </c>
      <c r="B8127">
        <f t="shared" si="252"/>
        <v>406.12</v>
      </c>
      <c r="C8127">
        <v>774893364</v>
      </c>
      <c r="D8127">
        <v>700026844</v>
      </c>
      <c r="E8127">
        <v>774891791</v>
      </c>
      <c r="F8127">
        <v>-1573</v>
      </c>
      <c r="H8127">
        <f t="shared" si="253"/>
        <v>1573</v>
      </c>
    </row>
    <row r="8128" spans="1:8" x14ac:dyDescent="0.3">
      <c r="A8128">
        <v>766232830</v>
      </c>
      <c r="B8128">
        <f t="shared" si="252"/>
        <v>406.17</v>
      </c>
      <c r="C8128">
        <v>774943367</v>
      </c>
      <c r="D8128">
        <v>700076844</v>
      </c>
      <c r="E8128">
        <v>774941790</v>
      </c>
      <c r="F8128">
        <v>-1577</v>
      </c>
      <c r="H8128">
        <f t="shared" si="253"/>
        <v>1577</v>
      </c>
    </row>
    <row r="8129" spans="1:8" x14ac:dyDescent="0.3">
      <c r="A8129">
        <v>766282831</v>
      </c>
      <c r="B8129">
        <f t="shared" si="252"/>
        <v>406.22</v>
      </c>
      <c r="C8129">
        <v>774993369</v>
      </c>
      <c r="D8129">
        <v>700126844</v>
      </c>
      <c r="E8129">
        <v>774991791</v>
      </c>
      <c r="F8129">
        <v>-1578</v>
      </c>
      <c r="H8129">
        <f t="shared" si="253"/>
        <v>1578</v>
      </c>
    </row>
    <row r="8130" spans="1:8" x14ac:dyDescent="0.3">
      <c r="A8130">
        <v>766332832</v>
      </c>
      <c r="B8130">
        <f t="shared" si="252"/>
        <v>406.27</v>
      </c>
      <c r="C8130">
        <v>775043370</v>
      </c>
      <c r="D8130">
        <v>700176843</v>
      </c>
      <c r="E8130">
        <v>775041790</v>
      </c>
      <c r="F8130">
        <v>-1580</v>
      </c>
      <c r="H8130">
        <f t="shared" si="253"/>
        <v>1580</v>
      </c>
    </row>
    <row r="8131" spans="1:8" x14ac:dyDescent="0.3">
      <c r="A8131">
        <v>766382834</v>
      </c>
      <c r="B8131">
        <f t="shared" ref="B8131:B8194" si="254">ROUND((A8131-$A$2)/1000000, 2)</f>
        <v>406.32</v>
      </c>
      <c r="C8131">
        <v>775093372</v>
      </c>
      <c r="D8131">
        <v>700226844</v>
      </c>
      <c r="E8131">
        <v>775091790</v>
      </c>
      <c r="F8131">
        <v>-1582</v>
      </c>
      <c r="H8131">
        <f t="shared" ref="H8131:H8194" si="255">ABS(F8131)</f>
        <v>1582</v>
      </c>
    </row>
    <row r="8132" spans="1:8" x14ac:dyDescent="0.3">
      <c r="A8132">
        <v>766432835</v>
      </c>
      <c r="B8132">
        <f t="shared" si="254"/>
        <v>406.37</v>
      </c>
      <c r="C8132">
        <v>775143373</v>
      </c>
      <c r="D8132">
        <v>700276843</v>
      </c>
      <c r="E8132">
        <v>775141789</v>
      </c>
      <c r="F8132">
        <v>-1584</v>
      </c>
      <c r="H8132">
        <f t="shared" si="255"/>
        <v>1584</v>
      </c>
    </row>
    <row r="8133" spans="1:8" x14ac:dyDescent="0.3">
      <c r="A8133">
        <v>766482837</v>
      </c>
      <c r="B8133">
        <f t="shared" si="254"/>
        <v>406.42</v>
      </c>
      <c r="C8133">
        <v>775193374</v>
      </c>
      <c r="D8133">
        <v>700326842</v>
      </c>
      <c r="E8133">
        <v>775191789</v>
      </c>
      <c r="F8133">
        <v>-1585</v>
      </c>
      <c r="H8133">
        <f t="shared" si="255"/>
        <v>1585</v>
      </c>
    </row>
    <row r="8134" spans="1:8" x14ac:dyDescent="0.3">
      <c r="A8134">
        <v>766532839</v>
      </c>
      <c r="B8134">
        <f t="shared" si="254"/>
        <v>406.47</v>
      </c>
      <c r="C8134">
        <v>775243378</v>
      </c>
      <c r="D8134">
        <v>700376844</v>
      </c>
      <c r="E8134">
        <v>775241790</v>
      </c>
      <c r="F8134">
        <v>-1588</v>
      </c>
      <c r="H8134">
        <f t="shared" si="255"/>
        <v>1588</v>
      </c>
    </row>
    <row r="8135" spans="1:8" x14ac:dyDescent="0.3">
      <c r="A8135">
        <v>766582840</v>
      </c>
      <c r="B8135">
        <f t="shared" si="254"/>
        <v>406.52</v>
      </c>
      <c r="C8135">
        <v>775293379</v>
      </c>
      <c r="D8135">
        <v>700426843</v>
      </c>
      <c r="E8135">
        <v>775291789</v>
      </c>
      <c r="F8135">
        <v>-1590</v>
      </c>
      <c r="H8135">
        <f t="shared" si="255"/>
        <v>1590</v>
      </c>
    </row>
    <row r="8136" spans="1:8" x14ac:dyDescent="0.3">
      <c r="A8136">
        <v>766632841</v>
      </c>
      <c r="B8136">
        <f t="shared" si="254"/>
        <v>406.57</v>
      </c>
      <c r="C8136">
        <v>775343380</v>
      </c>
      <c r="D8136">
        <v>700476842</v>
      </c>
      <c r="E8136">
        <v>775341788</v>
      </c>
      <c r="F8136">
        <v>-1592</v>
      </c>
      <c r="H8136">
        <f t="shared" si="255"/>
        <v>1592</v>
      </c>
    </row>
    <row r="8137" spans="1:8" x14ac:dyDescent="0.3">
      <c r="A8137">
        <v>766682842</v>
      </c>
      <c r="B8137">
        <f t="shared" si="254"/>
        <v>406.62</v>
      </c>
      <c r="C8137">
        <v>775393381</v>
      </c>
      <c r="D8137">
        <v>700526841</v>
      </c>
      <c r="E8137">
        <v>775391787</v>
      </c>
      <c r="F8137">
        <v>-1594</v>
      </c>
      <c r="H8137">
        <f t="shared" si="255"/>
        <v>1594</v>
      </c>
    </row>
    <row r="8138" spans="1:8" x14ac:dyDescent="0.3">
      <c r="A8138">
        <v>766732844</v>
      </c>
      <c r="B8138">
        <f t="shared" si="254"/>
        <v>406.67</v>
      </c>
      <c r="C8138">
        <v>775443382</v>
      </c>
      <c r="D8138">
        <v>700576840</v>
      </c>
      <c r="E8138">
        <v>775441787</v>
      </c>
      <c r="F8138">
        <v>-1595</v>
      </c>
      <c r="H8138">
        <f t="shared" si="255"/>
        <v>1595</v>
      </c>
    </row>
    <row r="8139" spans="1:8" x14ac:dyDescent="0.3">
      <c r="A8139">
        <v>766782845</v>
      </c>
      <c r="B8139">
        <f t="shared" si="254"/>
        <v>406.72</v>
      </c>
      <c r="C8139">
        <v>775493384</v>
      </c>
      <c r="D8139">
        <v>700626840</v>
      </c>
      <c r="E8139">
        <v>775491787</v>
      </c>
      <c r="F8139">
        <v>-1597</v>
      </c>
      <c r="H8139">
        <f t="shared" si="255"/>
        <v>1597</v>
      </c>
    </row>
    <row r="8140" spans="1:8" x14ac:dyDescent="0.3">
      <c r="A8140">
        <v>766832848</v>
      </c>
      <c r="B8140">
        <f t="shared" si="254"/>
        <v>406.77</v>
      </c>
      <c r="C8140">
        <v>775543388</v>
      </c>
      <c r="D8140">
        <v>700676842</v>
      </c>
      <c r="E8140">
        <v>775541789</v>
      </c>
      <c r="F8140">
        <v>-1599</v>
      </c>
      <c r="H8140">
        <f t="shared" si="255"/>
        <v>1599</v>
      </c>
    </row>
    <row r="8141" spans="1:8" x14ac:dyDescent="0.3">
      <c r="A8141">
        <v>766882851</v>
      </c>
      <c r="B8141">
        <f t="shared" si="254"/>
        <v>406.82</v>
      </c>
      <c r="C8141">
        <v>775593391</v>
      </c>
      <c r="D8141">
        <v>700726843</v>
      </c>
      <c r="E8141">
        <v>775591789</v>
      </c>
      <c r="F8141">
        <v>-1602</v>
      </c>
      <c r="H8141">
        <f t="shared" si="255"/>
        <v>1602</v>
      </c>
    </row>
    <row r="8142" spans="1:8" x14ac:dyDescent="0.3">
      <c r="A8142">
        <v>766932854</v>
      </c>
      <c r="B8142">
        <f t="shared" si="254"/>
        <v>406.87</v>
      </c>
      <c r="C8142">
        <v>775643394</v>
      </c>
      <c r="D8142">
        <v>700776843</v>
      </c>
      <c r="E8142">
        <v>775641790</v>
      </c>
      <c r="F8142">
        <v>-1604</v>
      </c>
      <c r="H8142">
        <f t="shared" si="255"/>
        <v>1604</v>
      </c>
    </row>
    <row r="8143" spans="1:8" x14ac:dyDescent="0.3">
      <c r="A8143">
        <v>766982857</v>
      </c>
      <c r="B8143">
        <f t="shared" si="254"/>
        <v>406.92</v>
      </c>
      <c r="C8143">
        <v>775693397</v>
      </c>
      <c r="D8143">
        <v>700826844</v>
      </c>
      <c r="E8143">
        <v>775691791</v>
      </c>
      <c r="F8143">
        <v>-1606</v>
      </c>
      <c r="H8143">
        <f t="shared" si="255"/>
        <v>1606</v>
      </c>
    </row>
    <row r="8144" spans="1:8" x14ac:dyDescent="0.3">
      <c r="A8144">
        <v>767032860</v>
      </c>
      <c r="B8144">
        <f t="shared" si="254"/>
        <v>406.97</v>
      </c>
      <c r="C8144">
        <v>775743401</v>
      </c>
      <c r="D8144">
        <v>700876847</v>
      </c>
      <c r="E8144">
        <v>775741793</v>
      </c>
      <c r="F8144">
        <v>-1608</v>
      </c>
      <c r="H8144">
        <f t="shared" si="255"/>
        <v>1608</v>
      </c>
    </row>
    <row r="8145" spans="1:8" x14ac:dyDescent="0.3">
      <c r="A8145">
        <v>767082863</v>
      </c>
      <c r="B8145">
        <f t="shared" si="254"/>
        <v>407.02</v>
      </c>
      <c r="C8145">
        <v>775793403</v>
      </c>
      <c r="D8145">
        <v>700926847</v>
      </c>
      <c r="E8145">
        <v>775791794</v>
      </c>
      <c r="F8145">
        <v>-1609</v>
      </c>
      <c r="H8145">
        <f t="shared" si="255"/>
        <v>1609</v>
      </c>
    </row>
    <row r="8146" spans="1:8" x14ac:dyDescent="0.3">
      <c r="A8146">
        <v>767132866</v>
      </c>
      <c r="B8146">
        <f t="shared" si="254"/>
        <v>407.07</v>
      </c>
      <c r="C8146">
        <v>775843406</v>
      </c>
      <c r="D8146">
        <v>700976848</v>
      </c>
      <c r="E8146">
        <v>775841795</v>
      </c>
      <c r="F8146">
        <v>-1611</v>
      </c>
      <c r="H8146">
        <f t="shared" si="255"/>
        <v>1611</v>
      </c>
    </row>
    <row r="8147" spans="1:8" x14ac:dyDescent="0.3">
      <c r="A8147">
        <v>767182867</v>
      </c>
      <c r="B8147">
        <f t="shared" si="254"/>
        <v>407.12</v>
      </c>
      <c r="C8147">
        <v>775893407</v>
      </c>
      <c r="D8147">
        <v>701026847</v>
      </c>
      <c r="E8147">
        <v>775891793</v>
      </c>
      <c r="F8147">
        <v>-1614</v>
      </c>
      <c r="H8147">
        <f t="shared" si="255"/>
        <v>1614</v>
      </c>
    </row>
    <row r="8148" spans="1:8" x14ac:dyDescent="0.3">
      <c r="A8148">
        <v>767232870</v>
      </c>
      <c r="B8148">
        <f t="shared" si="254"/>
        <v>407.17</v>
      </c>
      <c r="C8148">
        <v>775943411</v>
      </c>
      <c r="D8148">
        <v>701076849</v>
      </c>
      <c r="E8148">
        <v>775941796</v>
      </c>
      <c r="F8148">
        <v>-1615</v>
      </c>
      <c r="H8148">
        <f t="shared" si="255"/>
        <v>1615</v>
      </c>
    </row>
    <row r="8149" spans="1:8" x14ac:dyDescent="0.3">
      <c r="A8149">
        <v>767282871</v>
      </c>
      <c r="B8149">
        <f t="shared" si="254"/>
        <v>407.22</v>
      </c>
      <c r="C8149">
        <v>775993413</v>
      </c>
      <c r="D8149">
        <v>701126849</v>
      </c>
      <c r="E8149">
        <v>775991796</v>
      </c>
      <c r="F8149">
        <v>-1617</v>
      </c>
      <c r="H8149">
        <f t="shared" si="255"/>
        <v>1617</v>
      </c>
    </row>
    <row r="8150" spans="1:8" x14ac:dyDescent="0.3">
      <c r="A8150">
        <v>767332873</v>
      </c>
      <c r="B8150">
        <f t="shared" si="254"/>
        <v>407.27</v>
      </c>
      <c r="C8150">
        <v>776043414</v>
      </c>
      <c r="D8150">
        <v>701176848</v>
      </c>
      <c r="E8150">
        <v>776041795</v>
      </c>
      <c r="F8150">
        <v>-1619</v>
      </c>
      <c r="H8150">
        <f t="shared" si="255"/>
        <v>1619</v>
      </c>
    </row>
    <row r="8151" spans="1:8" x14ac:dyDescent="0.3">
      <c r="A8151">
        <v>767382875</v>
      </c>
      <c r="B8151">
        <f t="shared" si="254"/>
        <v>407.32</v>
      </c>
      <c r="C8151">
        <v>776093417</v>
      </c>
      <c r="D8151">
        <v>701226848</v>
      </c>
      <c r="E8151">
        <v>776091795</v>
      </c>
      <c r="F8151">
        <v>-1622</v>
      </c>
      <c r="H8151">
        <f t="shared" si="255"/>
        <v>1622</v>
      </c>
    </row>
    <row r="8152" spans="1:8" x14ac:dyDescent="0.3">
      <c r="A8152">
        <v>767432876</v>
      </c>
      <c r="B8152">
        <f t="shared" si="254"/>
        <v>407.37</v>
      </c>
      <c r="C8152">
        <v>776143418</v>
      </c>
      <c r="D8152">
        <v>701276847</v>
      </c>
      <c r="E8152">
        <v>776141794</v>
      </c>
      <c r="F8152">
        <v>-1624</v>
      </c>
      <c r="H8152">
        <f t="shared" si="255"/>
        <v>1624</v>
      </c>
    </row>
    <row r="8153" spans="1:8" x14ac:dyDescent="0.3">
      <c r="A8153">
        <v>767482879</v>
      </c>
      <c r="B8153">
        <f t="shared" si="254"/>
        <v>407.42</v>
      </c>
      <c r="C8153">
        <v>776193420</v>
      </c>
      <c r="D8153">
        <v>701326848</v>
      </c>
      <c r="E8153">
        <v>776191795</v>
      </c>
      <c r="F8153">
        <v>-1625</v>
      </c>
      <c r="H8153">
        <f t="shared" si="255"/>
        <v>1625</v>
      </c>
    </row>
    <row r="8154" spans="1:8" x14ac:dyDescent="0.3">
      <c r="A8154">
        <v>767532881</v>
      </c>
      <c r="B8154">
        <f t="shared" si="254"/>
        <v>407.47</v>
      </c>
      <c r="C8154">
        <v>776243424</v>
      </c>
      <c r="D8154">
        <v>701376849</v>
      </c>
      <c r="E8154">
        <v>776241796</v>
      </c>
      <c r="F8154">
        <v>-1628</v>
      </c>
      <c r="H8154">
        <f t="shared" si="255"/>
        <v>1628</v>
      </c>
    </row>
    <row r="8155" spans="1:8" x14ac:dyDescent="0.3">
      <c r="A8155">
        <v>767582883</v>
      </c>
      <c r="B8155">
        <f t="shared" si="254"/>
        <v>407.52</v>
      </c>
      <c r="C8155">
        <v>776293425</v>
      </c>
      <c r="D8155">
        <v>701426848</v>
      </c>
      <c r="E8155">
        <v>776291795</v>
      </c>
      <c r="F8155">
        <v>-1630</v>
      </c>
      <c r="H8155">
        <f t="shared" si="255"/>
        <v>1630</v>
      </c>
    </row>
    <row r="8156" spans="1:8" x14ac:dyDescent="0.3">
      <c r="A8156">
        <v>767632884</v>
      </c>
      <c r="B8156">
        <f t="shared" si="254"/>
        <v>407.57</v>
      </c>
      <c r="C8156">
        <v>776343427</v>
      </c>
      <c r="D8156">
        <v>701476848</v>
      </c>
      <c r="E8156">
        <v>776341795</v>
      </c>
      <c r="F8156">
        <v>-1632</v>
      </c>
      <c r="H8156">
        <f t="shared" si="255"/>
        <v>1632</v>
      </c>
    </row>
    <row r="8157" spans="1:8" x14ac:dyDescent="0.3">
      <c r="A8157">
        <v>767682887</v>
      </c>
      <c r="B8157">
        <f t="shared" si="254"/>
        <v>407.62</v>
      </c>
      <c r="C8157">
        <v>776393429</v>
      </c>
      <c r="D8157">
        <v>701526849</v>
      </c>
      <c r="E8157">
        <v>776391795</v>
      </c>
      <c r="F8157">
        <v>-1634</v>
      </c>
      <c r="H8157">
        <f t="shared" si="255"/>
        <v>1634</v>
      </c>
    </row>
    <row r="8158" spans="1:8" x14ac:dyDescent="0.3">
      <c r="A8158">
        <v>767732888</v>
      </c>
      <c r="B8158">
        <f t="shared" si="254"/>
        <v>407.67</v>
      </c>
      <c r="C8158">
        <v>776443430</v>
      </c>
      <c r="D8158">
        <v>701576848</v>
      </c>
      <c r="E8158">
        <v>776441794</v>
      </c>
      <c r="F8158">
        <v>-1636</v>
      </c>
      <c r="H8158">
        <f t="shared" si="255"/>
        <v>1636</v>
      </c>
    </row>
    <row r="8159" spans="1:8" x14ac:dyDescent="0.3">
      <c r="A8159">
        <v>767782889</v>
      </c>
      <c r="B8159">
        <f t="shared" si="254"/>
        <v>407.72</v>
      </c>
      <c r="C8159">
        <v>776493433</v>
      </c>
      <c r="D8159">
        <v>701626849</v>
      </c>
      <c r="E8159">
        <v>776491795</v>
      </c>
      <c r="F8159">
        <v>-1638</v>
      </c>
      <c r="H8159">
        <f t="shared" si="255"/>
        <v>1638</v>
      </c>
    </row>
    <row r="8160" spans="1:8" x14ac:dyDescent="0.3">
      <c r="A8160">
        <v>767832891</v>
      </c>
      <c r="B8160">
        <f t="shared" si="254"/>
        <v>407.77</v>
      </c>
      <c r="C8160">
        <v>776543435</v>
      </c>
      <c r="D8160">
        <v>701676849</v>
      </c>
      <c r="E8160">
        <v>776541795</v>
      </c>
      <c r="F8160">
        <v>-1640</v>
      </c>
      <c r="H8160">
        <f t="shared" si="255"/>
        <v>1640</v>
      </c>
    </row>
    <row r="8161" spans="1:8" x14ac:dyDescent="0.3">
      <c r="A8161">
        <v>767882892</v>
      </c>
      <c r="B8161">
        <f t="shared" si="254"/>
        <v>407.82</v>
      </c>
      <c r="C8161">
        <v>776593436</v>
      </c>
      <c r="D8161">
        <v>701726848</v>
      </c>
      <c r="E8161">
        <v>776591795</v>
      </c>
      <c r="F8161">
        <v>-1641</v>
      </c>
      <c r="H8161">
        <f t="shared" si="255"/>
        <v>1641</v>
      </c>
    </row>
    <row r="8162" spans="1:8" x14ac:dyDescent="0.3">
      <c r="A8162">
        <v>767932895</v>
      </c>
      <c r="B8162">
        <f t="shared" si="254"/>
        <v>407.87</v>
      </c>
      <c r="C8162">
        <v>776643439</v>
      </c>
      <c r="D8162">
        <v>701776848</v>
      </c>
      <c r="E8162">
        <v>776641796</v>
      </c>
      <c r="F8162">
        <v>-1643</v>
      </c>
      <c r="H8162">
        <f t="shared" si="255"/>
        <v>1643</v>
      </c>
    </row>
    <row r="8163" spans="1:8" x14ac:dyDescent="0.3">
      <c r="A8163">
        <v>767982897</v>
      </c>
      <c r="B8163">
        <f t="shared" si="254"/>
        <v>407.92</v>
      </c>
      <c r="C8163">
        <v>776693441</v>
      </c>
      <c r="D8163">
        <v>701826849</v>
      </c>
      <c r="E8163">
        <v>776691796</v>
      </c>
      <c r="F8163">
        <v>-1645</v>
      </c>
      <c r="H8163">
        <f t="shared" si="255"/>
        <v>1645</v>
      </c>
    </row>
    <row r="8164" spans="1:8" x14ac:dyDescent="0.3">
      <c r="A8164">
        <v>768032900</v>
      </c>
      <c r="B8164">
        <f t="shared" si="254"/>
        <v>407.97</v>
      </c>
      <c r="C8164">
        <v>776743445</v>
      </c>
      <c r="D8164">
        <v>701876850</v>
      </c>
      <c r="E8164">
        <v>776741797</v>
      </c>
      <c r="F8164">
        <v>-1648</v>
      </c>
      <c r="H8164">
        <f t="shared" si="255"/>
        <v>1648</v>
      </c>
    </row>
    <row r="8165" spans="1:8" x14ac:dyDescent="0.3">
      <c r="A8165">
        <v>768082903</v>
      </c>
      <c r="B8165">
        <f t="shared" si="254"/>
        <v>408.02</v>
      </c>
      <c r="C8165">
        <v>776793448</v>
      </c>
      <c r="D8165">
        <v>701926852</v>
      </c>
      <c r="E8165">
        <v>776791798</v>
      </c>
      <c r="F8165">
        <v>-1650</v>
      </c>
      <c r="H8165">
        <f t="shared" si="255"/>
        <v>1650</v>
      </c>
    </row>
    <row r="8166" spans="1:8" x14ac:dyDescent="0.3">
      <c r="A8166">
        <v>768132904</v>
      </c>
      <c r="B8166">
        <f t="shared" si="254"/>
        <v>408.07</v>
      </c>
      <c r="C8166">
        <v>776843449</v>
      </c>
      <c r="D8166">
        <v>701976851</v>
      </c>
      <c r="E8166">
        <v>776841797</v>
      </c>
      <c r="F8166">
        <v>-1652</v>
      </c>
      <c r="H8166">
        <f t="shared" si="255"/>
        <v>1652</v>
      </c>
    </row>
    <row r="8167" spans="1:8" x14ac:dyDescent="0.3">
      <c r="A8167">
        <v>768182907</v>
      </c>
      <c r="B8167">
        <f t="shared" si="254"/>
        <v>408.12</v>
      </c>
      <c r="C8167">
        <v>776893452</v>
      </c>
      <c r="D8167">
        <v>702026852</v>
      </c>
      <c r="E8167">
        <v>776891799</v>
      </c>
      <c r="F8167">
        <v>-1653</v>
      </c>
      <c r="H8167">
        <f t="shared" si="255"/>
        <v>1653</v>
      </c>
    </row>
    <row r="8168" spans="1:8" x14ac:dyDescent="0.3">
      <c r="A8168">
        <v>768232910</v>
      </c>
      <c r="B8168">
        <f t="shared" si="254"/>
        <v>408.17</v>
      </c>
      <c r="C8168">
        <v>776943454</v>
      </c>
      <c r="D8168">
        <v>702076852</v>
      </c>
      <c r="E8168">
        <v>776941799</v>
      </c>
      <c r="F8168">
        <v>-1655</v>
      </c>
      <c r="H8168">
        <f t="shared" si="255"/>
        <v>1655</v>
      </c>
    </row>
    <row r="8169" spans="1:8" x14ac:dyDescent="0.3">
      <c r="A8169">
        <v>768282911</v>
      </c>
      <c r="B8169">
        <f t="shared" si="254"/>
        <v>408.22</v>
      </c>
      <c r="C8169">
        <v>776993457</v>
      </c>
      <c r="D8169">
        <v>702126852</v>
      </c>
      <c r="E8169">
        <v>776991799</v>
      </c>
      <c r="F8169">
        <v>-1658</v>
      </c>
      <c r="H8169">
        <f t="shared" si="255"/>
        <v>1658</v>
      </c>
    </row>
    <row r="8170" spans="1:8" x14ac:dyDescent="0.3">
      <c r="A8170">
        <v>768332913</v>
      </c>
      <c r="B8170">
        <f t="shared" si="254"/>
        <v>408.27</v>
      </c>
      <c r="C8170">
        <v>777043459</v>
      </c>
      <c r="D8170">
        <v>702176853</v>
      </c>
      <c r="E8170">
        <v>777041799</v>
      </c>
      <c r="F8170">
        <v>-1660</v>
      </c>
      <c r="H8170">
        <f t="shared" si="255"/>
        <v>1660</v>
      </c>
    </row>
    <row r="8171" spans="1:8" x14ac:dyDescent="0.3">
      <c r="A8171">
        <v>768382914</v>
      </c>
      <c r="B8171">
        <f t="shared" si="254"/>
        <v>408.32</v>
      </c>
      <c r="C8171">
        <v>777093460</v>
      </c>
      <c r="D8171">
        <v>702226852</v>
      </c>
      <c r="E8171">
        <v>777091798</v>
      </c>
      <c r="F8171">
        <v>-1662</v>
      </c>
      <c r="H8171">
        <f t="shared" si="255"/>
        <v>1662</v>
      </c>
    </row>
    <row r="8172" spans="1:8" x14ac:dyDescent="0.3">
      <c r="A8172">
        <v>768432916</v>
      </c>
      <c r="B8172">
        <f t="shared" si="254"/>
        <v>408.37</v>
      </c>
      <c r="C8172">
        <v>777143462</v>
      </c>
      <c r="D8172">
        <v>702276851</v>
      </c>
      <c r="E8172">
        <v>777141798</v>
      </c>
      <c r="F8172">
        <v>-1664</v>
      </c>
      <c r="H8172">
        <f t="shared" si="255"/>
        <v>1664</v>
      </c>
    </row>
    <row r="8173" spans="1:8" x14ac:dyDescent="0.3">
      <c r="A8173">
        <v>768482918</v>
      </c>
      <c r="B8173">
        <f t="shared" si="254"/>
        <v>408.42</v>
      </c>
      <c r="C8173">
        <v>777193463</v>
      </c>
      <c r="D8173">
        <v>702326851</v>
      </c>
      <c r="E8173">
        <v>777191797</v>
      </c>
      <c r="F8173">
        <v>-1666</v>
      </c>
      <c r="H8173">
        <f t="shared" si="255"/>
        <v>1666</v>
      </c>
    </row>
    <row r="8174" spans="1:8" x14ac:dyDescent="0.3">
      <c r="A8174">
        <v>768532920</v>
      </c>
      <c r="B8174">
        <f t="shared" si="254"/>
        <v>408.47</v>
      </c>
      <c r="C8174">
        <v>777243467</v>
      </c>
      <c r="D8174">
        <v>702376852</v>
      </c>
      <c r="E8174">
        <v>777241799</v>
      </c>
      <c r="F8174">
        <v>-1668</v>
      </c>
      <c r="H8174">
        <f t="shared" si="255"/>
        <v>1668</v>
      </c>
    </row>
    <row r="8175" spans="1:8" x14ac:dyDescent="0.3">
      <c r="A8175">
        <v>768582922</v>
      </c>
      <c r="B8175">
        <f t="shared" si="254"/>
        <v>408.52</v>
      </c>
      <c r="C8175">
        <v>777293468</v>
      </c>
      <c r="D8175">
        <v>702426852</v>
      </c>
      <c r="E8175">
        <v>777291799</v>
      </c>
      <c r="F8175">
        <v>-1669</v>
      </c>
      <c r="H8175">
        <f t="shared" si="255"/>
        <v>1669</v>
      </c>
    </row>
    <row r="8176" spans="1:8" x14ac:dyDescent="0.3">
      <c r="A8176">
        <v>768632923</v>
      </c>
      <c r="B8176">
        <f t="shared" si="254"/>
        <v>408.57</v>
      </c>
      <c r="C8176">
        <v>777343469</v>
      </c>
      <c r="D8176">
        <v>702476851</v>
      </c>
      <c r="E8176">
        <v>777341797</v>
      </c>
      <c r="F8176">
        <v>-1672</v>
      </c>
      <c r="H8176">
        <f t="shared" si="255"/>
        <v>1672</v>
      </c>
    </row>
    <row r="8177" spans="1:8" x14ac:dyDescent="0.3">
      <c r="A8177">
        <v>768682924</v>
      </c>
      <c r="B8177">
        <f t="shared" si="254"/>
        <v>408.62</v>
      </c>
      <c r="C8177">
        <v>777393470</v>
      </c>
      <c r="D8177">
        <v>702526850</v>
      </c>
      <c r="E8177">
        <v>777391796</v>
      </c>
      <c r="F8177">
        <v>-1674</v>
      </c>
      <c r="H8177">
        <f t="shared" si="255"/>
        <v>1674</v>
      </c>
    </row>
    <row r="8178" spans="1:8" x14ac:dyDescent="0.3">
      <c r="A8178">
        <v>768732926</v>
      </c>
      <c r="B8178">
        <f t="shared" si="254"/>
        <v>408.67</v>
      </c>
      <c r="C8178">
        <v>777443472</v>
      </c>
      <c r="D8178">
        <v>702576850</v>
      </c>
      <c r="E8178">
        <v>777441796</v>
      </c>
      <c r="F8178">
        <v>-1676</v>
      </c>
      <c r="H8178">
        <f t="shared" si="255"/>
        <v>1676</v>
      </c>
    </row>
    <row r="8179" spans="1:8" x14ac:dyDescent="0.3">
      <c r="A8179">
        <v>768782929</v>
      </c>
      <c r="B8179">
        <f t="shared" si="254"/>
        <v>408.72</v>
      </c>
      <c r="C8179">
        <v>777493477</v>
      </c>
      <c r="D8179">
        <v>702626852</v>
      </c>
      <c r="E8179">
        <v>777491799</v>
      </c>
      <c r="F8179">
        <v>-1678</v>
      </c>
      <c r="H8179">
        <f t="shared" si="255"/>
        <v>1678</v>
      </c>
    </row>
    <row r="8180" spans="1:8" x14ac:dyDescent="0.3">
      <c r="A8180">
        <v>768832930</v>
      </c>
      <c r="B8180">
        <f t="shared" si="254"/>
        <v>408.77</v>
      </c>
      <c r="C8180">
        <v>777543478</v>
      </c>
      <c r="D8180">
        <v>702676852</v>
      </c>
      <c r="E8180">
        <v>777541799</v>
      </c>
      <c r="F8180">
        <v>-1679</v>
      </c>
      <c r="H8180">
        <f t="shared" si="255"/>
        <v>1679</v>
      </c>
    </row>
    <row r="8181" spans="1:8" x14ac:dyDescent="0.3">
      <c r="A8181">
        <v>768882933</v>
      </c>
      <c r="B8181">
        <f t="shared" si="254"/>
        <v>408.82</v>
      </c>
      <c r="C8181">
        <v>777593480</v>
      </c>
      <c r="D8181">
        <v>702726852</v>
      </c>
      <c r="E8181">
        <v>777591799</v>
      </c>
      <c r="F8181">
        <v>-1681</v>
      </c>
      <c r="H8181">
        <f t="shared" si="255"/>
        <v>1681</v>
      </c>
    </row>
    <row r="8182" spans="1:8" x14ac:dyDescent="0.3">
      <c r="A8182">
        <v>768932934</v>
      </c>
      <c r="B8182">
        <f t="shared" si="254"/>
        <v>408.87</v>
      </c>
      <c r="C8182">
        <v>777643481</v>
      </c>
      <c r="D8182">
        <v>702776851</v>
      </c>
      <c r="E8182">
        <v>777641798</v>
      </c>
      <c r="F8182">
        <v>-1683</v>
      </c>
      <c r="H8182">
        <f t="shared" si="255"/>
        <v>1683</v>
      </c>
    </row>
    <row r="8183" spans="1:8" x14ac:dyDescent="0.3">
      <c r="A8183">
        <v>768982936</v>
      </c>
      <c r="B8183">
        <f t="shared" si="254"/>
        <v>408.92</v>
      </c>
      <c r="C8183">
        <v>777693483</v>
      </c>
      <c r="D8183">
        <v>702826851</v>
      </c>
      <c r="E8183">
        <v>777691798</v>
      </c>
      <c r="F8183">
        <v>-1685</v>
      </c>
      <c r="H8183">
        <f t="shared" si="255"/>
        <v>1685</v>
      </c>
    </row>
    <row r="8184" spans="1:8" x14ac:dyDescent="0.3">
      <c r="A8184">
        <v>769032938</v>
      </c>
      <c r="B8184">
        <f t="shared" si="254"/>
        <v>408.97</v>
      </c>
      <c r="C8184">
        <v>777743487</v>
      </c>
      <c r="D8184">
        <v>702876853</v>
      </c>
      <c r="E8184">
        <v>777741799</v>
      </c>
      <c r="F8184">
        <v>-1688</v>
      </c>
      <c r="H8184">
        <f t="shared" si="255"/>
        <v>1688</v>
      </c>
    </row>
    <row r="8185" spans="1:8" x14ac:dyDescent="0.3">
      <c r="A8185">
        <v>769082940</v>
      </c>
      <c r="B8185">
        <f t="shared" si="254"/>
        <v>409.02</v>
      </c>
      <c r="C8185">
        <v>777793489</v>
      </c>
      <c r="D8185">
        <v>702926853</v>
      </c>
      <c r="E8185">
        <v>777791799</v>
      </c>
      <c r="F8185">
        <v>-1690</v>
      </c>
      <c r="H8185">
        <f t="shared" si="255"/>
        <v>1690</v>
      </c>
    </row>
    <row r="8186" spans="1:8" x14ac:dyDescent="0.3">
      <c r="A8186">
        <v>769132943</v>
      </c>
      <c r="B8186">
        <f t="shared" si="254"/>
        <v>409.07</v>
      </c>
      <c r="C8186">
        <v>777843491</v>
      </c>
      <c r="D8186">
        <v>702976853</v>
      </c>
      <c r="E8186">
        <v>777841800</v>
      </c>
      <c r="F8186">
        <v>-1691</v>
      </c>
      <c r="H8186">
        <f t="shared" si="255"/>
        <v>1691</v>
      </c>
    </row>
    <row r="8187" spans="1:8" x14ac:dyDescent="0.3">
      <c r="A8187">
        <v>769182946</v>
      </c>
      <c r="B8187">
        <f t="shared" si="254"/>
        <v>409.12</v>
      </c>
      <c r="C8187">
        <v>777893494</v>
      </c>
      <c r="D8187">
        <v>703026854</v>
      </c>
      <c r="E8187">
        <v>777891801</v>
      </c>
      <c r="F8187">
        <v>-1693</v>
      </c>
      <c r="H8187">
        <f t="shared" si="255"/>
        <v>1693</v>
      </c>
    </row>
    <row r="8188" spans="1:8" x14ac:dyDescent="0.3">
      <c r="A8188">
        <v>769232947</v>
      </c>
      <c r="B8188">
        <f t="shared" si="254"/>
        <v>409.17</v>
      </c>
      <c r="C8188">
        <v>777943496</v>
      </c>
      <c r="D8188">
        <v>703076853</v>
      </c>
      <c r="E8188">
        <v>777941800</v>
      </c>
      <c r="F8188">
        <v>-1696</v>
      </c>
      <c r="H8188">
        <f t="shared" si="255"/>
        <v>1696</v>
      </c>
    </row>
    <row r="8189" spans="1:8" x14ac:dyDescent="0.3">
      <c r="A8189">
        <v>769282950</v>
      </c>
      <c r="B8189">
        <f t="shared" si="254"/>
        <v>409.22</v>
      </c>
      <c r="C8189">
        <v>777993499</v>
      </c>
      <c r="D8189">
        <v>703126855</v>
      </c>
      <c r="E8189">
        <v>777991802</v>
      </c>
      <c r="F8189">
        <v>-1697</v>
      </c>
      <c r="H8189">
        <f t="shared" si="255"/>
        <v>1697</v>
      </c>
    </row>
    <row r="8190" spans="1:8" x14ac:dyDescent="0.3">
      <c r="A8190">
        <v>769332951</v>
      </c>
      <c r="B8190">
        <f t="shared" si="254"/>
        <v>409.27</v>
      </c>
      <c r="C8190">
        <v>778043501</v>
      </c>
      <c r="D8190">
        <v>703176855</v>
      </c>
      <c r="E8190">
        <v>778041802</v>
      </c>
      <c r="F8190">
        <v>-1699</v>
      </c>
      <c r="H8190">
        <f t="shared" si="255"/>
        <v>1699</v>
      </c>
    </row>
    <row r="8191" spans="1:8" x14ac:dyDescent="0.3">
      <c r="A8191">
        <v>769382952</v>
      </c>
      <c r="B8191">
        <f t="shared" si="254"/>
        <v>409.32</v>
      </c>
      <c r="C8191">
        <v>778093502</v>
      </c>
      <c r="D8191">
        <v>703226853</v>
      </c>
      <c r="E8191">
        <v>778091800</v>
      </c>
      <c r="F8191">
        <v>-1702</v>
      </c>
      <c r="H8191">
        <f t="shared" si="255"/>
        <v>1702</v>
      </c>
    </row>
    <row r="8192" spans="1:8" x14ac:dyDescent="0.3">
      <c r="A8192">
        <v>769432954</v>
      </c>
      <c r="B8192">
        <f t="shared" si="254"/>
        <v>409.37</v>
      </c>
      <c r="C8192">
        <v>778143503</v>
      </c>
      <c r="D8192">
        <v>703276853</v>
      </c>
      <c r="E8192">
        <v>778141800</v>
      </c>
      <c r="F8192">
        <v>-1703</v>
      </c>
      <c r="H8192">
        <f t="shared" si="255"/>
        <v>1703</v>
      </c>
    </row>
    <row r="8193" spans="1:8" x14ac:dyDescent="0.3">
      <c r="A8193">
        <v>769482957</v>
      </c>
      <c r="B8193">
        <f t="shared" si="254"/>
        <v>409.42</v>
      </c>
      <c r="C8193">
        <v>778193507</v>
      </c>
      <c r="D8193">
        <v>703326854</v>
      </c>
      <c r="E8193">
        <v>778191801</v>
      </c>
      <c r="F8193">
        <v>-1706</v>
      </c>
      <c r="H8193">
        <f t="shared" si="255"/>
        <v>1706</v>
      </c>
    </row>
    <row r="8194" spans="1:8" x14ac:dyDescent="0.3">
      <c r="A8194">
        <v>769532958</v>
      </c>
      <c r="B8194">
        <f t="shared" si="254"/>
        <v>409.47</v>
      </c>
      <c r="C8194">
        <v>778243508</v>
      </c>
      <c r="D8194">
        <v>703376854</v>
      </c>
      <c r="E8194">
        <v>778241801</v>
      </c>
      <c r="F8194">
        <v>-1707</v>
      </c>
      <c r="H8194">
        <f t="shared" si="255"/>
        <v>1707</v>
      </c>
    </row>
    <row r="8195" spans="1:8" x14ac:dyDescent="0.3">
      <c r="A8195">
        <v>769582961</v>
      </c>
      <c r="B8195">
        <f t="shared" ref="B8195:B8258" si="256">ROUND((A8195-$A$2)/1000000, 2)</f>
        <v>409.52</v>
      </c>
      <c r="C8195">
        <v>778293511</v>
      </c>
      <c r="D8195">
        <v>703426855</v>
      </c>
      <c r="E8195">
        <v>778291802</v>
      </c>
      <c r="F8195">
        <v>-1709</v>
      </c>
      <c r="H8195">
        <f t="shared" ref="H8195:H8258" si="257">ABS(F8195)</f>
        <v>1709</v>
      </c>
    </row>
    <row r="8196" spans="1:8" x14ac:dyDescent="0.3">
      <c r="A8196">
        <v>769632963</v>
      </c>
      <c r="B8196">
        <f t="shared" si="256"/>
        <v>409.57</v>
      </c>
      <c r="C8196">
        <v>778343514</v>
      </c>
      <c r="D8196">
        <v>703476856</v>
      </c>
      <c r="E8196">
        <v>778341802</v>
      </c>
      <c r="F8196">
        <v>-1712</v>
      </c>
      <c r="H8196">
        <f t="shared" si="257"/>
        <v>1712</v>
      </c>
    </row>
    <row r="8197" spans="1:8" x14ac:dyDescent="0.3">
      <c r="A8197">
        <v>769682964</v>
      </c>
      <c r="B8197">
        <f t="shared" si="256"/>
        <v>409.62</v>
      </c>
      <c r="C8197">
        <v>778393515</v>
      </c>
      <c r="D8197">
        <v>703526855</v>
      </c>
      <c r="E8197">
        <v>778391801</v>
      </c>
      <c r="F8197">
        <v>-1714</v>
      </c>
      <c r="H8197">
        <f t="shared" si="257"/>
        <v>1714</v>
      </c>
    </row>
    <row r="8198" spans="1:8" x14ac:dyDescent="0.3">
      <c r="A8198">
        <v>769732965</v>
      </c>
      <c r="B8198">
        <f t="shared" si="256"/>
        <v>409.67</v>
      </c>
      <c r="C8198">
        <v>778443516</v>
      </c>
      <c r="D8198">
        <v>703576853</v>
      </c>
      <c r="E8198">
        <v>778441800</v>
      </c>
      <c r="F8198">
        <v>-1716</v>
      </c>
      <c r="H8198">
        <f t="shared" si="257"/>
        <v>1716</v>
      </c>
    </row>
    <row r="8199" spans="1:8" x14ac:dyDescent="0.3">
      <c r="A8199">
        <v>769782968</v>
      </c>
      <c r="B8199">
        <f t="shared" si="256"/>
        <v>409.72</v>
      </c>
      <c r="C8199">
        <v>778493519</v>
      </c>
      <c r="D8199">
        <v>703626855</v>
      </c>
      <c r="E8199">
        <v>778491801</v>
      </c>
      <c r="F8199">
        <v>-1718</v>
      </c>
      <c r="H8199">
        <f t="shared" si="257"/>
        <v>1718</v>
      </c>
    </row>
    <row r="8200" spans="1:8" x14ac:dyDescent="0.3">
      <c r="A8200">
        <v>769832971</v>
      </c>
      <c r="B8200">
        <f t="shared" si="256"/>
        <v>409.77</v>
      </c>
      <c r="C8200">
        <v>778543522</v>
      </c>
      <c r="D8200">
        <v>703676855</v>
      </c>
      <c r="E8200">
        <v>778541802</v>
      </c>
      <c r="F8200">
        <v>-1720</v>
      </c>
      <c r="H8200">
        <f t="shared" si="257"/>
        <v>1720</v>
      </c>
    </row>
    <row r="8201" spans="1:8" x14ac:dyDescent="0.3">
      <c r="A8201">
        <v>769882972</v>
      </c>
      <c r="B8201">
        <f t="shared" si="256"/>
        <v>409.82</v>
      </c>
      <c r="C8201">
        <v>778593524</v>
      </c>
      <c r="D8201">
        <v>703726856</v>
      </c>
      <c r="E8201">
        <v>778591802</v>
      </c>
      <c r="F8201">
        <v>-1722</v>
      </c>
      <c r="H8201">
        <f t="shared" si="257"/>
        <v>1722</v>
      </c>
    </row>
    <row r="8202" spans="1:8" x14ac:dyDescent="0.3">
      <c r="A8202">
        <v>769932974</v>
      </c>
      <c r="B8202">
        <f t="shared" si="256"/>
        <v>409.87</v>
      </c>
      <c r="C8202">
        <v>778643525</v>
      </c>
      <c r="D8202">
        <v>703776854</v>
      </c>
      <c r="E8202">
        <v>778641801</v>
      </c>
      <c r="F8202">
        <v>-1724</v>
      </c>
      <c r="H8202">
        <f t="shared" si="257"/>
        <v>1724</v>
      </c>
    </row>
    <row r="8203" spans="1:8" x14ac:dyDescent="0.3">
      <c r="A8203">
        <v>769982976</v>
      </c>
      <c r="B8203">
        <f t="shared" si="256"/>
        <v>409.92</v>
      </c>
      <c r="C8203">
        <v>778693528</v>
      </c>
      <c r="D8203">
        <v>703826856</v>
      </c>
      <c r="E8203">
        <v>778691802</v>
      </c>
      <c r="F8203">
        <v>-1726</v>
      </c>
      <c r="H8203">
        <f t="shared" si="257"/>
        <v>1726</v>
      </c>
    </row>
    <row r="8204" spans="1:8" x14ac:dyDescent="0.3">
      <c r="A8204">
        <v>770032977</v>
      </c>
      <c r="B8204">
        <f t="shared" si="256"/>
        <v>409.97</v>
      </c>
      <c r="C8204">
        <v>778743529</v>
      </c>
      <c r="D8204">
        <v>703876855</v>
      </c>
      <c r="E8204">
        <v>778741802</v>
      </c>
      <c r="F8204">
        <v>-1727</v>
      </c>
      <c r="H8204">
        <f t="shared" si="257"/>
        <v>1727</v>
      </c>
    </row>
    <row r="8205" spans="1:8" x14ac:dyDescent="0.3">
      <c r="A8205">
        <v>770082978</v>
      </c>
      <c r="B8205">
        <f t="shared" si="256"/>
        <v>410.02</v>
      </c>
      <c r="C8205">
        <v>778793531</v>
      </c>
      <c r="D8205">
        <v>703926854</v>
      </c>
      <c r="E8205">
        <v>778791801</v>
      </c>
      <c r="F8205">
        <v>-1730</v>
      </c>
      <c r="H8205">
        <f t="shared" si="257"/>
        <v>1730</v>
      </c>
    </row>
    <row r="8206" spans="1:8" x14ac:dyDescent="0.3">
      <c r="A8206">
        <v>770132979</v>
      </c>
      <c r="B8206">
        <f t="shared" si="256"/>
        <v>410.07</v>
      </c>
      <c r="C8206">
        <v>778843531</v>
      </c>
      <c r="D8206">
        <v>703976853</v>
      </c>
      <c r="E8206">
        <v>778841799</v>
      </c>
      <c r="F8206">
        <v>-1732</v>
      </c>
      <c r="H8206">
        <f t="shared" si="257"/>
        <v>1732</v>
      </c>
    </row>
    <row r="8207" spans="1:8" x14ac:dyDescent="0.3">
      <c r="A8207">
        <v>770182982</v>
      </c>
      <c r="B8207">
        <f t="shared" si="256"/>
        <v>410.12</v>
      </c>
      <c r="C8207">
        <v>778893534</v>
      </c>
      <c r="D8207">
        <v>704026854</v>
      </c>
      <c r="E8207">
        <v>778891801</v>
      </c>
      <c r="F8207">
        <v>-1733</v>
      </c>
      <c r="H8207">
        <f t="shared" si="257"/>
        <v>1733</v>
      </c>
    </row>
    <row r="8208" spans="1:8" x14ac:dyDescent="0.3">
      <c r="A8208">
        <v>770232983</v>
      </c>
      <c r="B8208">
        <f t="shared" si="256"/>
        <v>410.17</v>
      </c>
      <c r="C8208">
        <v>778943535</v>
      </c>
      <c r="D8208">
        <v>704076853</v>
      </c>
      <c r="E8208">
        <v>778941799</v>
      </c>
      <c r="F8208">
        <v>-1736</v>
      </c>
      <c r="H8208">
        <f t="shared" si="257"/>
        <v>1736</v>
      </c>
    </row>
    <row r="8209" spans="1:8" x14ac:dyDescent="0.3">
      <c r="A8209">
        <v>770282985</v>
      </c>
      <c r="B8209">
        <f t="shared" si="256"/>
        <v>410.22</v>
      </c>
      <c r="C8209">
        <v>778993539</v>
      </c>
      <c r="D8209">
        <v>704126855</v>
      </c>
      <c r="E8209">
        <v>778991801</v>
      </c>
      <c r="F8209">
        <v>-1738</v>
      </c>
      <c r="H8209">
        <f t="shared" si="257"/>
        <v>1738</v>
      </c>
    </row>
    <row r="8210" spans="1:8" x14ac:dyDescent="0.3">
      <c r="A8210">
        <v>770332986</v>
      </c>
      <c r="B8210">
        <f t="shared" si="256"/>
        <v>410.27</v>
      </c>
      <c r="C8210">
        <v>779043539</v>
      </c>
      <c r="D8210">
        <v>704176852</v>
      </c>
      <c r="E8210">
        <v>779041799</v>
      </c>
      <c r="F8210">
        <v>-1740</v>
      </c>
      <c r="H8210">
        <f t="shared" si="257"/>
        <v>1740</v>
      </c>
    </row>
    <row r="8211" spans="1:8" x14ac:dyDescent="0.3">
      <c r="A8211">
        <v>770382987</v>
      </c>
      <c r="B8211">
        <f t="shared" si="256"/>
        <v>410.32</v>
      </c>
      <c r="C8211">
        <v>779093540</v>
      </c>
      <c r="D8211">
        <v>704226852</v>
      </c>
      <c r="E8211">
        <v>779091798</v>
      </c>
      <c r="F8211">
        <v>-1742</v>
      </c>
      <c r="H8211">
        <f t="shared" si="257"/>
        <v>1742</v>
      </c>
    </row>
    <row r="8212" spans="1:8" x14ac:dyDescent="0.3">
      <c r="A8212">
        <v>770432988</v>
      </c>
      <c r="B8212">
        <f t="shared" si="256"/>
        <v>410.37</v>
      </c>
      <c r="C8212">
        <v>779143541</v>
      </c>
      <c r="D8212">
        <v>704276851</v>
      </c>
      <c r="E8212">
        <v>779141797</v>
      </c>
      <c r="F8212">
        <v>-1744</v>
      </c>
      <c r="H8212">
        <f t="shared" si="257"/>
        <v>1744</v>
      </c>
    </row>
    <row r="8213" spans="1:8" x14ac:dyDescent="0.3">
      <c r="A8213">
        <v>770482989</v>
      </c>
      <c r="B8213">
        <f t="shared" si="256"/>
        <v>410.42</v>
      </c>
      <c r="C8213">
        <v>779193542</v>
      </c>
      <c r="D8213">
        <v>704326850</v>
      </c>
      <c r="E8213">
        <v>779191796</v>
      </c>
      <c r="F8213">
        <v>-1746</v>
      </c>
      <c r="H8213">
        <f t="shared" si="257"/>
        <v>1746</v>
      </c>
    </row>
    <row r="8214" spans="1:8" x14ac:dyDescent="0.3">
      <c r="A8214">
        <v>770532990</v>
      </c>
      <c r="B8214">
        <f t="shared" si="256"/>
        <v>410.47</v>
      </c>
      <c r="C8214">
        <v>779243545</v>
      </c>
      <c r="D8214">
        <v>704376851</v>
      </c>
      <c r="E8214">
        <v>779241797</v>
      </c>
      <c r="F8214">
        <v>-1748</v>
      </c>
      <c r="H8214">
        <f t="shared" si="257"/>
        <v>1748</v>
      </c>
    </row>
    <row r="8215" spans="1:8" x14ac:dyDescent="0.3">
      <c r="A8215">
        <v>770582991</v>
      </c>
      <c r="B8215">
        <f t="shared" si="256"/>
        <v>410.52</v>
      </c>
      <c r="C8215">
        <v>779293546</v>
      </c>
      <c r="D8215">
        <v>704426850</v>
      </c>
      <c r="E8215">
        <v>779291796</v>
      </c>
      <c r="F8215">
        <v>-1750</v>
      </c>
      <c r="H8215">
        <f t="shared" si="257"/>
        <v>1750</v>
      </c>
    </row>
    <row r="8216" spans="1:8" x14ac:dyDescent="0.3">
      <c r="A8216">
        <v>770632992</v>
      </c>
      <c r="B8216">
        <f t="shared" si="256"/>
        <v>410.57</v>
      </c>
      <c r="C8216">
        <v>779343547</v>
      </c>
      <c r="D8216">
        <v>704476849</v>
      </c>
      <c r="E8216">
        <v>779341795</v>
      </c>
      <c r="F8216">
        <v>-1752</v>
      </c>
      <c r="H8216">
        <f t="shared" si="257"/>
        <v>1752</v>
      </c>
    </row>
    <row r="8217" spans="1:8" x14ac:dyDescent="0.3">
      <c r="A8217">
        <v>770682994</v>
      </c>
      <c r="B8217">
        <f t="shared" si="256"/>
        <v>410.62</v>
      </c>
      <c r="C8217">
        <v>779393549</v>
      </c>
      <c r="D8217">
        <v>704526849</v>
      </c>
      <c r="E8217">
        <v>779391796</v>
      </c>
      <c r="F8217">
        <v>-1753</v>
      </c>
      <c r="H8217">
        <f t="shared" si="257"/>
        <v>1753</v>
      </c>
    </row>
    <row r="8218" spans="1:8" x14ac:dyDescent="0.3">
      <c r="A8218">
        <v>770732996</v>
      </c>
      <c r="B8218">
        <f t="shared" si="256"/>
        <v>410.67</v>
      </c>
      <c r="C8218">
        <v>779443551</v>
      </c>
      <c r="D8218">
        <v>704576849</v>
      </c>
      <c r="E8218">
        <v>779441795</v>
      </c>
      <c r="F8218">
        <v>-1756</v>
      </c>
      <c r="H8218">
        <f t="shared" si="257"/>
        <v>1756</v>
      </c>
    </row>
    <row r="8219" spans="1:8" x14ac:dyDescent="0.3">
      <c r="A8219">
        <v>770782998</v>
      </c>
      <c r="B8219">
        <f t="shared" si="256"/>
        <v>410.72</v>
      </c>
      <c r="C8219">
        <v>779493554</v>
      </c>
      <c r="D8219">
        <v>704626849</v>
      </c>
      <c r="E8219">
        <v>779491796</v>
      </c>
      <c r="F8219">
        <v>-1758</v>
      </c>
      <c r="H8219">
        <f t="shared" si="257"/>
        <v>1758</v>
      </c>
    </row>
    <row r="8220" spans="1:8" x14ac:dyDescent="0.3">
      <c r="A8220">
        <v>770833000</v>
      </c>
      <c r="B8220">
        <f t="shared" si="256"/>
        <v>410.77</v>
      </c>
      <c r="C8220">
        <v>779543556</v>
      </c>
      <c r="D8220">
        <v>704676850</v>
      </c>
      <c r="E8220">
        <v>779541797</v>
      </c>
      <c r="F8220">
        <v>-1759</v>
      </c>
      <c r="H8220">
        <f t="shared" si="257"/>
        <v>1759</v>
      </c>
    </row>
    <row r="8221" spans="1:8" x14ac:dyDescent="0.3">
      <c r="A8221">
        <v>770883001</v>
      </c>
      <c r="B8221">
        <f t="shared" si="256"/>
        <v>410.82</v>
      </c>
      <c r="C8221">
        <v>779593557</v>
      </c>
      <c r="D8221">
        <v>704726849</v>
      </c>
      <c r="E8221">
        <v>779591796</v>
      </c>
      <c r="F8221">
        <v>-1761</v>
      </c>
      <c r="H8221">
        <f t="shared" si="257"/>
        <v>1761</v>
      </c>
    </row>
    <row r="8222" spans="1:8" x14ac:dyDescent="0.3">
      <c r="A8222">
        <v>770933004</v>
      </c>
      <c r="B8222">
        <f t="shared" si="256"/>
        <v>410.87</v>
      </c>
      <c r="C8222">
        <v>779643559</v>
      </c>
      <c r="D8222">
        <v>704776849</v>
      </c>
      <c r="E8222">
        <v>779641796</v>
      </c>
      <c r="F8222">
        <v>-1763</v>
      </c>
      <c r="H8222">
        <f t="shared" si="257"/>
        <v>1763</v>
      </c>
    </row>
    <row r="8223" spans="1:8" x14ac:dyDescent="0.3">
      <c r="A8223">
        <v>770983005</v>
      </c>
      <c r="B8223">
        <f t="shared" si="256"/>
        <v>410.92</v>
      </c>
      <c r="C8223">
        <v>779693560</v>
      </c>
      <c r="D8223">
        <v>704826848</v>
      </c>
      <c r="E8223">
        <v>779691795</v>
      </c>
      <c r="F8223">
        <v>-1765</v>
      </c>
      <c r="H8223">
        <f t="shared" si="257"/>
        <v>1765</v>
      </c>
    </row>
    <row r="8224" spans="1:8" x14ac:dyDescent="0.3">
      <c r="A8224">
        <v>771033007</v>
      </c>
      <c r="B8224">
        <f t="shared" si="256"/>
        <v>410.97</v>
      </c>
      <c r="C8224">
        <v>779743563</v>
      </c>
      <c r="D8224">
        <v>704876849</v>
      </c>
      <c r="E8224">
        <v>779741796</v>
      </c>
      <c r="F8224">
        <v>-1767</v>
      </c>
      <c r="H8224">
        <f t="shared" si="257"/>
        <v>1767</v>
      </c>
    </row>
    <row r="8225" spans="1:8" x14ac:dyDescent="0.3">
      <c r="A8225">
        <v>771083010</v>
      </c>
      <c r="B8225">
        <f t="shared" si="256"/>
        <v>411.02</v>
      </c>
      <c r="C8225">
        <v>779793566</v>
      </c>
      <c r="D8225">
        <v>704926849</v>
      </c>
      <c r="E8225">
        <v>779791796</v>
      </c>
      <c r="F8225">
        <v>-1770</v>
      </c>
      <c r="H8225">
        <f t="shared" si="257"/>
        <v>1770</v>
      </c>
    </row>
    <row r="8226" spans="1:8" x14ac:dyDescent="0.3">
      <c r="A8226">
        <v>771133013</v>
      </c>
      <c r="B8226">
        <f t="shared" si="256"/>
        <v>411.07</v>
      </c>
      <c r="C8226">
        <v>779843569</v>
      </c>
      <c r="D8226">
        <v>704976851</v>
      </c>
      <c r="E8226">
        <v>779841797</v>
      </c>
      <c r="F8226">
        <v>-1772</v>
      </c>
      <c r="H8226">
        <f t="shared" si="257"/>
        <v>1772</v>
      </c>
    </row>
    <row r="8227" spans="1:8" x14ac:dyDescent="0.3">
      <c r="A8227">
        <v>771183016</v>
      </c>
      <c r="B8227">
        <f t="shared" si="256"/>
        <v>411.12</v>
      </c>
      <c r="C8227">
        <v>779893572</v>
      </c>
      <c r="D8227">
        <v>705026852</v>
      </c>
      <c r="E8227">
        <v>779891798</v>
      </c>
      <c r="F8227">
        <v>-1774</v>
      </c>
      <c r="H8227">
        <f t="shared" si="257"/>
        <v>1774</v>
      </c>
    </row>
    <row r="8228" spans="1:8" x14ac:dyDescent="0.3">
      <c r="A8228">
        <v>771233018</v>
      </c>
      <c r="B8228">
        <f t="shared" si="256"/>
        <v>411.17</v>
      </c>
      <c r="C8228">
        <v>779943575</v>
      </c>
      <c r="D8228">
        <v>705076852</v>
      </c>
      <c r="E8228">
        <v>779941799</v>
      </c>
      <c r="F8228">
        <v>-1776</v>
      </c>
      <c r="H8228">
        <f t="shared" si="257"/>
        <v>1776</v>
      </c>
    </row>
    <row r="8229" spans="1:8" x14ac:dyDescent="0.3">
      <c r="A8229">
        <v>771283021</v>
      </c>
      <c r="B8229">
        <f t="shared" si="256"/>
        <v>411.22</v>
      </c>
      <c r="C8229">
        <v>779993579</v>
      </c>
      <c r="D8229">
        <v>705126855</v>
      </c>
      <c r="E8229">
        <v>779991801</v>
      </c>
      <c r="F8229">
        <v>-1778</v>
      </c>
      <c r="H8229">
        <f t="shared" si="257"/>
        <v>1778</v>
      </c>
    </row>
    <row r="8230" spans="1:8" x14ac:dyDescent="0.3">
      <c r="A8230">
        <v>771333023</v>
      </c>
      <c r="B8230">
        <f t="shared" si="256"/>
        <v>411.27</v>
      </c>
      <c r="C8230">
        <v>780043581</v>
      </c>
      <c r="D8230">
        <v>705176855</v>
      </c>
      <c r="E8230">
        <v>780041801</v>
      </c>
      <c r="F8230">
        <v>-1780</v>
      </c>
      <c r="H8230">
        <f t="shared" si="257"/>
        <v>1780</v>
      </c>
    </row>
    <row r="8231" spans="1:8" x14ac:dyDescent="0.3">
      <c r="A8231">
        <v>771383025</v>
      </c>
      <c r="B8231">
        <f t="shared" si="256"/>
        <v>411.32</v>
      </c>
      <c r="C8231">
        <v>780093583</v>
      </c>
      <c r="D8231">
        <v>705226854</v>
      </c>
      <c r="E8231">
        <v>780091801</v>
      </c>
      <c r="F8231">
        <v>-1782</v>
      </c>
      <c r="H8231">
        <f t="shared" si="257"/>
        <v>1782</v>
      </c>
    </row>
    <row r="8232" spans="1:8" x14ac:dyDescent="0.3">
      <c r="A8232">
        <v>771433027</v>
      </c>
      <c r="B8232">
        <f t="shared" si="256"/>
        <v>411.37</v>
      </c>
      <c r="C8232">
        <v>780143584</v>
      </c>
      <c r="D8232">
        <v>705276854</v>
      </c>
      <c r="E8232">
        <v>780141800</v>
      </c>
      <c r="F8232">
        <v>-1784</v>
      </c>
      <c r="H8232">
        <f t="shared" si="257"/>
        <v>1784</v>
      </c>
    </row>
    <row r="8233" spans="1:8" x14ac:dyDescent="0.3">
      <c r="A8233">
        <v>771483028</v>
      </c>
      <c r="B8233">
        <f t="shared" si="256"/>
        <v>411.42</v>
      </c>
      <c r="C8233">
        <v>780193586</v>
      </c>
      <c r="D8233">
        <v>705326853</v>
      </c>
      <c r="E8233">
        <v>780191800</v>
      </c>
      <c r="F8233">
        <v>-1786</v>
      </c>
      <c r="H8233">
        <f t="shared" si="257"/>
        <v>1786</v>
      </c>
    </row>
    <row r="8234" spans="1:8" x14ac:dyDescent="0.3">
      <c r="A8234">
        <v>771533030</v>
      </c>
      <c r="B8234">
        <f t="shared" si="256"/>
        <v>411.47</v>
      </c>
      <c r="C8234">
        <v>780243588</v>
      </c>
      <c r="D8234">
        <v>705376854</v>
      </c>
      <c r="E8234">
        <v>780241800</v>
      </c>
      <c r="F8234">
        <v>-1788</v>
      </c>
      <c r="H8234">
        <f t="shared" si="257"/>
        <v>1788</v>
      </c>
    </row>
    <row r="8235" spans="1:8" x14ac:dyDescent="0.3">
      <c r="A8235">
        <v>771583031</v>
      </c>
      <c r="B8235">
        <f t="shared" si="256"/>
        <v>411.52</v>
      </c>
      <c r="C8235">
        <v>780293590</v>
      </c>
      <c r="D8235">
        <v>705426853</v>
      </c>
      <c r="E8235">
        <v>780291799</v>
      </c>
      <c r="F8235">
        <v>-1791</v>
      </c>
      <c r="H8235">
        <f t="shared" si="257"/>
        <v>1791</v>
      </c>
    </row>
    <row r="8236" spans="1:8" x14ac:dyDescent="0.3">
      <c r="A8236">
        <v>771633033</v>
      </c>
      <c r="B8236">
        <f t="shared" si="256"/>
        <v>411.57</v>
      </c>
      <c r="C8236">
        <v>780343592</v>
      </c>
      <c r="D8236">
        <v>705476853</v>
      </c>
      <c r="E8236">
        <v>780341800</v>
      </c>
      <c r="F8236">
        <v>-1792</v>
      </c>
      <c r="H8236">
        <f t="shared" si="257"/>
        <v>1792</v>
      </c>
    </row>
    <row r="8237" spans="1:8" x14ac:dyDescent="0.3">
      <c r="A8237">
        <v>771683036</v>
      </c>
      <c r="B8237">
        <f t="shared" si="256"/>
        <v>411.62</v>
      </c>
      <c r="C8237">
        <v>780393594</v>
      </c>
      <c r="D8237">
        <v>705526854</v>
      </c>
      <c r="E8237">
        <v>780391800</v>
      </c>
      <c r="F8237">
        <v>-1794</v>
      </c>
      <c r="H8237">
        <f t="shared" si="257"/>
        <v>1794</v>
      </c>
    </row>
    <row r="8238" spans="1:8" x14ac:dyDescent="0.3">
      <c r="A8238">
        <v>771733038</v>
      </c>
      <c r="B8238">
        <f t="shared" si="256"/>
        <v>411.67</v>
      </c>
      <c r="C8238">
        <v>780443596</v>
      </c>
      <c r="D8238">
        <v>705576854</v>
      </c>
      <c r="E8238">
        <v>780441800</v>
      </c>
      <c r="F8238">
        <v>-1796</v>
      </c>
      <c r="H8238">
        <f t="shared" si="257"/>
        <v>1796</v>
      </c>
    </row>
    <row r="8239" spans="1:8" x14ac:dyDescent="0.3">
      <c r="A8239">
        <v>771783040</v>
      </c>
      <c r="B8239">
        <f t="shared" si="256"/>
        <v>411.72</v>
      </c>
      <c r="C8239">
        <v>780493600</v>
      </c>
      <c r="D8239">
        <v>705626856</v>
      </c>
      <c r="E8239">
        <v>780491803</v>
      </c>
      <c r="F8239">
        <v>-1797</v>
      </c>
      <c r="H8239">
        <f t="shared" si="257"/>
        <v>1797</v>
      </c>
    </row>
    <row r="8240" spans="1:8" x14ac:dyDescent="0.3">
      <c r="A8240">
        <v>771833041</v>
      </c>
      <c r="B8240">
        <f t="shared" si="256"/>
        <v>411.77</v>
      </c>
      <c r="C8240">
        <v>780543601</v>
      </c>
      <c r="D8240">
        <v>705676854</v>
      </c>
      <c r="E8240">
        <v>780541801</v>
      </c>
      <c r="F8240">
        <v>-1800</v>
      </c>
      <c r="H8240">
        <f t="shared" si="257"/>
        <v>1800</v>
      </c>
    </row>
    <row r="8241" spans="1:8" x14ac:dyDescent="0.3">
      <c r="A8241">
        <v>771883043</v>
      </c>
      <c r="B8241">
        <f t="shared" si="256"/>
        <v>411.82</v>
      </c>
      <c r="C8241">
        <v>780593603</v>
      </c>
      <c r="D8241">
        <v>705726855</v>
      </c>
      <c r="E8241">
        <v>780591801</v>
      </c>
      <c r="F8241">
        <v>-1802</v>
      </c>
      <c r="H8241">
        <f t="shared" si="257"/>
        <v>1802</v>
      </c>
    </row>
    <row r="8242" spans="1:8" x14ac:dyDescent="0.3">
      <c r="A8242">
        <v>771933046</v>
      </c>
      <c r="B8242">
        <f t="shared" si="256"/>
        <v>411.87</v>
      </c>
      <c r="C8242">
        <v>780643606</v>
      </c>
      <c r="D8242">
        <v>705776856</v>
      </c>
      <c r="E8242">
        <v>780641803</v>
      </c>
      <c r="F8242">
        <v>-1803</v>
      </c>
      <c r="H8242">
        <f t="shared" si="257"/>
        <v>1803</v>
      </c>
    </row>
    <row r="8243" spans="1:8" x14ac:dyDescent="0.3">
      <c r="A8243">
        <v>771983049</v>
      </c>
      <c r="B8243">
        <f t="shared" si="256"/>
        <v>411.92</v>
      </c>
      <c r="C8243">
        <v>780693608</v>
      </c>
      <c r="D8243">
        <v>705826856</v>
      </c>
      <c r="E8243">
        <v>780691803</v>
      </c>
      <c r="F8243">
        <v>-1805</v>
      </c>
      <c r="H8243">
        <f t="shared" si="257"/>
        <v>1805</v>
      </c>
    </row>
    <row r="8244" spans="1:8" x14ac:dyDescent="0.3">
      <c r="A8244">
        <v>772033050</v>
      </c>
      <c r="B8244">
        <f t="shared" si="256"/>
        <v>411.97</v>
      </c>
      <c r="C8244">
        <v>780743611</v>
      </c>
      <c r="D8244">
        <v>705876857</v>
      </c>
      <c r="E8244">
        <v>780741804</v>
      </c>
      <c r="F8244">
        <v>-1807</v>
      </c>
      <c r="H8244">
        <f t="shared" si="257"/>
        <v>1807</v>
      </c>
    </row>
    <row r="8245" spans="1:8" x14ac:dyDescent="0.3">
      <c r="A8245">
        <v>772083052</v>
      </c>
      <c r="B8245">
        <f t="shared" si="256"/>
        <v>412.02</v>
      </c>
      <c r="C8245">
        <v>780793612</v>
      </c>
      <c r="D8245">
        <v>705926856</v>
      </c>
      <c r="E8245">
        <v>780791803</v>
      </c>
      <c r="F8245">
        <v>-1809</v>
      </c>
      <c r="H8245">
        <f t="shared" si="257"/>
        <v>1809</v>
      </c>
    </row>
    <row r="8246" spans="1:8" x14ac:dyDescent="0.3">
      <c r="A8246">
        <v>772133053</v>
      </c>
      <c r="B8246">
        <f t="shared" si="256"/>
        <v>412.07</v>
      </c>
      <c r="C8246">
        <v>780843614</v>
      </c>
      <c r="D8246">
        <v>705976856</v>
      </c>
      <c r="E8246">
        <v>780841802</v>
      </c>
      <c r="F8246">
        <v>-1812</v>
      </c>
      <c r="H8246">
        <f t="shared" si="257"/>
        <v>1812</v>
      </c>
    </row>
    <row r="8247" spans="1:8" x14ac:dyDescent="0.3">
      <c r="A8247">
        <v>772183055</v>
      </c>
      <c r="B8247">
        <f t="shared" si="256"/>
        <v>412.12</v>
      </c>
      <c r="C8247">
        <v>780893616</v>
      </c>
      <c r="D8247">
        <v>706026856</v>
      </c>
      <c r="E8247">
        <v>780891802</v>
      </c>
      <c r="F8247">
        <v>-1814</v>
      </c>
      <c r="H8247">
        <f t="shared" si="257"/>
        <v>1814</v>
      </c>
    </row>
    <row r="8248" spans="1:8" x14ac:dyDescent="0.3">
      <c r="A8248">
        <v>772233056</v>
      </c>
      <c r="B8248">
        <f t="shared" si="256"/>
        <v>412.17</v>
      </c>
      <c r="C8248">
        <v>780943616</v>
      </c>
      <c r="D8248">
        <v>706076854</v>
      </c>
      <c r="E8248">
        <v>780941801</v>
      </c>
      <c r="F8248">
        <v>-1815</v>
      </c>
      <c r="H8248">
        <f t="shared" si="257"/>
        <v>1815</v>
      </c>
    </row>
    <row r="8249" spans="1:8" x14ac:dyDescent="0.3">
      <c r="A8249">
        <v>772283058</v>
      </c>
      <c r="B8249">
        <f t="shared" si="256"/>
        <v>412.22</v>
      </c>
      <c r="C8249">
        <v>780993620</v>
      </c>
      <c r="D8249">
        <v>706126856</v>
      </c>
      <c r="E8249">
        <v>780991803</v>
      </c>
      <c r="F8249">
        <v>-1817</v>
      </c>
      <c r="H8249">
        <f t="shared" si="257"/>
        <v>1817</v>
      </c>
    </row>
    <row r="8250" spans="1:8" x14ac:dyDescent="0.3">
      <c r="A8250">
        <v>772333061</v>
      </c>
      <c r="B8250">
        <f t="shared" si="256"/>
        <v>412.27</v>
      </c>
      <c r="C8250">
        <v>781043623</v>
      </c>
      <c r="D8250">
        <v>706176857</v>
      </c>
      <c r="E8250">
        <v>781041804</v>
      </c>
      <c r="F8250">
        <v>-1819</v>
      </c>
      <c r="H8250">
        <f t="shared" si="257"/>
        <v>1819</v>
      </c>
    </row>
    <row r="8251" spans="1:8" x14ac:dyDescent="0.3">
      <c r="A8251">
        <v>772383063</v>
      </c>
      <c r="B8251">
        <f t="shared" si="256"/>
        <v>412.32</v>
      </c>
      <c r="C8251">
        <v>781093625</v>
      </c>
      <c r="D8251">
        <v>706226857</v>
      </c>
      <c r="E8251">
        <v>781091803</v>
      </c>
      <c r="F8251">
        <v>-1822</v>
      </c>
      <c r="H8251">
        <f t="shared" si="257"/>
        <v>1822</v>
      </c>
    </row>
    <row r="8252" spans="1:8" x14ac:dyDescent="0.3">
      <c r="A8252">
        <v>772433066</v>
      </c>
      <c r="B8252">
        <f t="shared" si="256"/>
        <v>412.37</v>
      </c>
      <c r="C8252">
        <v>781143628</v>
      </c>
      <c r="D8252">
        <v>706276857</v>
      </c>
      <c r="E8252">
        <v>781141804</v>
      </c>
      <c r="F8252">
        <v>-1824</v>
      </c>
      <c r="H8252">
        <f t="shared" si="257"/>
        <v>1824</v>
      </c>
    </row>
    <row r="8253" spans="1:8" x14ac:dyDescent="0.3">
      <c r="A8253">
        <v>772483068</v>
      </c>
      <c r="B8253">
        <f t="shared" si="256"/>
        <v>412.42</v>
      </c>
      <c r="C8253">
        <v>781193630</v>
      </c>
      <c r="D8253">
        <v>706326858</v>
      </c>
      <c r="E8253">
        <v>781191805</v>
      </c>
      <c r="F8253">
        <v>-1825</v>
      </c>
      <c r="H8253">
        <f t="shared" si="257"/>
        <v>1825</v>
      </c>
    </row>
    <row r="8254" spans="1:8" x14ac:dyDescent="0.3">
      <c r="A8254">
        <v>772533069</v>
      </c>
      <c r="B8254">
        <f t="shared" si="256"/>
        <v>412.47</v>
      </c>
      <c r="C8254">
        <v>781243632</v>
      </c>
      <c r="D8254">
        <v>706376858</v>
      </c>
      <c r="E8254">
        <v>781241805</v>
      </c>
      <c r="F8254">
        <v>-1827</v>
      </c>
      <c r="H8254">
        <f t="shared" si="257"/>
        <v>1827</v>
      </c>
    </row>
    <row r="8255" spans="1:8" x14ac:dyDescent="0.3">
      <c r="A8255">
        <v>772583071</v>
      </c>
      <c r="B8255">
        <f t="shared" si="256"/>
        <v>412.52</v>
      </c>
      <c r="C8255">
        <v>781293633</v>
      </c>
      <c r="D8255">
        <v>706426857</v>
      </c>
      <c r="E8255">
        <v>781291804</v>
      </c>
      <c r="F8255">
        <v>-1829</v>
      </c>
      <c r="H8255">
        <f t="shared" si="257"/>
        <v>1829</v>
      </c>
    </row>
    <row r="8256" spans="1:8" x14ac:dyDescent="0.3">
      <c r="A8256">
        <v>772633072</v>
      </c>
      <c r="B8256">
        <f t="shared" si="256"/>
        <v>412.57</v>
      </c>
      <c r="C8256">
        <v>781343635</v>
      </c>
      <c r="D8256">
        <v>706476857</v>
      </c>
      <c r="E8256">
        <v>781341804</v>
      </c>
      <c r="F8256">
        <v>-1831</v>
      </c>
      <c r="H8256">
        <f t="shared" si="257"/>
        <v>1831</v>
      </c>
    </row>
    <row r="8257" spans="1:8" x14ac:dyDescent="0.3">
      <c r="A8257">
        <v>772683075</v>
      </c>
      <c r="B8257">
        <f t="shared" si="256"/>
        <v>412.62</v>
      </c>
      <c r="C8257">
        <v>781393638</v>
      </c>
      <c r="D8257">
        <v>706526857</v>
      </c>
      <c r="E8257">
        <v>781391804</v>
      </c>
      <c r="F8257">
        <v>-1834</v>
      </c>
      <c r="H8257">
        <f t="shared" si="257"/>
        <v>1834</v>
      </c>
    </row>
    <row r="8258" spans="1:8" x14ac:dyDescent="0.3">
      <c r="A8258">
        <v>772733077</v>
      </c>
      <c r="B8258">
        <f t="shared" si="256"/>
        <v>412.67</v>
      </c>
      <c r="C8258">
        <v>781443640</v>
      </c>
      <c r="D8258">
        <v>706576857</v>
      </c>
      <c r="E8258">
        <v>781441804</v>
      </c>
      <c r="F8258">
        <v>-1836</v>
      </c>
      <c r="H8258">
        <f t="shared" si="257"/>
        <v>1836</v>
      </c>
    </row>
    <row r="8259" spans="1:8" x14ac:dyDescent="0.3">
      <c r="A8259">
        <v>772783079</v>
      </c>
      <c r="B8259">
        <f t="shared" ref="B8259:B8322" si="258">ROUND((A8259-$A$2)/1000000, 2)</f>
        <v>412.72</v>
      </c>
      <c r="C8259">
        <v>781493642</v>
      </c>
      <c r="D8259">
        <v>706626858</v>
      </c>
      <c r="E8259">
        <v>781491805</v>
      </c>
      <c r="F8259">
        <v>-1837</v>
      </c>
      <c r="H8259">
        <f t="shared" ref="H8259:H8322" si="259">ABS(F8259)</f>
        <v>1837</v>
      </c>
    </row>
    <row r="8260" spans="1:8" x14ac:dyDescent="0.3">
      <c r="A8260">
        <v>772833081</v>
      </c>
      <c r="B8260">
        <f t="shared" si="258"/>
        <v>412.77</v>
      </c>
      <c r="C8260">
        <v>781543645</v>
      </c>
      <c r="D8260">
        <v>706676859</v>
      </c>
      <c r="E8260">
        <v>781541805</v>
      </c>
      <c r="F8260">
        <v>-1840</v>
      </c>
      <c r="H8260">
        <f t="shared" si="259"/>
        <v>1840</v>
      </c>
    </row>
    <row r="8261" spans="1:8" x14ac:dyDescent="0.3">
      <c r="A8261">
        <v>772883082</v>
      </c>
      <c r="B8261">
        <f t="shared" si="258"/>
        <v>412.82</v>
      </c>
      <c r="C8261">
        <v>781593646</v>
      </c>
      <c r="D8261">
        <v>706726858</v>
      </c>
      <c r="E8261">
        <v>781591805</v>
      </c>
      <c r="F8261">
        <v>-1841</v>
      </c>
      <c r="H8261">
        <f t="shared" si="259"/>
        <v>1841</v>
      </c>
    </row>
    <row r="8262" spans="1:8" x14ac:dyDescent="0.3">
      <c r="A8262">
        <v>772933084</v>
      </c>
      <c r="B8262">
        <f t="shared" si="258"/>
        <v>412.87</v>
      </c>
      <c r="C8262">
        <v>781643648</v>
      </c>
      <c r="D8262">
        <v>706776857</v>
      </c>
      <c r="E8262">
        <v>781641804</v>
      </c>
      <c r="F8262">
        <v>-1844</v>
      </c>
      <c r="H8262">
        <f t="shared" si="259"/>
        <v>1844</v>
      </c>
    </row>
    <row r="8263" spans="1:8" x14ac:dyDescent="0.3">
      <c r="A8263">
        <v>772983086</v>
      </c>
      <c r="B8263">
        <f t="shared" si="258"/>
        <v>412.92</v>
      </c>
      <c r="C8263">
        <v>781693650</v>
      </c>
      <c r="D8263">
        <v>706826857</v>
      </c>
      <c r="E8263">
        <v>781691804</v>
      </c>
      <c r="F8263">
        <v>-1846</v>
      </c>
      <c r="H8263">
        <f t="shared" si="259"/>
        <v>1846</v>
      </c>
    </row>
    <row r="8264" spans="1:8" x14ac:dyDescent="0.3">
      <c r="A8264">
        <v>773033088</v>
      </c>
      <c r="B8264">
        <f t="shared" si="258"/>
        <v>412.97</v>
      </c>
      <c r="C8264">
        <v>781743653</v>
      </c>
      <c r="D8264">
        <v>706876858</v>
      </c>
      <c r="E8264">
        <v>781741805</v>
      </c>
      <c r="F8264">
        <v>-1848</v>
      </c>
      <c r="H8264">
        <f t="shared" si="259"/>
        <v>1848</v>
      </c>
    </row>
    <row r="8265" spans="1:8" x14ac:dyDescent="0.3">
      <c r="A8265">
        <v>773083090</v>
      </c>
      <c r="B8265">
        <f t="shared" si="258"/>
        <v>413.02</v>
      </c>
      <c r="C8265">
        <v>781793654</v>
      </c>
      <c r="D8265">
        <v>706926858</v>
      </c>
      <c r="E8265">
        <v>781791804</v>
      </c>
      <c r="F8265">
        <v>-1850</v>
      </c>
      <c r="H8265">
        <f t="shared" si="259"/>
        <v>1850</v>
      </c>
    </row>
    <row r="8266" spans="1:8" x14ac:dyDescent="0.3">
      <c r="A8266">
        <v>773133092</v>
      </c>
      <c r="B8266">
        <f t="shared" si="258"/>
        <v>413.07</v>
      </c>
      <c r="C8266">
        <v>781843657</v>
      </c>
      <c r="D8266">
        <v>706976859</v>
      </c>
      <c r="E8266">
        <v>781841805</v>
      </c>
      <c r="F8266">
        <v>-1852</v>
      </c>
      <c r="H8266">
        <f t="shared" si="259"/>
        <v>1852</v>
      </c>
    </row>
    <row r="8267" spans="1:8" x14ac:dyDescent="0.3">
      <c r="A8267">
        <v>773183093</v>
      </c>
      <c r="B8267">
        <f t="shared" si="258"/>
        <v>413.12</v>
      </c>
      <c r="C8267">
        <v>781893657</v>
      </c>
      <c r="D8267">
        <v>707026857</v>
      </c>
      <c r="E8267">
        <v>781891803</v>
      </c>
      <c r="F8267">
        <v>-1854</v>
      </c>
      <c r="H8267">
        <f t="shared" si="259"/>
        <v>1854</v>
      </c>
    </row>
    <row r="8268" spans="1:8" x14ac:dyDescent="0.3">
      <c r="A8268">
        <v>773233096</v>
      </c>
      <c r="B8268">
        <f t="shared" si="258"/>
        <v>413.17</v>
      </c>
      <c r="C8268">
        <v>781943660</v>
      </c>
      <c r="D8268">
        <v>707076858</v>
      </c>
      <c r="E8268">
        <v>781941805</v>
      </c>
      <c r="F8268">
        <v>-1855</v>
      </c>
      <c r="H8268">
        <f t="shared" si="259"/>
        <v>1855</v>
      </c>
    </row>
    <row r="8269" spans="1:8" x14ac:dyDescent="0.3">
      <c r="A8269">
        <v>773283097</v>
      </c>
      <c r="B8269">
        <f t="shared" si="258"/>
        <v>413.22</v>
      </c>
      <c r="C8269">
        <v>781993663</v>
      </c>
      <c r="D8269">
        <v>707126858</v>
      </c>
      <c r="E8269">
        <v>781991805</v>
      </c>
      <c r="F8269">
        <v>-1858</v>
      </c>
      <c r="H8269">
        <f t="shared" si="259"/>
        <v>1858</v>
      </c>
    </row>
    <row r="8270" spans="1:8" x14ac:dyDescent="0.3">
      <c r="A8270">
        <v>773333099</v>
      </c>
      <c r="B8270">
        <f t="shared" si="258"/>
        <v>413.27</v>
      </c>
      <c r="C8270">
        <v>782043664</v>
      </c>
      <c r="D8270">
        <v>707176858</v>
      </c>
      <c r="E8270">
        <v>782041804</v>
      </c>
      <c r="F8270">
        <v>-1860</v>
      </c>
      <c r="H8270">
        <f t="shared" si="259"/>
        <v>1860</v>
      </c>
    </row>
    <row r="8271" spans="1:8" x14ac:dyDescent="0.3">
      <c r="A8271">
        <v>773383101</v>
      </c>
      <c r="B8271">
        <f t="shared" si="258"/>
        <v>413.32</v>
      </c>
      <c r="C8271">
        <v>782093666</v>
      </c>
      <c r="D8271">
        <v>707226858</v>
      </c>
      <c r="E8271">
        <v>782091804</v>
      </c>
      <c r="F8271">
        <v>-1862</v>
      </c>
      <c r="H8271">
        <f t="shared" si="259"/>
        <v>1862</v>
      </c>
    </row>
    <row r="8272" spans="1:8" x14ac:dyDescent="0.3">
      <c r="A8272">
        <v>773433103</v>
      </c>
      <c r="B8272">
        <f t="shared" si="258"/>
        <v>413.37</v>
      </c>
      <c r="C8272">
        <v>782143668</v>
      </c>
      <c r="D8272">
        <v>707276858</v>
      </c>
      <c r="E8272">
        <v>782141805</v>
      </c>
      <c r="F8272">
        <v>-1863</v>
      </c>
      <c r="H8272">
        <f t="shared" si="259"/>
        <v>1863</v>
      </c>
    </row>
    <row r="8273" spans="1:8" x14ac:dyDescent="0.3">
      <c r="A8273">
        <v>773483105</v>
      </c>
      <c r="B8273">
        <f t="shared" si="258"/>
        <v>413.42</v>
      </c>
      <c r="C8273">
        <v>782193670</v>
      </c>
      <c r="D8273">
        <v>707326858</v>
      </c>
      <c r="E8273">
        <v>782191805</v>
      </c>
      <c r="F8273">
        <v>-1865</v>
      </c>
      <c r="H8273">
        <f t="shared" si="259"/>
        <v>1865</v>
      </c>
    </row>
    <row r="8274" spans="1:8" x14ac:dyDescent="0.3">
      <c r="A8274">
        <v>773533108</v>
      </c>
      <c r="B8274">
        <f t="shared" si="258"/>
        <v>413.47</v>
      </c>
      <c r="C8274">
        <v>782243675</v>
      </c>
      <c r="D8274">
        <v>707376860</v>
      </c>
      <c r="E8274">
        <v>782241807</v>
      </c>
      <c r="F8274">
        <v>-1868</v>
      </c>
      <c r="H8274">
        <f t="shared" si="259"/>
        <v>1868</v>
      </c>
    </row>
    <row r="8275" spans="1:8" x14ac:dyDescent="0.3">
      <c r="A8275">
        <v>773583111</v>
      </c>
      <c r="B8275">
        <f t="shared" si="258"/>
        <v>413.52</v>
      </c>
      <c r="C8275">
        <v>782293678</v>
      </c>
      <c r="D8275">
        <v>707426862</v>
      </c>
      <c r="E8275">
        <v>782291808</v>
      </c>
      <c r="F8275">
        <v>-1870</v>
      </c>
      <c r="H8275">
        <f t="shared" si="259"/>
        <v>1870</v>
      </c>
    </row>
    <row r="8276" spans="1:8" x14ac:dyDescent="0.3">
      <c r="A8276">
        <v>773633112</v>
      </c>
      <c r="B8276">
        <f t="shared" si="258"/>
        <v>413.57</v>
      </c>
      <c r="C8276">
        <v>782343678</v>
      </c>
      <c r="D8276">
        <v>707476860</v>
      </c>
      <c r="E8276">
        <v>782341807</v>
      </c>
      <c r="F8276">
        <v>-1871</v>
      </c>
      <c r="H8276">
        <f t="shared" si="259"/>
        <v>1871</v>
      </c>
    </row>
    <row r="8277" spans="1:8" x14ac:dyDescent="0.3">
      <c r="A8277">
        <v>773683113</v>
      </c>
      <c r="B8277">
        <f t="shared" si="258"/>
        <v>413.62</v>
      </c>
      <c r="C8277">
        <v>782393680</v>
      </c>
      <c r="D8277">
        <v>707526860</v>
      </c>
      <c r="E8277">
        <v>782391806</v>
      </c>
      <c r="F8277">
        <v>-1874</v>
      </c>
      <c r="H8277">
        <f t="shared" si="259"/>
        <v>1874</v>
      </c>
    </row>
    <row r="8278" spans="1:8" x14ac:dyDescent="0.3">
      <c r="A8278">
        <v>773733117</v>
      </c>
      <c r="B8278">
        <f t="shared" si="258"/>
        <v>413.67</v>
      </c>
      <c r="C8278">
        <v>782443683</v>
      </c>
      <c r="D8278">
        <v>707576861</v>
      </c>
      <c r="E8278">
        <v>782441808</v>
      </c>
      <c r="F8278">
        <v>-1875</v>
      </c>
      <c r="H8278">
        <f t="shared" si="259"/>
        <v>1875</v>
      </c>
    </row>
    <row r="8279" spans="1:8" x14ac:dyDescent="0.3">
      <c r="A8279">
        <v>773783118</v>
      </c>
      <c r="B8279">
        <f t="shared" si="258"/>
        <v>413.72</v>
      </c>
      <c r="C8279">
        <v>782493685</v>
      </c>
      <c r="D8279">
        <v>707626861</v>
      </c>
      <c r="E8279">
        <v>782491808</v>
      </c>
      <c r="F8279">
        <v>-1877</v>
      </c>
      <c r="H8279">
        <f t="shared" si="259"/>
        <v>1877</v>
      </c>
    </row>
    <row r="8280" spans="1:8" x14ac:dyDescent="0.3">
      <c r="A8280">
        <v>773833121</v>
      </c>
      <c r="B8280">
        <f t="shared" si="258"/>
        <v>413.77</v>
      </c>
      <c r="C8280">
        <v>782543689</v>
      </c>
      <c r="D8280">
        <v>707676862</v>
      </c>
      <c r="E8280">
        <v>782541809</v>
      </c>
      <c r="F8280">
        <v>-1880</v>
      </c>
      <c r="H8280">
        <f t="shared" si="259"/>
        <v>1880</v>
      </c>
    </row>
    <row r="8281" spans="1:8" x14ac:dyDescent="0.3">
      <c r="A8281">
        <v>773883124</v>
      </c>
      <c r="B8281">
        <f t="shared" si="258"/>
        <v>413.82</v>
      </c>
      <c r="C8281">
        <v>782593692</v>
      </c>
      <c r="D8281">
        <v>707726864</v>
      </c>
      <c r="E8281">
        <v>782591810</v>
      </c>
      <c r="F8281">
        <v>-1882</v>
      </c>
      <c r="H8281">
        <f t="shared" si="259"/>
        <v>1882</v>
      </c>
    </row>
    <row r="8282" spans="1:8" x14ac:dyDescent="0.3">
      <c r="A8282">
        <v>773933127</v>
      </c>
      <c r="B8282">
        <f t="shared" si="258"/>
        <v>413.87</v>
      </c>
      <c r="C8282">
        <v>782643694</v>
      </c>
      <c r="D8282">
        <v>707776864</v>
      </c>
      <c r="E8282">
        <v>782641811</v>
      </c>
      <c r="F8282">
        <v>-1883</v>
      </c>
      <c r="H8282">
        <f t="shared" si="259"/>
        <v>1883</v>
      </c>
    </row>
    <row r="8283" spans="1:8" x14ac:dyDescent="0.3">
      <c r="A8283">
        <v>773983129</v>
      </c>
      <c r="B8283">
        <f t="shared" si="258"/>
        <v>413.92</v>
      </c>
      <c r="C8283">
        <v>782693697</v>
      </c>
      <c r="D8283">
        <v>707826865</v>
      </c>
      <c r="E8283">
        <v>782691811</v>
      </c>
      <c r="F8283">
        <v>-1886</v>
      </c>
      <c r="H8283">
        <f t="shared" si="259"/>
        <v>1886</v>
      </c>
    </row>
    <row r="8284" spans="1:8" x14ac:dyDescent="0.3">
      <c r="A8284">
        <v>774033132</v>
      </c>
      <c r="B8284">
        <f t="shared" si="258"/>
        <v>413.97</v>
      </c>
      <c r="C8284">
        <v>782743701</v>
      </c>
      <c r="D8284">
        <v>707876866</v>
      </c>
      <c r="E8284">
        <v>782741813</v>
      </c>
      <c r="F8284">
        <v>-1888</v>
      </c>
      <c r="H8284">
        <f t="shared" si="259"/>
        <v>1888</v>
      </c>
    </row>
    <row r="8285" spans="1:8" x14ac:dyDescent="0.3">
      <c r="A8285">
        <v>774083133</v>
      </c>
      <c r="B8285">
        <f t="shared" si="258"/>
        <v>414.02</v>
      </c>
      <c r="C8285">
        <v>782793702</v>
      </c>
      <c r="D8285">
        <v>707926866</v>
      </c>
      <c r="E8285">
        <v>782791813</v>
      </c>
      <c r="F8285">
        <v>-1889</v>
      </c>
      <c r="H8285">
        <f t="shared" si="259"/>
        <v>1889</v>
      </c>
    </row>
    <row r="8286" spans="1:8" x14ac:dyDescent="0.3">
      <c r="A8286">
        <v>774133135</v>
      </c>
      <c r="B8286">
        <f t="shared" si="258"/>
        <v>414.07</v>
      </c>
      <c r="C8286">
        <v>782843704</v>
      </c>
      <c r="D8286">
        <v>707976865</v>
      </c>
      <c r="E8286">
        <v>782841812</v>
      </c>
      <c r="F8286">
        <v>-1892</v>
      </c>
      <c r="H8286">
        <f t="shared" si="259"/>
        <v>1892</v>
      </c>
    </row>
    <row r="8287" spans="1:8" x14ac:dyDescent="0.3">
      <c r="A8287">
        <v>774183136</v>
      </c>
      <c r="B8287">
        <f t="shared" si="258"/>
        <v>414.12</v>
      </c>
      <c r="C8287">
        <v>782893705</v>
      </c>
      <c r="D8287">
        <v>708026864</v>
      </c>
      <c r="E8287">
        <v>782891811</v>
      </c>
      <c r="F8287">
        <v>-1894</v>
      </c>
      <c r="H8287">
        <f t="shared" si="259"/>
        <v>1894</v>
      </c>
    </row>
    <row r="8288" spans="1:8" x14ac:dyDescent="0.3">
      <c r="A8288">
        <v>774233137</v>
      </c>
      <c r="B8288">
        <f t="shared" si="258"/>
        <v>414.17</v>
      </c>
      <c r="C8288">
        <v>782943706</v>
      </c>
      <c r="D8288">
        <v>708076864</v>
      </c>
      <c r="E8288">
        <v>782941810</v>
      </c>
      <c r="F8288">
        <v>-1896</v>
      </c>
      <c r="H8288">
        <f t="shared" si="259"/>
        <v>1896</v>
      </c>
    </row>
    <row r="8289" spans="1:8" x14ac:dyDescent="0.3">
      <c r="A8289">
        <v>774283139</v>
      </c>
      <c r="B8289">
        <f t="shared" si="258"/>
        <v>414.22</v>
      </c>
      <c r="C8289">
        <v>782993709</v>
      </c>
      <c r="D8289">
        <v>708126865</v>
      </c>
      <c r="E8289">
        <v>782991812</v>
      </c>
      <c r="F8289">
        <v>-1897</v>
      </c>
      <c r="H8289">
        <f t="shared" si="259"/>
        <v>1897</v>
      </c>
    </row>
    <row r="8290" spans="1:8" x14ac:dyDescent="0.3">
      <c r="A8290">
        <v>774333141</v>
      </c>
      <c r="B8290">
        <f t="shared" si="258"/>
        <v>414.27</v>
      </c>
      <c r="C8290">
        <v>783043710</v>
      </c>
      <c r="D8290">
        <v>708176864</v>
      </c>
      <c r="E8290">
        <v>783041811</v>
      </c>
      <c r="F8290">
        <v>-1899</v>
      </c>
      <c r="H8290">
        <f t="shared" si="259"/>
        <v>1899</v>
      </c>
    </row>
    <row r="8291" spans="1:8" x14ac:dyDescent="0.3">
      <c r="A8291">
        <v>774383142</v>
      </c>
      <c r="B8291">
        <f t="shared" si="258"/>
        <v>414.32</v>
      </c>
      <c r="C8291">
        <v>783093712</v>
      </c>
      <c r="D8291">
        <v>708226863</v>
      </c>
      <c r="E8291">
        <v>783091810</v>
      </c>
      <c r="F8291">
        <v>-1902</v>
      </c>
      <c r="H8291">
        <f t="shared" si="259"/>
        <v>1902</v>
      </c>
    </row>
    <row r="8292" spans="1:8" x14ac:dyDescent="0.3">
      <c r="A8292">
        <v>774433144</v>
      </c>
      <c r="B8292">
        <f t="shared" si="258"/>
        <v>414.37</v>
      </c>
      <c r="C8292">
        <v>783143714</v>
      </c>
      <c r="D8292">
        <v>708276863</v>
      </c>
      <c r="E8292">
        <v>783141810</v>
      </c>
      <c r="F8292">
        <v>-1904</v>
      </c>
      <c r="H8292">
        <f t="shared" si="259"/>
        <v>1904</v>
      </c>
    </row>
    <row r="8293" spans="1:8" x14ac:dyDescent="0.3">
      <c r="A8293">
        <v>774483147</v>
      </c>
      <c r="B8293">
        <f t="shared" si="258"/>
        <v>414.42</v>
      </c>
      <c r="C8293">
        <v>783193717</v>
      </c>
      <c r="D8293">
        <v>708326865</v>
      </c>
      <c r="E8293">
        <v>783191812</v>
      </c>
      <c r="F8293">
        <v>-1905</v>
      </c>
      <c r="H8293">
        <f t="shared" si="259"/>
        <v>1905</v>
      </c>
    </row>
    <row r="8294" spans="1:8" x14ac:dyDescent="0.3">
      <c r="A8294">
        <v>774533149</v>
      </c>
      <c r="B8294">
        <f t="shared" si="258"/>
        <v>414.47</v>
      </c>
      <c r="C8294">
        <v>783243720</v>
      </c>
      <c r="D8294">
        <v>708376866</v>
      </c>
      <c r="E8294">
        <v>783241813</v>
      </c>
      <c r="F8294">
        <v>-1907</v>
      </c>
      <c r="H8294">
        <f t="shared" si="259"/>
        <v>1907</v>
      </c>
    </row>
    <row r="8295" spans="1:8" x14ac:dyDescent="0.3">
      <c r="A8295">
        <v>774583151</v>
      </c>
      <c r="B8295">
        <f t="shared" si="258"/>
        <v>414.52</v>
      </c>
      <c r="C8295">
        <v>783293722</v>
      </c>
      <c r="D8295">
        <v>708426865</v>
      </c>
      <c r="E8295">
        <v>783291813</v>
      </c>
      <c r="F8295">
        <v>-1909</v>
      </c>
      <c r="H8295">
        <f t="shared" si="259"/>
        <v>1909</v>
      </c>
    </row>
    <row r="8296" spans="1:8" x14ac:dyDescent="0.3">
      <c r="A8296">
        <v>774633153</v>
      </c>
      <c r="B8296">
        <f t="shared" si="258"/>
        <v>414.57</v>
      </c>
      <c r="C8296">
        <v>783343724</v>
      </c>
      <c r="D8296">
        <v>708476866</v>
      </c>
      <c r="E8296">
        <v>783341812</v>
      </c>
      <c r="F8296">
        <v>-1912</v>
      </c>
      <c r="H8296">
        <f t="shared" si="259"/>
        <v>1912</v>
      </c>
    </row>
    <row r="8297" spans="1:8" x14ac:dyDescent="0.3">
      <c r="A8297">
        <v>774683157</v>
      </c>
      <c r="B8297">
        <f t="shared" si="258"/>
        <v>414.62</v>
      </c>
      <c r="C8297">
        <v>783393727</v>
      </c>
      <c r="D8297">
        <v>708526867</v>
      </c>
      <c r="E8297">
        <v>783391814</v>
      </c>
      <c r="F8297">
        <v>-1913</v>
      </c>
      <c r="H8297">
        <f t="shared" si="259"/>
        <v>1913</v>
      </c>
    </row>
    <row r="8298" spans="1:8" x14ac:dyDescent="0.3">
      <c r="A8298">
        <v>774733159</v>
      </c>
      <c r="B8298">
        <f t="shared" si="258"/>
        <v>414.67</v>
      </c>
      <c r="C8298">
        <v>783443730</v>
      </c>
      <c r="D8298">
        <v>708576868</v>
      </c>
      <c r="E8298">
        <v>783441814</v>
      </c>
      <c r="F8298">
        <v>-1916</v>
      </c>
      <c r="H8298">
        <f t="shared" si="259"/>
        <v>1916</v>
      </c>
    </row>
    <row r="8299" spans="1:8" x14ac:dyDescent="0.3">
      <c r="A8299">
        <v>774783160</v>
      </c>
      <c r="B8299">
        <f t="shared" si="258"/>
        <v>414.72</v>
      </c>
      <c r="C8299">
        <v>783493732</v>
      </c>
      <c r="D8299">
        <v>708626868</v>
      </c>
      <c r="E8299">
        <v>783491814</v>
      </c>
      <c r="F8299">
        <v>-1918</v>
      </c>
      <c r="H8299">
        <f t="shared" si="259"/>
        <v>1918</v>
      </c>
    </row>
    <row r="8300" spans="1:8" x14ac:dyDescent="0.3">
      <c r="A8300">
        <v>774833163</v>
      </c>
      <c r="B8300">
        <f t="shared" si="258"/>
        <v>414.77</v>
      </c>
      <c r="C8300">
        <v>783543734</v>
      </c>
      <c r="D8300">
        <v>708676868</v>
      </c>
      <c r="E8300">
        <v>783541815</v>
      </c>
      <c r="F8300">
        <v>-1919</v>
      </c>
      <c r="H8300">
        <f t="shared" si="259"/>
        <v>1919</v>
      </c>
    </row>
    <row r="8301" spans="1:8" x14ac:dyDescent="0.3">
      <c r="A8301">
        <v>774883166</v>
      </c>
      <c r="B8301">
        <f t="shared" si="258"/>
        <v>414.82</v>
      </c>
      <c r="C8301">
        <v>783593738</v>
      </c>
      <c r="D8301">
        <v>708726870</v>
      </c>
      <c r="E8301">
        <v>783591817</v>
      </c>
      <c r="F8301">
        <v>-1921</v>
      </c>
      <c r="H8301">
        <f t="shared" si="259"/>
        <v>1921</v>
      </c>
    </row>
    <row r="8302" spans="1:8" x14ac:dyDescent="0.3">
      <c r="A8302">
        <v>774933168</v>
      </c>
      <c r="B8302">
        <f t="shared" si="258"/>
        <v>414.87</v>
      </c>
      <c r="C8302">
        <v>783643739</v>
      </c>
      <c r="D8302">
        <v>708776869</v>
      </c>
      <c r="E8302">
        <v>783641816</v>
      </c>
      <c r="F8302">
        <v>-1923</v>
      </c>
      <c r="H8302">
        <f t="shared" si="259"/>
        <v>1923</v>
      </c>
    </row>
    <row r="8303" spans="1:8" x14ac:dyDescent="0.3">
      <c r="A8303">
        <v>774983171</v>
      </c>
      <c r="B8303">
        <f t="shared" si="258"/>
        <v>414.92</v>
      </c>
      <c r="C8303">
        <v>783693742</v>
      </c>
      <c r="D8303">
        <v>708826870</v>
      </c>
      <c r="E8303">
        <v>783691817</v>
      </c>
      <c r="F8303">
        <v>-1925</v>
      </c>
      <c r="H8303">
        <f t="shared" si="259"/>
        <v>1925</v>
      </c>
    </row>
    <row r="8304" spans="1:8" x14ac:dyDescent="0.3">
      <c r="A8304">
        <v>775033174</v>
      </c>
      <c r="B8304">
        <f t="shared" si="258"/>
        <v>414.97</v>
      </c>
      <c r="C8304">
        <v>783743747</v>
      </c>
      <c r="D8304">
        <v>708876873</v>
      </c>
      <c r="E8304">
        <v>783741819</v>
      </c>
      <c r="F8304">
        <v>-1928</v>
      </c>
      <c r="H8304">
        <f t="shared" si="259"/>
        <v>1928</v>
      </c>
    </row>
    <row r="8305" spans="1:8" x14ac:dyDescent="0.3">
      <c r="A8305">
        <v>775083175</v>
      </c>
      <c r="B8305">
        <f t="shared" si="258"/>
        <v>415.02</v>
      </c>
      <c r="C8305">
        <v>783793748</v>
      </c>
      <c r="D8305">
        <v>708926871</v>
      </c>
      <c r="E8305">
        <v>783791818</v>
      </c>
      <c r="F8305">
        <v>-1930</v>
      </c>
      <c r="H8305">
        <f t="shared" si="259"/>
        <v>1930</v>
      </c>
    </row>
    <row r="8306" spans="1:8" x14ac:dyDescent="0.3">
      <c r="A8306">
        <v>775133178</v>
      </c>
      <c r="B8306">
        <f t="shared" si="258"/>
        <v>415.07</v>
      </c>
      <c r="C8306">
        <v>783843751</v>
      </c>
      <c r="D8306">
        <v>708976873</v>
      </c>
      <c r="E8306">
        <v>783841820</v>
      </c>
      <c r="F8306">
        <v>-1931</v>
      </c>
      <c r="H8306">
        <f t="shared" si="259"/>
        <v>1931</v>
      </c>
    </row>
    <row r="8307" spans="1:8" x14ac:dyDescent="0.3">
      <c r="A8307">
        <v>775183181</v>
      </c>
      <c r="B8307">
        <f t="shared" si="258"/>
        <v>415.12</v>
      </c>
      <c r="C8307">
        <v>783893754</v>
      </c>
      <c r="D8307">
        <v>709026874</v>
      </c>
      <c r="E8307">
        <v>783891820</v>
      </c>
      <c r="F8307">
        <v>-1934</v>
      </c>
      <c r="H8307">
        <f t="shared" si="259"/>
        <v>1934</v>
      </c>
    </row>
    <row r="8308" spans="1:8" x14ac:dyDescent="0.3">
      <c r="A8308">
        <v>775233183</v>
      </c>
      <c r="B8308">
        <f t="shared" si="258"/>
        <v>415.17</v>
      </c>
      <c r="C8308">
        <v>783943756</v>
      </c>
      <c r="D8308">
        <v>709076874</v>
      </c>
      <c r="E8308">
        <v>783941820</v>
      </c>
      <c r="F8308">
        <v>-1936</v>
      </c>
      <c r="H8308">
        <f t="shared" si="259"/>
        <v>1936</v>
      </c>
    </row>
    <row r="8309" spans="1:8" x14ac:dyDescent="0.3">
      <c r="A8309">
        <v>775283185</v>
      </c>
      <c r="B8309">
        <f t="shared" si="258"/>
        <v>415.22</v>
      </c>
      <c r="C8309">
        <v>783993759</v>
      </c>
      <c r="D8309">
        <v>709126875</v>
      </c>
      <c r="E8309">
        <v>783991822</v>
      </c>
      <c r="F8309">
        <v>-1937</v>
      </c>
      <c r="H8309">
        <f t="shared" si="259"/>
        <v>1937</v>
      </c>
    </row>
    <row r="8310" spans="1:8" x14ac:dyDescent="0.3">
      <c r="A8310">
        <v>775333188</v>
      </c>
      <c r="B8310">
        <f t="shared" si="258"/>
        <v>415.27</v>
      </c>
      <c r="C8310">
        <v>784043762</v>
      </c>
      <c r="D8310">
        <v>709176876</v>
      </c>
      <c r="E8310">
        <v>784041823</v>
      </c>
      <c r="F8310">
        <v>-1939</v>
      </c>
      <c r="H8310">
        <f t="shared" si="259"/>
        <v>1939</v>
      </c>
    </row>
    <row r="8311" spans="1:8" x14ac:dyDescent="0.3">
      <c r="A8311">
        <v>775383189</v>
      </c>
      <c r="B8311">
        <f t="shared" si="258"/>
        <v>415.32</v>
      </c>
      <c r="C8311">
        <v>784093763</v>
      </c>
      <c r="D8311">
        <v>709226875</v>
      </c>
      <c r="E8311">
        <v>784091822</v>
      </c>
      <c r="F8311">
        <v>-1941</v>
      </c>
      <c r="H8311">
        <f t="shared" si="259"/>
        <v>1941</v>
      </c>
    </row>
    <row r="8312" spans="1:8" x14ac:dyDescent="0.3">
      <c r="A8312">
        <v>775433191</v>
      </c>
      <c r="B8312">
        <f t="shared" si="258"/>
        <v>415.37</v>
      </c>
      <c r="C8312">
        <v>784143765</v>
      </c>
      <c r="D8312">
        <v>709276875</v>
      </c>
      <c r="E8312">
        <v>784141821</v>
      </c>
      <c r="F8312">
        <v>-1944</v>
      </c>
      <c r="H8312">
        <f t="shared" si="259"/>
        <v>1944</v>
      </c>
    </row>
    <row r="8313" spans="1:8" x14ac:dyDescent="0.3">
      <c r="A8313">
        <v>775483192</v>
      </c>
      <c r="B8313">
        <f t="shared" si="258"/>
        <v>415.42</v>
      </c>
      <c r="C8313">
        <v>784193766</v>
      </c>
      <c r="D8313">
        <v>709326874</v>
      </c>
      <c r="E8313">
        <v>784191820</v>
      </c>
      <c r="F8313">
        <v>-1946</v>
      </c>
      <c r="H8313">
        <f t="shared" si="259"/>
        <v>1946</v>
      </c>
    </row>
    <row r="8314" spans="1:8" x14ac:dyDescent="0.3">
      <c r="A8314">
        <v>775533193</v>
      </c>
      <c r="B8314">
        <f t="shared" si="258"/>
        <v>415.47</v>
      </c>
      <c r="C8314">
        <v>784243768</v>
      </c>
      <c r="D8314">
        <v>709376874</v>
      </c>
      <c r="E8314">
        <v>784241820</v>
      </c>
      <c r="F8314">
        <v>-1948</v>
      </c>
      <c r="H8314">
        <f t="shared" si="259"/>
        <v>1948</v>
      </c>
    </row>
    <row r="8315" spans="1:8" x14ac:dyDescent="0.3">
      <c r="A8315">
        <v>775583196</v>
      </c>
      <c r="B8315">
        <f t="shared" si="258"/>
        <v>415.52</v>
      </c>
      <c r="C8315">
        <v>784293771</v>
      </c>
      <c r="D8315">
        <v>709426874</v>
      </c>
      <c r="E8315">
        <v>784291821</v>
      </c>
      <c r="F8315">
        <v>-1950</v>
      </c>
      <c r="H8315">
        <f t="shared" si="259"/>
        <v>1950</v>
      </c>
    </row>
    <row r="8316" spans="1:8" x14ac:dyDescent="0.3">
      <c r="A8316">
        <v>775633198</v>
      </c>
      <c r="B8316">
        <f t="shared" si="258"/>
        <v>415.57</v>
      </c>
      <c r="C8316">
        <v>784343773</v>
      </c>
      <c r="D8316">
        <v>709476875</v>
      </c>
      <c r="E8316">
        <v>784341822</v>
      </c>
      <c r="F8316">
        <v>-1951</v>
      </c>
      <c r="H8316">
        <f t="shared" si="259"/>
        <v>1951</v>
      </c>
    </row>
    <row r="8317" spans="1:8" x14ac:dyDescent="0.3">
      <c r="A8317">
        <v>775683200</v>
      </c>
      <c r="B8317">
        <f t="shared" si="258"/>
        <v>415.62</v>
      </c>
      <c r="C8317">
        <v>784393775</v>
      </c>
      <c r="D8317">
        <v>709526875</v>
      </c>
      <c r="E8317">
        <v>784391822</v>
      </c>
      <c r="F8317">
        <v>-1953</v>
      </c>
      <c r="H8317">
        <f t="shared" si="259"/>
        <v>1953</v>
      </c>
    </row>
    <row r="8318" spans="1:8" x14ac:dyDescent="0.3">
      <c r="A8318">
        <v>775733203</v>
      </c>
      <c r="B8318">
        <f t="shared" si="258"/>
        <v>415.67</v>
      </c>
      <c r="C8318">
        <v>784443778</v>
      </c>
      <c r="D8318">
        <v>709576875</v>
      </c>
      <c r="E8318">
        <v>784441822</v>
      </c>
      <c r="F8318">
        <v>-1956</v>
      </c>
      <c r="H8318">
        <f t="shared" si="259"/>
        <v>1956</v>
      </c>
    </row>
    <row r="8319" spans="1:8" x14ac:dyDescent="0.3">
      <c r="A8319">
        <v>775783205</v>
      </c>
      <c r="B8319">
        <f t="shared" si="258"/>
        <v>415.72</v>
      </c>
      <c r="C8319">
        <v>784493781</v>
      </c>
      <c r="D8319">
        <v>709626876</v>
      </c>
      <c r="E8319">
        <v>784491823</v>
      </c>
      <c r="F8319">
        <v>-1958</v>
      </c>
      <c r="H8319">
        <f t="shared" si="259"/>
        <v>1958</v>
      </c>
    </row>
    <row r="8320" spans="1:8" x14ac:dyDescent="0.3">
      <c r="A8320">
        <v>775833206</v>
      </c>
      <c r="B8320">
        <f t="shared" si="258"/>
        <v>415.77</v>
      </c>
      <c r="C8320">
        <v>784543782</v>
      </c>
      <c r="D8320">
        <v>709676875</v>
      </c>
      <c r="E8320">
        <v>784541822</v>
      </c>
      <c r="F8320">
        <v>-1960</v>
      </c>
      <c r="H8320">
        <f t="shared" si="259"/>
        <v>1960</v>
      </c>
    </row>
    <row r="8321" spans="1:8" x14ac:dyDescent="0.3">
      <c r="A8321">
        <v>775883208</v>
      </c>
      <c r="B8321">
        <f t="shared" si="258"/>
        <v>415.82</v>
      </c>
      <c r="C8321">
        <v>784593784</v>
      </c>
      <c r="D8321">
        <v>709726875</v>
      </c>
      <c r="E8321">
        <v>784591821</v>
      </c>
      <c r="F8321">
        <v>-1963</v>
      </c>
      <c r="H8321">
        <f t="shared" si="259"/>
        <v>1963</v>
      </c>
    </row>
    <row r="8322" spans="1:8" x14ac:dyDescent="0.3">
      <c r="A8322">
        <v>775933210</v>
      </c>
      <c r="B8322">
        <f t="shared" si="258"/>
        <v>415.87</v>
      </c>
      <c r="C8322">
        <v>784643785</v>
      </c>
      <c r="D8322">
        <v>709776875</v>
      </c>
      <c r="E8322">
        <v>784641821</v>
      </c>
      <c r="F8322">
        <v>-1964</v>
      </c>
      <c r="H8322">
        <f t="shared" si="259"/>
        <v>1964</v>
      </c>
    </row>
    <row r="8323" spans="1:8" x14ac:dyDescent="0.3">
      <c r="A8323">
        <v>775983211</v>
      </c>
      <c r="B8323">
        <f t="shared" ref="B8323:B8386" si="260">ROUND((A8323-$A$2)/1000000, 2)</f>
        <v>415.92</v>
      </c>
      <c r="C8323">
        <v>784693786</v>
      </c>
      <c r="D8323">
        <v>709826874</v>
      </c>
      <c r="E8323">
        <v>784691820</v>
      </c>
      <c r="F8323">
        <v>-1966</v>
      </c>
      <c r="H8323">
        <f t="shared" ref="H8323:H8386" si="261">ABS(F8323)</f>
        <v>1966</v>
      </c>
    </row>
    <row r="8324" spans="1:8" x14ac:dyDescent="0.3">
      <c r="A8324">
        <v>776033212</v>
      </c>
      <c r="B8324">
        <f t="shared" si="260"/>
        <v>415.97</v>
      </c>
      <c r="C8324">
        <v>784743789</v>
      </c>
      <c r="D8324">
        <v>709876874</v>
      </c>
      <c r="E8324">
        <v>784741820</v>
      </c>
      <c r="F8324">
        <v>-1969</v>
      </c>
      <c r="H8324">
        <f t="shared" si="261"/>
        <v>1969</v>
      </c>
    </row>
    <row r="8325" spans="1:8" x14ac:dyDescent="0.3">
      <c r="A8325">
        <v>776083214</v>
      </c>
      <c r="B8325">
        <f t="shared" si="260"/>
        <v>416.02</v>
      </c>
      <c r="C8325">
        <v>784793791</v>
      </c>
      <c r="D8325">
        <v>709926874</v>
      </c>
      <c r="E8325">
        <v>784791820</v>
      </c>
      <c r="F8325">
        <v>-1971</v>
      </c>
      <c r="H8325">
        <f t="shared" si="261"/>
        <v>1971</v>
      </c>
    </row>
    <row r="8326" spans="1:8" x14ac:dyDescent="0.3">
      <c r="A8326">
        <v>776133215</v>
      </c>
      <c r="B8326">
        <f t="shared" si="260"/>
        <v>416.07</v>
      </c>
      <c r="C8326">
        <v>784843792</v>
      </c>
      <c r="D8326">
        <v>709976873</v>
      </c>
      <c r="E8326">
        <v>784841820</v>
      </c>
      <c r="F8326">
        <v>-1972</v>
      </c>
      <c r="H8326">
        <f t="shared" si="261"/>
        <v>1972</v>
      </c>
    </row>
    <row r="8327" spans="1:8" x14ac:dyDescent="0.3">
      <c r="A8327">
        <v>776183216</v>
      </c>
      <c r="B8327">
        <f t="shared" si="260"/>
        <v>416.12</v>
      </c>
      <c r="C8327">
        <v>784893792</v>
      </c>
      <c r="D8327">
        <v>710026872</v>
      </c>
      <c r="E8327">
        <v>784891819</v>
      </c>
      <c r="F8327">
        <v>-1973</v>
      </c>
      <c r="H8327">
        <f t="shared" si="261"/>
        <v>1973</v>
      </c>
    </row>
    <row r="8328" spans="1:8" x14ac:dyDescent="0.3">
      <c r="A8328">
        <v>776233217</v>
      </c>
      <c r="B8328">
        <f t="shared" si="260"/>
        <v>416.17</v>
      </c>
      <c r="C8328">
        <v>784943794</v>
      </c>
      <c r="D8328">
        <v>710076871</v>
      </c>
      <c r="E8328">
        <v>784941818</v>
      </c>
      <c r="F8328">
        <v>-1976</v>
      </c>
      <c r="H8328">
        <f t="shared" si="261"/>
        <v>1976</v>
      </c>
    </row>
    <row r="8329" spans="1:8" x14ac:dyDescent="0.3">
      <c r="A8329">
        <v>776283218</v>
      </c>
      <c r="B8329">
        <f t="shared" si="260"/>
        <v>416.22</v>
      </c>
      <c r="C8329">
        <v>784993795</v>
      </c>
      <c r="D8329">
        <v>710126871</v>
      </c>
      <c r="E8329">
        <v>784991817</v>
      </c>
      <c r="F8329">
        <v>-1978</v>
      </c>
      <c r="H8329">
        <f t="shared" si="261"/>
        <v>1978</v>
      </c>
    </row>
    <row r="8330" spans="1:8" x14ac:dyDescent="0.3">
      <c r="A8330">
        <v>776333220</v>
      </c>
      <c r="B8330">
        <f t="shared" si="260"/>
        <v>416.27</v>
      </c>
      <c r="C8330">
        <v>785043797</v>
      </c>
      <c r="D8330">
        <v>710176871</v>
      </c>
      <c r="E8330">
        <v>785041818</v>
      </c>
      <c r="F8330">
        <v>-1979</v>
      </c>
      <c r="H8330">
        <f t="shared" si="261"/>
        <v>1979</v>
      </c>
    </row>
    <row r="8331" spans="1:8" x14ac:dyDescent="0.3">
      <c r="A8331">
        <v>776383222</v>
      </c>
      <c r="B8331">
        <f t="shared" si="260"/>
        <v>416.32</v>
      </c>
      <c r="C8331">
        <v>785093800</v>
      </c>
      <c r="D8331">
        <v>710226872</v>
      </c>
      <c r="E8331">
        <v>785091818</v>
      </c>
      <c r="F8331">
        <v>-1982</v>
      </c>
      <c r="H8331">
        <f t="shared" si="261"/>
        <v>1982</v>
      </c>
    </row>
    <row r="8332" spans="1:8" x14ac:dyDescent="0.3">
      <c r="A8332">
        <v>776433223</v>
      </c>
      <c r="B8332">
        <f t="shared" si="260"/>
        <v>416.37</v>
      </c>
      <c r="C8332">
        <v>785143800</v>
      </c>
      <c r="D8332">
        <v>710276870</v>
      </c>
      <c r="E8332">
        <v>785141816</v>
      </c>
      <c r="F8332">
        <v>-1984</v>
      </c>
      <c r="H8332">
        <f t="shared" si="261"/>
        <v>1984</v>
      </c>
    </row>
    <row r="8333" spans="1:8" x14ac:dyDescent="0.3">
      <c r="A8333">
        <v>776483224</v>
      </c>
      <c r="B8333">
        <f t="shared" si="260"/>
        <v>416.42</v>
      </c>
      <c r="C8333">
        <v>785193801</v>
      </c>
      <c r="D8333">
        <v>710326869</v>
      </c>
      <c r="E8333">
        <v>785191816</v>
      </c>
      <c r="F8333">
        <v>-1985</v>
      </c>
      <c r="H8333">
        <f t="shared" si="261"/>
        <v>1985</v>
      </c>
    </row>
    <row r="8334" spans="1:8" x14ac:dyDescent="0.3">
      <c r="A8334">
        <v>776533226</v>
      </c>
      <c r="B8334">
        <f t="shared" si="260"/>
        <v>416.47</v>
      </c>
      <c r="C8334">
        <v>785243804</v>
      </c>
      <c r="D8334">
        <v>710376869</v>
      </c>
      <c r="E8334">
        <v>785241816</v>
      </c>
      <c r="F8334">
        <v>-1988</v>
      </c>
      <c r="H8334">
        <f t="shared" si="261"/>
        <v>1988</v>
      </c>
    </row>
    <row r="8335" spans="1:8" x14ac:dyDescent="0.3">
      <c r="A8335">
        <v>776583229</v>
      </c>
      <c r="B8335">
        <f t="shared" si="260"/>
        <v>416.52</v>
      </c>
      <c r="C8335">
        <v>785293808</v>
      </c>
      <c r="D8335">
        <v>710426872</v>
      </c>
      <c r="E8335">
        <v>785291818</v>
      </c>
      <c r="F8335">
        <v>-1990</v>
      </c>
      <c r="H8335">
        <f t="shared" si="261"/>
        <v>1990</v>
      </c>
    </row>
    <row r="8336" spans="1:8" x14ac:dyDescent="0.3">
      <c r="A8336">
        <v>776633231</v>
      </c>
      <c r="B8336">
        <f t="shared" si="260"/>
        <v>416.57</v>
      </c>
      <c r="C8336">
        <v>785343809</v>
      </c>
      <c r="D8336">
        <v>710476871</v>
      </c>
      <c r="E8336">
        <v>785341818</v>
      </c>
      <c r="F8336">
        <v>-1991</v>
      </c>
      <c r="H8336">
        <f t="shared" si="261"/>
        <v>1991</v>
      </c>
    </row>
    <row r="8337" spans="1:8" x14ac:dyDescent="0.3">
      <c r="A8337">
        <v>776683235</v>
      </c>
      <c r="B8337">
        <f t="shared" si="260"/>
        <v>416.62</v>
      </c>
      <c r="C8337">
        <v>785393813</v>
      </c>
      <c r="D8337">
        <v>710526873</v>
      </c>
      <c r="E8337">
        <v>785391820</v>
      </c>
      <c r="F8337">
        <v>-1993</v>
      </c>
      <c r="H8337">
        <f t="shared" si="261"/>
        <v>1993</v>
      </c>
    </row>
    <row r="8338" spans="1:8" x14ac:dyDescent="0.3">
      <c r="A8338">
        <v>776733237</v>
      </c>
      <c r="B8338">
        <f t="shared" si="260"/>
        <v>416.67</v>
      </c>
      <c r="C8338">
        <v>785443815</v>
      </c>
      <c r="D8338">
        <v>710576873</v>
      </c>
      <c r="E8338">
        <v>785441820</v>
      </c>
      <c r="F8338">
        <v>-1995</v>
      </c>
      <c r="H8338">
        <f t="shared" si="261"/>
        <v>1995</v>
      </c>
    </row>
    <row r="8339" spans="1:8" x14ac:dyDescent="0.3">
      <c r="A8339">
        <v>776783240</v>
      </c>
      <c r="B8339">
        <f t="shared" si="260"/>
        <v>416.72</v>
      </c>
      <c r="C8339">
        <v>785493819</v>
      </c>
      <c r="D8339">
        <v>710626875</v>
      </c>
      <c r="E8339">
        <v>785491821</v>
      </c>
      <c r="F8339">
        <v>-1998</v>
      </c>
      <c r="H8339">
        <f t="shared" si="261"/>
        <v>1998</v>
      </c>
    </row>
    <row r="8340" spans="1:8" x14ac:dyDescent="0.3">
      <c r="A8340">
        <v>776833242</v>
      </c>
      <c r="B8340">
        <f t="shared" si="260"/>
        <v>416.77</v>
      </c>
      <c r="C8340">
        <v>785543821</v>
      </c>
      <c r="D8340">
        <v>710676874</v>
      </c>
      <c r="E8340">
        <v>785541821</v>
      </c>
      <c r="F8340">
        <v>-2000</v>
      </c>
      <c r="H8340">
        <f t="shared" si="261"/>
        <v>2000</v>
      </c>
    </row>
    <row r="8341" spans="1:8" x14ac:dyDescent="0.3">
      <c r="A8341">
        <v>776883245</v>
      </c>
      <c r="B8341">
        <f t="shared" si="260"/>
        <v>416.82</v>
      </c>
      <c r="C8341">
        <v>785593824</v>
      </c>
      <c r="D8341">
        <v>710726876</v>
      </c>
      <c r="E8341">
        <v>785591822</v>
      </c>
      <c r="F8341">
        <v>-2002</v>
      </c>
      <c r="H8341">
        <f t="shared" si="261"/>
        <v>2002</v>
      </c>
    </row>
    <row r="8342" spans="1:8" x14ac:dyDescent="0.3">
      <c r="A8342">
        <v>776933247</v>
      </c>
      <c r="B8342">
        <f t="shared" si="260"/>
        <v>416.87</v>
      </c>
      <c r="C8342">
        <v>785643826</v>
      </c>
      <c r="D8342">
        <v>710776875</v>
      </c>
      <c r="E8342">
        <v>785641822</v>
      </c>
      <c r="F8342">
        <v>-2004</v>
      </c>
      <c r="H8342">
        <f t="shared" si="261"/>
        <v>2004</v>
      </c>
    </row>
    <row r="8343" spans="1:8" x14ac:dyDescent="0.3">
      <c r="A8343">
        <v>776983249</v>
      </c>
      <c r="B8343">
        <f t="shared" si="260"/>
        <v>416.92</v>
      </c>
      <c r="C8343">
        <v>785693829</v>
      </c>
      <c r="D8343">
        <v>710826876</v>
      </c>
      <c r="E8343">
        <v>785691823</v>
      </c>
      <c r="F8343">
        <v>-2006</v>
      </c>
      <c r="H8343">
        <f t="shared" si="261"/>
        <v>2006</v>
      </c>
    </row>
    <row r="8344" spans="1:8" x14ac:dyDescent="0.3">
      <c r="A8344">
        <v>777033250</v>
      </c>
      <c r="B8344">
        <f t="shared" si="260"/>
        <v>416.97</v>
      </c>
      <c r="C8344">
        <v>785743832</v>
      </c>
      <c r="D8344">
        <v>710876877</v>
      </c>
      <c r="E8344">
        <v>785741824</v>
      </c>
      <c r="F8344">
        <v>-2008</v>
      </c>
      <c r="H8344">
        <f t="shared" si="261"/>
        <v>2008</v>
      </c>
    </row>
    <row r="8345" spans="1:8" x14ac:dyDescent="0.3">
      <c r="A8345">
        <v>777083251</v>
      </c>
      <c r="B8345">
        <f t="shared" si="260"/>
        <v>417.02</v>
      </c>
      <c r="C8345">
        <v>785793832</v>
      </c>
      <c r="D8345">
        <v>710926876</v>
      </c>
      <c r="E8345">
        <v>785791823</v>
      </c>
      <c r="F8345">
        <v>-2009</v>
      </c>
      <c r="H8345">
        <f t="shared" si="261"/>
        <v>2009</v>
      </c>
    </row>
    <row r="8346" spans="1:8" x14ac:dyDescent="0.3">
      <c r="A8346">
        <v>777133253</v>
      </c>
      <c r="B8346">
        <f t="shared" si="260"/>
        <v>417.07</v>
      </c>
      <c r="C8346">
        <v>785843833</v>
      </c>
      <c r="D8346">
        <v>710976875</v>
      </c>
      <c r="E8346">
        <v>785841822</v>
      </c>
      <c r="F8346">
        <v>-2011</v>
      </c>
      <c r="H8346">
        <f t="shared" si="261"/>
        <v>2011</v>
      </c>
    </row>
    <row r="8347" spans="1:8" x14ac:dyDescent="0.3">
      <c r="A8347">
        <v>777183254</v>
      </c>
      <c r="B8347">
        <f t="shared" si="260"/>
        <v>417.12</v>
      </c>
      <c r="C8347">
        <v>785893835</v>
      </c>
      <c r="D8347">
        <v>711026875</v>
      </c>
      <c r="E8347">
        <v>785891822</v>
      </c>
      <c r="F8347">
        <v>-2013</v>
      </c>
      <c r="H8347">
        <f t="shared" si="261"/>
        <v>2013</v>
      </c>
    </row>
    <row r="8348" spans="1:8" x14ac:dyDescent="0.3">
      <c r="A8348">
        <v>777233257</v>
      </c>
      <c r="B8348">
        <f t="shared" si="260"/>
        <v>417.17</v>
      </c>
      <c r="C8348">
        <v>785943838</v>
      </c>
      <c r="D8348">
        <v>711076875</v>
      </c>
      <c r="E8348">
        <v>785941823</v>
      </c>
      <c r="F8348">
        <v>-2015</v>
      </c>
      <c r="H8348">
        <f t="shared" si="261"/>
        <v>2015</v>
      </c>
    </row>
    <row r="8349" spans="1:8" x14ac:dyDescent="0.3">
      <c r="A8349">
        <v>777283258</v>
      </c>
      <c r="B8349">
        <f t="shared" si="260"/>
        <v>417.22</v>
      </c>
      <c r="C8349">
        <v>785993840</v>
      </c>
      <c r="D8349">
        <v>711126876</v>
      </c>
      <c r="E8349">
        <v>785991823</v>
      </c>
      <c r="F8349">
        <v>-2017</v>
      </c>
      <c r="H8349">
        <f t="shared" si="261"/>
        <v>2017</v>
      </c>
    </row>
    <row r="8350" spans="1:8" x14ac:dyDescent="0.3">
      <c r="A8350">
        <v>777333259</v>
      </c>
      <c r="B8350">
        <f t="shared" si="260"/>
        <v>417.27</v>
      </c>
      <c r="C8350">
        <v>786043841</v>
      </c>
      <c r="D8350">
        <v>711176875</v>
      </c>
      <c r="E8350">
        <v>786041822</v>
      </c>
      <c r="F8350">
        <v>-2019</v>
      </c>
      <c r="H8350">
        <f t="shared" si="261"/>
        <v>2019</v>
      </c>
    </row>
    <row r="8351" spans="1:8" x14ac:dyDescent="0.3">
      <c r="A8351">
        <v>777383261</v>
      </c>
      <c r="B8351">
        <f t="shared" si="260"/>
        <v>417.32</v>
      </c>
      <c r="C8351">
        <v>786093843</v>
      </c>
      <c r="D8351">
        <v>711226875</v>
      </c>
      <c r="E8351">
        <v>786091822</v>
      </c>
      <c r="F8351">
        <v>-2021</v>
      </c>
      <c r="H8351">
        <f t="shared" si="261"/>
        <v>2021</v>
      </c>
    </row>
    <row r="8352" spans="1:8" x14ac:dyDescent="0.3">
      <c r="A8352">
        <v>777433262</v>
      </c>
      <c r="B8352">
        <f t="shared" si="260"/>
        <v>417.37</v>
      </c>
      <c r="C8352">
        <v>786143844</v>
      </c>
      <c r="D8352">
        <v>711276874</v>
      </c>
      <c r="E8352">
        <v>786141821</v>
      </c>
      <c r="F8352">
        <v>-2023</v>
      </c>
      <c r="H8352">
        <f t="shared" si="261"/>
        <v>2023</v>
      </c>
    </row>
    <row r="8353" spans="1:8" x14ac:dyDescent="0.3">
      <c r="A8353">
        <v>777483264</v>
      </c>
      <c r="B8353">
        <f t="shared" si="260"/>
        <v>417.42</v>
      </c>
      <c r="C8353">
        <v>786193845</v>
      </c>
      <c r="D8353">
        <v>711326873</v>
      </c>
      <c r="E8353">
        <v>786191820</v>
      </c>
      <c r="F8353">
        <v>-2025</v>
      </c>
      <c r="H8353">
        <f t="shared" si="261"/>
        <v>2025</v>
      </c>
    </row>
    <row r="8354" spans="1:8" x14ac:dyDescent="0.3">
      <c r="A8354">
        <v>777533265</v>
      </c>
      <c r="B8354">
        <f t="shared" si="260"/>
        <v>417.47</v>
      </c>
      <c r="C8354">
        <v>786243848</v>
      </c>
      <c r="D8354">
        <v>711376873</v>
      </c>
      <c r="E8354">
        <v>786241820</v>
      </c>
      <c r="F8354">
        <v>-2028</v>
      </c>
      <c r="H8354">
        <f t="shared" si="261"/>
        <v>2028</v>
      </c>
    </row>
    <row r="8355" spans="1:8" x14ac:dyDescent="0.3">
      <c r="A8355">
        <v>777583267</v>
      </c>
      <c r="B8355">
        <f t="shared" si="260"/>
        <v>417.52</v>
      </c>
      <c r="C8355">
        <v>786293850</v>
      </c>
      <c r="D8355">
        <v>711426874</v>
      </c>
      <c r="E8355">
        <v>786291820</v>
      </c>
      <c r="F8355">
        <v>-2030</v>
      </c>
      <c r="H8355">
        <f t="shared" si="261"/>
        <v>2030</v>
      </c>
    </row>
    <row r="8356" spans="1:8" x14ac:dyDescent="0.3">
      <c r="A8356">
        <v>777633269</v>
      </c>
      <c r="B8356">
        <f t="shared" si="260"/>
        <v>417.57</v>
      </c>
      <c r="C8356">
        <v>786343852</v>
      </c>
      <c r="D8356">
        <v>711476873</v>
      </c>
      <c r="E8356">
        <v>786341820</v>
      </c>
      <c r="F8356">
        <v>-2032</v>
      </c>
      <c r="H8356">
        <f t="shared" si="261"/>
        <v>2032</v>
      </c>
    </row>
    <row r="8357" spans="1:8" x14ac:dyDescent="0.3">
      <c r="A8357">
        <v>777683272</v>
      </c>
      <c r="B8357">
        <f t="shared" si="260"/>
        <v>417.62</v>
      </c>
      <c r="C8357">
        <v>786393854</v>
      </c>
      <c r="D8357">
        <v>711526874</v>
      </c>
      <c r="E8357">
        <v>786391821</v>
      </c>
      <c r="F8357">
        <v>-2033</v>
      </c>
      <c r="H8357">
        <f t="shared" si="261"/>
        <v>2033</v>
      </c>
    </row>
    <row r="8358" spans="1:8" x14ac:dyDescent="0.3">
      <c r="A8358">
        <v>777733273</v>
      </c>
      <c r="B8358">
        <f t="shared" si="260"/>
        <v>417.67</v>
      </c>
      <c r="C8358">
        <v>786443856</v>
      </c>
      <c r="D8358">
        <v>711576874</v>
      </c>
      <c r="E8358">
        <v>786441820</v>
      </c>
      <c r="F8358">
        <v>-2036</v>
      </c>
      <c r="H8358">
        <f t="shared" si="261"/>
        <v>2036</v>
      </c>
    </row>
    <row r="8359" spans="1:8" x14ac:dyDescent="0.3">
      <c r="A8359">
        <v>777783276</v>
      </c>
      <c r="B8359">
        <f t="shared" si="260"/>
        <v>417.72</v>
      </c>
      <c r="C8359">
        <v>786493860</v>
      </c>
      <c r="D8359">
        <v>711626875</v>
      </c>
      <c r="E8359">
        <v>786491822</v>
      </c>
      <c r="F8359">
        <v>-2038</v>
      </c>
      <c r="H8359">
        <f t="shared" si="261"/>
        <v>2038</v>
      </c>
    </row>
    <row r="8360" spans="1:8" x14ac:dyDescent="0.3">
      <c r="A8360">
        <v>777833278</v>
      </c>
      <c r="B8360">
        <f t="shared" si="260"/>
        <v>417.77</v>
      </c>
      <c r="C8360">
        <v>786543862</v>
      </c>
      <c r="D8360">
        <v>711676876</v>
      </c>
      <c r="E8360">
        <v>786541823</v>
      </c>
      <c r="F8360">
        <v>-2039</v>
      </c>
      <c r="H8360">
        <f t="shared" si="261"/>
        <v>2039</v>
      </c>
    </row>
    <row r="8361" spans="1:8" x14ac:dyDescent="0.3">
      <c r="A8361">
        <v>777883281</v>
      </c>
      <c r="B8361">
        <f t="shared" si="260"/>
        <v>417.82</v>
      </c>
      <c r="C8361">
        <v>786593864</v>
      </c>
      <c r="D8361">
        <v>711726876</v>
      </c>
      <c r="E8361">
        <v>786591822</v>
      </c>
      <c r="F8361">
        <v>-2042</v>
      </c>
      <c r="H8361">
        <f t="shared" si="261"/>
        <v>2042</v>
      </c>
    </row>
    <row r="8362" spans="1:8" x14ac:dyDescent="0.3">
      <c r="A8362">
        <v>777933284</v>
      </c>
      <c r="B8362">
        <f t="shared" si="260"/>
        <v>417.87</v>
      </c>
      <c r="C8362">
        <v>786643867</v>
      </c>
      <c r="D8362">
        <v>711776877</v>
      </c>
      <c r="E8362">
        <v>786641824</v>
      </c>
      <c r="F8362">
        <v>-2043</v>
      </c>
      <c r="H8362">
        <f t="shared" si="261"/>
        <v>2043</v>
      </c>
    </row>
    <row r="8363" spans="1:8" x14ac:dyDescent="0.3">
      <c r="A8363">
        <v>777983285</v>
      </c>
      <c r="B8363">
        <f t="shared" si="260"/>
        <v>417.92</v>
      </c>
      <c r="C8363">
        <v>786693869</v>
      </c>
      <c r="D8363">
        <v>711826876</v>
      </c>
      <c r="E8363">
        <v>786691823</v>
      </c>
      <c r="F8363">
        <v>-2046</v>
      </c>
      <c r="H8363">
        <f t="shared" si="261"/>
        <v>2046</v>
      </c>
    </row>
    <row r="8364" spans="1:8" x14ac:dyDescent="0.3">
      <c r="A8364">
        <v>778033286</v>
      </c>
      <c r="B8364">
        <f t="shared" si="260"/>
        <v>417.97</v>
      </c>
      <c r="C8364">
        <v>786743871</v>
      </c>
      <c r="D8364">
        <v>711876876</v>
      </c>
      <c r="E8364">
        <v>786741823</v>
      </c>
      <c r="F8364">
        <v>-2048</v>
      </c>
      <c r="H8364">
        <f t="shared" si="261"/>
        <v>2048</v>
      </c>
    </row>
    <row r="8365" spans="1:8" x14ac:dyDescent="0.3">
      <c r="A8365">
        <v>778083287</v>
      </c>
      <c r="B8365">
        <f t="shared" si="260"/>
        <v>418.02</v>
      </c>
      <c r="C8365">
        <v>786793871</v>
      </c>
      <c r="D8365">
        <v>711926875</v>
      </c>
      <c r="E8365">
        <v>786791821</v>
      </c>
      <c r="F8365">
        <v>-2050</v>
      </c>
      <c r="H8365">
        <f t="shared" si="261"/>
        <v>2050</v>
      </c>
    </row>
    <row r="8366" spans="1:8" x14ac:dyDescent="0.3">
      <c r="A8366">
        <v>778133290</v>
      </c>
      <c r="B8366">
        <f t="shared" si="260"/>
        <v>418.07</v>
      </c>
      <c r="C8366">
        <v>786843874</v>
      </c>
      <c r="D8366">
        <v>711976876</v>
      </c>
      <c r="E8366">
        <v>786841823</v>
      </c>
      <c r="F8366">
        <v>-2051</v>
      </c>
      <c r="H8366">
        <f t="shared" si="261"/>
        <v>2051</v>
      </c>
    </row>
    <row r="8367" spans="1:8" x14ac:dyDescent="0.3">
      <c r="A8367">
        <v>778183291</v>
      </c>
      <c r="B8367">
        <f t="shared" si="260"/>
        <v>418.12</v>
      </c>
      <c r="C8367">
        <v>786893876</v>
      </c>
      <c r="D8367">
        <v>712026876</v>
      </c>
      <c r="E8367">
        <v>786891822</v>
      </c>
      <c r="F8367">
        <v>-2054</v>
      </c>
      <c r="H8367">
        <f t="shared" si="261"/>
        <v>2054</v>
      </c>
    </row>
    <row r="8368" spans="1:8" x14ac:dyDescent="0.3">
      <c r="A8368">
        <v>778233293</v>
      </c>
      <c r="B8368">
        <f t="shared" si="260"/>
        <v>418.17</v>
      </c>
      <c r="C8368">
        <v>786943877</v>
      </c>
      <c r="D8368">
        <v>712076875</v>
      </c>
      <c r="E8368">
        <v>786941822</v>
      </c>
      <c r="F8368">
        <v>-2055</v>
      </c>
      <c r="H8368">
        <f t="shared" si="261"/>
        <v>2055</v>
      </c>
    </row>
    <row r="8369" spans="1:8" x14ac:dyDescent="0.3">
      <c r="A8369">
        <v>778283296</v>
      </c>
      <c r="B8369">
        <f t="shared" si="260"/>
        <v>418.22</v>
      </c>
      <c r="C8369">
        <v>786993881</v>
      </c>
      <c r="D8369">
        <v>712126877</v>
      </c>
      <c r="E8369">
        <v>786991824</v>
      </c>
      <c r="F8369">
        <v>-2057</v>
      </c>
      <c r="H8369">
        <f t="shared" si="261"/>
        <v>2057</v>
      </c>
    </row>
    <row r="8370" spans="1:8" x14ac:dyDescent="0.3">
      <c r="A8370">
        <v>778333297</v>
      </c>
      <c r="B8370">
        <f t="shared" si="260"/>
        <v>418.27</v>
      </c>
      <c r="C8370">
        <v>787043883</v>
      </c>
      <c r="D8370">
        <v>712176877</v>
      </c>
      <c r="E8370">
        <v>787041823</v>
      </c>
      <c r="F8370">
        <v>-2060</v>
      </c>
      <c r="H8370">
        <f t="shared" si="261"/>
        <v>2060</v>
      </c>
    </row>
    <row r="8371" spans="1:8" x14ac:dyDescent="0.3">
      <c r="A8371">
        <v>778383298</v>
      </c>
      <c r="B8371">
        <f t="shared" si="260"/>
        <v>418.32</v>
      </c>
      <c r="C8371">
        <v>787093884</v>
      </c>
      <c r="D8371">
        <v>712226875</v>
      </c>
      <c r="E8371">
        <v>787091822</v>
      </c>
      <c r="F8371">
        <v>-2062</v>
      </c>
      <c r="H8371">
        <f t="shared" si="261"/>
        <v>2062</v>
      </c>
    </row>
    <row r="8372" spans="1:8" x14ac:dyDescent="0.3">
      <c r="A8372">
        <v>778433300</v>
      </c>
      <c r="B8372">
        <f t="shared" si="260"/>
        <v>418.37</v>
      </c>
      <c r="C8372">
        <v>787143886</v>
      </c>
      <c r="D8372">
        <v>712276875</v>
      </c>
      <c r="E8372">
        <v>787141822</v>
      </c>
      <c r="F8372">
        <v>-2064</v>
      </c>
      <c r="H8372">
        <f t="shared" si="261"/>
        <v>2064</v>
      </c>
    </row>
    <row r="8373" spans="1:8" x14ac:dyDescent="0.3">
      <c r="A8373">
        <v>778483302</v>
      </c>
      <c r="B8373">
        <f t="shared" si="260"/>
        <v>418.42</v>
      </c>
      <c r="C8373">
        <v>787193888</v>
      </c>
      <c r="D8373">
        <v>712326876</v>
      </c>
      <c r="E8373">
        <v>787191823</v>
      </c>
      <c r="F8373">
        <v>-2065</v>
      </c>
      <c r="H8373">
        <f t="shared" si="261"/>
        <v>2065</v>
      </c>
    </row>
    <row r="8374" spans="1:8" x14ac:dyDescent="0.3">
      <c r="A8374">
        <v>778533303</v>
      </c>
      <c r="B8374">
        <f t="shared" si="260"/>
        <v>418.47</v>
      </c>
      <c r="C8374">
        <v>787243890</v>
      </c>
      <c r="D8374">
        <v>712376876</v>
      </c>
      <c r="E8374">
        <v>787241823</v>
      </c>
      <c r="F8374">
        <v>-2067</v>
      </c>
      <c r="H8374">
        <f t="shared" si="261"/>
        <v>2067</v>
      </c>
    </row>
    <row r="8375" spans="1:8" x14ac:dyDescent="0.3">
      <c r="A8375">
        <v>778583306</v>
      </c>
      <c r="B8375">
        <f t="shared" si="260"/>
        <v>418.52</v>
      </c>
      <c r="C8375">
        <v>787293893</v>
      </c>
      <c r="D8375">
        <v>712426877</v>
      </c>
      <c r="E8375">
        <v>787291823</v>
      </c>
      <c r="F8375">
        <v>-2070</v>
      </c>
      <c r="H8375">
        <f t="shared" si="261"/>
        <v>2070</v>
      </c>
    </row>
    <row r="8376" spans="1:8" x14ac:dyDescent="0.3">
      <c r="A8376">
        <v>778633309</v>
      </c>
      <c r="B8376">
        <f t="shared" si="260"/>
        <v>418.57</v>
      </c>
      <c r="C8376">
        <v>787343896</v>
      </c>
      <c r="D8376">
        <v>712476877</v>
      </c>
      <c r="E8376">
        <v>787341824</v>
      </c>
      <c r="F8376">
        <v>-2072</v>
      </c>
      <c r="H8376">
        <f t="shared" si="261"/>
        <v>2072</v>
      </c>
    </row>
    <row r="8377" spans="1:8" x14ac:dyDescent="0.3">
      <c r="A8377">
        <v>778683311</v>
      </c>
      <c r="B8377">
        <f t="shared" si="260"/>
        <v>418.62</v>
      </c>
      <c r="C8377">
        <v>787393897</v>
      </c>
      <c r="D8377">
        <v>712526877</v>
      </c>
      <c r="E8377">
        <v>787391824</v>
      </c>
      <c r="F8377">
        <v>-2073</v>
      </c>
      <c r="H8377">
        <f t="shared" si="261"/>
        <v>2073</v>
      </c>
    </row>
    <row r="8378" spans="1:8" x14ac:dyDescent="0.3">
      <c r="A8378">
        <v>778733313</v>
      </c>
      <c r="B8378">
        <f t="shared" si="260"/>
        <v>418.67</v>
      </c>
      <c r="C8378">
        <v>787443900</v>
      </c>
      <c r="D8378">
        <v>712576878</v>
      </c>
      <c r="E8378">
        <v>787441825</v>
      </c>
      <c r="F8378">
        <v>-2075</v>
      </c>
      <c r="H8378">
        <f t="shared" si="261"/>
        <v>2075</v>
      </c>
    </row>
    <row r="8379" spans="1:8" x14ac:dyDescent="0.3">
      <c r="A8379">
        <v>778783314</v>
      </c>
      <c r="B8379">
        <f t="shared" si="260"/>
        <v>418.72</v>
      </c>
      <c r="C8379">
        <v>787493902</v>
      </c>
      <c r="D8379">
        <v>712626878</v>
      </c>
      <c r="E8379">
        <v>787491825</v>
      </c>
      <c r="F8379">
        <v>-2077</v>
      </c>
      <c r="H8379">
        <f t="shared" si="261"/>
        <v>2077</v>
      </c>
    </row>
    <row r="8380" spans="1:8" x14ac:dyDescent="0.3">
      <c r="A8380">
        <v>778833315</v>
      </c>
      <c r="B8380">
        <f t="shared" si="260"/>
        <v>418.77</v>
      </c>
      <c r="C8380">
        <v>787543903</v>
      </c>
      <c r="D8380">
        <v>712676877</v>
      </c>
      <c r="E8380">
        <v>787541823</v>
      </c>
      <c r="F8380">
        <v>-2080</v>
      </c>
      <c r="H8380">
        <f t="shared" si="261"/>
        <v>2080</v>
      </c>
    </row>
    <row r="8381" spans="1:8" x14ac:dyDescent="0.3">
      <c r="A8381">
        <v>778883318</v>
      </c>
      <c r="B8381">
        <f t="shared" si="260"/>
        <v>418.82</v>
      </c>
      <c r="C8381">
        <v>787593906</v>
      </c>
      <c r="D8381">
        <v>712726877</v>
      </c>
      <c r="E8381">
        <v>787591824</v>
      </c>
      <c r="F8381">
        <v>-2082</v>
      </c>
      <c r="H8381">
        <f t="shared" si="261"/>
        <v>2082</v>
      </c>
    </row>
    <row r="8382" spans="1:8" x14ac:dyDescent="0.3">
      <c r="A8382">
        <v>778933319</v>
      </c>
      <c r="B8382">
        <f t="shared" si="260"/>
        <v>418.87</v>
      </c>
      <c r="C8382">
        <v>787643907</v>
      </c>
      <c r="D8382">
        <v>712776876</v>
      </c>
      <c r="E8382">
        <v>787641823</v>
      </c>
      <c r="F8382">
        <v>-2084</v>
      </c>
      <c r="H8382">
        <f t="shared" si="261"/>
        <v>2084</v>
      </c>
    </row>
    <row r="8383" spans="1:8" x14ac:dyDescent="0.3">
      <c r="A8383">
        <v>778983321</v>
      </c>
      <c r="B8383">
        <f t="shared" si="260"/>
        <v>418.92</v>
      </c>
      <c r="C8383">
        <v>787693909</v>
      </c>
      <c r="D8383">
        <v>712826876</v>
      </c>
      <c r="E8383">
        <v>787691823</v>
      </c>
      <c r="F8383">
        <v>-2086</v>
      </c>
      <c r="H8383">
        <f t="shared" si="261"/>
        <v>2086</v>
      </c>
    </row>
    <row r="8384" spans="1:8" x14ac:dyDescent="0.3">
      <c r="A8384">
        <v>779033322</v>
      </c>
      <c r="B8384">
        <f t="shared" si="260"/>
        <v>418.97</v>
      </c>
      <c r="C8384">
        <v>787743911</v>
      </c>
      <c r="D8384">
        <v>712876877</v>
      </c>
      <c r="E8384">
        <v>787741824</v>
      </c>
      <c r="F8384">
        <v>-2087</v>
      </c>
      <c r="H8384">
        <f t="shared" si="261"/>
        <v>2087</v>
      </c>
    </row>
    <row r="8385" spans="1:8" x14ac:dyDescent="0.3">
      <c r="A8385">
        <v>779083324</v>
      </c>
      <c r="B8385">
        <f t="shared" si="260"/>
        <v>419.02</v>
      </c>
      <c r="C8385">
        <v>787793912</v>
      </c>
      <c r="D8385">
        <v>712926876</v>
      </c>
      <c r="E8385">
        <v>787791823</v>
      </c>
      <c r="F8385">
        <v>-2089</v>
      </c>
      <c r="H8385">
        <f t="shared" si="261"/>
        <v>2089</v>
      </c>
    </row>
    <row r="8386" spans="1:8" x14ac:dyDescent="0.3">
      <c r="A8386">
        <v>779133326</v>
      </c>
      <c r="B8386">
        <f t="shared" si="260"/>
        <v>419.07</v>
      </c>
      <c r="C8386">
        <v>787843914</v>
      </c>
      <c r="D8386">
        <v>712976876</v>
      </c>
      <c r="E8386">
        <v>787841823</v>
      </c>
      <c r="F8386">
        <v>-2091</v>
      </c>
      <c r="H8386">
        <f t="shared" si="261"/>
        <v>2091</v>
      </c>
    </row>
    <row r="8387" spans="1:8" x14ac:dyDescent="0.3">
      <c r="A8387">
        <v>779183329</v>
      </c>
      <c r="B8387">
        <f t="shared" ref="B8387:B8450" si="262">ROUND((A8387-$A$2)/1000000, 2)</f>
        <v>419.12</v>
      </c>
      <c r="C8387">
        <v>787893918</v>
      </c>
      <c r="D8387">
        <v>713026877</v>
      </c>
      <c r="E8387">
        <v>787891824</v>
      </c>
      <c r="F8387">
        <v>-2094</v>
      </c>
      <c r="H8387">
        <f t="shared" ref="H8387:H8450" si="263">ABS(F8387)</f>
        <v>2094</v>
      </c>
    </row>
    <row r="8388" spans="1:8" x14ac:dyDescent="0.3">
      <c r="A8388">
        <v>779233332</v>
      </c>
      <c r="B8388">
        <f t="shared" si="262"/>
        <v>419.17</v>
      </c>
      <c r="C8388">
        <v>787943921</v>
      </c>
      <c r="D8388">
        <v>713076878</v>
      </c>
      <c r="E8388">
        <v>787941825</v>
      </c>
      <c r="F8388">
        <v>-2096</v>
      </c>
      <c r="H8388">
        <f t="shared" si="263"/>
        <v>2096</v>
      </c>
    </row>
    <row r="8389" spans="1:8" x14ac:dyDescent="0.3">
      <c r="A8389">
        <v>779283335</v>
      </c>
      <c r="B8389">
        <f t="shared" si="262"/>
        <v>419.22</v>
      </c>
      <c r="C8389">
        <v>787993924</v>
      </c>
      <c r="D8389">
        <v>713126880</v>
      </c>
      <c r="E8389">
        <v>787991827</v>
      </c>
      <c r="F8389">
        <v>-2097</v>
      </c>
      <c r="H8389">
        <f t="shared" si="263"/>
        <v>2097</v>
      </c>
    </row>
    <row r="8390" spans="1:8" x14ac:dyDescent="0.3">
      <c r="A8390">
        <v>779333336</v>
      </c>
      <c r="B8390">
        <f t="shared" si="262"/>
        <v>419.27</v>
      </c>
      <c r="C8390">
        <v>788043926</v>
      </c>
      <c r="D8390">
        <v>713176880</v>
      </c>
      <c r="E8390">
        <v>788041826</v>
      </c>
      <c r="F8390">
        <v>-2100</v>
      </c>
      <c r="H8390">
        <f t="shared" si="263"/>
        <v>2100</v>
      </c>
    </row>
    <row r="8391" spans="1:8" x14ac:dyDescent="0.3">
      <c r="A8391">
        <v>779383338</v>
      </c>
      <c r="B8391">
        <f t="shared" si="262"/>
        <v>419.32</v>
      </c>
      <c r="C8391">
        <v>788093928</v>
      </c>
      <c r="D8391">
        <v>713226880</v>
      </c>
      <c r="E8391">
        <v>788091827</v>
      </c>
      <c r="F8391">
        <v>-2101</v>
      </c>
      <c r="H8391">
        <f t="shared" si="263"/>
        <v>2101</v>
      </c>
    </row>
    <row r="8392" spans="1:8" x14ac:dyDescent="0.3">
      <c r="A8392">
        <v>779433339</v>
      </c>
      <c r="B8392">
        <f t="shared" si="262"/>
        <v>419.37</v>
      </c>
      <c r="C8392">
        <v>788143929</v>
      </c>
      <c r="D8392">
        <v>713276879</v>
      </c>
      <c r="E8392">
        <v>788141826</v>
      </c>
      <c r="F8392">
        <v>-2103</v>
      </c>
      <c r="H8392">
        <f t="shared" si="263"/>
        <v>2103</v>
      </c>
    </row>
    <row r="8393" spans="1:8" x14ac:dyDescent="0.3">
      <c r="A8393">
        <v>779483341</v>
      </c>
      <c r="B8393">
        <f t="shared" si="262"/>
        <v>419.42</v>
      </c>
      <c r="C8393">
        <v>788193930</v>
      </c>
      <c r="D8393">
        <v>713326878</v>
      </c>
      <c r="E8393">
        <v>788191825</v>
      </c>
      <c r="F8393">
        <v>-2105</v>
      </c>
      <c r="H8393">
        <f t="shared" si="263"/>
        <v>2105</v>
      </c>
    </row>
    <row r="8394" spans="1:8" x14ac:dyDescent="0.3">
      <c r="A8394">
        <v>779533343</v>
      </c>
      <c r="B8394">
        <f t="shared" si="262"/>
        <v>419.47</v>
      </c>
      <c r="C8394">
        <v>788243933</v>
      </c>
      <c r="D8394">
        <v>713376879</v>
      </c>
      <c r="E8394">
        <v>788241826</v>
      </c>
      <c r="F8394">
        <v>-2107</v>
      </c>
      <c r="H8394">
        <f t="shared" si="263"/>
        <v>2107</v>
      </c>
    </row>
    <row r="8395" spans="1:8" x14ac:dyDescent="0.3">
      <c r="A8395">
        <v>779583345</v>
      </c>
      <c r="B8395">
        <f t="shared" si="262"/>
        <v>419.52</v>
      </c>
      <c r="C8395">
        <v>788293936</v>
      </c>
      <c r="D8395">
        <v>713426880</v>
      </c>
      <c r="E8395">
        <v>788291826</v>
      </c>
      <c r="F8395">
        <v>-2110</v>
      </c>
      <c r="H8395">
        <f t="shared" si="263"/>
        <v>2110</v>
      </c>
    </row>
    <row r="8396" spans="1:8" x14ac:dyDescent="0.3">
      <c r="A8396">
        <v>779633346</v>
      </c>
      <c r="B8396">
        <f t="shared" si="262"/>
        <v>419.57</v>
      </c>
      <c r="C8396">
        <v>788343937</v>
      </c>
      <c r="D8396">
        <v>713476879</v>
      </c>
      <c r="E8396">
        <v>788341825</v>
      </c>
      <c r="F8396">
        <v>-2112</v>
      </c>
      <c r="H8396">
        <f t="shared" si="263"/>
        <v>2112</v>
      </c>
    </row>
    <row r="8397" spans="1:8" x14ac:dyDescent="0.3">
      <c r="A8397">
        <v>779683349</v>
      </c>
      <c r="B8397">
        <f t="shared" si="262"/>
        <v>419.62</v>
      </c>
      <c r="C8397">
        <v>788393939</v>
      </c>
      <c r="D8397">
        <v>713526879</v>
      </c>
      <c r="E8397">
        <v>788391826</v>
      </c>
      <c r="F8397">
        <v>-2113</v>
      </c>
      <c r="H8397">
        <f t="shared" si="263"/>
        <v>2113</v>
      </c>
    </row>
    <row r="8398" spans="1:8" x14ac:dyDescent="0.3">
      <c r="A8398">
        <v>779733351</v>
      </c>
      <c r="B8398">
        <f t="shared" si="262"/>
        <v>419.67</v>
      </c>
      <c r="C8398">
        <v>788443942</v>
      </c>
      <c r="D8398">
        <v>713576879</v>
      </c>
      <c r="E8398">
        <v>788441826</v>
      </c>
      <c r="F8398">
        <v>-2116</v>
      </c>
      <c r="H8398">
        <f t="shared" si="263"/>
        <v>2116</v>
      </c>
    </row>
    <row r="8399" spans="1:8" x14ac:dyDescent="0.3">
      <c r="A8399">
        <v>779783354</v>
      </c>
      <c r="B8399">
        <f t="shared" si="262"/>
        <v>419.72</v>
      </c>
      <c r="C8399">
        <v>788493945</v>
      </c>
      <c r="D8399">
        <v>713626881</v>
      </c>
      <c r="E8399">
        <v>788491827</v>
      </c>
      <c r="F8399">
        <v>-2118</v>
      </c>
      <c r="H8399">
        <f t="shared" si="263"/>
        <v>2118</v>
      </c>
    </row>
    <row r="8400" spans="1:8" x14ac:dyDescent="0.3">
      <c r="A8400">
        <v>779833356</v>
      </c>
      <c r="B8400">
        <f t="shared" si="262"/>
        <v>419.77</v>
      </c>
      <c r="C8400">
        <v>788543948</v>
      </c>
      <c r="D8400">
        <v>713676881</v>
      </c>
      <c r="E8400">
        <v>788541828</v>
      </c>
      <c r="F8400">
        <v>-2120</v>
      </c>
      <c r="H8400">
        <f t="shared" si="263"/>
        <v>2120</v>
      </c>
    </row>
    <row r="8401" spans="1:8" x14ac:dyDescent="0.3">
      <c r="A8401">
        <v>779883358</v>
      </c>
      <c r="B8401">
        <f t="shared" si="262"/>
        <v>419.82</v>
      </c>
      <c r="C8401">
        <v>788593950</v>
      </c>
      <c r="D8401">
        <v>713726881</v>
      </c>
      <c r="E8401">
        <v>788591828</v>
      </c>
      <c r="F8401">
        <v>-2122</v>
      </c>
      <c r="H8401">
        <f t="shared" si="263"/>
        <v>2122</v>
      </c>
    </row>
    <row r="8402" spans="1:8" x14ac:dyDescent="0.3">
      <c r="A8402">
        <v>779933361</v>
      </c>
      <c r="B8402">
        <f t="shared" si="262"/>
        <v>419.87</v>
      </c>
      <c r="C8402">
        <v>788643952</v>
      </c>
      <c r="D8402">
        <v>713776882</v>
      </c>
      <c r="E8402">
        <v>788641828</v>
      </c>
      <c r="F8402">
        <v>-2124</v>
      </c>
      <c r="H8402">
        <f t="shared" si="263"/>
        <v>2124</v>
      </c>
    </row>
    <row r="8403" spans="1:8" x14ac:dyDescent="0.3">
      <c r="A8403">
        <v>779983362</v>
      </c>
      <c r="B8403">
        <f t="shared" si="262"/>
        <v>419.92</v>
      </c>
      <c r="C8403">
        <v>788693954</v>
      </c>
      <c r="D8403">
        <v>713826881</v>
      </c>
      <c r="E8403">
        <v>788691828</v>
      </c>
      <c r="F8403">
        <v>-2126</v>
      </c>
      <c r="H8403">
        <f t="shared" si="263"/>
        <v>2126</v>
      </c>
    </row>
    <row r="8404" spans="1:8" x14ac:dyDescent="0.3">
      <c r="A8404">
        <v>780033363</v>
      </c>
      <c r="B8404">
        <f t="shared" si="262"/>
        <v>419.97</v>
      </c>
      <c r="C8404">
        <v>788743956</v>
      </c>
      <c r="D8404">
        <v>713876882</v>
      </c>
      <c r="E8404">
        <v>788741828</v>
      </c>
      <c r="F8404">
        <v>-2128</v>
      </c>
      <c r="H8404">
        <f t="shared" si="263"/>
        <v>2128</v>
      </c>
    </row>
    <row r="8405" spans="1:8" x14ac:dyDescent="0.3">
      <c r="A8405">
        <v>780083366</v>
      </c>
      <c r="B8405">
        <f t="shared" si="262"/>
        <v>420.02</v>
      </c>
      <c r="C8405">
        <v>788793958</v>
      </c>
      <c r="D8405">
        <v>713926881</v>
      </c>
      <c r="E8405">
        <v>788791828</v>
      </c>
      <c r="F8405">
        <v>-2130</v>
      </c>
      <c r="H8405">
        <f t="shared" si="263"/>
        <v>2130</v>
      </c>
    </row>
    <row r="8406" spans="1:8" x14ac:dyDescent="0.3">
      <c r="A8406">
        <v>780133367</v>
      </c>
      <c r="B8406">
        <f t="shared" si="262"/>
        <v>420.07</v>
      </c>
      <c r="C8406">
        <v>788843959</v>
      </c>
      <c r="D8406">
        <v>713976881</v>
      </c>
      <c r="E8406">
        <v>788841828</v>
      </c>
      <c r="F8406">
        <v>-2131</v>
      </c>
      <c r="H8406">
        <f t="shared" si="263"/>
        <v>2131</v>
      </c>
    </row>
    <row r="8407" spans="1:8" x14ac:dyDescent="0.3">
      <c r="A8407">
        <v>780183369</v>
      </c>
      <c r="B8407">
        <f t="shared" si="262"/>
        <v>420.12</v>
      </c>
      <c r="C8407">
        <v>788893961</v>
      </c>
      <c r="D8407">
        <v>714026881</v>
      </c>
      <c r="E8407">
        <v>788891828</v>
      </c>
      <c r="F8407">
        <v>-2133</v>
      </c>
      <c r="H8407">
        <f t="shared" si="263"/>
        <v>2133</v>
      </c>
    </row>
    <row r="8408" spans="1:8" x14ac:dyDescent="0.3">
      <c r="A8408">
        <v>780233371</v>
      </c>
      <c r="B8408">
        <f t="shared" si="262"/>
        <v>420.17</v>
      </c>
      <c r="C8408">
        <v>788943964</v>
      </c>
      <c r="D8408">
        <v>714076882</v>
      </c>
      <c r="E8408">
        <v>788941828</v>
      </c>
      <c r="F8408">
        <v>-2136</v>
      </c>
      <c r="H8408">
        <f t="shared" si="263"/>
        <v>2136</v>
      </c>
    </row>
    <row r="8409" spans="1:8" x14ac:dyDescent="0.3">
      <c r="A8409">
        <v>780283372</v>
      </c>
      <c r="B8409">
        <f t="shared" si="262"/>
        <v>420.22</v>
      </c>
      <c r="C8409">
        <v>788993965</v>
      </c>
      <c r="D8409">
        <v>714126881</v>
      </c>
      <c r="E8409">
        <v>788991827</v>
      </c>
      <c r="F8409">
        <v>-2138</v>
      </c>
      <c r="H8409">
        <f t="shared" si="263"/>
        <v>2138</v>
      </c>
    </row>
    <row r="8410" spans="1:8" x14ac:dyDescent="0.3">
      <c r="A8410">
        <v>780333374</v>
      </c>
      <c r="B8410">
        <f t="shared" si="262"/>
        <v>420.27</v>
      </c>
      <c r="C8410">
        <v>789043967</v>
      </c>
      <c r="D8410">
        <v>714176881</v>
      </c>
      <c r="E8410">
        <v>789041827</v>
      </c>
      <c r="F8410">
        <v>-2140</v>
      </c>
      <c r="H8410">
        <f t="shared" si="263"/>
        <v>2140</v>
      </c>
    </row>
    <row r="8411" spans="1:8" x14ac:dyDescent="0.3">
      <c r="A8411">
        <v>780383375</v>
      </c>
      <c r="B8411">
        <f t="shared" si="262"/>
        <v>420.32</v>
      </c>
      <c r="C8411">
        <v>789093969</v>
      </c>
      <c r="D8411">
        <v>714226881</v>
      </c>
      <c r="E8411">
        <v>789091827</v>
      </c>
      <c r="F8411">
        <v>-2142</v>
      </c>
      <c r="H8411">
        <f t="shared" si="263"/>
        <v>2142</v>
      </c>
    </row>
    <row r="8412" spans="1:8" x14ac:dyDescent="0.3">
      <c r="A8412">
        <v>780433378</v>
      </c>
      <c r="B8412">
        <f t="shared" si="262"/>
        <v>420.37</v>
      </c>
      <c r="C8412">
        <v>789143972</v>
      </c>
      <c r="D8412">
        <v>714276881</v>
      </c>
      <c r="E8412">
        <v>789141828</v>
      </c>
      <c r="F8412">
        <v>-2144</v>
      </c>
      <c r="H8412">
        <f t="shared" si="263"/>
        <v>2144</v>
      </c>
    </row>
    <row r="8413" spans="1:8" x14ac:dyDescent="0.3">
      <c r="A8413">
        <v>780483380</v>
      </c>
      <c r="B8413">
        <f t="shared" si="262"/>
        <v>420.42</v>
      </c>
      <c r="C8413">
        <v>789193974</v>
      </c>
      <c r="D8413">
        <v>714326882</v>
      </c>
      <c r="E8413">
        <v>789191829</v>
      </c>
      <c r="F8413">
        <v>-2145</v>
      </c>
      <c r="H8413">
        <f t="shared" si="263"/>
        <v>2145</v>
      </c>
    </row>
    <row r="8414" spans="1:8" x14ac:dyDescent="0.3">
      <c r="A8414">
        <v>780533383</v>
      </c>
      <c r="B8414">
        <f t="shared" si="262"/>
        <v>420.47</v>
      </c>
      <c r="C8414">
        <v>789243977</v>
      </c>
      <c r="D8414">
        <v>714376883</v>
      </c>
      <c r="E8414">
        <v>789241830</v>
      </c>
      <c r="F8414">
        <v>-2147</v>
      </c>
      <c r="H8414">
        <f t="shared" si="263"/>
        <v>2147</v>
      </c>
    </row>
    <row r="8415" spans="1:8" x14ac:dyDescent="0.3">
      <c r="A8415">
        <v>780583384</v>
      </c>
      <c r="B8415">
        <f t="shared" si="262"/>
        <v>420.52</v>
      </c>
      <c r="C8415">
        <v>789293979</v>
      </c>
      <c r="D8415">
        <v>714426883</v>
      </c>
      <c r="E8415">
        <v>789291829</v>
      </c>
      <c r="F8415">
        <v>-2150</v>
      </c>
      <c r="H8415">
        <f t="shared" si="263"/>
        <v>2150</v>
      </c>
    </row>
    <row r="8416" spans="1:8" x14ac:dyDescent="0.3">
      <c r="A8416">
        <v>780633385</v>
      </c>
      <c r="B8416">
        <f t="shared" si="262"/>
        <v>420.57</v>
      </c>
      <c r="C8416">
        <v>789343980</v>
      </c>
      <c r="D8416">
        <v>714476882</v>
      </c>
      <c r="E8416">
        <v>789341828</v>
      </c>
      <c r="F8416">
        <v>-2152</v>
      </c>
      <c r="H8416">
        <f t="shared" si="263"/>
        <v>2152</v>
      </c>
    </row>
    <row r="8417" spans="1:8" x14ac:dyDescent="0.3">
      <c r="A8417">
        <v>780683387</v>
      </c>
      <c r="B8417">
        <f t="shared" si="262"/>
        <v>420.62</v>
      </c>
      <c r="C8417">
        <v>789393982</v>
      </c>
      <c r="D8417">
        <v>714526882</v>
      </c>
      <c r="E8417">
        <v>789391829</v>
      </c>
      <c r="F8417">
        <v>-2153</v>
      </c>
      <c r="H8417">
        <f t="shared" si="263"/>
        <v>2153</v>
      </c>
    </row>
    <row r="8418" spans="1:8" x14ac:dyDescent="0.3">
      <c r="A8418">
        <v>780733388</v>
      </c>
      <c r="B8418">
        <f t="shared" si="262"/>
        <v>420.67</v>
      </c>
      <c r="C8418">
        <v>789443983</v>
      </c>
      <c r="D8418">
        <v>714576881</v>
      </c>
      <c r="E8418">
        <v>789441828</v>
      </c>
      <c r="F8418">
        <v>-2155</v>
      </c>
      <c r="H8418">
        <f t="shared" si="263"/>
        <v>2155</v>
      </c>
    </row>
    <row r="8419" spans="1:8" x14ac:dyDescent="0.3">
      <c r="A8419">
        <v>780783390</v>
      </c>
      <c r="B8419">
        <f t="shared" si="262"/>
        <v>420.72</v>
      </c>
      <c r="C8419">
        <v>789493986</v>
      </c>
      <c r="D8419">
        <v>714626882</v>
      </c>
      <c r="E8419">
        <v>789491828</v>
      </c>
      <c r="F8419">
        <v>-2158</v>
      </c>
      <c r="H8419">
        <f t="shared" si="263"/>
        <v>2158</v>
      </c>
    </row>
    <row r="8420" spans="1:8" x14ac:dyDescent="0.3">
      <c r="A8420">
        <v>780833391</v>
      </c>
      <c r="B8420">
        <f t="shared" si="262"/>
        <v>420.77</v>
      </c>
      <c r="C8420">
        <v>789543986</v>
      </c>
      <c r="D8420">
        <v>714676880</v>
      </c>
      <c r="E8420">
        <v>789541827</v>
      </c>
      <c r="F8420">
        <v>-2159</v>
      </c>
      <c r="H8420">
        <f t="shared" si="263"/>
        <v>2159</v>
      </c>
    </row>
    <row r="8421" spans="1:8" x14ac:dyDescent="0.3">
      <c r="A8421">
        <v>780883394</v>
      </c>
      <c r="B8421">
        <f t="shared" si="262"/>
        <v>420.82</v>
      </c>
      <c r="C8421">
        <v>789593990</v>
      </c>
      <c r="D8421">
        <v>714726882</v>
      </c>
      <c r="E8421">
        <v>789591828</v>
      </c>
      <c r="F8421">
        <v>-2162</v>
      </c>
      <c r="H8421">
        <f t="shared" si="263"/>
        <v>2162</v>
      </c>
    </row>
    <row r="8422" spans="1:8" x14ac:dyDescent="0.3">
      <c r="A8422">
        <v>780933396</v>
      </c>
      <c r="B8422">
        <f t="shared" si="262"/>
        <v>420.87</v>
      </c>
      <c r="C8422">
        <v>789643991</v>
      </c>
      <c r="D8422">
        <v>714776881</v>
      </c>
      <c r="E8422">
        <v>789641828</v>
      </c>
      <c r="F8422">
        <v>-2163</v>
      </c>
      <c r="H8422">
        <f t="shared" si="263"/>
        <v>2163</v>
      </c>
    </row>
    <row r="8423" spans="1:8" x14ac:dyDescent="0.3">
      <c r="A8423">
        <v>780983398</v>
      </c>
      <c r="B8423">
        <f t="shared" si="262"/>
        <v>420.92</v>
      </c>
      <c r="C8423">
        <v>789693994</v>
      </c>
      <c r="D8423">
        <v>714826882</v>
      </c>
      <c r="E8423">
        <v>789691828</v>
      </c>
      <c r="F8423">
        <v>-2166</v>
      </c>
      <c r="H8423">
        <f t="shared" si="263"/>
        <v>2166</v>
      </c>
    </row>
    <row r="8424" spans="1:8" x14ac:dyDescent="0.3">
      <c r="A8424">
        <v>781033399</v>
      </c>
      <c r="B8424">
        <f t="shared" si="262"/>
        <v>420.97</v>
      </c>
      <c r="C8424">
        <v>789743996</v>
      </c>
      <c r="D8424">
        <v>714876882</v>
      </c>
      <c r="E8424">
        <v>789741828</v>
      </c>
      <c r="F8424">
        <v>-2168</v>
      </c>
      <c r="H8424">
        <f t="shared" si="263"/>
        <v>2168</v>
      </c>
    </row>
    <row r="8425" spans="1:8" x14ac:dyDescent="0.3">
      <c r="A8425">
        <v>781083401</v>
      </c>
      <c r="B8425">
        <f t="shared" si="262"/>
        <v>421.02</v>
      </c>
      <c r="C8425">
        <v>789793998</v>
      </c>
      <c r="D8425">
        <v>714926882</v>
      </c>
      <c r="E8425">
        <v>789791829</v>
      </c>
      <c r="F8425">
        <v>-2169</v>
      </c>
      <c r="H8425">
        <f t="shared" si="263"/>
        <v>2169</v>
      </c>
    </row>
    <row r="8426" spans="1:8" x14ac:dyDescent="0.3">
      <c r="A8426">
        <v>781133402</v>
      </c>
      <c r="B8426">
        <f t="shared" si="262"/>
        <v>421.07</v>
      </c>
      <c r="C8426">
        <v>789843999</v>
      </c>
      <c r="D8426">
        <v>714976881</v>
      </c>
      <c r="E8426">
        <v>789841827</v>
      </c>
      <c r="F8426">
        <v>-2172</v>
      </c>
      <c r="H8426">
        <f t="shared" si="263"/>
        <v>2172</v>
      </c>
    </row>
    <row r="8427" spans="1:8" x14ac:dyDescent="0.3">
      <c r="A8427">
        <v>781183403</v>
      </c>
      <c r="B8427">
        <f t="shared" si="262"/>
        <v>421.12</v>
      </c>
      <c r="C8427">
        <v>789894000</v>
      </c>
      <c r="D8427">
        <v>715026880</v>
      </c>
      <c r="E8427">
        <v>789891826</v>
      </c>
      <c r="F8427">
        <v>-2174</v>
      </c>
      <c r="H8427">
        <f t="shared" si="263"/>
        <v>2174</v>
      </c>
    </row>
    <row r="8428" spans="1:8" x14ac:dyDescent="0.3">
      <c r="A8428">
        <v>781233404</v>
      </c>
      <c r="B8428">
        <f t="shared" si="262"/>
        <v>421.17</v>
      </c>
      <c r="C8428">
        <v>789944000</v>
      </c>
      <c r="D8428">
        <v>715076878</v>
      </c>
      <c r="E8428">
        <v>789941824</v>
      </c>
      <c r="F8428">
        <v>-2176</v>
      </c>
      <c r="H8428">
        <f t="shared" si="263"/>
        <v>2176</v>
      </c>
    </row>
    <row r="8429" spans="1:8" x14ac:dyDescent="0.3">
      <c r="A8429">
        <v>781283406</v>
      </c>
      <c r="B8429">
        <f t="shared" si="262"/>
        <v>421.22</v>
      </c>
      <c r="C8429">
        <v>789994003</v>
      </c>
      <c r="D8429">
        <v>715126879</v>
      </c>
      <c r="E8429">
        <v>789991826</v>
      </c>
      <c r="F8429">
        <v>-2177</v>
      </c>
      <c r="H8429">
        <f t="shared" si="263"/>
        <v>2177</v>
      </c>
    </row>
    <row r="8430" spans="1:8" x14ac:dyDescent="0.3">
      <c r="A8430">
        <v>781333407</v>
      </c>
      <c r="B8430">
        <f t="shared" si="262"/>
        <v>421.27</v>
      </c>
      <c r="C8430">
        <v>790044005</v>
      </c>
      <c r="D8430">
        <v>715176878</v>
      </c>
      <c r="E8430">
        <v>790041825</v>
      </c>
      <c r="F8430">
        <v>-2180</v>
      </c>
      <c r="H8430">
        <f t="shared" si="263"/>
        <v>2180</v>
      </c>
    </row>
    <row r="8431" spans="1:8" x14ac:dyDescent="0.3">
      <c r="A8431">
        <v>781383409</v>
      </c>
      <c r="B8431">
        <f t="shared" si="262"/>
        <v>421.32</v>
      </c>
      <c r="C8431">
        <v>790094006</v>
      </c>
      <c r="D8431">
        <v>715226878</v>
      </c>
      <c r="E8431">
        <v>790091825</v>
      </c>
      <c r="F8431">
        <v>-2181</v>
      </c>
      <c r="H8431">
        <f t="shared" si="263"/>
        <v>2181</v>
      </c>
    </row>
    <row r="8432" spans="1:8" x14ac:dyDescent="0.3">
      <c r="A8432">
        <v>781433410</v>
      </c>
      <c r="B8432">
        <f t="shared" si="262"/>
        <v>421.37</v>
      </c>
      <c r="C8432">
        <v>790144007</v>
      </c>
      <c r="D8432">
        <v>715276877</v>
      </c>
      <c r="E8432">
        <v>790141823</v>
      </c>
      <c r="F8432">
        <v>-2184</v>
      </c>
      <c r="H8432">
        <f t="shared" si="263"/>
        <v>2184</v>
      </c>
    </row>
    <row r="8433" spans="1:8" x14ac:dyDescent="0.3">
      <c r="A8433">
        <v>781483411</v>
      </c>
      <c r="B8433">
        <f t="shared" si="262"/>
        <v>421.42</v>
      </c>
      <c r="C8433">
        <v>790194009</v>
      </c>
      <c r="D8433">
        <v>715326876</v>
      </c>
      <c r="E8433">
        <v>790191823</v>
      </c>
      <c r="F8433">
        <v>-2186</v>
      </c>
      <c r="H8433">
        <f t="shared" si="263"/>
        <v>2186</v>
      </c>
    </row>
    <row r="8434" spans="1:8" x14ac:dyDescent="0.3">
      <c r="A8434">
        <v>781533414</v>
      </c>
      <c r="B8434">
        <f t="shared" si="262"/>
        <v>421.47</v>
      </c>
      <c r="C8434">
        <v>790244013</v>
      </c>
      <c r="D8434">
        <v>715376878</v>
      </c>
      <c r="E8434">
        <v>790241825</v>
      </c>
      <c r="F8434">
        <v>-2188</v>
      </c>
      <c r="H8434">
        <f t="shared" si="263"/>
        <v>2188</v>
      </c>
    </row>
    <row r="8435" spans="1:8" x14ac:dyDescent="0.3">
      <c r="A8435">
        <v>781583417</v>
      </c>
      <c r="B8435">
        <f t="shared" si="262"/>
        <v>421.52</v>
      </c>
      <c r="C8435">
        <v>790294016</v>
      </c>
      <c r="D8435">
        <v>715426879</v>
      </c>
      <c r="E8435">
        <v>790291826</v>
      </c>
      <c r="F8435">
        <v>-2190</v>
      </c>
      <c r="H8435">
        <f t="shared" si="263"/>
        <v>2190</v>
      </c>
    </row>
    <row r="8436" spans="1:8" x14ac:dyDescent="0.3">
      <c r="A8436">
        <v>781633418</v>
      </c>
      <c r="B8436">
        <f t="shared" si="262"/>
        <v>421.57</v>
      </c>
      <c r="C8436">
        <v>790344017</v>
      </c>
      <c r="D8436">
        <v>715476879</v>
      </c>
      <c r="E8436">
        <v>790341826</v>
      </c>
      <c r="F8436">
        <v>-2191</v>
      </c>
      <c r="H8436">
        <f t="shared" si="263"/>
        <v>2191</v>
      </c>
    </row>
    <row r="8437" spans="1:8" x14ac:dyDescent="0.3">
      <c r="A8437">
        <v>781683420</v>
      </c>
      <c r="B8437">
        <f t="shared" si="262"/>
        <v>421.62</v>
      </c>
      <c r="C8437">
        <v>790394018</v>
      </c>
      <c r="D8437">
        <v>715526878</v>
      </c>
      <c r="E8437">
        <v>790391825</v>
      </c>
      <c r="F8437">
        <v>-2193</v>
      </c>
      <c r="H8437">
        <f t="shared" si="263"/>
        <v>2193</v>
      </c>
    </row>
    <row r="8438" spans="1:8" x14ac:dyDescent="0.3">
      <c r="A8438">
        <v>781733421</v>
      </c>
      <c r="B8438">
        <f t="shared" si="262"/>
        <v>421.67</v>
      </c>
      <c r="C8438">
        <v>790444020</v>
      </c>
      <c r="D8438">
        <v>715576877</v>
      </c>
      <c r="E8438">
        <v>790441824</v>
      </c>
      <c r="F8438">
        <v>-2196</v>
      </c>
      <c r="H8438">
        <f t="shared" si="263"/>
        <v>2196</v>
      </c>
    </row>
    <row r="8439" spans="1:8" x14ac:dyDescent="0.3">
      <c r="A8439">
        <v>781783423</v>
      </c>
      <c r="B8439">
        <f t="shared" si="262"/>
        <v>421.72</v>
      </c>
      <c r="C8439">
        <v>790494023</v>
      </c>
      <c r="D8439">
        <v>715626878</v>
      </c>
      <c r="E8439">
        <v>790491824</v>
      </c>
      <c r="F8439">
        <v>-2199</v>
      </c>
      <c r="H8439">
        <f t="shared" si="263"/>
        <v>2199</v>
      </c>
    </row>
    <row r="8440" spans="1:8" x14ac:dyDescent="0.3">
      <c r="A8440">
        <v>781833426</v>
      </c>
      <c r="B8440">
        <f t="shared" si="262"/>
        <v>421.77</v>
      </c>
      <c r="C8440">
        <v>790544026</v>
      </c>
      <c r="D8440">
        <v>715676879</v>
      </c>
      <c r="E8440">
        <v>790541826</v>
      </c>
      <c r="F8440">
        <v>-2200</v>
      </c>
      <c r="H8440">
        <f t="shared" si="263"/>
        <v>2200</v>
      </c>
    </row>
    <row r="8441" spans="1:8" x14ac:dyDescent="0.3">
      <c r="A8441">
        <v>781883428</v>
      </c>
      <c r="B8441">
        <f t="shared" si="262"/>
        <v>421.82</v>
      </c>
      <c r="C8441">
        <v>790594028</v>
      </c>
      <c r="D8441">
        <v>715726879</v>
      </c>
      <c r="E8441">
        <v>790591826</v>
      </c>
      <c r="F8441">
        <v>-2202</v>
      </c>
      <c r="H8441">
        <f t="shared" si="263"/>
        <v>2202</v>
      </c>
    </row>
    <row r="8442" spans="1:8" x14ac:dyDescent="0.3">
      <c r="A8442">
        <v>781933430</v>
      </c>
      <c r="B8442">
        <f t="shared" si="262"/>
        <v>421.87</v>
      </c>
      <c r="C8442">
        <v>790644029</v>
      </c>
      <c r="D8442">
        <v>715776879</v>
      </c>
      <c r="E8442">
        <v>790641826</v>
      </c>
      <c r="F8442">
        <v>-2203</v>
      </c>
      <c r="H8442">
        <f t="shared" si="263"/>
        <v>2203</v>
      </c>
    </row>
    <row r="8443" spans="1:8" x14ac:dyDescent="0.3">
      <c r="A8443">
        <v>781983431</v>
      </c>
      <c r="B8443">
        <f t="shared" si="262"/>
        <v>421.92</v>
      </c>
      <c r="C8443">
        <v>790694031</v>
      </c>
      <c r="D8443">
        <v>715826879</v>
      </c>
      <c r="E8443">
        <v>790691826</v>
      </c>
      <c r="F8443">
        <v>-2205</v>
      </c>
      <c r="H8443">
        <f t="shared" si="263"/>
        <v>2205</v>
      </c>
    </row>
    <row r="8444" spans="1:8" x14ac:dyDescent="0.3">
      <c r="A8444">
        <v>782033434</v>
      </c>
      <c r="B8444">
        <f t="shared" si="262"/>
        <v>421.97</v>
      </c>
      <c r="C8444">
        <v>790744035</v>
      </c>
      <c r="D8444">
        <v>715876881</v>
      </c>
      <c r="E8444">
        <v>790741827</v>
      </c>
      <c r="F8444">
        <v>-2208</v>
      </c>
      <c r="H8444">
        <f t="shared" si="263"/>
        <v>2208</v>
      </c>
    </row>
    <row r="8445" spans="1:8" x14ac:dyDescent="0.3">
      <c r="A8445">
        <v>782083435</v>
      </c>
      <c r="B8445">
        <f t="shared" si="262"/>
        <v>422.02</v>
      </c>
      <c r="C8445">
        <v>790794035</v>
      </c>
      <c r="D8445">
        <v>715926879</v>
      </c>
      <c r="E8445">
        <v>790791826</v>
      </c>
      <c r="F8445">
        <v>-2209</v>
      </c>
      <c r="H8445">
        <f t="shared" si="263"/>
        <v>2209</v>
      </c>
    </row>
    <row r="8446" spans="1:8" x14ac:dyDescent="0.3">
      <c r="A8446">
        <v>782133438</v>
      </c>
      <c r="B8446">
        <f t="shared" si="262"/>
        <v>422.07</v>
      </c>
      <c r="C8446">
        <v>790844039</v>
      </c>
      <c r="D8446">
        <v>715976880</v>
      </c>
      <c r="E8446">
        <v>790841827</v>
      </c>
      <c r="F8446">
        <v>-2212</v>
      </c>
      <c r="H8446">
        <f t="shared" si="263"/>
        <v>2212</v>
      </c>
    </row>
    <row r="8447" spans="1:8" x14ac:dyDescent="0.3">
      <c r="A8447">
        <v>782183441</v>
      </c>
      <c r="B8447">
        <f t="shared" si="262"/>
        <v>422.12</v>
      </c>
      <c r="C8447">
        <v>790894042</v>
      </c>
      <c r="D8447">
        <v>716026882</v>
      </c>
      <c r="E8447">
        <v>790891828</v>
      </c>
      <c r="F8447">
        <v>-2214</v>
      </c>
      <c r="H8447">
        <f t="shared" si="263"/>
        <v>2214</v>
      </c>
    </row>
    <row r="8448" spans="1:8" x14ac:dyDescent="0.3">
      <c r="A8448">
        <v>782233444</v>
      </c>
      <c r="B8448">
        <f t="shared" si="262"/>
        <v>422.17</v>
      </c>
      <c r="C8448">
        <v>790944044</v>
      </c>
      <c r="D8448">
        <v>716076882</v>
      </c>
      <c r="E8448">
        <v>790941829</v>
      </c>
      <c r="F8448">
        <v>-2215</v>
      </c>
      <c r="H8448">
        <f t="shared" si="263"/>
        <v>2215</v>
      </c>
    </row>
    <row r="8449" spans="1:8" x14ac:dyDescent="0.3">
      <c r="A8449">
        <v>782283447</v>
      </c>
      <c r="B8449">
        <f t="shared" si="262"/>
        <v>422.22</v>
      </c>
      <c r="C8449">
        <v>790994048</v>
      </c>
      <c r="D8449">
        <v>716126884</v>
      </c>
      <c r="E8449">
        <v>790991831</v>
      </c>
      <c r="F8449">
        <v>-2217</v>
      </c>
      <c r="H8449">
        <f t="shared" si="263"/>
        <v>2217</v>
      </c>
    </row>
    <row r="8450" spans="1:8" x14ac:dyDescent="0.3">
      <c r="A8450">
        <v>782333449</v>
      </c>
      <c r="B8450">
        <f t="shared" si="262"/>
        <v>422.27</v>
      </c>
      <c r="C8450">
        <v>791044050</v>
      </c>
      <c r="D8450">
        <v>716176884</v>
      </c>
      <c r="E8450">
        <v>791041831</v>
      </c>
      <c r="F8450">
        <v>-2219</v>
      </c>
      <c r="H8450">
        <f t="shared" si="263"/>
        <v>2219</v>
      </c>
    </row>
    <row r="8451" spans="1:8" x14ac:dyDescent="0.3">
      <c r="A8451">
        <v>782383450</v>
      </c>
      <c r="B8451">
        <f t="shared" ref="B8451:B8514" si="264">ROUND((A8451-$A$2)/1000000, 2)</f>
        <v>422.32</v>
      </c>
      <c r="C8451">
        <v>791094052</v>
      </c>
      <c r="D8451">
        <v>716226883</v>
      </c>
      <c r="E8451">
        <v>791091831</v>
      </c>
      <c r="F8451">
        <v>-2221</v>
      </c>
      <c r="H8451">
        <f t="shared" ref="H8451:H8514" si="265">ABS(F8451)</f>
        <v>2221</v>
      </c>
    </row>
    <row r="8452" spans="1:8" x14ac:dyDescent="0.3">
      <c r="A8452">
        <v>782433451</v>
      </c>
      <c r="B8452">
        <f t="shared" si="264"/>
        <v>422.37</v>
      </c>
      <c r="C8452">
        <v>791144053</v>
      </c>
      <c r="D8452">
        <v>716276883</v>
      </c>
      <c r="E8452">
        <v>791141830</v>
      </c>
      <c r="F8452">
        <v>-2223</v>
      </c>
      <c r="H8452">
        <f t="shared" si="265"/>
        <v>2223</v>
      </c>
    </row>
    <row r="8453" spans="1:8" x14ac:dyDescent="0.3">
      <c r="A8453">
        <v>782483452</v>
      </c>
      <c r="B8453">
        <f t="shared" si="264"/>
        <v>422.42</v>
      </c>
      <c r="C8453">
        <v>791194054</v>
      </c>
      <c r="D8453">
        <v>716326882</v>
      </c>
      <c r="E8453">
        <v>791191828</v>
      </c>
      <c r="F8453">
        <v>-2226</v>
      </c>
      <c r="H8453">
        <f t="shared" si="265"/>
        <v>2226</v>
      </c>
    </row>
    <row r="8454" spans="1:8" x14ac:dyDescent="0.3">
      <c r="A8454">
        <v>782533453</v>
      </c>
      <c r="B8454">
        <f t="shared" si="264"/>
        <v>422.47</v>
      </c>
      <c r="C8454">
        <v>791244056</v>
      </c>
      <c r="D8454">
        <v>716376882</v>
      </c>
      <c r="E8454">
        <v>791241828</v>
      </c>
      <c r="F8454">
        <v>-2228</v>
      </c>
      <c r="H8454">
        <f t="shared" si="265"/>
        <v>2228</v>
      </c>
    </row>
    <row r="8455" spans="1:8" x14ac:dyDescent="0.3">
      <c r="A8455">
        <v>782583454</v>
      </c>
      <c r="B8455">
        <f t="shared" si="264"/>
        <v>422.52</v>
      </c>
      <c r="C8455">
        <v>791294057</v>
      </c>
      <c r="D8455">
        <v>716426881</v>
      </c>
      <c r="E8455">
        <v>791291828</v>
      </c>
      <c r="F8455">
        <v>-2229</v>
      </c>
      <c r="H8455">
        <f t="shared" si="265"/>
        <v>2229</v>
      </c>
    </row>
    <row r="8456" spans="1:8" x14ac:dyDescent="0.3">
      <c r="A8456">
        <v>782633455</v>
      </c>
      <c r="B8456">
        <f t="shared" si="264"/>
        <v>422.57</v>
      </c>
      <c r="C8456">
        <v>791344058</v>
      </c>
      <c r="D8456">
        <v>716476880</v>
      </c>
      <c r="E8456">
        <v>791341827</v>
      </c>
      <c r="F8456">
        <v>-2231</v>
      </c>
      <c r="H8456">
        <f t="shared" si="265"/>
        <v>2231</v>
      </c>
    </row>
    <row r="8457" spans="1:8" x14ac:dyDescent="0.3">
      <c r="A8457">
        <v>782683456</v>
      </c>
      <c r="B8457">
        <f t="shared" si="264"/>
        <v>422.62</v>
      </c>
      <c r="C8457">
        <v>791394059</v>
      </c>
      <c r="D8457">
        <v>716526879</v>
      </c>
      <c r="E8457">
        <v>791391826</v>
      </c>
      <c r="F8457">
        <v>-2233</v>
      </c>
      <c r="H8457">
        <f t="shared" si="265"/>
        <v>2233</v>
      </c>
    </row>
    <row r="8458" spans="1:8" x14ac:dyDescent="0.3">
      <c r="A8458">
        <v>782733459</v>
      </c>
      <c r="B8458">
        <f t="shared" si="264"/>
        <v>422.67</v>
      </c>
      <c r="C8458">
        <v>791444062</v>
      </c>
      <c r="D8458">
        <v>716576880</v>
      </c>
      <c r="E8458">
        <v>791441826</v>
      </c>
      <c r="F8458">
        <v>-2236</v>
      </c>
      <c r="H8458">
        <f t="shared" si="265"/>
        <v>2236</v>
      </c>
    </row>
    <row r="8459" spans="1:8" x14ac:dyDescent="0.3">
      <c r="A8459">
        <v>782783460</v>
      </c>
      <c r="B8459">
        <f t="shared" si="264"/>
        <v>422.72</v>
      </c>
      <c r="C8459">
        <v>791494064</v>
      </c>
      <c r="D8459">
        <v>716626880</v>
      </c>
      <c r="E8459">
        <v>791491827</v>
      </c>
      <c r="F8459">
        <v>-2237</v>
      </c>
      <c r="H8459">
        <f t="shared" si="265"/>
        <v>2237</v>
      </c>
    </row>
    <row r="8460" spans="1:8" x14ac:dyDescent="0.3">
      <c r="A8460">
        <v>782833461</v>
      </c>
      <c r="B8460">
        <f t="shared" si="264"/>
        <v>422.77</v>
      </c>
      <c r="C8460">
        <v>791544065</v>
      </c>
      <c r="D8460">
        <v>716676878</v>
      </c>
      <c r="E8460">
        <v>791541825</v>
      </c>
      <c r="F8460">
        <v>-2240</v>
      </c>
      <c r="H8460">
        <f t="shared" si="265"/>
        <v>2240</v>
      </c>
    </row>
    <row r="8461" spans="1:8" x14ac:dyDescent="0.3">
      <c r="A8461">
        <v>782883463</v>
      </c>
      <c r="B8461">
        <f t="shared" si="264"/>
        <v>422.82</v>
      </c>
      <c r="C8461">
        <v>791594067</v>
      </c>
      <c r="D8461">
        <v>716726879</v>
      </c>
      <c r="E8461">
        <v>791591826</v>
      </c>
      <c r="F8461">
        <v>-2241</v>
      </c>
      <c r="H8461">
        <f t="shared" si="265"/>
        <v>2241</v>
      </c>
    </row>
    <row r="8462" spans="1:8" x14ac:dyDescent="0.3">
      <c r="A8462">
        <v>782933465</v>
      </c>
      <c r="B8462">
        <f t="shared" si="264"/>
        <v>422.87</v>
      </c>
      <c r="C8462">
        <v>791644068</v>
      </c>
      <c r="D8462">
        <v>716776878</v>
      </c>
      <c r="E8462">
        <v>791641825</v>
      </c>
      <c r="F8462">
        <v>-2243</v>
      </c>
      <c r="H8462">
        <f t="shared" si="265"/>
        <v>2243</v>
      </c>
    </row>
    <row r="8463" spans="1:8" x14ac:dyDescent="0.3">
      <c r="A8463">
        <v>782983467</v>
      </c>
      <c r="B8463">
        <f t="shared" si="264"/>
        <v>422.92</v>
      </c>
      <c r="C8463">
        <v>791694071</v>
      </c>
      <c r="D8463">
        <v>716826879</v>
      </c>
      <c r="E8463">
        <v>791691825</v>
      </c>
      <c r="F8463">
        <v>-2246</v>
      </c>
      <c r="H8463">
        <f t="shared" si="265"/>
        <v>2246</v>
      </c>
    </row>
    <row r="8464" spans="1:8" x14ac:dyDescent="0.3">
      <c r="A8464">
        <v>783033468</v>
      </c>
      <c r="B8464">
        <f t="shared" si="264"/>
        <v>422.97</v>
      </c>
      <c r="C8464">
        <v>791744073</v>
      </c>
      <c r="D8464">
        <v>716876879</v>
      </c>
      <c r="E8464">
        <v>791741825</v>
      </c>
      <c r="F8464">
        <v>-2248</v>
      </c>
      <c r="H8464">
        <f t="shared" si="265"/>
        <v>2248</v>
      </c>
    </row>
    <row r="8465" spans="1:8" x14ac:dyDescent="0.3">
      <c r="A8465">
        <v>783083471</v>
      </c>
      <c r="B8465">
        <f t="shared" si="264"/>
        <v>423.02</v>
      </c>
      <c r="C8465">
        <v>791794076</v>
      </c>
      <c r="D8465">
        <v>716926879</v>
      </c>
      <c r="E8465">
        <v>791791826</v>
      </c>
      <c r="F8465">
        <v>-2250</v>
      </c>
      <c r="H8465">
        <f t="shared" si="265"/>
        <v>2250</v>
      </c>
    </row>
    <row r="8466" spans="1:8" x14ac:dyDescent="0.3">
      <c r="A8466">
        <v>783133473</v>
      </c>
      <c r="B8466">
        <f t="shared" si="264"/>
        <v>423.07</v>
      </c>
      <c r="C8466">
        <v>791844078</v>
      </c>
      <c r="D8466">
        <v>716976880</v>
      </c>
      <c r="E8466">
        <v>791841826</v>
      </c>
      <c r="F8466">
        <v>-2252</v>
      </c>
      <c r="H8466">
        <f t="shared" si="265"/>
        <v>2252</v>
      </c>
    </row>
    <row r="8467" spans="1:8" x14ac:dyDescent="0.3">
      <c r="A8467">
        <v>783183477</v>
      </c>
      <c r="B8467">
        <f t="shared" si="264"/>
        <v>423.12</v>
      </c>
      <c r="C8467">
        <v>791894081</v>
      </c>
      <c r="D8467">
        <v>717026881</v>
      </c>
      <c r="E8467">
        <v>791891828</v>
      </c>
      <c r="F8467">
        <v>-2253</v>
      </c>
      <c r="H8467">
        <f t="shared" si="265"/>
        <v>2253</v>
      </c>
    </row>
    <row r="8468" spans="1:8" x14ac:dyDescent="0.3">
      <c r="A8468">
        <v>783233479</v>
      </c>
      <c r="B8468">
        <f t="shared" si="264"/>
        <v>423.17</v>
      </c>
      <c r="C8468">
        <v>791944084</v>
      </c>
      <c r="D8468">
        <v>717076882</v>
      </c>
      <c r="E8468">
        <v>791941828</v>
      </c>
      <c r="F8468">
        <v>-2256</v>
      </c>
      <c r="H8468">
        <f t="shared" si="265"/>
        <v>2256</v>
      </c>
    </row>
    <row r="8469" spans="1:8" x14ac:dyDescent="0.3">
      <c r="A8469">
        <v>783283482</v>
      </c>
      <c r="B8469">
        <f t="shared" si="264"/>
        <v>423.22</v>
      </c>
      <c r="C8469">
        <v>791994088</v>
      </c>
      <c r="D8469">
        <v>717126884</v>
      </c>
      <c r="E8469">
        <v>791991830</v>
      </c>
      <c r="F8469">
        <v>-2258</v>
      </c>
      <c r="H8469">
        <f t="shared" si="265"/>
        <v>2258</v>
      </c>
    </row>
    <row r="8470" spans="1:8" x14ac:dyDescent="0.3">
      <c r="A8470">
        <v>783333484</v>
      </c>
      <c r="B8470">
        <f t="shared" si="264"/>
        <v>423.27</v>
      </c>
      <c r="C8470">
        <v>792044090</v>
      </c>
      <c r="D8470">
        <v>717176884</v>
      </c>
      <c r="E8470">
        <v>792041830</v>
      </c>
      <c r="F8470">
        <v>-2260</v>
      </c>
      <c r="H8470">
        <f t="shared" si="265"/>
        <v>2260</v>
      </c>
    </row>
    <row r="8471" spans="1:8" x14ac:dyDescent="0.3">
      <c r="A8471">
        <v>783383487</v>
      </c>
      <c r="B8471">
        <f t="shared" si="264"/>
        <v>423.32</v>
      </c>
      <c r="C8471">
        <v>792094093</v>
      </c>
      <c r="D8471">
        <v>717226885</v>
      </c>
      <c r="E8471">
        <v>792091831</v>
      </c>
      <c r="F8471">
        <v>-2262</v>
      </c>
      <c r="H8471">
        <f t="shared" si="265"/>
        <v>2262</v>
      </c>
    </row>
    <row r="8472" spans="1:8" x14ac:dyDescent="0.3">
      <c r="A8472">
        <v>783433490</v>
      </c>
      <c r="B8472">
        <f t="shared" si="264"/>
        <v>423.37</v>
      </c>
      <c r="C8472">
        <v>792144096</v>
      </c>
      <c r="D8472">
        <v>717276885</v>
      </c>
      <c r="E8472">
        <v>792141832</v>
      </c>
      <c r="F8472">
        <v>-2264</v>
      </c>
      <c r="H8472">
        <f t="shared" si="265"/>
        <v>2264</v>
      </c>
    </row>
    <row r="8473" spans="1:8" x14ac:dyDescent="0.3">
      <c r="A8473">
        <v>783483492</v>
      </c>
      <c r="B8473">
        <f t="shared" si="264"/>
        <v>423.42</v>
      </c>
      <c r="C8473">
        <v>792194098</v>
      </c>
      <c r="D8473">
        <v>717326886</v>
      </c>
      <c r="E8473">
        <v>792191833</v>
      </c>
      <c r="F8473">
        <v>-2265</v>
      </c>
      <c r="H8473">
        <f t="shared" si="265"/>
        <v>2265</v>
      </c>
    </row>
    <row r="8474" spans="1:8" x14ac:dyDescent="0.3">
      <c r="A8474">
        <v>783533493</v>
      </c>
      <c r="B8474">
        <f t="shared" si="264"/>
        <v>423.47</v>
      </c>
      <c r="C8474">
        <v>792244100</v>
      </c>
      <c r="D8474">
        <v>717376885</v>
      </c>
      <c r="E8474">
        <v>792241832</v>
      </c>
      <c r="F8474">
        <v>-2268</v>
      </c>
      <c r="H8474">
        <f t="shared" si="265"/>
        <v>2268</v>
      </c>
    </row>
    <row r="8475" spans="1:8" x14ac:dyDescent="0.3">
      <c r="A8475">
        <v>783583496</v>
      </c>
      <c r="B8475">
        <f t="shared" si="264"/>
        <v>423.52</v>
      </c>
      <c r="C8475">
        <v>792294102</v>
      </c>
      <c r="D8475">
        <v>717426886</v>
      </c>
      <c r="E8475">
        <v>792291833</v>
      </c>
      <c r="F8475">
        <v>-2269</v>
      </c>
      <c r="H8475">
        <f t="shared" si="265"/>
        <v>2269</v>
      </c>
    </row>
    <row r="8476" spans="1:8" x14ac:dyDescent="0.3">
      <c r="A8476">
        <v>783633499</v>
      </c>
      <c r="B8476">
        <f t="shared" si="264"/>
        <v>423.57</v>
      </c>
      <c r="C8476">
        <v>792344105</v>
      </c>
      <c r="D8476">
        <v>717476887</v>
      </c>
      <c r="E8476">
        <v>792341834</v>
      </c>
      <c r="F8476">
        <v>-2271</v>
      </c>
      <c r="H8476">
        <f t="shared" si="265"/>
        <v>2271</v>
      </c>
    </row>
    <row r="8477" spans="1:8" x14ac:dyDescent="0.3">
      <c r="A8477">
        <v>783683501</v>
      </c>
      <c r="B8477">
        <f t="shared" si="264"/>
        <v>423.62</v>
      </c>
      <c r="C8477">
        <v>792394107</v>
      </c>
      <c r="D8477">
        <v>717526887</v>
      </c>
      <c r="E8477">
        <v>792391834</v>
      </c>
      <c r="F8477">
        <v>-2273</v>
      </c>
      <c r="H8477">
        <f t="shared" si="265"/>
        <v>2273</v>
      </c>
    </row>
    <row r="8478" spans="1:8" x14ac:dyDescent="0.3">
      <c r="A8478">
        <v>783733502</v>
      </c>
      <c r="B8478">
        <f t="shared" si="264"/>
        <v>423.67</v>
      </c>
      <c r="C8478">
        <v>792444109</v>
      </c>
      <c r="D8478">
        <v>717576887</v>
      </c>
      <c r="E8478">
        <v>792441834</v>
      </c>
      <c r="F8478">
        <v>-2275</v>
      </c>
      <c r="H8478">
        <f t="shared" si="265"/>
        <v>2275</v>
      </c>
    </row>
    <row r="8479" spans="1:8" x14ac:dyDescent="0.3">
      <c r="A8479">
        <v>783783504</v>
      </c>
      <c r="B8479">
        <f t="shared" si="264"/>
        <v>423.72</v>
      </c>
      <c r="C8479">
        <v>792494112</v>
      </c>
      <c r="D8479">
        <v>717626888</v>
      </c>
      <c r="E8479">
        <v>792491835</v>
      </c>
      <c r="F8479">
        <v>-2277</v>
      </c>
      <c r="H8479">
        <f t="shared" si="265"/>
        <v>2277</v>
      </c>
    </row>
    <row r="8480" spans="1:8" x14ac:dyDescent="0.3">
      <c r="A8480">
        <v>783833505</v>
      </c>
      <c r="B8480">
        <f t="shared" si="264"/>
        <v>423.77</v>
      </c>
      <c r="C8480">
        <v>792544113</v>
      </c>
      <c r="D8480">
        <v>717676886</v>
      </c>
      <c r="E8480">
        <v>792541833</v>
      </c>
      <c r="F8480">
        <v>-2280</v>
      </c>
      <c r="H8480">
        <f t="shared" si="265"/>
        <v>2280</v>
      </c>
    </row>
    <row r="8481" spans="1:8" x14ac:dyDescent="0.3">
      <c r="A8481">
        <v>783883506</v>
      </c>
      <c r="B8481">
        <f t="shared" si="264"/>
        <v>423.82</v>
      </c>
      <c r="C8481">
        <v>792594114</v>
      </c>
      <c r="D8481">
        <v>717726885</v>
      </c>
      <c r="E8481">
        <v>792591832</v>
      </c>
      <c r="F8481">
        <v>-2282</v>
      </c>
      <c r="H8481">
        <f t="shared" si="265"/>
        <v>2282</v>
      </c>
    </row>
    <row r="8482" spans="1:8" x14ac:dyDescent="0.3">
      <c r="A8482">
        <v>783933507</v>
      </c>
      <c r="B8482">
        <f t="shared" si="264"/>
        <v>423.87</v>
      </c>
      <c r="C8482">
        <v>792644115</v>
      </c>
      <c r="D8482">
        <v>717776884</v>
      </c>
      <c r="E8482">
        <v>792641831</v>
      </c>
      <c r="F8482">
        <v>-2284</v>
      </c>
      <c r="H8482">
        <f t="shared" si="265"/>
        <v>2284</v>
      </c>
    </row>
    <row r="8483" spans="1:8" x14ac:dyDescent="0.3">
      <c r="A8483">
        <v>783983508</v>
      </c>
      <c r="B8483">
        <f t="shared" si="264"/>
        <v>423.92</v>
      </c>
      <c r="C8483">
        <v>792694116</v>
      </c>
      <c r="D8483">
        <v>717826883</v>
      </c>
      <c r="E8483">
        <v>792691830</v>
      </c>
      <c r="F8483">
        <v>-2286</v>
      </c>
      <c r="H8483">
        <f t="shared" si="265"/>
        <v>2286</v>
      </c>
    </row>
    <row r="8484" spans="1:8" x14ac:dyDescent="0.3">
      <c r="A8484">
        <v>784033509</v>
      </c>
      <c r="B8484">
        <f t="shared" si="264"/>
        <v>423.97</v>
      </c>
      <c r="C8484">
        <v>792744118</v>
      </c>
      <c r="D8484">
        <v>717876884</v>
      </c>
      <c r="E8484">
        <v>792741831</v>
      </c>
      <c r="F8484">
        <v>-2287</v>
      </c>
      <c r="H8484">
        <f t="shared" si="265"/>
        <v>2287</v>
      </c>
    </row>
    <row r="8485" spans="1:8" x14ac:dyDescent="0.3">
      <c r="A8485">
        <v>784083511</v>
      </c>
      <c r="B8485">
        <f t="shared" si="264"/>
        <v>424.02</v>
      </c>
      <c r="C8485">
        <v>792794119</v>
      </c>
      <c r="D8485">
        <v>717926883</v>
      </c>
      <c r="E8485">
        <v>792791830</v>
      </c>
      <c r="F8485">
        <v>-2289</v>
      </c>
      <c r="H8485">
        <f t="shared" si="265"/>
        <v>2289</v>
      </c>
    </row>
    <row r="8486" spans="1:8" x14ac:dyDescent="0.3">
      <c r="A8486">
        <v>784133514</v>
      </c>
      <c r="B8486">
        <f t="shared" si="264"/>
        <v>424.07</v>
      </c>
      <c r="C8486">
        <v>792844122</v>
      </c>
      <c r="D8486">
        <v>717976883</v>
      </c>
      <c r="E8486">
        <v>792841830</v>
      </c>
      <c r="F8486">
        <v>-2292</v>
      </c>
      <c r="H8486">
        <f t="shared" si="265"/>
        <v>2292</v>
      </c>
    </row>
    <row r="8487" spans="1:8" x14ac:dyDescent="0.3">
      <c r="A8487">
        <v>784183516</v>
      </c>
      <c r="B8487">
        <f t="shared" si="264"/>
        <v>424.12</v>
      </c>
      <c r="C8487">
        <v>792894125</v>
      </c>
      <c r="D8487">
        <v>718026885</v>
      </c>
      <c r="E8487">
        <v>792891831</v>
      </c>
      <c r="F8487">
        <v>-2294</v>
      </c>
      <c r="H8487">
        <f t="shared" si="265"/>
        <v>2294</v>
      </c>
    </row>
    <row r="8488" spans="1:8" x14ac:dyDescent="0.3">
      <c r="A8488">
        <v>784233519</v>
      </c>
      <c r="B8488">
        <f t="shared" si="264"/>
        <v>424.17</v>
      </c>
      <c r="C8488">
        <v>792944127</v>
      </c>
      <c r="D8488">
        <v>718076885</v>
      </c>
      <c r="E8488">
        <v>792941831</v>
      </c>
      <c r="F8488">
        <v>-2296</v>
      </c>
      <c r="H8488">
        <f t="shared" si="265"/>
        <v>2296</v>
      </c>
    </row>
    <row r="8489" spans="1:8" x14ac:dyDescent="0.3">
      <c r="A8489">
        <v>784283521</v>
      </c>
      <c r="B8489">
        <f t="shared" si="264"/>
        <v>424.22</v>
      </c>
      <c r="C8489">
        <v>792994130</v>
      </c>
      <c r="D8489">
        <v>718126886</v>
      </c>
      <c r="E8489">
        <v>792991832</v>
      </c>
      <c r="F8489">
        <v>-2298</v>
      </c>
      <c r="H8489">
        <f t="shared" si="265"/>
        <v>2298</v>
      </c>
    </row>
    <row r="8490" spans="1:8" x14ac:dyDescent="0.3">
      <c r="A8490">
        <v>784333523</v>
      </c>
      <c r="B8490">
        <f t="shared" si="264"/>
        <v>424.27</v>
      </c>
      <c r="C8490">
        <v>793044133</v>
      </c>
      <c r="D8490">
        <v>718176887</v>
      </c>
      <c r="E8490">
        <v>793041833</v>
      </c>
      <c r="F8490">
        <v>-2300</v>
      </c>
      <c r="H8490">
        <f t="shared" si="265"/>
        <v>2300</v>
      </c>
    </row>
    <row r="8491" spans="1:8" x14ac:dyDescent="0.3">
      <c r="A8491">
        <v>784383524</v>
      </c>
      <c r="B8491">
        <f t="shared" si="264"/>
        <v>424.32</v>
      </c>
      <c r="C8491">
        <v>793094133</v>
      </c>
      <c r="D8491">
        <v>718226884</v>
      </c>
      <c r="E8491">
        <v>793091831</v>
      </c>
      <c r="F8491">
        <v>-2302</v>
      </c>
      <c r="H8491">
        <f t="shared" si="265"/>
        <v>2302</v>
      </c>
    </row>
    <row r="8492" spans="1:8" x14ac:dyDescent="0.3">
      <c r="A8492">
        <v>784433525</v>
      </c>
      <c r="B8492">
        <f t="shared" si="264"/>
        <v>424.37</v>
      </c>
      <c r="C8492">
        <v>793144134</v>
      </c>
      <c r="D8492">
        <v>718276884</v>
      </c>
      <c r="E8492">
        <v>793141831</v>
      </c>
      <c r="F8492">
        <v>-2303</v>
      </c>
      <c r="H8492">
        <f t="shared" si="265"/>
        <v>2303</v>
      </c>
    </row>
    <row r="8493" spans="1:8" x14ac:dyDescent="0.3">
      <c r="A8493">
        <v>784483527</v>
      </c>
      <c r="B8493">
        <f t="shared" si="264"/>
        <v>424.42</v>
      </c>
      <c r="C8493">
        <v>793194136</v>
      </c>
      <c r="D8493">
        <v>718326884</v>
      </c>
      <c r="E8493">
        <v>793191831</v>
      </c>
      <c r="F8493">
        <v>-2305</v>
      </c>
      <c r="H8493">
        <f t="shared" si="265"/>
        <v>2305</v>
      </c>
    </row>
    <row r="8494" spans="1:8" x14ac:dyDescent="0.3">
      <c r="A8494">
        <v>784533529</v>
      </c>
      <c r="B8494">
        <f t="shared" si="264"/>
        <v>424.47</v>
      </c>
      <c r="C8494">
        <v>793244139</v>
      </c>
      <c r="D8494">
        <v>718376885</v>
      </c>
      <c r="E8494">
        <v>793241832</v>
      </c>
      <c r="F8494">
        <v>-2307</v>
      </c>
      <c r="H8494">
        <f t="shared" si="265"/>
        <v>2307</v>
      </c>
    </row>
    <row r="8495" spans="1:8" x14ac:dyDescent="0.3">
      <c r="A8495">
        <v>784583531</v>
      </c>
      <c r="B8495">
        <f t="shared" si="264"/>
        <v>424.52</v>
      </c>
      <c r="C8495">
        <v>793294142</v>
      </c>
      <c r="D8495">
        <v>718426886</v>
      </c>
      <c r="E8495">
        <v>793291833</v>
      </c>
      <c r="F8495">
        <v>-2309</v>
      </c>
      <c r="H8495">
        <f t="shared" si="265"/>
        <v>2309</v>
      </c>
    </row>
    <row r="8496" spans="1:8" x14ac:dyDescent="0.3">
      <c r="A8496">
        <v>784633533</v>
      </c>
      <c r="B8496">
        <f t="shared" si="264"/>
        <v>424.57</v>
      </c>
      <c r="C8496">
        <v>793344144</v>
      </c>
      <c r="D8496">
        <v>718476885</v>
      </c>
      <c r="E8496">
        <v>793341832</v>
      </c>
      <c r="F8496">
        <v>-2312</v>
      </c>
      <c r="H8496">
        <f t="shared" si="265"/>
        <v>2312</v>
      </c>
    </row>
    <row r="8497" spans="1:8" x14ac:dyDescent="0.3">
      <c r="A8497">
        <v>784683535</v>
      </c>
      <c r="B8497">
        <f t="shared" si="264"/>
        <v>424.62</v>
      </c>
      <c r="C8497">
        <v>793394146</v>
      </c>
      <c r="D8497">
        <v>718526886</v>
      </c>
      <c r="E8497">
        <v>793391833</v>
      </c>
      <c r="F8497">
        <v>-2313</v>
      </c>
      <c r="H8497">
        <f t="shared" si="265"/>
        <v>2313</v>
      </c>
    </row>
    <row r="8498" spans="1:8" x14ac:dyDescent="0.3">
      <c r="A8498">
        <v>784733538</v>
      </c>
      <c r="B8498">
        <f t="shared" si="264"/>
        <v>424.67</v>
      </c>
      <c r="C8498">
        <v>793444149</v>
      </c>
      <c r="D8498">
        <v>718576887</v>
      </c>
      <c r="E8498">
        <v>793441834</v>
      </c>
      <c r="F8498">
        <v>-2315</v>
      </c>
      <c r="H8498">
        <f t="shared" si="265"/>
        <v>2315</v>
      </c>
    </row>
    <row r="8499" spans="1:8" x14ac:dyDescent="0.3">
      <c r="A8499">
        <v>784783541</v>
      </c>
      <c r="B8499">
        <f t="shared" si="264"/>
        <v>424.72</v>
      </c>
      <c r="C8499">
        <v>793494153</v>
      </c>
      <c r="D8499">
        <v>718626889</v>
      </c>
      <c r="E8499">
        <v>793491835</v>
      </c>
      <c r="F8499">
        <v>-2318</v>
      </c>
      <c r="H8499">
        <f t="shared" si="265"/>
        <v>2318</v>
      </c>
    </row>
    <row r="8500" spans="1:8" x14ac:dyDescent="0.3">
      <c r="A8500">
        <v>784833543</v>
      </c>
      <c r="B8500">
        <f t="shared" si="264"/>
        <v>424.77</v>
      </c>
      <c r="C8500">
        <v>793544154</v>
      </c>
      <c r="D8500">
        <v>718676888</v>
      </c>
      <c r="E8500">
        <v>793541835</v>
      </c>
      <c r="F8500">
        <v>-2319</v>
      </c>
      <c r="H8500">
        <f t="shared" si="265"/>
        <v>2319</v>
      </c>
    </row>
    <row r="8501" spans="1:8" x14ac:dyDescent="0.3">
      <c r="A8501">
        <v>784883544</v>
      </c>
      <c r="B8501">
        <f t="shared" si="264"/>
        <v>424.82</v>
      </c>
      <c r="C8501">
        <v>793594156</v>
      </c>
      <c r="D8501">
        <v>718726888</v>
      </c>
      <c r="E8501">
        <v>793591834</v>
      </c>
      <c r="F8501">
        <v>-2322</v>
      </c>
      <c r="H8501">
        <f t="shared" si="265"/>
        <v>2322</v>
      </c>
    </row>
    <row r="8502" spans="1:8" x14ac:dyDescent="0.3">
      <c r="A8502">
        <v>784933546</v>
      </c>
      <c r="B8502">
        <f t="shared" si="264"/>
        <v>424.87</v>
      </c>
      <c r="C8502">
        <v>793644158</v>
      </c>
      <c r="D8502">
        <v>718776887</v>
      </c>
      <c r="E8502">
        <v>793641834</v>
      </c>
      <c r="F8502">
        <v>-2324</v>
      </c>
      <c r="H8502">
        <f t="shared" si="265"/>
        <v>2324</v>
      </c>
    </row>
    <row r="8503" spans="1:8" x14ac:dyDescent="0.3">
      <c r="A8503">
        <v>784983548</v>
      </c>
      <c r="B8503">
        <f t="shared" si="264"/>
        <v>424.92</v>
      </c>
      <c r="C8503">
        <v>793694160</v>
      </c>
      <c r="D8503">
        <v>718826888</v>
      </c>
      <c r="E8503">
        <v>793691835</v>
      </c>
      <c r="F8503">
        <v>-2325</v>
      </c>
      <c r="H8503">
        <f t="shared" si="265"/>
        <v>2325</v>
      </c>
    </row>
    <row r="8504" spans="1:8" x14ac:dyDescent="0.3">
      <c r="A8504">
        <v>785033550</v>
      </c>
      <c r="B8504">
        <f t="shared" si="264"/>
        <v>424.97</v>
      </c>
      <c r="C8504">
        <v>793744162</v>
      </c>
      <c r="D8504">
        <v>718876888</v>
      </c>
      <c r="E8504">
        <v>793741835</v>
      </c>
      <c r="F8504">
        <v>-2327</v>
      </c>
      <c r="H8504">
        <f t="shared" si="265"/>
        <v>2327</v>
      </c>
    </row>
    <row r="8505" spans="1:8" x14ac:dyDescent="0.3">
      <c r="A8505">
        <v>785083552</v>
      </c>
      <c r="B8505">
        <f t="shared" si="264"/>
        <v>425.02</v>
      </c>
      <c r="C8505">
        <v>793794165</v>
      </c>
      <c r="D8505">
        <v>718926889</v>
      </c>
      <c r="E8505">
        <v>793791835</v>
      </c>
      <c r="F8505">
        <v>-2330</v>
      </c>
      <c r="H8505">
        <f t="shared" si="265"/>
        <v>2330</v>
      </c>
    </row>
    <row r="8506" spans="1:8" x14ac:dyDescent="0.3">
      <c r="A8506">
        <v>785133554</v>
      </c>
      <c r="B8506">
        <f t="shared" si="264"/>
        <v>425.07</v>
      </c>
      <c r="C8506">
        <v>793844166</v>
      </c>
      <c r="D8506">
        <v>718976888</v>
      </c>
      <c r="E8506">
        <v>793841835</v>
      </c>
      <c r="F8506">
        <v>-2331</v>
      </c>
      <c r="H8506">
        <f t="shared" si="265"/>
        <v>2331</v>
      </c>
    </row>
    <row r="8507" spans="1:8" x14ac:dyDescent="0.3">
      <c r="A8507">
        <v>785183556</v>
      </c>
      <c r="B8507">
        <f t="shared" si="264"/>
        <v>425.12</v>
      </c>
      <c r="C8507">
        <v>793894169</v>
      </c>
      <c r="D8507">
        <v>719026888</v>
      </c>
      <c r="E8507">
        <v>793891834</v>
      </c>
      <c r="F8507">
        <v>-2335</v>
      </c>
      <c r="H8507">
        <f t="shared" si="265"/>
        <v>2335</v>
      </c>
    </row>
    <row r="8508" spans="1:8" x14ac:dyDescent="0.3">
      <c r="A8508">
        <v>785233558</v>
      </c>
      <c r="B8508">
        <f t="shared" si="264"/>
        <v>425.17</v>
      </c>
      <c r="C8508">
        <v>793944170</v>
      </c>
      <c r="D8508">
        <v>719076888</v>
      </c>
      <c r="E8508">
        <v>793941834</v>
      </c>
      <c r="F8508">
        <v>-2336</v>
      </c>
      <c r="H8508">
        <f t="shared" si="265"/>
        <v>2336</v>
      </c>
    </row>
    <row r="8509" spans="1:8" x14ac:dyDescent="0.3">
      <c r="A8509">
        <v>785283559</v>
      </c>
      <c r="B8509">
        <f t="shared" si="264"/>
        <v>425.22</v>
      </c>
      <c r="C8509">
        <v>793994173</v>
      </c>
      <c r="D8509">
        <v>719126888</v>
      </c>
      <c r="E8509">
        <v>793991834</v>
      </c>
      <c r="F8509">
        <v>-2339</v>
      </c>
      <c r="H8509">
        <f t="shared" si="265"/>
        <v>2339</v>
      </c>
    </row>
    <row r="8510" spans="1:8" x14ac:dyDescent="0.3">
      <c r="A8510">
        <v>785333561</v>
      </c>
      <c r="B8510">
        <f t="shared" si="264"/>
        <v>425.27</v>
      </c>
      <c r="C8510">
        <v>794044175</v>
      </c>
      <c r="D8510">
        <v>719176888</v>
      </c>
      <c r="E8510">
        <v>794041834</v>
      </c>
      <c r="F8510">
        <v>-2341</v>
      </c>
      <c r="H8510">
        <f t="shared" si="265"/>
        <v>2341</v>
      </c>
    </row>
    <row r="8511" spans="1:8" x14ac:dyDescent="0.3">
      <c r="A8511">
        <v>785383563</v>
      </c>
      <c r="B8511">
        <f t="shared" si="264"/>
        <v>425.32</v>
      </c>
      <c r="C8511">
        <v>794094176</v>
      </c>
      <c r="D8511">
        <v>719226888</v>
      </c>
      <c r="E8511">
        <v>794091834</v>
      </c>
      <c r="F8511">
        <v>-2342</v>
      </c>
      <c r="H8511">
        <f t="shared" si="265"/>
        <v>2342</v>
      </c>
    </row>
    <row r="8512" spans="1:8" x14ac:dyDescent="0.3">
      <c r="A8512">
        <v>785433564</v>
      </c>
      <c r="B8512">
        <f t="shared" si="264"/>
        <v>425.37</v>
      </c>
      <c r="C8512">
        <v>794144178</v>
      </c>
      <c r="D8512">
        <v>719276887</v>
      </c>
      <c r="E8512">
        <v>794141834</v>
      </c>
      <c r="F8512">
        <v>-2344</v>
      </c>
      <c r="H8512">
        <f t="shared" si="265"/>
        <v>2344</v>
      </c>
    </row>
    <row r="8513" spans="1:8" x14ac:dyDescent="0.3">
      <c r="A8513">
        <v>785483565</v>
      </c>
      <c r="B8513">
        <f t="shared" si="264"/>
        <v>425.42</v>
      </c>
      <c r="C8513">
        <v>794194179</v>
      </c>
      <c r="D8513">
        <v>719326886</v>
      </c>
      <c r="E8513">
        <v>794191833</v>
      </c>
      <c r="F8513">
        <v>-2346</v>
      </c>
      <c r="H8513">
        <f t="shared" si="265"/>
        <v>2346</v>
      </c>
    </row>
    <row r="8514" spans="1:8" x14ac:dyDescent="0.3">
      <c r="A8514">
        <v>785533567</v>
      </c>
      <c r="B8514">
        <f t="shared" si="264"/>
        <v>425.47</v>
      </c>
      <c r="C8514">
        <v>794244182</v>
      </c>
      <c r="D8514">
        <v>719376886</v>
      </c>
      <c r="E8514">
        <v>794241833</v>
      </c>
      <c r="F8514">
        <v>-2349</v>
      </c>
      <c r="H8514">
        <f t="shared" si="265"/>
        <v>2349</v>
      </c>
    </row>
    <row r="8515" spans="1:8" x14ac:dyDescent="0.3">
      <c r="A8515">
        <v>785583569</v>
      </c>
      <c r="B8515">
        <f t="shared" ref="B8515:B8578" si="266">ROUND((A8515-$A$2)/1000000, 2)</f>
        <v>425.52</v>
      </c>
      <c r="C8515">
        <v>794294184</v>
      </c>
      <c r="D8515">
        <v>719426887</v>
      </c>
      <c r="E8515">
        <v>794291834</v>
      </c>
      <c r="F8515">
        <v>-2350</v>
      </c>
      <c r="H8515">
        <f t="shared" ref="H8515:H8578" si="267">ABS(F8515)</f>
        <v>2350</v>
      </c>
    </row>
    <row r="8516" spans="1:8" x14ac:dyDescent="0.3">
      <c r="A8516">
        <v>785633572</v>
      </c>
      <c r="B8516">
        <f t="shared" si="266"/>
        <v>425.57</v>
      </c>
      <c r="C8516">
        <v>794344186</v>
      </c>
      <c r="D8516">
        <v>719476888</v>
      </c>
      <c r="E8516">
        <v>794341834</v>
      </c>
      <c r="F8516">
        <v>-2352</v>
      </c>
      <c r="H8516">
        <f t="shared" si="267"/>
        <v>2352</v>
      </c>
    </row>
    <row r="8517" spans="1:8" x14ac:dyDescent="0.3">
      <c r="A8517">
        <v>785683574</v>
      </c>
      <c r="B8517">
        <f t="shared" si="266"/>
        <v>425.62</v>
      </c>
      <c r="C8517">
        <v>794394188</v>
      </c>
      <c r="D8517">
        <v>719526888</v>
      </c>
      <c r="E8517">
        <v>794391834</v>
      </c>
      <c r="F8517">
        <v>-2354</v>
      </c>
      <c r="H8517">
        <f t="shared" si="267"/>
        <v>2354</v>
      </c>
    </row>
    <row r="8518" spans="1:8" x14ac:dyDescent="0.3">
      <c r="A8518">
        <v>785733576</v>
      </c>
      <c r="B8518">
        <f t="shared" si="266"/>
        <v>425.67</v>
      </c>
      <c r="C8518">
        <v>794444190</v>
      </c>
      <c r="D8518">
        <v>719576888</v>
      </c>
      <c r="E8518">
        <v>794441835</v>
      </c>
      <c r="F8518">
        <v>-2355</v>
      </c>
      <c r="H8518">
        <f t="shared" si="267"/>
        <v>2355</v>
      </c>
    </row>
    <row r="8519" spans="1:8" x14ac:dyDescent="0.3">
      <c r="A8519">
        <v>785783577</v>
      </c>
      <c r="B8519">
        <f t="shared" si="266"/>
        <v>425.72</v>
      </c>
      <c r="C8519">
        <v>794494192</v>
      </c>
      <c r="D8519">
        <v>719626887</v>
      </c>
      <c r="E8519">
        <v>794491833</v>
      </c>
      <c r="F8519">
        <v>-2359</v>
      </c>
      <c r="H8519">
        <f t="shared" si="267"/>
        <v>2359</v>
      </c>
    </row>
    <row r="8520" spans="1:8" x14ac:dyDescent="0.3">
      <c r="A8520">
        <v>785833579</v>
      </c>
      <c r="B8520">
        <f t="shared" si="266"/>
        <v>425.77</v>
      </c>
      <c r="C8520">
        <v>794544195</v>
      </c>
      <c r="D8520">
        <v>719676889</v>
      </c>
      <c r="E8520">
        <v>794541835</v>
      </c>
      <c r="F8520">
        <v>-2360</v>
      </c>
      <c r="H8520">
        <f t="shared" si="267"/>
        <v>2360</v>
      </c>
    </row>
    <row r="8521" spans="1:8" x14ac:dyDescent="0.3">
      <c r="A8521">
        <v>785883581</v>
      </c>
      <c r="B8521">
        <f t="shared" si="266"/>
        <v>425.82</v>
      </c>
      <c r="C8521">
        <v>794594196</v>
      </c>
      <c r="D8521">
        <v>719726888</v>
      </c>
      <c r="E8521">
        <v>794591835</v>
      </c>
      <c r="F8521">
        <v>-2361</v>
      </c>
      <c r="H8521">
        <f t="shared" si="267"/>
        <v>2361</v>
      </c>
    </row>
    <row r="8522" spans="1:8" x14ac:dyDescent="0.3">
      <c r="A8522">
        <v>785933583</v>
      </c>
      <c r="B8522">
        <f t="shared" si="266"/>
        <v>425.87</v>
      </c>
      <c r="C8522">
        <v>794644198</v>
      </c>
      <c r="D8522">
        <v>719776888</v>
      </c>
      <c r="E8522">
        <v>794641834</v>
      </c>
      <c r="F8522">
        <v>-2364</v>
      </c>
      <c r="H8522">
        <f t="shared" si="267"/>
        <v>2364</v>
      </c>
    </row>
    <row r="8523" spans="1:8" x14ac:dyDescent="0.3">
      <c r="A8523">
        <v>785983586</v>
      </c>
      <c r="B8523">
        <f t="shared" si="266"/>
        <v>425.92</v>
      </c>
      <c r="C8523">
        <v>794694201</v>
      </c>
      <c r="D8523">
        <v>719826888</v>
      </c>
      <c r="E8523">
        <v>794691835</v>
      </c>
      <c r="F8523">
        <v>-2366</v>
      </c>
      <c r="H8523">
        <f t="shared" si="267"/>
        <v>2366</v>
      </c>
    </row>
    <row r="8524" spans="1:8" x14ac:dyDescent="0.3">
      <c r="A8524">
        <v>786033587</v>
      </c>
      <c r="B8524">
        <f t="shared" si="266"/>
        <v>425.97</v>
      </c>
      <c r="C8524">
        <v>794744204</v>
      </c>
      <c r="D8524">
        <v>719876889</v>
      </c>
      <c r="E8524">
        <v>794741835</v>
      </c>
      <c r="F8524">
        <v>-2369</v>
      </c>
      <c r="H8524">
        <f t="shared" si="267"/>
        <v>2369</v>
      </c>
    </row>
    <row r="8525" spans="1:8" x14ac:dyDescent="0.3">
      <c r="A8525">
        <v>786083588</v>
      </c>
      <c r="B8525">
        <f t="shared" si="266"/>
        <v>426.02</v>
      </c>
      <c r="C8525">
        <v>794794205</v>
      </c>
      <c r="D8525">
        <v>719926888</v>
      </c>
      <c r="E8525">
        <v>794791835</v>
      </c>
      <c r="F8525">
        <v>-2370</v>
      </c>
      <c r="H8525">
        <f t="shared" si="267"/>
        <v>2370</v>
      </c>
    </row>
    <row r="8526" spans="1:8" x14ac:dyDescent="0.3">
      <c r="A8526">
        <v>786133589</v>
      </c>
      <c r="B8526">
        <f t="shared" si="266"/>
        <v>426.07</v>
      </c>
      <c r="C8526">
        <v>794844206</v>
      </c>
      <c r="D8526">
        <v>719976887</v>
      </c>
      <c r="E8526">
        <v>794841834</v>
      </c>
      <c r="F8526">
        <v>-2372</v>
      </c>
      <c r="H8526">
        <f t="shared" si="267"/>
        <v>2372</v>
      </c>
    </row>
    <row r="8527" spans="1:8" x14ac:dyDescent="0.3">
      <c r="A8527">
        <v>786183591</v>
      </c>
      <c r="B8527">
        <f t="shared" si="266"/>
        <v>426.12</v>
      </c>
      <c r="C8527">
        <v>794894207</v>
      </c>
      <c r="D8527">
        <v>720026887</v>
      </c>
      <c r="E8527">
        <v>794891833</v>
      </c>
      <c r="F8527">
        <v>-2374</v>
      </c>
      <c r="H8527">
        <f t="shared" si="267"/>
        <v>2374</v>
      </c>
    </row>
    <row r="8528" spans="1:8" x14ac:dyDescent="0.3">
      <c r="A8528">
        <v>786233593</v>
      </c>
      <c r="B8528">
        <f t="shared" si="266"/>
        <v>426.17</v>
      </c>
      <c r="C8528">
        <v>794944210</v>
      </c>
      <c r="D8528">
        <v>720076888</v>
      </c>
      <c r="E8528">
        <v>794941836</v>
      </c>
      <c r="F8528">
        <v>-2374</v>
      </c>
      <c r="H8528">
        <f t="shared" si="267"/>
        <v>2374</v>
      </c>
    </row>
    <row r="8529" spans="1:8" x14ac:dyDescent="0.3">
      <c r="A8529">
        <v>786283594</v>
      </c>
      <c r="B8529">
        <f t="shared" si="266"/>
        <v>426.22</v>
      </c>
      <c r="C8529">
        <v>794994211</v>
      </c>
      <c r="D8529">
        <v>720126886</v>
      </c>
      <c r="E8529">
        <v>794991832</v>
      </c>
      <c r="F8529">
        <v>-2379</v>
      </c>
      <c r="H8529">
        <f t="shared" si="267"/>
        <v>2379</v>
      </c>
    </row>
    <row r="8530" spans="1:8" x14ac:dyDescent="0.3">
      <c r="A8530">
        <v>786333596</v>
      </c>
      <c r="B8530">
        <f t="shared" si="266"/>
        <v>426.27</v>
      </c>
      <c r="C8530">
        <v>795044214</v>
      </c>
      <c r="D8530">
        <v>720176887</v>
      </c>
      <c r="E8530">
        <v>795041834</v>
      </c>
      <c r="F8530">
        <v>-2380</v>
      </c>
      <c r="H8530">
        <f t="shared" si="267"/>
        <v>2380</v>
      </c>
    </row>
    <row r="8531" spans="1:8" x14ac:dyDescent="0.3">
      <c r="A8531">
        <v>786383599</v>
      </c>
      <c r="B8531">
        <f t="shared" si="266"/>
        <v>426.32</v>
      </c>
      <c r="C8531">
        <v>795094216</v>
      </c>
      <c r="D8531">
        <v>720226888</v>
      </c>
      <c r="E8531">
        <v>795091834</v>
      </c>
      <c r="F8531">
        <v>-2382</v>
      </c>
      <c r="H8531">
        <f t="shared" si="267"/>
        <v>2382</v>
      </c>
    </row>
    <row r="8532" spans="1:8" x14ac:dyDescent="0.3">
      <c r="A8532">
        <v>786433600</v>
      </c>
      <c r="B8532">
        <f t="shared" si="266"/>
        <v>426.37</v>
      </c>
      <c r="C8532">
        <v>795144218</v>
      </c>
      <c r="D8532">
        <v>720276887</v>
      </c>
      <c r="E8532">
        <v>795141834</v>
      </c>
      <c r="F8532">
        <v>-2384</v>
      </c>
      <c r="H8532">
        <f t="shared" si="267"/>
        <v>2384</v>
      </c>
    </row>
    <row r="8533" spans="1:8" x14ac:dyDescent="0.3">
      <c r="A8533">
        <v>786483601</v>
      </c>
      <c r="B8533">
        <f t="shared" si="266"/>
        <v>426.42</v>
      </c>
      <c r="C8533">
        <v>795194230</v>
      </c>
      <c r="D8533">
        <v>720326898</v>
      </c>
      <c r="E8533">
        <v>795191844</v>
      </c>
      <c r="F8533">
        <v>-2386</v>
      </c>
      <c r="H8533">
        <f t="shared" si="267"/>
        <v>2386</v>
      </c>
    </row>
    <row r="8534" spans="1:8" x14ac:dyDescent="0.3">
      <c r="A8534">
        <v>786533602</v>
      </c>
      <c r="B8534">
        <f t="shared" si="266"/>
        <v>426.47</v>
      </c>
      <c r="C8534">
        <v>795244221</v>
      </c>
      <c r="D8534">
        <v>720376886</v>
      </c>
      <c r="E8534">
        <v>795241832</v>
      </c>
      <c r="F8534">
        <v>-2389</v>
      </c>
      <c r="H8534">
        <f t="shared" si="267"/>
        <v>2389</v>
      </c>
    </row>
    <row r="8535" spans="1:8" x14ac:dyDescent="0.3">
      <c r="A8535">
        <v>786583603</v>
      </c>
      <c r="B8535">
        <f t="shared" si="266"/>
        <v>426.52</v>
      </c>
      <c r="C8535">
        <v>795294221</v>
      </c>
      <c r="D8535">
        <v>720426885</v>
      </c>
      <c r="E8535">
        <v>795291831</v>
      </c>
      <c r="F8535">
        <v>-2390</v>
      </c>
      <c r="H8535">
        <f t="shared" si="267"/>
        <v>2390</v>
      </c>
    </row>
    <row r="8536" spans="1:8" x14ac:dyDescent="0.3">
      <c r="A8536">
        <v>786633606</v>
      </c>
      <c r="B8536">
        <f t="shared" si="266"/>
        <v>426.57</v>
      </c>
      <c r="C8536">
        <v>795344224</v>
      </c>
      <c r="D8536">
        <v>720476886</v>
      </c>
      <c r="E8536">
        <v>795341832</v>
      </c>
      <c r="F8536">
        <v>-2392</v>
      </c>
      <c r="H8536">
        <f t="shared" si="267"/>
        <v>2392</v>
      </c>
    </row>
    <row r="8537" spans="1:8" x14ac:dyDescent="0.3">
      <c r="A8537">
        <v>786683607</v>
      </c>
      <c r="B8537">
        <f t="shared" si="266"/>
        <v>426.62</v>
      </c>
      <c r="C8537">
        <v>795394225</v>
      </c>
      <c r="D8537">
        <v>720526885</v>
      </c>
      <c r="E8537">
        <v>795391832</v>
      </c>
      <c r="F8537">
        <v>-2393</v>
      </c>
      <c r="H8537">
        <f t="shared" si="267"/>
        <v>2393</v>
      </c>
    </row>
    <row r="8538" spans="1:8" x14ac:dyDescent="0.3">
      <c r="A8538">
        <v>786733609</v>
      </c>
      <c r="B8538">
        <f t="shared" si="266"/>
        <v>426.67</v>
      </c>
      <c r="C8538">
        <v>795444228</v>
      </c>
      <c r="D8538">
        <v>720576885</v>
      </c>
      <c r="E8538">
        <v>795441831</v>
      </c>
      <c r="F8538">
        <v>-2397</v>
      </c>
      <c r="H8538">
        <f t="shared" si="267"/>
        <v>2397</v>
      </c>
    </row>
    <row r="8539" spans="1:8" x14ac:dyDescent="0.3">
      <c r="A8539">
        <v>786783610</v>
      </c>
      <c r="B8539">
        <f t="shared" si="266"/>
        <v>426.72</v>
      </c>
      <c r="C8539">
        <v>795494230</v>
      </c>
      <c r="D8539">
        <v>720626885</v>
      </c>
      <c r="E8539">
        <v>795491832</v>
      </c>
      <c r="F8539">
        <v>-2398</v>
      </c>
      <c r="H8539">
        <f t="shared" si="267"/>
        <v>2398</v>
      </c>
    </row>
    <row r="8540" spans="1:8" x14ac:dyDescent="0.3">
      <c r="A8540">
        <v>786833611</v>
      </c>
      <c r="B8540">
        <f t="shared" si="266"/>
        <v>426.77</v>
      </c>
      <c r="C8540">
        <v>795544230</v>
      </c>
      <c r="D8540">
        <v>720676884</v>
      </c>
      <c r="E8540">
        <v>795541831</v>
      </c>
      <c r="F8540">
        <v>-2399</v>
      </c>
      <c r="H8540">
        <f t="shared" si="267"/>
        <v>2399</v>
      </c>
    </row>
    <row r="8541" spans="1:8" x14ac:dyDescent="0.3">
      <c r="A8541">
        <v>786883615</v>
      </c>
      <c r="B8541">
        <f t="shared" si="266"/>
        <v>426.82</v>
      </c>
      <c r="C8541">
        <v>795594234</v>
      </c>
      <c r="D8541">
        <v>720726886</v>
      </c>
      <c r="E8541">
        <v>795591833</v>
      </c>
      <c r="F8541">
        <v>-2401</v>
      </c>
      <c r="H8541">
        <f t="shared" si="267"/>
        <v>2401</v>
      </c>
    </row>
    <row r="8542" spans="1:8" x14ac:dyDescent="0.3">
      <c r="A8542">
        <v>786933617</v>
      </c>
      <c r="B8542">
        <f t="shared" si="266"/>
        <v>426.87</v>
      </c>
      <c r="C8542">
        <v>795644237</v>
      </c>
      <c r="D8542">
        <v>720776887</v>
      </c>
      <c r="E8542">
        <v>795641834</v>
      </c>
      <c r="F8542">
        <v>-2403</v>
      </c>
      <c r="H8542">
        <f t="shared" si="267"/>
        <v>2403</v>
      </c>
    </row>
    <row r="8543" spans="1:8" x14ac:dyDescent="0.3">
      <c r="A8543">
        <v>786983619</v>
      </c>
      <c r="B8543">
        <f t="shared" si="266"/>
        <v>426.92</v>
      </c>
      <c r="C8543">
        <v>795694239</v>
      </c>
      <c r="D8543">
        <v>720826886</v>
      </c>
      <c r="E8543">
        <v>795691833</v>
      </c>
      <c r="F8543">
        <v>-2406</v>
      </c>
      <c r="H8543">
        <f t="shared" si="267"/>
        <v>2406</v>
      </c>
    </row>
    <row r="8544" spans="1:8" x14ac:dyDescent="0.3">
      <c r="A8544">
        <v>787033620</v>
      </c>
      <c r="B8544">
        <f t="shared" si="266"/>
        <v>426.97</v>
      </c>
      <c r="C8544">
        <v>795744241</v>
      </c>
      <c r="D8544">
        <v>720876886</v>
      </c>
      <c r="E8544">
        <v>795741832</v>
      </c>
      <c r="F8544">
        <v>-2409</v>
      </c>
      <c r="H8544">
        <f t="shared" si="267"/>
        <v>2409</v>
      </c>
    </row>
    <row r="8545" spans="1:8" x14ac:dyDescent="0.3">
      <c r="A8545">
        <v>787083621</v>
      </c>
      <c r="B8545">
        <f t="shared" si="266"/>
        <v>427.02</v>
      </c>
      <c r="C8545">
        <v>795794242</v>
      </c>
      <c r="D8545">
        <v>720926885</v>
      </c>
      <c r="E8545">
        <v>795791832</v>
      </c>
      <c r="F8545">
        <v>-2410</v>
      </c>
      <c r="H8545">
        <f t="shared" si="267"/>
        <v>2410</v>
      </c>
    </row>
    <row r="8546" spans="1:8" x14ac:dyDescent="0.3">
      <c r="A8546">
        <v>787133623</v>
      </c>
      <c r="B8546">
        <f t="shared" si="266"/>
        <v>427.07</v>
      </c>
      <c r="C8546">
        <v>795844243</v>
      </c>
      <c r="D8546">
        <v>720976885</v>
      </c>
      <c r="E8546">
        <v>795841832</v>
      </c>
      <c r="F8546">
        <v>-2411</v>
      </c>
      <c r="H8546">
        <f t="shared" si="267"/>
        <v>2411</v>
      </c>
    </row>
    <row r="8547" spans="1:8" x14ac:dyDescent="0.3">
      <c r="A8547">
        <v>787183624</v>
      </c>
      <c r="B8547">
        <f t="shared" si="266"/>
        <v>427.12</v>
      </c>
      <c r="C8547">
        <v>795894244</v>
      </c>
      <c r="D8547">
        <v>721026884</v>
      </c>
      <c r="E8547">
        <v>795891831</v>
      </c>
      <c r="F8547">
        <v>-2413</v>
      </c>
      <c r="H8547">
        <f t="shared" si="267"/>
        <v>2413</v>
      </c>
    </row>
    <row r="8548" spans="1:8" x14ac:dyDescent="0.3">
      <c r="A8548">
        <v>787233626</v>
      </c>
      <c r="B8548">
        <f t="shared" si="266"/>
        <v>427.17</v>
      </c>
      <c r="C8548">
        <v>795944247</v>
      </c>
      <c r="D8548">
        <v>721076884</v>
      </c>
      <c r="E8548">
        <v>795941831</v>
      </c>
      <c r="F8548">
        <v>-2416</v>
      </c>
      <c r="H8548">
        <f t="shared" si="267"/>
        <v>2416</v>
      </c>
    </row>
    <row r="8549" spans="1:8" x14ac:dyDescent="0.3">
      <c r="A8549">
        <v>787283627</v>
      </c>
      <c r="B8549">
        <f t="shared" si="266"/>
        <v>427.22</v>
      </c>
      <c r="C8549">
        <v>795994248</v>
      </c>
      <c r="D8549">
        <v>721126883</v>
      </c>
      <c r="E8549">
        <v>795991829</v>
      </c>
      <c r="F8549">
        <v>-2419</v>
      </c>
      <c r="H8549">
        <f t="shared" si="267"/>
        <v>2419</v>
      </c>
    </row>
    <row r="8550" spans="1:8" x14ac:dyDescent="0.3">
      <c r="A8550">
        <v>787333629</v>
      </c>
      <c r="B8550">
        <f t="shared" si="266"/>
        <v>427.27</v>
      </c>
      <c r="C8550">
        <v>796044250</v>
      </c>
      <c r="D8550">
        <v>721176884</v>
      </c>
      <c r="E8550">
        <v>796041831</v>
      </c>
      <c r="F8550">
        <v>-2419</v>
      </c>
      <c r="H8550">
        <f t="shared" si="267"/>
        <v>2419</v>
      </c>
    </row>
    <row r="8551" spans="1:8" x14ac:dyDescent="0.3">
      <c r="A8551">
        <v>787383631</v>
      </c>
      <c r="B8551">
        <f t="shared" si="266"/>
        <v>427.32</v>
      </c>
      <c r="C8551">
        <v>796094252</v>
      </c>
      <c r="D8551">
        <v>721226884</v>
      </c>
      <c r="E8551">
        <v>796091830</v>
      </c>
      <c r="F8551">
        <v>-2422</v>
      </c>
      <c r="H8551">
        <f t="shared" si="267"/>
        <v>2422</v>
      </c>
    </row>
    <row r="8552" spans="1:8" x14ac:dyDescent="0.3">
      <c r="A8552">
        <v>787433634</v>
      </c>
      <c r="B8552">
        <f t="shared" si="266"/>
        <v>427.37</v>
      </c>
      <c r="C8552">
        <v>796144255</v>
      </c>
      <c r="D8552">
        <v>721276885</v>
      </c>
      <c r="E8552">
        <v>796141832</v>
      </c>
      <c r="F8552">
        <v>-2423</v>
      </c>
      <c r="H8552">
        <f t="shared" si="267"/>
        <v>2423</v>
      </c>
    </row>
    <row r="8553" spans="1:8" x14ac:dyDescent="0.3">
      <c r="A8553">
        <v>787483637</v>
      </c>
      <c r="B8553">
        <f t="shared" si="266"/>
        <v>427.42</v>
      </c>
      <c r="C8553">
        <v>796194259</v>
      </c>
      <c r="D8553">
        <v>721326887</v>
      </c>
      <c r="E8553">
        <v>796191834</v>
      </c>
      <c r="F8553">
        <v>-2425</v>
      </c>
      <c r="H8553">
        <f t="shared" si="267"/>
        <v>2425</v>
      </c>
    </row>
    <row r="8554" spans="1:8" x14ac:dyDescent="0.3">
      <c r="A8554">
        <v>787533638</v>
      </c>
      <c r="B8554">
        <f t="shared" si="266"/>
        <v>427.47</v>
      </c>
      <c r="C8554">
        <v>796244261</v>
      </c>
      <c r="D8554">
        <v>721376885</v>
      </c>
      <c r="E8554">
        <v>796241831</v>
      </c>
      <c r="F8554">
        <v>-2430</v>
      </c>
      <c r="H8554">
        <f t="shared" si="267"/>
        <v>2430</v>
      </c>
    </row>
    <row r="8555" spans="1:8" x14ac:dyDescent="0.3">
      <c r="A8555">
        <v>787583639</v>
      </c>
      <c r="B8555">
        <f t="shared" si="266"/>
        <v>427.52</v>
      </c>
      <c r="C8555">
        <v>796294261</v>
      </c>
      <c r="D8555">
        <v>721426885</v>
      </c>
      <c r="E8555">
        <v>796291831</v>
      </c>
      <c r="F8555">
        <v>-2430</v>
      </c>
      <c r="H8555">
        <f t="shared" si="267"/>
        <v>2430</v>
      </c>
    </row>
    <row r="8556" spans="1:8" x14ac:dyDescent="0.3">
      <c r="A8556">
        <v>787633641</v>
      </c>
      <c r="B8556">
        <f t="shared" si="266"/>
        <v>427.57</v>
      </c>
      <c r="C8556">
        <v>796344264</v>
      </c>
      <c r="D8556">
        <v>721476885</v>
      </c>
      <c r="E8556">
        <v>796341832</v>
      </c>
      <c r="F8556">
        <v>-2432</v>
      </c>
      <c r="H8556">
        <f t="shared" si="267"/>
        <v>2432</v>
      </c>
    </row>
    <row r="8557" spans="1:8" x14ac:dyDescent="0.3">
      <c r="A8557">
        <v>787683642</v>
      </c>
      <c r="B8557">
        <f t="shared" si="266"/>
        <v>427.62</v>
      </c>
      <c r="C8557">
        <v>796394264</v>
      </c>
      <c r="D8557">
        <v>721526884</v>
      </c>
      <c r="E8557">
        <v>796391830</v>
      </c>
      <c r="F8557">
        <v>-2434</v>
      </c>
      <c r="H8557">
        <f t="shared" si="267"/>
        <v>2434</v>
      </c>
    </row>
    <row r="8558" spans="1:8" x14ac:dyDescent="0.3">
      <c r="A8558">
        <v>787733644</v>
      </c>
      <c r="B8558">
        <f t="shared" si="266"/>
        <v>427.67</v>
      </c>
      <c r="C8558">
        <v>796444267</v>
      </c>
      <c r="D8558">
        <v>721576885</v>
      </c>
      <c r="E8558">
        <v>796441831</v>
      </c>
      <c r="F8558">
        <v>-2436</v>
      </c>
      <c r="H8558">
        <f t="shared" si="267"/>
        <v>2436</v>
      </c>
    </row>
    <row r="8559" spans="1:8" x14ac:dyDescent="0.3">
      <c r="A8559">
        <v>787783646</v>
      </c>
      <c r="B8559">
        <f t="shared" si="266"/>
        <v>427.72</v>
      </c>
      <c r="C8559">
        <v>796494270</v>
      </c>
      <c r="D8559">
        <v>721626885</v>
      </c>
      <c r="E8559">
        <v>796491832</v>
      </c>
      <c r="F8559">
        <v>-2438</v>
      </c>
      <c r="H8559">
        <f t="shared" si="267"/>
        <v>2438</v>
      </c>
    </row>
    <row r="8560" spans="1:8" x14ac:dyDescent="0.3">
      <c r="A8560">
        <v>787833647</v>
      </c>
      <c r="B8560">
        <f t="shared" si="266"/>
        <v>427.77</v>
      </c>
      <c r="C8560">
        <v>796544271</v>
      </c>
      <c r="D8560">
        <v>721676885</v>
      </c>
      <c r="E8560">
        <v>796541832</v>
      </c>
      <c r="F8560">
        <v>-2439</v>
      </c>
      <c r="H8560">
        <f t="shared" si="267"/>
        <v>2439</v>
      </c>
    </row>
    <row r="8561" spans="1:8" x14ac:dyDescent="0.3">
      <c r="A8561">
        <v>787883649</v>
      </c>
      <c r="B8561">
        <f t="shared" si="266"/>
        <v>427.82</v>
      </c>
      <c r="C8561">
        <v>796594273</v>
      </c>
      <c r="D8561">
        <v>721726885</v>
      </c>
      <c r="E8561">
        <v>796591832</v>
      </c>
      <c r="F8561">
        <v>-2441</v>
      </c>
      <c r="H8561">
        <f t="shared" si="267"/>
        <v>2441</v>
      </c>
    </row>
    <row r="8562" spans="1:8" x14ac:dyDescent="0.3">
      <c r="A8562">
        <v>787933650</v>
      </c>
      <c r="B8562">
        <f t="shared" si="266"/>
        <v>427.87</v>
      </c>
      <c r="C8562">
        <v>796644274</v>
      </c>
      <c r="D8562">
        <v>721776883</v>
      </c>
      <c r="E8562">
        <v>796641830</v>
      </c>
      <c r="F8562">
        <v>-2444</v>
      </c>
      <c r="H8562">
        <f t="shared" si="267"/>
        <v>2444</v>
      </c>
    </row>
    <row r="8563" spans="1:8" x14ac:dyDescent="0.3">
      <c r="A8563">
        <v>787983652</v>
      </c>
      <c r="B8563">
        <f t="shared" si="266"/>
        <v>427.92</v>
      </c>
      <c r="C8563">
        <v>796694276</v>
      </c>
      <c r="D8563">
        <v>721826884</v>
      </c>
      <c r="E8563">
        <v>796691831</v>
      </c>
      <c r="F8563">
        <v>-2445</v>
      </c>
      <c r="H8563">
        <f t="shared" si="267"/>
        <v>2445</v>
      </c>
    </row>
    <row r="8564" spans="1:8" x14ac:dyDescent="0.3">
      <c r="A8564">
        <v>788033653</v>
      </c>
      <c r="B8564">
        <f t="shared" si="266"/>
        <v>427.97</v>
      </c>
      <c r="C8564">
        <v>796744278</v>
      </c>
      <c r="D8564">
        <v>721876882</v>
      </c>
      <c r="E8564">
        <v>796741829</v>
      </c>
      <c r="F8564">
        <v>-2449</v>
      </c>
      <c r="H8564">
        <f t="shared" si="267"/>
        <v>2449</v>
      </c>
    </row>
    <row r="8565" spans="1:8" x14ac:dyDescent="0.3">
      <c r="A8565">
        <v>788083655</v>
      </c>
      <c r="B8565">
        <f t="shared" si="266"/>
        <v>428.02</v>
      </c>
      <c r="C8565">
        <v>796794280</v>
      </c>
      <c r="D8565">
        <v>721926884</v>
      </c>
      <c r="E8565">
        <v>796791831</v>
      </c>
      <c r="F8565">
        <v>-2449</v>
      </c>
      <c r="H8565">
        <f t="shared" si="267"/>
        <v>2449</v>
      </c>
    </row>
    <row r="8566" spans="1:8" x14ac:dyDescent="0.3">
      <c r="A8566">
        <v>788133656</v>
      </c>
      <c r="B8566">
        <f t="shared" si="266"/>
        <v>428.07</v>
      </c>
      <c r="C8566">
        <v>796844281</v>
      </c>
      <c r="D8566">
        <v>721976883</v>
      </c>
      <c r="E8566">
        <v>796841830</v>
      </c>
      <c r="F8566">
        <v>-2451</v>
      </c>
      <c r="H8566">
        <f t="shared" si="267"/>
        <v>2451</v>
      </c>
    </row>
    <row r="8567" spans="1:8" x14ac:dyDescent="0.3">
      <c r="A8567">
        <v>788183657</v>
      </c>
      <c r="B8567">
        <f t="shared" si="266"/>
        <v>428.12</v>
      </c>
      <c r="C8567">
        <v>796894282</v>
      </c>
      <c r="D8567">
        <v>722026882</v>
      </c>
      <c r="E8567">
        <v>796891829</v>
      </c>
      <c r="F8567">
        <v>-2453</v>
      </c>
      <c r="H8567">
        <f t="shared" si="267"/>
        <v>2453</v>
      </c>
    </row>
    <row r="8568" spans="1:8" x14ac:dyDescent="0.3">
      <c r="A8568">
        <v>788233660</v>
      </c>
      <c r="B8568">
        <f t="shared" si="266"/>
        <v>428.17</v>
      </c>
      <c r="C8568">
        <v>796944285</v>
      </c>
      <c r="D8568">
        <v>722076883</v>
      </c>
      <c r="E8568">
        <v>796941829</v>
      </c>
      <c r="F8568">
        <v>-2456</v>
      </c>
      <c r="H8568">
        <f t="shared" si="267"/>
        <v>2456</v>
      </c>
    </row>
    <row r="8569" spans="1:8" x14ac:dyDescent="0.3">
      <c r="A8569">
        <v>788283662</v>
      </c>
      <c r="B8569">
        <f t="shared" si="266"/>
        <v>428.22</v>
      </c>
      <c r="C8569">
        <v>796994288</v>
      </c>
      <c r="D8569">
        <v>722126883</v>
      </c>
      <c r="E8569">
        <v>796991830</v>
      </c>
      <c r="F8569">
        <v>-2458</v>
      </c>
      <c r="H8569">
        <f t="shared" si="267"/>
        <v>2458</v>
      </c>
    </row>
    <row r="8570" spans="1:8" x14ac:dyDescent="0.3">
      <c r="A8570">
        <v>788333663</v>
      </c>
      <c r="B8570">
        <f t="shared" si="266"/>
        <v>428.27</v>
      </c>
      <c r="C8570">
        <v>797044289</v>
      </c>
      <c r="D8570">
        <v>722176883</v>
      </c>
      <c r="E8570">
        <v>797041830</v>
      </c>
      <c r="F8570">
        <v>-2459</v>
      </c>
      <c r="H8570">
        <f t="shared" si="267"/>
        <v>2459</v>
      </c>
    </row>
    <row r="8571" spans="1:8" x14ac:dyDescent="0.3">
      <c r="A8571">
        <v>788383664</v>
      </c>
      <c r="B8571">
        <f t="shared" si="266"/>
        <v>428.32</v>
      </c>
      <c r="C8571">
        <v>797094290</v>
      </c>
      <c r="D8571">
        <v>722226881</v>
      </c>
      <c r="E8571">
        <v>797091828</v>
      </c>
      <c r="F8571">
        <v>-2462</v>
      </c>
      <c r="H8571">
        <f t="shared" si="267"/>
        <v>2462</v>
      </c>
    </row>
    <row r="8572" spans="1:8" x14ac:dyDescent="0.3">
      <c r="A8572">
        <v>788433666</v>
      </c>
      <c r="B8572">
        <f t="shared" si="266"/>
        <v>428.37</v>
      </c>
      <c r="C8572">
        <v>797144292</v>
      </c>
      <c r="D8572">
        <v>722276881</v>
      </c>
      <c r="E8572">
        <v>797141828</v>
      </c>
      <c r="F8572">
        <v>-2464</v>
      </c>
      <c r="H8572">
        <f t="shared" si="267"/>
        <v>2464</v>
      </c>
    </row>
    <row r="8573" spans="1:8" x14ac:dyDescent="0.3">
      <c r="A8573">
        <v>788483668</v>
      </c>
      <c r="B8573">
        <f t="shared" si="266"/>
        <v>428.42</v>
      </c>
      <c r="C8573">
        <v>797194293</v>
      </c>
      <c r="D8573">
        <v>722326881</v>
      </c>
      <c r="E8573">
        <v>797191828</v>
      </c>
      <c r="F8573">
        <v>-2465</v>
      </c>
      <c r="H8573">
        <f t="shared" si="267"/>
        <v>2465</v>
      </c>
    </row>
    <row r="8574" spans="1:8" x14ac:dyDescent="0.3">
      <c r="A8574">
        <v>788533671</v>
      </c>
      <c r="B8574">
        <f t="shared" si="266"/>
        <v>428.47</v>
      </c>
      <c r="C8574">
        <v>797244298</v>
      </c>
      <c r="D8574">
        <v>722376883</v>
      </c>
      <c r="E8574">
        <v>797241829</v>
      </c>
      <c r="F8574">
        <v>-2469</v>
      </c>
      <c r="H8574">
        <f t="shared" si="267"/>
        <v>2469</v>
      </c>
    </row>
    <row r="8575" spans="1:8" x14ac:dyDescent="0.3">
      <c r="A8575">
        <v>788583674</v>
      </c>
      <c r="B8575">
        <f t="shared" si="266"/>
        <v>428.52</v>
      </c>
      <c r="C8575">
        <v>797294301</v>
      </c>
      <c r="D8575">
        <v>722426884</v>
      </c>
      <c r="E8575">
        <v>797291831</v>
      </c>
      <c r="F8575">
        <v>-2470</v>
      </c>
      <c r="H8575">
        <f t="shared" si="267"/>
        <v>2470</v>
      </c>
    </row>
    <row r="8576" spans="1:8" x14ac:dyDescent="0.3">
      <c r="A8576">
        <v>788633675</v>
      </c>
      <c r="B8576">
        <f t="shared" si="266"/>
        <v>428.57</v>
      </c>
      <c r="C8576">
        <v>797344302</v>
      </c>
      <c r="D8576">
        <v>722476884</v>
      </c>
      <c r="E8576">
        <v>797341831</v>
      </c>
      <c r="F8576">
        <v>-2471</v>
      </c>
      <c r="H8576">
        <f t="shared" si="267"/>
        <v>2471</v>
      </c>
    </row>
    <row r="8577" spans="1:8" x14ac:dyDescent="0.3">
      <c r="A8577">
        <v>788683678</v>
      </c>
      <c r="B8577">
        <f t="shared" si="266"/>
        <v>428.62</v>
      </c>
      <c r="C8577">
        <v>797394304</v>
      </c>
      <c r="D8577">
        <v>722526884</v>
      </c>
      <c r="E8577">
        <v>797391831</v>
      </c>
      <c r="F8577">
        <v>-2473</v>
      </c>
      <c r="H8577">
        <f t="shared" si="267"/>
        <v>2473</v>
      </c>
    </row>
    <row r="8578" spans="1:8" x14ac:dyDescent="0.3">
      <c r="A8578">
        <v>788733680</v>
      </c>
      <c r="B8578">
        <f t="shared" si="266"/>
        <v>428.67</v>
      </c>
      <c r="C8578">
        <v>797444307</v>
      </c>
      <c r="D8578">
        <v>722576884</v>
      </c>
      <c r="E8578">
        <v>797441831</v>
      </c>
      <c r="F8578">
        <v>-2476</v>
      </c>
      <c r="H8578">
        <f t="shared" si="267"/>
        <v>2476</v>
      </c>
    </row>
    <row r="8579" spans="1:8" x14ac:dyDescent="0.3">
      <c r="A8579">
        <v>788783682</v>
      </c>
      <c r="B8579">
        <f t="shared" ref="B8579:B8642" si="268">ROUND((A8579-$A$2)/1000000, 2)</f>
        <v>428.72</v>
      </c>
      <c r="C8579">
        <v>797494310</v>
      </c>
      <c r="D8579">
        <v>722626885</v>
      </c>
      <c r="E8579">
        <v>797491832</v>
      </c>
      <c r="F8579">
        <v>-2478</v>
      </c>
      <c r="H8579">
        <f t="shared" ref="H8579:H8642" si="269">ABS(F8579)</f>
        <v>2478</v>
      </c>
    </row>
    <row r="8580" spans="1:8" x14ac:dyDescent="0.3">
      <c r="A8580">
        <v>788833684</v>
      </c>
      <c r="B8580">
        <f t="shared" si="268"/>
        <v>428.77</v>
      </c>
      <c r="C8580">
        <v>797544312</v>
      </c>
      <c r="D8580">
        <v>722676885</v>
      </c>
      <c r="E8580">
        <v>797541832</v>
      </c>
      <c r="F8580">
        <v>-2480</v>
      </c>
      <c r="H8580">
        <f t="shared" si="269"/>
        <v>2480</v>
      </c>
    </row>
    <row r="8581" spans="1:8" x14ac:dyDescent="0.3">
      <c r="A8581">
        <v>788883686</v>
      </c>
      <c r="B8581">
        <f t="shared" si="268"/>
        <v>428.82</v>
      </c>
      <c r="C8581">
        <v>797594313</v>
      </c>
      <c r="D8581">
        <v>722726885</v>
      </c>
      <c r="E8581">
        <v>797591832</v>
      </c>
      <c r="F8581">
        <v>-2481</v>
      </c>
      <c r="H8581">
        <f t="shared" si="269"/>
        <v>2481</v>
      </c>
    </row>
    <row r="8582" spans="1:8" x14ac:dyDescent="0.3">
      <c r="A8582">
        <v>788933690</v>
      </c>
      <c r="B8582">
        <f t="shared" si="268"/>
        <v>428.87</v>
      </c>
      <c r="C8582">
        <v>797644317</v>
      </c>
      <c r="D8582">
        <v>722776887</v>
      </c>
      <c r="E8582">
        <v>797641834</v>
      </c>
      <c r="F8582">
        <v>-2483</v>
      </c>
      <c r="H8582">
        <f t="shared" si="269"/>
        <v>2483</v>
      </c>
    </row>
    <row r="8583" spans="1:8" x14ac:dyDescent="0.3">
      <c r="A8583">
        <v>788983691</v>
      </c>
      <c r="B8583">
        <f t="shared" si="268"/>
        <v>428.92</v>
      </c>
      <c r="C8583">
        <v>797694318</v>
      </c>
      <c r="D8583">
        <v>722826886</v>
      </c>
      <c r="E8583">
        <v>797691833</v>
      </c>
      <c r="F8583">
        <v>-2485</v>
      </c>
      <c r="H8583">
        <f t="shared" si="269"/>
        <v>2485</v>
      </c>
    </row>
    <row r="8584" spans="1:8" x14ac:dyDescent="0.3">
      <c r="A8584">
        <v>789033692</v>
      </c>
      <c r="B8584">
        <f t="shared" si="268"/>
        <v>428.97</v>
      </c>
      <c r="C8584">
        <v>797744321</v>
      </c>
      <c r="D8584">
        <v>722876886</v>
      </c>
      <c r="E8584">
        <v>797741833</v>
      </c>
      <c r="F8584">
        <v>-2488</v>
      </c>
      <c r="H8584">
        <f t="shared" si="269"/>
        <v>2488</v>
      </c>
    </row>
    <row r="8585" spans="1:8" x14ac:dyDescent="0.3">
      <c r="A8585">
        <v>789083695</v>
      </c>
      <c r="B8585">
        <f t="shared" si="268"/>
        <v>429.02</v>
      </c>
      <c r="C8585">
        <v>797794324</v>
      </c>
      <c r="D8585">
        <v>722926888</v>
      </c>
      <c r="E8585">
        <v>797791834</v>
      </c>
      <c r="F8585">
        <v>-2490</v>
      </c>
      <c r="H8585">
        <f t="shared" si="269"/>
        <v>2490</v>
      </c>
    </row>
    <row r="8586" spans="1:8" x14ac:dyDescent="0.3">
      <c r="A8586">
        <v>789133696</v>
      </c>
      <c r="B8586">
        <f t="shared" si="268"/>
        <v>429.07</v>
      </c>
      <c r="C8586">
        <v>797844325</v>
      </c>
      <c r="D8586">
        <v>722976887</v>
      </c>
      <c r="E8586">
        <v>797841834</v>
      </c>
      <c r="F8586">
        <v>-2491</v>
      </c>
      <c r="H8586">
        <f t="shared" si="269"/>
        <v>2491</v>
      </c>
    </row>
    <row r="8587" spans="1:8" x14ac:dyDescent="0.3">
      <c r="A8587">
        <v>789183697</v>
      </c>
      <c r="B8587">
        <f t="shared" si="268"/>
        <v>429.12</v>
      </c>
      <c r="C8587">
        <v>797894326</v>
      </c>
      <c r="D8587">
        <v>723026886</v>
      </c>
      <c r="E8587">
        <v>797891833</v>
      </c>
      <c r="F8587">
        <v>-2493</v>
      </c>
      <c r="H8587">
        <f t="shared" si="269"/>
        <v>2493</v>
      </c>
    </row>
    <row r="8588" spans="1:8" x14ac:dyDescent="0.3">
      <c r="A8588">
        <v>789233698</v>
      </c>
      <c r="B8588">
        <f t="shared" si="268"/>
        <v>429.17</v>
      </c>
      <c r="C8588">
        <v>797944327</v>
      </c>
      <c r="D8588">
        <v>723076885</v>
      </c>
      <c r="E8588">
        <v>797941832</v>
      </c>
      <c r="F8588">
        <v>-2495</v>
      </c>
      <c r="H8588">
        <f t="shared" si="269"/>
        <v>2495</v>
      </c>
    </row>
    <row r="8589" spans="1:8" x14ac:dyDescent="0.3">
      <c r="A8589">
        <v>789283699</v>
      </c>
      <c r="B8589">
        <f t="shared" si="268"/>
        <v>429.22</v>
      </c>
      <c r="C8589">
        <v>797994329</v>
      </c>
      <c r="D8589">
        <v>723126884</v>
      </c>
      <c r="E8589">
        <v>797991831</v>
      </c>
      <c r="F8589">
        <v>-2498</v>
      </c>
      <c r="H8589">
        <f t="shared" si="269"/>
        <v>2498</v>
      </c>
    </row>
    <row r="8590" spans="1:8" x14ac:dyDescent="0.3">
      <c r="A8590">
        <v>789333701</v>
      </c>
      <c r="B8590">
        <f t="shared" si="268"/>
        <v>429.27</v>
      </c>
      <c r="C8590">
        <v>798044331</v>
      </c>
      <c r="D8590">
        <v>723176885</v>
      </c>
      <c r="E8590">
        <v>798041832</v>
      </c>
      <c r="F8590">
        <v>-2499</v>
      </c>
      <c r="H8590">
        <f t="shared" si="269"/>
        <v>2499</v>
      </c>
    </row>
    <row r="8591" spans="1:8" x14ac:dyDescent="0.3">
      <c r="A8591">
        <v>789383703</v>
      </c>
      <c r="B8591">
        <f t="shared" si="268"/>
        <v>429.32</v>
      </c>
      <c r="C8591">
        <v>798094333</v>
      </c>
      <c r="D8591">
        <v>723226884</v>
      </c>
      <c r="E8591">
        <v>798091831</v>
      </c>
      <c r="F8591">
        <v>-2502</v>
      </c>
      <c r="H8591">
        <f t="shared" si="269"/>
        <v>2502</v>
      </c>
    </row>
    <row r="8592" spans="1:8" x14ac:dyDescent="0.3">
      <c r="A8592">
        <v>789433705</v>
      </c>
      <c r="B8592">
        <f t="shared" si="268"/>
        <v>429.37</v>
      </c>
      <c r="C8592">
        <v>798144335</v>
      </c>
      <c r="D8592">
        <v>723276885</v>
      </c>
      <c r="E8592">
        <v>798141831</v>
      </c>
      <c r="F8592">
        <v>-2504</v>
      </c>
      <c r="H8592">
        <f t="shared" si="269"/>
        <v>2504</v>
      </c>
    </row>
    <row r="8593" spans="1:8" x14ac:dyDescent="0.3">
      <c r="A8593">
        <v>789483707</v>
      </c>
      <c r="B8593">
        <f t="shared" si="268"/>
        <v>429.42</v>
      </c>
      <c r="C8593">
        <v>798194337</v>
      </c>
      <c r="D8593">
        <v>723326885</v>
      </c>
      <c r="E8593">
        <v>798191832</v>
      </c>
      <c r="F8593">
        <v>-2505</v>
      </c>
      <c r="H8593">
        <f t="shared" si="269"/>
        <v>2505</v>
      </c>
    </row>
    <row r="8594" spans="1:8" x14ac:dyDescent="0.3">
      <c r="A8594">
        <v>789533709</v>
      </c>
      <c r="B8594">
        <f t="shared" si="268"/>
        <v>429.47</v>
      </c>
      <c r="C8594">
        <v>798244340</v>
      </c>
      <c r="D8594">
        <v>723376884</v>
      </c>
      <c r="E8594">
        <v>798241831</v>
      </c>
      <c r="F8594">
        <v>-2509</v>
      </c>
      <c r="H8594">
        <f t="shared" si="269"/>
        <v>2509</v>
      </c>
    </row>
    <row r="8595" spans="1:8" x14ac:dyDescent="0.3">
      <c r="A8595">
        <v>789583711</v>
      </c>
      <c r="B8595">
        <f t="shared" si="268"/>
        <v>429.52</v>
      </c>
      <c r="C8595">
        <v>798294342</v>
      </c>
      <c r="D8595">
        <v>723426885</v>
      </c>
      <c r="E8595">
        <v>798291832</v>
      </c>
      <c r="F8595">
        <v>-2510</v>
      </c>
      <c r="H8595">
        <f t="shared" si="269"/>
        <v>2510</v>
      </c>
    </row>
    <row r="8596" spans="1:8" x14ac:dyDescent="0.3">
      <c r="A8596">
        <v>789633714</v>
      </c>
      <c r="B8596">
        <f t="shared" si="268"/>
        <v>429.57</v>
      </c>
      <c r="C8596">
        <v>798344345</v>
      </c>
      <c r="D8596">
        <v>723476886</v>
      </c>
      <c r="E8596">
        <v>798341833</v>
      </c>
      <c r="F8596">
        <v>-2512</v>
      </c>
      <c r="H8596">
        <f t="shared" si="269"/>
        <v>2512</v>
      </c>
    </row>
    <row r="8597" spans="1:8" x14ac:dyDescent="0.3">
      <c r="A8597">
        <v>789683715</v>
      </c>
      <c r="B8597">
        <f t="shared" si="268"/>
        <v>429.62</v>
      </c>
      <c r="C8597">
        <v>798394346</v>
      </c>
      <c r="D8597">
        <v>723526886</v>
      </c>
      <c r="E8597">
        <v>798391833</v>
      </c>
      <c r="F8597">
        <v>-2513</v>
      </c>
      <c r="H8597">
        <f t="shared" si="269"/>
        <v>2513</v>
      </c>
    </row>
    <row r="8598" spans="1:8" x14ac:dyDescent="0.3">
      <c r="A8598">
        <v>789733716</v>
      </c>
      <c r="B8598">
        <f t="shared" si="268"/>
        <v>429.67</v>
      </c>
      <c r="C8598">
        <v>798444347</v>
      </c>
      <c r="D8598">
        <v>723576885</v>
      </c>
      <c r="E8598">
        <v>798441831</v>
      </c>
      <c r="F8598">
        <v>-2516</v>
      </c>
      <c r="H8598">
        <f t="shared" si="269"/>
        <v>2516</v>
      </c>
    </row>
    <row r="8599" spans="1:8" x14ac:dyDescent="0.3">
      <c r="A8599">
        <v>789783718</v>
      </c>
      <c r="B8599">
        <f t="shared" si="268"/>
        <v>429.72</v>
      </c>
      <c r="C8599">
        <v>798494350</v>
      </c>
      <c r="D8599">
        <v>723626884</v>
      </c>
      <c r="E8599">
        <v>798491831</v>
      </c>
      <c r="F8599">
        <v>-2519</v>
      </c>
      <c r="H8599">
        <f t="shared" si="269"/>
        <v>2519</v>
      </c>
    </row>
    <row r="8600" spans="1:8" x14ac:dyDescent="0.3">
      <c r="A8600">
        <v>789833720</v>
      </c>
      <c r="B8600">
        <f t="shared" si="268"/>
        <v>429.77</v>
      </c>
      <c r="C8600">
        <v>798544352</v>
      </c>
      <c r="D8600">
        <v>723676885</v>
      </c>
      <c r="E8600">
        <v>798541831</v>
      </c>
      <c r="F8600">
        <v>-2521</v>
      </c>
      <c r="H8600">
        <f t="shared" si="269"/>
        <v>2521</v>
      </c>
    </row>
    <row r="8601" spans="1:8" x14ac:dyDescent="0.3">
      <c r="A8601">
        <v>789883723</v>
      </c>
      <c r="B8601">
        <f t="shared" si="268"/>
        <v>429.82</v>
      </c>
      <c r="C8601">
        <v>798594354</v>
      </c>
      <c r="D8601">
        <v>723726886</v>
      </c>
      <c r="E8601">
        <v>798591832</v>
      </c>
      <c r="F8601">
        <v>-2522</v>
      </c>
      <c r="H8601">
        <f t="shared" si="269"/>
        <v>2522</v>
      </c>
    </row>
    <row r="8602" spans="1:8" x14ac:dyDescent="0.3">
      <c r="A8602">
        <v>789933726</v>
      </c>
      <c r="B8602">
        <f t="shared" si="268"/>
        <v>429.87</v>
      </c>
      <c r="C8602">
        <v>798644358</v>
      </c>
      <c r="D8602">
        <v>723776888</v>
      </c>
      <c r="E8602">
        <v>798641835</v>
      </c>
      <c r="F8602">
        <v>-2523</v>
      </c>
      <c r="H8602">
        <f t="shared" si="269"/>
        <v>2523</v>
      </c>
    </row>
    <row r="8603" spans="1:8" x14ac:dyDescent="0.3">
      <c r="A8603">
        <v>789983727</v>
      </c>
      <c r="B8603">
        <f t="shared" si="268"/>
        <v>429.92</v>
      </c>
      <c r="C8603">
        <v>798694359</v>
      </c>
      <c r="D8603">
        <v>723826886</v>
      </c>
      <c r="E8603">
        <v>798691833</v>
      </c>
      <c r="F8603">
        <v>-2526</v>
      </c>
      <c r="H8603">
        <f t="shared" si="269"/>
        <v>2526</v>
      </c>
    </row>
    <row r="8604" spans="1:8" x14ac:dyDescent="0.3">
      <c r="A8604">
        <v>790033729</v>
      </c>
      <c r="B8604">
        <f t="shared" si="268"/>
        <v>429.97</v>
      </c>
      <c r="C8604">
        <v>798744361</v>
      </c>
      <c r="D8604">
        <v>723876886</v>
      </c>
      <c r="E8604">
        <v>798741833</v>
      </c>
      <c r="F8604">
        <v>-2528</v>
      </c>
      <c r="H8604">
        <f t="shared" si="269"/>
        <v>2528</v>
      </c>
    </row>
    <row r="8605" spans="1:8" x14ac:dyDescent="0.3">
      <c r="A8605">
        <v>790083730</v>
      </c>
      <c r="B8605">
        <f t="shared" si="268"/>
        <v>430.02</v>
      </c>
      <c r="C8605">
        <v>798794363</v>
      </c>
      <c r="D8605">
        <v>723926887</v>
      </c>
      <c r="E8605">
        <v>798791834</v>
      </c>
      <c r="F8605">
        <v>-2529</v>
      </c>
      <c r="H8605">
        <f t="shared" si="269"/>
        <v>2529</v>
      </c>
    </row>
    <row r="8606" spans="1:8" x14ac:dyDescent="0.3">
      <c r="A8606">
        <v>790133731</v>
      </c>
      <c r="B8606">
        <f t="shared" si="268"/>
        <v>430.07</v>
      </c>
      <c r="C8606">
        <v>798844364</v>
      </c>
      <c r="D8606">
        <v>723976886</v>
      </c>
      <c r="E8606">
        <v>798841833</v>
      </c>
      <c r="F8606">
        <v>-2531</v>
      </c>
      <c r="H8606">
        <f t="shared" si="269"/>
        <v>2531</v>
      </c>
    </row>
    <row r="8607" spans="1:8" x14ac:dyDescent="0.3">
      <c r="A8607">
        <v>790183733</v>
      </c>
      <c r="B8607">
        <f t="shared" si="268"/>
        <v>430.12</v>
      </c>
      <c r="C8607">
        <v>798894366</v>
      </c>
      <c r="D8607">
        <v>724026886</v>
      </c>
      <c r="E8607">
        <v>798891833</v>
      </c>
      <c r="F8607">
        <v>-2533</v>
      </c>
      <c r="H8607">
        <f t="shared" si="269"/>
        <v>2533</v>
      </c>
    </row>
    <row r="8608" spans="1:8" x14ac:dyDescent="0.3">
      <c r="A8608">
        <v>790233734</v>
      </c>
      <c r="B8608">
        <f t="shared" si="268"/>
        <v>430.17</v>
      </c>
      <c r="C8608">
        <v>798944367</v>
      </c>
      <c r="D8608">
        <v>724076884</v>
      </c>
      <c r="E8608">
        <v>798941831</v>
      </c>
      <c r="F8608">
        <v>-2536</v>
      </c>
      <c r="H8608">
        <f t="shared" si="269"/>
        <v>2536</v>
      </c>
    </row>
    <row r="8609" spans="1:8" x14ac:dyDescent="0.3">
      <c r="A8609">
        <v>790283737</v>
      </c>
      <c r="B8609">
        <f t="shared" si="268"/>
        <v>430.22</v>
      </c>
      <c r="C8609">
        <v>798994370</v>
      </c>
      <c r="D8609">
        <v>724126885</v>
      </c>
      <c r="E8609">
        <v>798991832</v>
      </c>
      <c r="F8609">
        <v>-2538</v>
      </c>
      <c r="H8609">
        <f t="shared" si="269"/>
        <v>2538</v>
      </c>
    </row>
    <row r="8610" spans="1:8" x14ac:dyDescent="0.3">
      <c r="A8610">
        <v>790333741</v>
      </c>
      <c r="B8610">
        <f t="shared" si="268"/>
        <v>430.27</v>
      </c>
      <c r="C8610">
        <v>799044374</v>
      </c>
      <c r="D8610">
        <v>724176888</v>
      </c>
      <c r="E8610">
        <v>799041835</v>
      </c>
      <c r="F8610">
        <v>-2539</v>
      </c>
      <c r="H8610">
        <f t="shared" si="269"/>
        <v>2539</v>
      </c>
    </row>
    <row r="8611" spans="1:8" x14ac:dyDescent="0.3">
      <c r="A8611">
        <v>790383743</v>
      </c>
      <c r="B8611">
        <f t="shared" si="268"/>
        <v>430.32</v>
      </c>
      <c r="C8611">
        <v>799094377</v>
      </c>
      <c r="D8611">
        <v>724226888</v>
      </c>
      <c r="E8611">
        <v>799091835</v>
      </c>
      <c r="F8611">
        <v>-2542</v>
      </c>
      <c r="H8611">
        <f t="shared" si="269"/>
        <v>2542</v>
      </c>
    </row>
    <row r="8612" spans="1:8" x14ac:dyDescent="0.3">
      <c r="A8612">
        <v>790433745</v>
      </c>
      <c r="B8612">
        <f t="shared" si="268"/>
        <v>430.37</v>
      </c>
      <c r="C8612">
        <v>799144379</v>
      </c>
      <c r="D8612">
        <v>724276888</v>
      </c>
      <c r="E8612">
        <v>799141836</v>
      </c>
      <c r="F8612">
        <v>-2543</v>
      </c>
      <c r="H8612">
        <f t="shared" si="269"/>
        <v>2543</v>
      </c>
    </row>
    <row r="8613" spans="1:8" x14ac:dyDescent="0.3">
      <c r="A8613">
        <v>790483746</v>
      </c>
      <c r="B8613">
        <f t="shared" si="268"/>
        <v>430.42</v>
      </c>
      <c r="C8613">
        <v>799194380</v>
      </c>
      <c r="D8613">
        <v>724326887</v>
      </c>
      <c r="E8613">
        <v>799191834</v>
      </c>
      <c r="F8613">
        <v>-2546</v>
      </c>
      <c r="H8613">
        <f t="shared" si="269"/>
        <v>2546</v>
      </c>
    </row>
    <row r="8614" spans="1:8" x14ac:dyDescent="0.3">
      <c r="A8614">
        <v>790533749</v>
      </c>
      <c r="B8614">
        <f t="shared" si="268"/>
        <v>430.47</v>
      </c>
      <c r="C8614">
        <v>799244383</v>
      </c>
      <c r="D8614">
        <v>724376888</v>
      </c>
      <c r="E8614">
        <v>799241835</v>
      </c>
      <c r="F8614">
        <v>-2548</v>
      </c>
      <c r="H8614">
        <f t="shared" si="269"/>
        <v>2548</v>
      </c>
    </row>
    <row r="8615" spans="1:8" x14ac:dyDescent="0.3">
      <c r="A8615">
        <v>790583751</v>
      </c>
      <c r="B8615">
        <f t="shared" si="268"/>
        <v>430.52</v>
      </c>
      <c r="C8615">
        <v>799294386</v>
      </c>
      <c r="D8615">
        <v>724426890</v>
      </c>
      <c r="E8615">
        <v>799291836</v>
      </c>
      <c r="F8615">
        <v>-2550</v>
      </c>
      <c r="H8615">
        <f t="shared" si="269"/>
        <v>2550</v>
      </c>
    </row>
    <row r="8616" spans="1:8" x14ac:dyDescent="0.3">
      <c r="A8616">
        <v>790633753</v>
      </c>
      <c r="B8616">
        <f t="shared" si="268"/>
        <v>430.57</v>
      </c>
      <c r="C8616">
        <v>799344388</v>
      </c>
      <c r="D8616">
        <v>724476889</v>
      </c>
      <c r="E8616">
        <v>799341836</v>
      </c>
      <c r="F8616">
        <v>-2552</v>
      </c>
      <c r="H8616">
        <f t="shared" si="269"/>
        <v>2552</v>
      </c>
    </row>
    <row r="8617" spans="1:8" x14ac:dyDescent="0.3">
      <c r="A8617">
        <v>790683754</v>
      </c>
      <c r="B8617">
        <f t="shared" si="268"/>
        <v>430.62</v>
      </c>
      <c r="C8617">
        <v>799394389</v>
      </c>
      <c r="D8617">
        <v>724526889</v>
      </c>
      <c r="E8617">
        <v>799391835</v>
      </c>
      <c r="F8617">
        <v>-2554</v>
      </c>
      <c r="H8617">
        <f t="shared" si="269"/>
        <v>2554</v>
      </c>
    </row>
    <row r="8618" spans="1:8" x14ac:dyDescent="0.3">
      <c r="A8618">
        <v>790733757</v>
      </c>
      <c r="B8618">
        <f t="shared" si="268"/>
        <v>430.67</v>
      </c>
      <c r="C8618">
        <v>799444391</v>
      </c>
      <c r="D8618">
        <v>724576889</v>
      </c>
      <c r="E8618">
        <v>799441836</v>
      </c>
      <c r="F8618">
        <v>-2555</v>
      </c>
      <c r="H8618">
        <f t="shared" si="269"/>
        <v>2555</v>
      </c>
    </row>
    <row r="8619" spans="1:8" x14ac:dyDescent="0.3">
      <c r="A8619">
        <v>790783758</v>
      </c>
      <c r="B8619">
        <f t="shared" si="268"/>
        <v>430.72</v>
      </c>
      <c r="C8619">
        <v>799494394</v>
      </c>
      <c r="D8619">
        <v>724626888</v>
      </c>
      <c r="E8619">
        <v>799491836</v>
      </c>
      <c r="F8619">
        <v>-2558</v>
      </c>
      <c r="H8619">
        <f t="shared" si="269"/>
        <v>2558</v>
      </c>
    </row>
    <row r="8620" spans="1:8" x14ac:dyDescent="0.3">
      <c r="A8620">
        <v>790833759</v>
      </c>
      <c r="B8620">
        <f t="shared" si="268"/>
        <v>430.77</v>
      </c>
      <c r="C8620">
        <v>799544395</v>
      </c>
      <c r="D8620">
        <v>724676888</v>
      </c>
      <c r="E8620">
        <v>799541835</v>
      </c>
      <c r="F8620">
        <v>-2560</v>
      </c>
      <c r="H8620">
        <f t="shared" si="269"/>
        <v>2560</v>
      </c>
    </row>
    <row r="8621" spans="1:8" x14ac:dyDescent="0.3">
      <c r="A8621">
        <v>790883760</v>
      </c>
      <c r="B8621">
        <f t="shared" si="268"/>
        <v>430.82</v>
      </c>
      <c r="C8621">
        <v>799594396</v>
      </c>
      <c r="D8621">
        <v>724726887</v>
      </c>
      <c r="E8621">
        <v>799591834</v>
      </c>
      <c r="F8621">
        <v>-2562</v>
      </c>
      <c r="H8621">
        <f t="shared" si="269"/>
        <v>2562</v>
      </c>
    </row>
    <row r="8622" spans="1:8" x14ac:dyDescent="0.3">
      <c r="A8622">
        <v>790933761</v>
      </c>
      <c r="B8622">
        <f t="shared" si="268"/>
        <v>430.87</v>
      </c>
      <c r="C8622">
        <v>799644396</v>
      </c>
      <c r="D8622">
        <v>724776885</v>
      </c>
      <c r="E8622">
        <v>799641832</v>
      </c>
      <c r="F8622">
        <v>-2564</v>
      </c>
      <c r="H8622">
        <f t="shared" si="269"/>
        <v>2564</v>
      </c>
    </row>
    <row r="8623" spans="1:8" x14ac:dyDescent="0.3">
      <c r="A8623">
        <v>790983762</v>
      </c>
      <c r="B8623">
        <f t="shared" si="268"/>
        <v>430.92</v>
      </c>
      <c r="C8623">
        <v>799694397</v>
      </c>
      <c r="D8623">
        <v>724826884</v>
      </c>
      <c r="E8623">
        <v>799691831</v>
      </c>
      <c r="F8623">
        <v>-2566</v>
      </c>
      <c r="H8623">
        <f t="shared" si="269"/>
        <v>2566</v>
      </c>
    </row>
    <row r="8624" spans="1:8" x14ac:dyDescent="0.3">
      <c r="A8624">
        <v>791033763</v>
      </c>
      <c r="B8624">
        <f t="shared" si="268"/>
        <v>430.97</v>
      </c>
      <c r="C8624">
        <v>799744400</v>
      </c>
      <c r="D8624">
        <v>724876884</v>
      </c>
      <c r="E8624">
        <v>799741830</v>
      </c>
      <c r="F8624">
        <v>-2570</v>
      </c>
      <c r="H8624">
        <f t="shared" si="269"/>
        <v>2570</v>
      </c>
    </row>
    <row r="8625" spans="1:8" x14ac:dyDescent="0.3">
      <c r="A8625">
        <v>791083765</v>
      </c>
      <c r="B8625">
        <f t="shared" si="268"/>
        <v>431.02</v>
      </c>
      <c r="C8625">
        <v>799794402</v>
      </c>
      <c r="D8625">
        <v>724926885</v>
      </c>
      <c r="E8625">
        <v>799791832</v>
      </c>
      <c r="F8625">
        <v>-2570</v>
      </c>
      <c r="H8625">
        <f t="shared" si="269"/>
        <v>2570</v>
      </c>
    </row>
    <row r="8626" spans="1:8" x14ac:dyDescent="0.3">
      <c r="A8626">
        <v>791133766</v>
      </c>
      <c r="B8626">
        <f t="shared" si="268"/>
        <v>431.07</v>
      </c>
      <c r="C8626">
        <v>799844402</v>
      </c>
      <c r="D8626">
        <v>724976884</v>
      </c>
      <c r="E8626">
        <v>799841830</v>
      </c>
      <c r="F8626">
        <v>-2572</v>
      </c>
      <c r="H8626">
        <f t="shared" si="269"/>
        <v>2572</v>
      </c>
    </row>
    <row r="8627" spans="1:8" x14ac:dyDescent="0.3">
      <c r="A8627">
        <v>791183768</v>
      </c>
      <c r="B8627">
        <f t="shared" si="268"/>
        <v>431.12</v>
      </c>
      <c r="C8627">
        <v>799894404</v>
      </c>
      <c r="D8627">
        <v>725026884</v>
      </c>
      <c r="E8627">
        <v>799891831</v>
      </c>
      <c r="F8627">
        <v>-2573</v>
      </c>
      <c r="H8627">
        <f t="shared" si="269"/>
        <v>2573</v>
      </c>
    </row>
    <row r="8628" spans="1:8" x14ac:dyDescent="0.3">
      <c r="A8628">
        <v>791233770</v>
      </c>
      <c r="B8628">
        <f t="shared" si="268"/>
        <v>431.17</v>
      </c>
      <c r="C8628">
        <v>799944407</v>
      </c>
      <c r="D8628">
        <v>725076885</v>
      </c>
      <c r="E8628">
        <v>799941831</v>
      </c>
      <c r="F8628">
        <v>-2576</v>
      </c>
      <c r="H8628">
        <f t="shared" si="269"/>
        <v>2576</v>
      </c>
    </row>
    <row r="8629" spans="1:8" x14ac:dyDescent="0.3">
      <c r="A8629">
        <v>791283771</v>
      </c>
      <c r="B8629">
        <f t="shared" si="268"/>
        <v>431.22</v>
      </c>
      <c r="C8629">
        <v>799994409</v>
      </c>
      <c r="D8629">
        <v>725126884</v>
      </c>
      <c r="E8629">
        <v>799991830</v>
      </c>
      <c r="F8629">
        <v>-2579</v>
      </c>
      <c r="H8629">
        <f t="shared" si="269"/>
        <v>2579</v>
      </c>
    </row>
    <row r="8630" spans="1:8" x14ac:dyDescent="0.3">
      <c r="A8630">
        <v>791333773</v>
      </c>
      <c r="B8630">
        <f t="shared" si="268"/>
        <v>431.27</v>
      </c>
      <c r="C8630">
        <v>800044411</v>
      </c>
      <c r="D8630">
        <v>725176885</v>
      </c>
      <c r="E8630">
        <v>800041831</v>
      </c>
      <c r="F8630">
        <v>-2580</v>
      </c>
      <c r="H8630">
        <f t="shared" si="269"/>
        <v>2580</v>
      </c>
    </row>
    <row r="8631" spans="1:8" x14ac:dyDescent="0.3">
      <c r="A8631">
        <v>791383774</v>
      </c>
      <c r="B8631">
        <f t="shared" si="268"/>
        <v>431.32</v>
      </c>
      <c r="C8631">
        <v>800094411</v>
      </c>
      <c r="D8631">
        <v>725226883</v>
      </c>
      <c r="E8631">
        <v>800091830</v>
      </c>
      <c r="F8631">
        <v>-2581</v>
      </c>
      <c r="H8631">
        <f t="shared" si="269"/>
        <v>2581</v>
      </c>
    </row>
    <row r="8632" spans="1:8" x14ac:dyDescent="0.3">
      <c r="A8632">
        <v>791433777</v>
      </c>
      <c r="B8632">
        <f t="shared" si="268"/>
        <v>431.37</v>
      </c>
      <c r="C8632">
        <v>800144414</v>
      </c>
      <c r="D8632">
        <v>725276884</v>
      </c>
      <c r="E8632">
        <v>800141830</v>
      </c>
      <c r="F8632">
        <v>-2584</v>
      </c>
      <c r="H8632">
        <f t="shared" si="269"/>
        <v>2584</v>
      </c>
    </row>
    <row r="8633" spans="1:8" x14ac:dyDescent="0.3">
      <c r="A8633">
        <v>791483779</v>
      </c>
      <c r="B8633">
        <f t="shared" si="268"/>
        <v>431.42</v>
      </c>
      <c r="C8633">
        <v>800194417</v>
      </c>
      <c r="D8633">
        <v>725326884</v>
      </c>
      <c r="E8633">
        <v>800191831</v>
      </c>
      <c r="F8633">
        <v>-2586</v>
      </c>
      <c r="H8633">
        <f t="shared" si="269"/>
        <v>2586</v>
      </c>
    </row>
    <row r="8634" spans="1:8" x14ac:dyDescent="0.3">
      <c r="A8634">
        <v>791533782</v>
      </c>
      <c r="B8634">
        <f t="shared" si="268"/>
        <v>431.47</v>
      </c>
      <c r="C8634">
        <v>800244420</v>
      </c>
      <c r="D8634">
        <v>725376885</v>
      </c>
      <c r="E8634">
        <v>800241831</v>
      </c>
      <c r="F8634">
        <v>-2589</v>
      </c>
      <c r="H8634">
        <f t="shared" si="269"/>
        <v>2589</v>
      </c>
    </row>
    <row r="8635" spans="1:8" x14ac:dyDescent="0.3">
      <c r="A8635">
        <v>791583783</v>
      </c>
      <c r="B8635">
        <f t="shared" si="268"/>
        <v>431.52</v>
      </c>
      <c r="C8635">
        <v>800294421</v>
      </c>
      <c r="D8635">
        <v>725426885</v>
      </c>
      <c r="E8635">
        <v>800291831</v>
      </c>
      <c r="F8635">
        <v>-2590</v>
      </c>
      <c r="H8635">
        <f t="shared" si="269"/>
        <v>2590</v>
      </c>
    </row>
    <row r="8636" spans="1:8" x14ac:dyDescent="0.3">
      <c r="A8636">
        <v>791633784</v>
      </c>
      <c r="B8636">
        <f t="shared" si="268"/>
        <v>431.57</v>
      </c>
      <c r="C8636">
        <v>800344422</v>
      </c>
      <c r="D8636">
        <v>725476883</v>
      </c>
      <c r="E8636">
        <v>800341830</v>
      </c>
      <c r="F8636">
        <v>-2592</v>
      </c>
      <c r="H8636">
        <f t="shared" si="269"/>
        <v>2592</v>
      </c>
    </row>
    <row r="8637" spans="1:8" x14ac:dyDescent="0.3">
      <c r="A8637">
        <v>791683785</v>
      </c>
      <c r="B8637">
        <f t="shared" si="268"/>
        <v>431.62</v>
      </c>
      <c r="C8637">
        <v>800394423</v>
      </c>
      <c r="D8637">
        <v>725526883</v>
      </c>
      <c r="E8637">
        <v>800391829</v>
      </c>
      <c r="F8637">
        <v>-2594</v>
      </c>
      <c r="H8637">
        <f t="shared" si="269"/>
        <v>2594</v>
      </c>
    </row>
    <row r="8638" spans="1:8" x14ac:dyDescent="0.3">
      <c r="A8638">
        <v>791733788</v>
      </c>
      <c r="B8638">
        <f t="shared" si="268"/>
        <v>431.67</v>
      </c>
      <c r="C8638">
        <v>800444426</v>
      </c>
      <c r="D8638">
        <v>725576884</v>
      </c>
      <c r="E8638">
        <v>800441831</v>
      </c>
      <c r="F8638">
        <v>-2595</v>
      </c>
      <c r="H8638">
        <f t="shared" si="269"/>
        <v>2595</v>
      </c>
    </row>
    <row r="8639" spans="1:8" x14ac:dyDescent="0.3">
      <c r="A8639">
        <v>791783789</v>
      </c>
      <c r="B8639">
        <f t="shared" si="268"/>
        <v>431.72</v>
      </c>
      <c r="C8639">
        <v>800494428</v>
      </c>
      <c r="D8639">
        <v>725626882</v>
      </c>
      <c r="E8639">
        <v>800491829</v>
      </c>
      <c r="F8639">
        <v>-2599</v>
      </c>
      <c r="H8639">
        <f t="shared" si="269"/>
        <v>2599</v>
      </c>
    </row>
    <row r="8640" spans="1:8" x14ac:dyDescent="0.3">
      <c r="A8640">
        <v>791833792</v>
      </c>
      <c r="B8640">
        <f t="shared" si="268"/>
        <v>431.77</v>
      </c>
      <c r="C8640">
        <v>800544431</v>
      </c>
      <c r="D8640">
        <v>725676884</v>
      </c>
      <c r="E8640">
        <v>800541831</v>
      </c>
      <c r="F8640">
        <v>-2600</v>
      </c>
      <c r="H8640">
        <f t="shared" si="269"/>
        <v>2600</v>
      </c>
    </row>
    <row r="8641" spans="1:8" x14ac:dyDescent="0.3">
      <c r="A8641">
        <v>791883795</v>
      </c>
      <c r="B8641">
        <f t="shared" si="268"/>
        <v>431.82</v>
      </c>
      <c r="C8641">
        <v>800594434</v>
      </c>
      <c r="D8641">
        <v>725726886</v>
      </c>
      <c r="E8641">
        <v>800591832</v>
      </c>
      <c r="F8641">
        <v>-2602</v>
      </c>
      <c r="H8641">
        <f t="shared" si="269"/>
        <v>2602</v>
      </c>
    </row>
    <row r="8642" spans="1:8" x14ac:dyDescent="0.3">
      <c r="A8642">
        <v>791933798</v>
      </c>
      <c r="B8642">
        <f t="shared" si="268"/>
        <v>431.87</v>
      </c>
      <c r="C8642">
        <v>800644437</v>
      </c>
      <c r="D8642">
        <v>725776887</v>
      </c>
      <c r="E8642">
        <v>800641834</v>
      </c>
      <c r="F8642">
        <v>-2603</v>
      </c>
      <c r="H8642">
        <f t="shared" si="269"/>
        <v>2603</v>
      </c>
    </row>
    <row r="8643" spans="1:8" x14ac:dyDescent="0.3">
      <c r="A8643">
        <v>791983799</v>
      </c>
      <c r="B8643">
        <f t="shared" ref="B8643:B8706" si="270">ROUND((A8643-$A$2)/1000000, 2)</f>
        <v>431.92</v>
      </c>
      <c r="C8643">
        <v>800694439</v>
      </c>
      <c r="D8643">
        <v>725826887</v>
      </c>
      <c r="E8643">
        <v>800691833</v>
      </c>
      <c r="F8643">
        <v>-2606</v>
      </c>
      <c r="H8643">
        <f t="shared" ref="H8643:H8706" si="271">ABS(F8643)</f>
        <v>2606</v>
      </c>
    </row>
    <row r="8644" spans="1:8" x14ac:dyDescent="0.3">
      <c r="A8644">
        <v>792033802</v>
      </c>
      <c r="B8644">
        <f t="shared" si="270"/>
        <v>431.97</v>
      </c>
      <c r="C8644">
        <v>800744443</v>
      </c>
      <c r="D8644">
        <v>725876888</v>
      </c>
      <c r="E8644">
        <v>800741835</v>
      </c>
      <c r="F8644">
        <v>-2608</v>
      </c>
      <c r="H8644">
        <f t="shared" si="271"/>
        <v>2608</v>
      </c>
    </row>
    <row r="8645" spans="1:8" x14ac:dyDescent="0.3">
      <c r="A8645">
        <v>792083804</v>
      </c>
      <c r="B8645">
        <f t="shared" si="270"/>
        <v>432.02</v>
      </c>
      <c r="C8645">
        <v>800794445</v>
      </c>
      <c r="D8645">
        <v>725926889</v>
      </c>
      <c r="E8645">
        <v>800791836</v>
      </c>
      <c r="F8645">
        <v>-2609</v>
      </c>
      <c r="H8645">
        <f t="shared" si="271"/>
        <v>2609</v>
      </c>
    </row>
    <row r="8646" spans="1:8" x14ac:dyDescent="0.3">
      <c r="A8646">
        <v>792133806</v>
      </c>
      <c r="B8646">
        <f t="shared" si="270"/>
        <v>432.07</v>
      </c>
      <c r="C8646">
        <v>800844447</v>
      </c>
      <c r="D8646">
        <v>725976889</v>
      </c>
      <c r="E8646">
        <v>800841835</v>
      </c>
      <c r="F8646">
        <v>-2612</v>
      </c>
      <c r="H8646">
        <f t="shared" si="271"/>
        <v>2612</v>
      </c>
    </row>
    <row r="8647" spans="1:8" x14ac:dyDescent="0.3">
      <c r="A8647">
        <v>792183809</v>
      </c>
      <c r="B8647">
        <f t="shared" si="270"/>
        <v>432.12</v>
      </c>
      <c r="C8647">
        <v>800894450</v>
      </c>
      <c r="D8647">
        <v>726026889</v>
      </c>
      <c r="E8647">
        <v>800891836</v>
      </c>
      <c r="F8647">
        <v>-2614</v>
      </c>
      <c r="H8647">
        <f t="shared" si="271"/>
        <v>2614</v>
      </c>
    </row>
    <row r="8648" spans="1:8" x14ac:dyDescent="0.3">
      <c r="A8648">
        <v>792233810</v>
      </c>
      <c r="B8648">
        <f t="shared" si="270"/>
        <v>432.17</v>
      </c>
      <c r="C8648">
        <v>800944451</v>
      </c>
      <c r="D8648">
        <v>726076889</v>
      </c>
      <c r="E8648">
        <v>800941835</v>
      </c>
      <c r="F8648">
        <v>-2616</v>
      </c>
      <c r="H8648">
        <f t="shared" si="271"/>
        <v>2616</v>
      </c>
    </row>
    <row r="8649" spans="1:8" x14ac:dyDescent="0.3">
      <c r="A8649">
        <v>792283813</v>
      </c>
      <c r="B8649">
        <f t="shared" si="270"/>
        <v>432.22</v>
      </c>
      <c r="C8649">
        <v>800994455</v>
      </c>
      <c r="D8649">
        <v>726126890</v>
      </c>
      <c r="E8649">
        <v>800991836</v>
      </c>
      <c r="F8649">
        <v>-2619</v>
      </c>
      <c r="H8649">
        <f t="shared" si="271"/>
        <v>2619</v>
      </c>
    </row>
    <row r="8650" spans="1:8" x14ac:dyDescent="0.3">
      <c r="A8650">
        <v>792333814</v>
      </c>
      <c r="B8650">
        <f t="shared" si="270"/>
        <v>432.27</v>
      </c>
      <c r="C8650">
        <v>801044455</v>
      </c>
      <c r="D8650">
        <v>726176889</v>
      </c>
      <c r="E8650">
        <v>801041836</v>
      </c>
      <c r="F8650">
        <v>-2619</v>
      </c>
      <c r="H8650">
        <f t="shared" si="271"/>
        <v>2619</v>
      </c>
    </row>
    <row r="8651" spans="1:8" x14ac:dyDescent="0.3">
      <c r="A8651">
        <v>792383816</v>
      </c>
      <c r="B8651">
        <f t="shared" si="270"/>
        <v>432.32</v>
      </c>
      <c r="C8651">
        <v>801094457</v>
      </c>
      <c r="D8651">
        <v>726226889</v>
      </c>
      <c r="E8651">
        <v>801091836</v>
      </c>
      <c r="F8651">
        <v>-2621</v>
      </c>
      <c r="H8651">
        <f t="shared" si="271"/>
        <v>2621</v>
      </c>
    </row>
    <row r="8652" spans="1:8" x14ac:dyDescent="0.3">
      <c r="A8652">
        <v>792433817</v>
      </c>
      <c r="B8652">
        <f t="shared" si="270"/>
        <v>432.37</v>
      </c>
      <c r="C8652">
        <v>801144459</v>
      </c>
      <c r="D8652">
        <v>726276889</v>
      </c>
      <c r="E8652">
        <v>801141835</v>
      </c>
      <c r="F8652">
        <v>-2624</v>
      </c>
      <c r="H8652">
        <f t="shared" si="271"/>
        <v>2624</v>
      </c>
    </row>
    <row r="8653" spans="1:8" x14ac:dyDescent="0.3">
      <c r="A8653">
        <v>792483819</v>
      </c>
      <c r="B8653">
        <f t="shared" si="270"/>
        <v>432.42</v>
      </c>
      <c r="C8653">
        <v>801194461</v>
      </c>
      <c r="D8653">
        <v>726326889</v>
      </c>
      <c r="E8653">
        <v>801191835</v>
      </c>
      <c r="F8653">
        <v>-2626</v>
      </c>
      <c r="H8653">
        <f t="shared" si="271"/>
        <v>2626</v>
      </c>
    </row>
    <row r="8654" spans="1:8" x14ac:dyDescent="0.3">
      <c r="A8654">
        <v>792533820</v>
      </c>
      <c r="B8654">
        <f t="shared" si="270"/>
        <v>432.47</v>
      </c>
      <c r="C8654">
        <v>801244463</v>
      </c>
      <c r="D8654">
        <v>726376887</v>
      </c>
      <c r="E8654">
        <v>801241834</v>
      </c>
      <c r="F8654">
        <v>-2629</v>
      </c>
      <c r="H8654">
        <f t="shared" si="271"/>
        <v>2629</v>
      </c>
    </row>
    <row r="8655" spans="1:8" x14ac:dyDescent="0.3">
      <c r="A8655">
        <v>792583821</v>
      </c>
      <c r="B8655">
        <f t="shared" si="270"/>
        <v>432.52</v>
      </c>
      <c r="C8655">
        <v>801294464</v>
      </c>
      <c r="D8655">
        <v>726426887</v>
      </c>
      <c r="E8655">
        <v>801291834</v>
      </c>
      <c r="F8655">
        <v>-2630</v>
      </c>
      <c r="H8655">
        <f t="shared" si="271"/>
        <v>2630</v>
      </c>
    </row>
    <row r="8656" spans="1:8" x14ac:dyDescent="0.3">
      <c r="A8656">
        <v>792633823</v>
      </c>
      <c r="B8656">
        <f t="shared" si="270"/>
        <v>432.57</v>
      </c>
      <c r="C8656">
        <v>801344466</v>
      </c>
      <c r="D8656">
        <v>726476887</v>
      </c>
      <c r="E8656">
        <v>801341834</v>
      </c>
      <c r="F8656">
        <v>-2632</v>
      </c>
      <c r="H8656">
        <f t="shared" si="271"/>
        <v>2632</v>
      </c>
    </row>
    <row r="8657" spans="1:8" x14ac:dyDescent="0.3">
      <c r="A8657">
        <v>792683825</v>
      </c>
      <c r="B8657">
        <f t="shared" si="270"/>
        <v>432.62</v>
      </c>
      <c r="C8657">
        <v>801394467</v>
      </c>
      <c r="D8657">
        <v>726526887</v>
      </c>
      <c r="E8657">
        <v>801391833</v>
      </c>
      <c r="F8657">
        <v>-2634</v>
      </c>
      <c r="H8657">
        <f t="shared" si="271"/>
        <v>2634</v>
      </c>
    </row>
    <row r="8658" spans="1:8" x14ac:dyDescent="0.3">
      <c r="A8658">
        <v>792733827</v>
      </c>
      <c r="B8658">
        <f t="shared" si="270"/>
        <v>432.67</v>
      </c>
      <c r="C8658">
        <v>801444469</v>
      </c>
      <c r="D8658">
        <v>726576887</v>
      </c>
      <c r="E8658">
        <v>801441833</v>
      </c>
      <c r="F8658">
        <v>-2636</v>
      </c>
      <c r="H8658">
        <f t="shared" si="271"/>
        <v>2636</v>
      </c>
    </row>
    <row r="8659" spans="1:8" x14ac:dyDescent="0.3">
      <c r="A8659">
        <v>792783829</v>
      </c>
      <c r="B8659">
        <f t="shared" si="270"/>
        <v>432.72</v>
      </c>
      <c r="C8659">
        <v>801494472</v>
      </c>
      <c r="D8659">
        <v>726626887</v>
      </c>
      <c r="E8659">
        <v>801491833</v>
      </c>
      <c r="F8659">
        <v>-2639</v>
      </c>
      <c r="H8659">
        <f t="shared" si="271"/>
        <v>2639</v>
      </c>
    </row>
    <row r="8660" spans="1:8" x14ac:dyDescent="0.3">
      <c r="A8660">
        <v>792833831</v>
      </c>
      <c r="B8660">
        <f t="shared" si="270"/>
        <v>432.77</v>
      </c>
      <c r="C8660">
        <v>801544474</v>
      </c>
      <c r="D8660">
        <v>726676888</v>
      </c>
      <c r="E8660">
        <v>801541835</v>
      </c>
      <c r="F8660">
        <v>-2639</v>
      </c>
      <c r="H8660">
        <f t="shared" si="271"/>
        <v>2639</v>
      </c>
    </row>
    <row r="8661" spans="1:8" x14ac:dyDescent="0.3">
      <c r="A8661">
        <v>792883832</v>
      </c>
      <c r="B8661">
        <f t="shared" si="270"/>
        <v>432.82</v>
      </c>
      <c r="C8661">
        <v>801594476</v>
      </c>
      <c r="D8661">
        <v>726726887</v>
      </c>
      <c r="E8661">
        <v>801591834</v>
      </c>
      <c r="F8661">
        <v>-2642</v>
      </c>
      <c r="H8661">
        <f t="shared" si="271"/>
        <v>2642</v>
      </c>
    </row>
    <row r="8662" spans="1:8" x14ac:dyDescent="0.3">
      <c r="A8662">
        <v>792933835</v>
      </c>
      <c r="B8662">
        <f t="shared" si="270"/>
        <v>432.87</v>
      </c>
      <c r="C8662">
        <v>801644479</v>
      </c>
      <c r="D8662">
        <v>726776889</v>
      </c>
      <c r="E8662">
        <v>801641836</v>
      </c>
      <c r="F8662">
        <v>-2643</v>
      </c>
      <c r="H8662">
        <f t="shared" si="271"/>
        <v>2643</v>
      </c>
    </row>
    <row r="8663" spans="1:8" x14ac:dyDescent="0.3">
      <c r="A8663">
        <v>792983836</v>
      </c>
      <c r="B8663">
        <f t="shared" si="270"/>
        <v>432.92</v>
      </c>
      <c r="C8663">
        <v>801694479</v>
      </c>
      <c r="D8663">
        <v>726826887</v>
      </c>
      <c r="E8663">
        <v>801691834</v>
      </c>
      <c r="F8663">
        <v>-2645</v>
      </c>
      <c r="H8663">
        <f t="shared" si="271"/>
        <v>2645</v>
      </c>
    </row>
    <row r="8664" spans="1:8" x14ac:dyDescent="0.3">
      <c r="A8664">
        <v>793033839</v>
      </c>
      <c r="B8664">
        <f t="shared" si="270"/>
        <v>432.97</v>
      </c>
      <c r="C8664">
        <v>801744484</v>
      </c>
      <c r="D8664">
        <v>726876888</v>
      </c>
      <c r="E8664">
        <v>801741835</v>
      </c>
      <c r="F8664">
        <v>-2649</v>
      </c>
      <c r="H8664">
        <f t="shared" si="271"/>
        <v>2649</v>
      </c>
    </row>
    <row r="8665" spans="1:8" x14ac:dyDescent="0.3">
      <c r="A8665">
        <v>793083842</v>
      </c>
      <c r="B8665">
        <f t="shared" si="270"/>
        <v>433.02</v>
      </c>
      <c r="C8665">
        <v>801794487</v>
      </c>
      <c r="D8665">
        <v>726926891</v>
      </c>
      <c r="E8665">
        <v>801791838</v>
      </c>
      <c r="F8665">
        <v>-2649</v>
      </c>
      <c r="H8665">
        <f t="shared" si="271"/>
        <v>2649</v>
      </c>
    </row>
    <row r="8666" spans="1:8" x14ac:dyDescent="0.3">
      <c r="A8666">
        <v>793133845</v>
      </c>
      <c r="B8666">
        <f t="shared" si="270"/>
        <v>433.07</v>
      </c>
      <c r="C8666">
        <v>801844490</v>
      </c>
      <c r="D8666">
        <v>726976892</v>
      </c>
      <c r="E8666">
        <v>801841838</v>
      </c>
      <c r="F8666">
        <v>-2652</v>
      </c>
      <c r="H8666">
        <f t="shared" si="271"/>
        <v>2652</v>
      </c>
    </row>
    <row r="8667" spans="1:8" x14ac:dyDescent="0.3">
      <c r="A8667">
        <v>793183849</v>
      </c>
      <c r="B8667">
        <f t="shared" si="270"/>
        <v>433.12</v>
      </c>
      <c r="C8667">
        <v>801894493</v>
      </c>
      <c r="D8667">
        <v>727026893</v>
      </c>
      <c r="E8667">
        <v>801891840</v>
      </c>
      <c r="F8667">
        <v>-2653</v>
      </c>
      <c r="H8667">
        <f t="shared" si="271"/>
        <v>2653</v>
      </c>
    </row>
    <row r="8668" spans="1:8" x14ac:dyDescent="0.3">
      <c r="A8668">
        <v>793233852</v>
      </c>
      <c r="B8668">
        <f t="shared" si="270"/>
        <v>433.17</v>
      </c>
      <c r="C8668">
        <v>801944497</v>
      </c>
      <c r="D8668">
        <v>727076895</v>
      </c>
      <c r="E8668">
        <v>801941842</v>
      </c>
      <c r="F8668">
        <v>-2655</v>
      </c>
      <c r="H8668">
        <f t="shared" si="271"/>
        <v>2655</v>
      </c>
    </row>
    <row r="8669" spans="1:8" x14ac:dyDescent="0.3">
      <c r="A8669">
        <v>793283853</v>
      </c>
      <c r="B8669">
        <f t="shared" si="270"/>
        <v>433.22</v>
      </c>
      <c r="C8669">
        <v>801994499</v>
      </c>
      <c r="D8669">
        <v>727126893</v>
      </c>
      <c r="E8669">
        <v>801991840</v>
      </c>
      <c r="F8669">
        <v>-2659</v>
      </c>
      <c r="H8669">
        <f t="shared" si="271"/>
        <v>2659</v>
      </c>
    </row>
    <row r="8670" spans="1:8" x14ac:dyDescent="0.3">
      <c r="A8670">
        <v>793333855</v>
      </c>
      <c r="B8670">
        <f t="shared" si="270"/>
        <v>433.27</v>
      </c>
      <c r="C8670">
        <v>802044501</v>
      </c>
      <c r="D8670">
        <v>727176895</v>
      </c>
      <c r="E8670">
        <v>802041842</v>
      </c>
      <c r="F8670">
        <v>-2659</v>
      </c>
      <c r="H8670">
        <f t="shared" si="271"/>
        <v>2659</v>
      </c>
    </row>
    <row r="8671" spans="1:8" x14ac:dyDescent="0.3">
      <c r="A8671">
        <v>793383858</v>
      </c>
      <c r="B8671">
        <f t="shared" si="270"/>
        <v>433.32</v>
      </c>
      <c r="C8671">
        <v>802094504</v>
      </c>
      <c r="D8671">
        <v>727226895</v>
      </c>
      <c r="E8671">
        <v>802091842</v>
      </c>
      <c r="F8671">
        <v>-2662</v>
      </c>
      <c r="H8671">
        <f t="shared" si="271"/>
        <v>2662</v>
      </c>
    </row>
    <row r="8672" spans="1:8" x14ac:dyDescent="0.3">
      <c r="A8672">
        <v>793433861</v>
      </c>
      <c r="B8672">
        <f t="shared" si="270"/>
        <v>433.37</v>
      </c>
      <c r="C8672">
        <v>802144506</v>
      </c>
      <c r="D8672">
        <v>727276896</v>
      </c>
      <c r="E8672">
        <v>802141843</v>
      </c>
      <c r="F8672">
        <v>-2663</v>
      </c>
      <c r="H8672">
        <f t="shared" si="271"/>
        <v>2663</v>
      </c>
    </row>
    <row r="8673" spans="1:8" x14ac:dyDescent="0.3">
      <c r="A8673">
        <v>793483864</v>
      </c>
      <c r="B8673">
        <f t="shared" si="270"/>
        <v>433.42</v>
      </c>
      <c r="C8673">
        <v>802194510</v>
      </c>
      <c r="D8673">
        <v>727326897</v>
      </c>
      <c r="E8673">
        <v>802191844</v>
      </c>
      <c r="F8673">
        <v>-2666</v>
      </c>
      <c r="H8673">
        <f t="shared" si="271"/>
        <v>2666</v>
      </c>
    </row>
    <row r="8674" spans="1:8" x14ac:dyDescent="0.3">
      <c r="A8674">
        <v>793533865</v>
      </c>
      <c r="B8674">
        <f t="shared" si="270"/>
        <v>433.47</v>
      </c>
      <c r="C8674">
        <v>802244512</v>
      </c>
      <c r="D8674">
        <v>727376897</v>
      </c>
      <c r="E8674">
        <v>802241844</v>
      </c>
      <c r="F8674">
        <v>-2668</v>
      </c>
      <c r="H8674">
        <f t="shared" si="271"/>
        <v>2668</v>
      </c>
    </row>
    <row r="8675" spans="1:8" x14ac:dyDescent="0.3">
      <c r="A8675">
        <v>793583867</v>
      </c>
      <c r="B8675">
        <f t="shared" si="270"/>
        <v>433.52</v>
      </c>
      <c r="C8675">
        <v>802294514</v>
      </c>
      <c r="D8675">
        <v>727426898</v>
      </c>
      <c r="E8675">
        <v>802291845</v>
      </c>
      <c r="F8675">
        <v>-2669</v>
      </c>
      <c r="H8675">
        <f t="shared" si="271"/>
        <v>2669</v>
      </c>
    </row>
    <row r="8676" spans="1:8" x14ac:dyDescent="0.3">
      <c r="A8676">
        <v>793633870</v>
      </c>
      <c r="B8676">
        <f t="shared" si="270"/>
        <v>433.57</v>
      </c>
      <c r="C8676">
        <v>802344517</v>
      </c>
      <c r="D8676">
        <v>727476898</v>
      </c>
      <c r="E8676">
        <v>802341845</v>
      </c>
      <c r="F8676">
        <v>-2672</v>
      </c>
      <c r="H8676">
        <f t="shared" si="271"/>
        <v>2672</v>
      </c>
    </row>
    <row r="8677" spans="1:8" x14ac:dyDescent="0.3">
      <c r="A8677">
        <v>793683872</v>
      </c>
      <c r="B8677">
        <f t="shared" si="270"/>
        <v>433.62</v>
      </c>
      <c r="C8677">
        <v>802394519</v>
      </c>
      <c r="D8677">
        <v>727526899</v>
      </c>
      <c r="E8677">
        <v>802391846</v>
      </c>
      <c r="F8677">
        <v>-2673</v>
      </c>
      <c r="H8677">
        <f t="shared" si="271"/>
        <v>2673</v>
      </c>
    </row>
    <row r="8678" spans="1:8" x14ac:dyDescent="0.3">
      <c r="A8678">
        <v>793733875</v>
      </c>
      <c r="B8678">
        <f t="shared" si="270"/>
        <v>433.67</v>
      </c>
      <c r="C8678">
        <v>802444522</v>
      </c>
      <c r="D8678">
        <v>727576900</v>
      </c>
      <c r="E8678">
        <v>802441847</v>
      </c>
      <c r="F8678">
        <v>-2675</v>
      </c>
      <c r="H8678">
        <f t="shared" si="271"/>
        <v>2675</v>
      </c>
    </row>
    <row r="8679" spans="1:8" x14ac:dyDescent="0.3">
      <c r="A8679">
        <v>793783876</v>
      </c>
      <c r="B8679">
        <f t="shared" si="270"/>
        <v>433.72</v>
      </c>
      <c r="C8679">
        <v>802494523</v>
      </c>
      <c r="D8679">
        <v>727626898</v>
      </c>
      <c r="E8679">
        <v>802491844</v>
      </c>
      <c r="F8679">
        <v>-2679</v>
      </c>
      <c r="H8679">
        <f t="shared" si="271"/>
        <v>2679</v>
      </c>
    </row>
    <row r="8680" spans="1:8" x14ac:dyDescent="0.3">
      <c r="A8680">
        <v>793833877</v>
      </c>
      <c r="B8680">
        <f t="shared" si="270"/>
        <v>433.77</v>
      </c>
      <c r="C8680">
        <v>802544525</v>
      </c>
      <c r="D8680">
        <v>727676899</v>
      </c>
      <c r="E8680">
        <v>802541846</v>
      </c>
      <c r="F8680">
        <v>-2679</v>
      </c>
      <c r="H8680">
        <f t="shared" si="271"/>
        <v>2679</v>
      </c>
    </row>
    <row r="8681" spans="1:8" x14ac:dyDescent="0.3">
      <c r="A8681">
        <v>793883879</v>
      </c>
      <c r="B8681">
        <f t="shared" si="270"/>
        <v>433.82</v>
      </c>
      <c r="C8681">
        <v>802594526</v>
      </c>
      <c r="D8681">
        <v>727726898</v>
      </c>
      <c r="E8681">
        <v>802591845</v>
      </c>
      <c r="F8681">
        <v>-2681</v>
      </c>
      <c r="H8681">
        <f t="shared" si="271"/>
        <v>2681</v>
      </c>
    </row>
    <row r="8682" spans="1:8" x14ac:dyDescent="0.3">
      <c r="A8682">
        <v>793933882</v>
      </c>
      <c r="B8682">
        <f t="shared" si="270"/>
        <v>433.87</v>
      </c>
      <c r="C8682">
        <v>802644530</v>
      </c>
      <c r="D8682">
        <v>727776900</v>
      </c>
      <c r="E8682">
        <v>802641847</v>
      </c>
      <c r="F8682">
        <v>-2683</v>
      </c>
      <c r="H8682">
        <f t="shared" si="271"/>
        <v>2683</v>
      </c>
    </row>
    <row r="8683" spans="1:8" x14ac:dyDescent="0.3">
      <c r="A8683">
        <v>793983884</v>
      </c>
      <c r="B8683">
        <f t="shared" si="270"/>
        <v>433.92</v>
      </c>
      <c r="C8683">
        <v>802694531</v>
      </c>
      <c r="D8683">
        <v>727826899</v>
      </c>
      <c r="E8683">
        <v>802691846</v>
      </c>
      <c r="F8683">
        <v>-2685</v>
      </c>
      <c r="H8683">
        <f t="shared" si="271"/>
        <v>2685</v>
      </c>
    </row>
    <row r="8684" spans="1:8" x14ac:dyDescent="0.3">
      <c r="A8684">
        <v>794033887</v>
      </c>
      <c r="B8684">
        <f t="shared" si="270"/>
        <v>433.97</v>
      </c>
      <c r="C8684">
        <v>802744536</v>
      </c>
      <c r="D8684">
        <v>727876901</v>
      </c>
      <c r="E8684">
        <v>802741848</v>
      </c>
      <c r="F8684">
        <v>-2688</v>
      </c>
      <c r="H8684">
        <f t="shared" si="271"/>
        <v>2688</v>
      </c>
    </row>
    <row r="8685" spans="1:8" x14ac:dyDescent="0.3">
      <c r="A8685">
        <v>794083888</v>
      </c>
      <c r="B8685">
        <f t="shared" si="270"/>
        <v>434.02</v>
      </c>
      <c r="C8685">
        <v>802794537</v>
      </c>
      <c r="D8685">
        <v>727926900</v>
      </c>
      <c r="E8685">
        <v>802791847</v>
      </c>
      <c r="F8685">
        <v>-2690</v>
      </c>
      <c r="H8685">
        <f t="shared" si="271"/>
        <v>2690</v>
      </c>
    </row>
    <row r="8686" spans="1:8" x14ac:dyDescent="0.3">
      <c r="A8686">
        <v>794133889</v>
      </c>
      <c r="B8686">
        <f t="shared" si="270"/>
        <v>434.07</v>
      </c>
      <c r="C8686">
        <v>802844537</v>
      </c>
      <c r="D8686">
        <v>727976899</v>
      </c>
      <c r="E8686">
        <v>802841846</v>
      </c>
      <c r="F8686">
        <v>-2691</v>
      </c>
      <c r="H8686">
        <f t="shared" si="271"/>
        <v>2691</v>
      </c>
    </row>
    <row r="8687" spans="1:8" x14ac:dyDescent="0.3">
      <c r="A8687">
        <v>794183892</v>
      </c>
      <c r="B8687">
        <f t="shared" si="270"/>
        <v>434.12</v>
      </c>
      <c r="C8687">
        <v>802894541</v>
      </c>
      <c r="D8687">
        <v>728026900</v>
      </c>
      <c r="E8687">
        <v>802891847</v>
      </c>
      <c r="F8687">
        <v>-2694</v>
      </c>
      <c r="H8687">
        <f t="shared" si="271"/>
        <v>2694</v>
      </c>
    </row>
    <row r="8688" spans="1:8" x14ac:dyDescent="0.3">
      <c r="A8688">
        <v>794233893</v>
      </c>
      <c r="B8688">
        <f t="shared" si="270"/>
        <v>434.17</v>
      </c>
      <c r="C8688">
        <v>802944542</v>
      </c>
      <c r="D8688">
        <v>728076899</v>
      </c>
      <c r="E8688">
        <v>802941846</v>
      </c>
      <c r="F8688">
        <v>-2696</v>
      </c>
      <c r="H8688">
        <f t="shared" si="271"/>
        <v>2696</v>
      </c>
    </row>
    <row r="8689" spans="1:8" x14ac:dyDescent="0.3">
      <c r="A8689">
        <v>794283895</v>
      </c>
      <c r="B8689">
        <f t="shared" si="270"/>
        <v>434.22</v>
      </c>
      <c r="C8689">
        <v>802994544</v>
      </c>
      <c r="D8689">
        <v>728126899</v>
      </c>
      <c r="E8689">
        <v>802991846</v>
      </c>
      <c r="F8689">
        <v>-2698</v>
      </c>
      <c r="H8689">
        <f t="shared" si="271"/>
        <v>2698</v>
      </c>
    </row>
    <row r="8690" spans="1:8" x14ac:dyDescent="0.3">
      <c r="A8690">
        <v>794333896</v>
      </c>
      <c r="B8690">
        <f t="shared" si="270"/>
        <v>434.27</v>
      </c>
      <c r="C8690">
        <v>803044545</v>
      </c>
      <c r="D8690">
        <v>728176899</v>
      </c>
      <c r="E8690">
        <v>803041846</v>
      </c>
      <c r="F8690">
        <v>-2699</v>
      </c>
      <c r="H8690">
        <f t="shared" si="271"/>
        <v>2699</v>
      </c>
    </row>
    <row r="8691" spans="1:8" x14ac:dyDescent="0.3">
      <c r="A8691">
        <v>794383897</v>
      </c>
      <c r="B8691">
        <f t="shared" si="270"/>
        <v>434.32</v>
      </c>
      <c r="C8691">
        <v>803094547</v>
      </c>
      <c r="D8691">
        <v>728226899</v>
      </c>
      <c r="E8691">
        <v>803091846</v>
      </c>
      <c r="F8691">
        <v>-2701</v>
      </c>
      <c r="H8691">
        <f t="shared" si="271"/>
        <v>2701</v>
      </c>
    </row>
    <row r="8692" spans="1:8" x14ac:dyDescent="0.3">
      <c r="A8692">
        <v>794433899</v>
      </c>
      <c r="B8692">
        <f t="shared" si="270"/>
        <v>434.37</v>
      </c>
      <c r="C8692">
        <v>803144549</v>
      </c>
      <c r="D8692">
        <v>728276898</v>
      </c>
      <c r="E8692">
        <v>803141845</v>
      </c>
      <c r="F8692">
        <v>-2704</v>
      </c>
      <c r="H8692">
        <f t="shared" si="271"/>
        <v>2704</v>
      </c>
    </row>
    <row r="8693" spans="1:8" x14ac:dyDescent="0.3">
      <c r="A8693">
        <v>794483901</v>
      </c>
      <c r="B8693">
        <f t="shared" si="270"/>
        <v>434.42</v>
      </c>
      <c r="C8693">
        <v>803194551</v>
      </c>
      <c r="D8693">
        <v>728326899</v>
      </c>
      <c r="E8693">
        <v>803191846</v>
      </c>
      <c r="F8693">
        <v>-2705</v>
      </c>
      <c r="H8693">
        <f t="shared" si="271"/>
        <v>2705</v>
      </c>
    </row>
    <row r="8694" spans="1:8" x14ac:dyDescent="0.3">
      <c r="A8694">
        <v>794533904</v>
      </c>
      <c r="B8694">
        <f t="shared" si="270"/>
        <v>434.47</v>
      </c>
      <c r="C8694">
        <v>803244555</v>
      </c>
      <c r="D8694">
        <v>728376899</v>
      </c>
      <c r="E8694">
        <v>803241846</v>
      </c>
      <c r="F8694">
        <v>-2709</v>
      </c>
      <c r="H8694">
        <f t="shared" si="271"/>
        <v>2709</v>
      </c>
    </row>
    <row r="8695" spans="1:8" x14ac:dyDescent="0.3">
      <c r="A8695">
        <v>794583907</v>
      </c>
      <c r="B8695">
        <f t="shared" si="270"/>
        <v>434.52</v>
      </c>
      <c r="C8695">
        <v>803294558</v>
      </c>
      <c r="D8695">
        <v>728426901</v>
      </c>
      <c r="E8695">
        <v>803291848</v>
      </c>
      <c r="F8695">
        <v>-2710</v>
      </c>
      <c r="H8695">
        <f t="shared" si="271"/>
        <v>2710</v>
      </c>
    </row>
    <row r="8696" spans="1:8" x14ac:dyDescent="0.3">
      <c r="A8696">
        <v>794633910</v>
      </c>
      <c r="B8696">
        <f t="shared" si="270"/>
        <v>434.57</v>
      </c>
      <c r="C8696">
        <v>803344560</v>
      </c>
      <c r="D8696">
        <v>728476902</v>
      </c>
      <c r="E8696">
        <v>803341849</v>
      </c>
      <c r="F8696">
        <v>-2711</v>
      </c>
      <c r="H8696">
        <f t="shared" si="271"/>
        <v>2711</v>
      </c>
    </row>
    <row r="8697" spans="1:8" x14ac:dyDescent="0.3">
      <c r="A8697">
        <v>794683912</v>
      </c>
      <c r="B8697">
        <f t="shared" si="270"/>
        <v>434.62</v>
      </c>
      <c r="C8697">
        <v>803394563</v>
      </c>
      <c r="D8697">
        <v>728526903</v>
      </c>
      <c r="E8697">
        <v>803391849</v>
      </c>
      <c r="F8697">
        <v>-2714</v>
      </c>
      <c r="H8697">
        <f t="shared" si="271"/>
        <v>2714</v>
      </c>
    </row>
    <row r="8698" spans="1:8" x14ac:dyDescent="0.3">
      <c r="A8698">
        <v>794733916</v>
      </c>
      <c r="B8698">
        <f t="shared" si="270"/>
        <v>434.67</v>
      </c>
      <c r="C8698">
        <v>803444566</v>
      </c>
      <c r="D8698">
        <v>728576904</v>
      </c>
      <c r="E8698">
        <v>803441851</v>
      </c>
      <c r="F8698">
        <v>-2715</v>
      </c>
      <c r="H8698">
        <f t="shared" si="271"/>
        <v>2715</v>
      </c>
    </row>
    <row r="8699" spans="1:8" x14ac:dyDescent="0.3">
      <c r="A8699">
        <v>794783917</v>
      </c>
      <c r="B8699">
        <f t="shared" si="270"/>
        <v>434.72</v>
      </c>
      <c r="C8699">
        <v>803494569</v>
      </c>
      <c r="D8699">
        <v>728626904</v>
      </c>
      <c r="E8699">
        <v>803491851</v>
      </c>
      <c r="F8699">
        <v>-2718</v>
      </c>
      <c r="H8699">
        <f t="shared" si="271"/>
        <v>2718</v>
      </c>
    </row>
    <row r="8700" spans="1:8" x14ac:dyDescent="0.3">
      <c r="A8700">
        <v>794833919</v>
      </c>
      <c r="B8700">
        <f t="shared" si="270"/>
        <v>434.77</v>
      </c>
      <c r="C8700">
        <v>803544571</v>
      </c>
      <c r="D8700">
        <v>728676905</v>
      </c>
      <c r="E8700">
        <v>803541851</v>
      </c>
      <c r="F8700">
        <v>-2720</v>
      </c>
      <c r="H8700">
        <f t="shared" si="271"/>
        <v>2720</v>
      </c>
    </row>
    <row r="8701" spans="1:8" x14ac:dyDescent="0.3">
      <c r="A8701">
        <v>794883920</v>
      </c>
      <c r="B8701">
        <f t="shared" si="270"/>
        <v>434.82</v>
      </c>
      <c r="C8701">
        <v>803594572</v>
      </c>
      <c r="D8701">
        <v>728726904</v>
      </c>
      <c r="E8701">
        <v>803591851</v>
      </c>
      <c r="F8701">
        <v>-2721</v>
      </c>
      <c r="H8701">
        <f t="shared" si="271"/>
        <v>2721</v>
      </c>
    </row>
    <row r="8702" spans="1:8" x14ac:dyDescent="0.3">
      <c r="A8702">
        <v>794933921</v>
      </c>
      <c r="B8702">
        <f t="shared" si="270"/>
        <v>434.87</v>
      </c>
      <c r="C8702">
        <v>803644572</v>
      </c>
      <c r="D8702">
        <v>728776902</v>
      </c>
      <c r="E8702">
        <v>803641848</v>
      </c>
      <c r="F8702">
        <v>-2724</v>
      </c>
      <c r="H8702">
        <f t="shared" si="271"/>
        <v>2724</v>
      </c>
    </row>
    <row r="8703" spans="1:8" x14ac:dyDescent="0.3">
      <c r="A8703">
        <v>794983924</v>
      </c>
      <c r="B8703">
        <f t="shared" si="270"/>
        <v>434.92</v>
      </c>
      <c r="C8703">
        <v>803694576</v>
      </c>
      <c r="D8703">
        <v>728826904</v>
      </c>
      <c r="E8703">
        <v>803691851</v>
      </c>
      <c r="F8703">
        <v>-2725</v>
      </c>
      <c r="H8703">
        <f t="shared" si="271"/>
        <v>2725</v>
      </c>
    </row>
    <row r="8704" spans="1:8" x14ac:dyDescent="0.3">
      <c r="A8704">
        <v>795033925</v>
      </c>
      <c r="B8704">
        <f t="shared" si="270"/>
        <v>434.97</v>
      </c>
      <c r="C8704">
        <v>803744577</v>
      </c>
      <c r="D8704">
        <v>728876902</v>
      </c>
      <c r="E8704">
        <v>803741849</v>
      </c>
      <c r="F8704">
        <v>-2728</v>
      </c>
      <c r="H8704">
        <f t="shared" si="271"/>
        <v>2728</v>
      </c>
    </row>
    <row r="8705" spans="1:8" x14ac:dyDescent="0.3">
      <c r="A8705">
        <v>795083926</v>
      </c>
      <c r="B8705">
        <f t="shared" si="270"/>
        <v>435.02</v>
      </c>
      <c r="C8705">
        <v>803794578</v>
      </c>
      <c r="D8705">
        <v>728926902</v>
      </c>
      <c r="E8705">
        <v>803791848</v>
      </c>
      <c r="F8705">
        <v>-2730</v>
      </c>
      <c r="H8705">
        <f t="shared" si="271"/>
        <v>2730</v>
      </c>
    </row>
    <row r="8706" spans="1:8" x14ac:dyDescent="0.3">
      <c r="A8706">
        <v>795133928</v>
      </c>
      <c r="B8706">
        <f t="shared" si="270"/>
        <v>435.07</v>
      </c>
      <c r="C8706">
        <v>803844581</v>
      </c>
      <c r="D8706">
        <v>728976903</v>
      </c>
      <c r="E8706">
        <v>803841849</v>
      </c>
      <c r="F8706">
        <v>-2732</v>
      </c>
      <c r="H8706">
        <f t="shared" si="271"/>
        <v>2732</v>
      </c>
    </row>
    <row r="8707" spans="1:8" x14ac:dyDescent="0.3">
      <c r="A8707">
        <v>795183929</v>
      </c>
      <c r="B8707">
        <f t="shared" ref="B8707:B8770" si="272">ROUND((A8707-$A$2)/1000000, 2)</f>
        <v>435.12</v>
      </c>
      <c r="C8707">
        <v>803894581</v>
      </c>
      <c r="D8707">
        <v>729026901</v>
      </c>
      <c r="E8707">
        <v>803891848</v>
      </c>
      <c r="F8707">
        <v>-2733</v>
      </c>
      <c r="H8707">
        <f t="shared" ref="H8707:H8770" si="273">ABS(F8707)</f>
        <v>2733</v>
      </c>
    </row>
    <row r="8708" spans="1:8" x14ac:dyDescent="0.3">
      <c r="A8708">
        <v>795233932</v>
      </c>
      <c r="B8708">
        <f t="shared" si="272"/>
        <v>435.17</v>
      </c>
      <c r="C8708">
        <v>803944584</v>
      </c>
      <c r="D8708">
        <v>729076902</v>
      </c>
      <c r="E8708">
        <v>803941849</v>
      </c>
      <c r="F8708">
        <v>-2735</v>
      </c>
      <c r="H8708">
        <f t="shared" si="273"/>
        <v>2735</v>
      </c>
    </row>
    <row r="8709" spans="1:8" x14ac:dyDescent="0.3">
      <c r="A8709">
        <v>795283934</v>
      </c>
      <c r="B8709">
        <f t="shared" si="272"/>
        <v>435.22</v>
      </c>
      <c r="C8709">
        <v>803994587</v>
      </c>
      <c r="D8709">
        <v>729126902</v>
      </c>
      <c r="E8709">
        <v>803991849</v>
      </c>
      <c r="F8709">
        <v>-2738</v>
      </c>
      <c r="H8709">
        <f t="shared" si="273"/>
        <v>2738</v>
      </c>
    </row>
    <row r="8710" spans="1:8" x14ac:dyDescent="0.3">
      <c r="A8710">
        <v>795333937</v>
      </c>
      <c r="B8710">
        <f t="shared" si="272"/>
        <v>435.27</v>
      </c>
      <c r="C8710">
        <v>804044591</v>
      </c>
      <c r="D8710">
        <v>729176904</v>
      </c>
      <c r="E8710">
        <v>804041851</v>
      </c>
      <c r="F8710">
        <v>-2740</v>
      </c>
      <c r="H8710">
        <f t="shared" si="273"/>
        <v>2740</v>
      </c>
    </row>
    <row r="8711" spans="1:8" x14ac:dyDescent="0.3">
      <c r="A8711">
        <v>795383938</v>
      </c>
      <c r="B8711">
        <f t="shared" si="272"/>
        <v>435.32</v>
      </c>
      <c r="C8711">
        <v>804094592</v>
      </c>
      <c r="D8711">
        <v>729226904</v>
      </c>
      <c r="E8711">
        <v>804091851</v>
      </c>
      <c r="F8711">
        <v>-2741</v>
      </c>
      <c r="H8711">
        <f t="shared" si="273"/>
        <v>2741</v>
      </c>
    </row>
    <row r="8712" spans="1:8" x14ac:dyDescent="0.3">
      <c r="A8712">
        <v>795433940</v>
      </c>
      <c r="B8712">
        <f t="shared" si="272"/>
        <v>435.37</v>
      </c>
      <c r="C8712">
        <v>804144594</v>
      </c>
      <c r="D8712">
        <v>729276903</v>
      </c>
      <c r="E8712">
        <v>804141850</v>
      </c>
      <c r="F8712">
        <v>-2744</v>
      </c>
      <c r="H8712">
        <f t="shared" si="273"/>
        <v>2744</v>
      </c>
    </row>
    <row r="8713" spans="1:8" x14ac:dyDescent="0.3">
      <c r="A8713">
        <v>795483942</v>
      </c>
      <c r="B8713">
        <f t="shared" si="272"/>
        <v>435.42</v>
      </c>
      <c r="C8713">
        <v>804194596</v>
      </c>
      <c r="D8713">
        <v>729326903</v>
      </c>
      <c r="E8713">
        <v>804191850</v>
      </c>
      <c r="F8713">
        <v>-2746</v>
      </c>
      <c r="H8713">
        <f t="shared" si="273"/>
        <v>2746</v>
      </c>
    </row>
    <row r="8714" spans="1:8" x14ac:dyDescent="0.3">
      <c r="A8714">
        <v>795533943</v>
      </c>
      <c r="B8714">
        <f t="shared" si="272"/>
        <v>435.47</v>
      </c>
      <c r="C8714">
        <v>804244598</v>
      </c>
      <c r="D8714">
        <v>729376902</v>
      </c>
      <c r="E8714">
        <v>804241849</v>
      </c>
      <c r="F8714">
        <v>-2749</v>
      </c>
      <c r="H8714">
        <f t="shared" si="273"/>
        <v>2749</v>
      </c>
    </row>
    <row r="8715" spans="1:8" x14ac:dyDescent="0.3">
      <c r="A8715">
        <v>795583945</v>
      </c>
      <c r="B8715">
        <f t="shared" si="272"/>
        <v>435.52</v>
      </c>
      <c r="C8715">
        <v>804294600</v>
      </c>
      <c r="D8715">
        <v>729426903</v>
      </c>
      <c r="E8715">
        <v>804291850</v>
      </c>
      <c r="F8715">
        <v>-2750</v>
      </c>
      <c r="H8715">
        <f t="shared" si="273"/>
        <v>2750</v>
      </c>
    </row>
    <row r="8716" spans="1:8" x14ac:dyDescent="0.3">
      <c r="A8716">
        <v>795633946</v>
      </c>
      <c r="B8716">
        <f t="shared" si="272"/>
        <v>435.57</v>
      </c>
      <c r="C8716">
        <v>804344601</v>
      </c>
      <c r="D8716">
        <v>729476902</v>
      </c>
      <c r="E8716">
        <v>804341849</v>
      </c>
      <c r="F8716">
        <v>-2752</v>
      </c>
      <c r="H8716">
        <f t="shared" si="273"/>
        <v>2752</v>
      </c>
    </row>
    <row r="8717" spans="1:8" x14ac:dyDescent="0.3">
      <c r="A8717">
        <v>795683949</v>
      </c>
      <c r="B8717">
        <f t="shared" si="272"/>
        <v>435.62</v>
      </c>
      <c r="C8717">
        <v>804394603</v>
      </c>
      <c r="D8717">
        <v>729526903</v>
      </c>
      <c r="E8717">
        <v>804391850</v>
      </c>
      <c r="F8717">
        <v>-2753</v>
      </c>
      <c r="H8717">
        <f t="shared" si="273"/>
        <v>2753</v>
      </c>
    </row>
    <row r="8718" spans="1:8" x14ac:dyDescent="0.3">
      <c r="A8718">
        <v>795733952</v>
      </c>
      <c r="B8718">
        <f t="shared" si="272"/>
        <v>435.67</v>
      </c>
      <c r="C8718">
        <v>804444606</v>
      </c>
      <c r="D8718">
        <v>729576904</v>
      </c>
      <c r="E8718">
        <v>804441851</v>
      </c>
      <c r="F8718">
        <v>-2755</v>
      </c>
      <c r="H8718">
        <f t="shared" si="273"/>
        <v>2755</v>
      </c>
    </row>
    <row r="8719" spans="1:8" x14ac:dyDescent="0.3">
      <c r="A8719">
        <v>795783954</v>
      </c>
      <c r="B8719">
        <f t="shared" si="272"/>
        <v>435.72</v>
      </c>
      <c r="C8719">
        <v>804494610</v>
      </c>
      <c r="D8719">
        <v>729626905</v>
      </c>
      <c r="E8719">
        <v>804491851</v>
      </c>
      <c r="F8719">
        <v>-2759</v>
      </c>
      <c r="H8719">
        <f t="shared" si="273"/>
        <v>2759</v>
      </c>
    </row>
    <row r="8720" spans="1:8" x14ac:dyDescent="0.3">
      <c r="A8720">
        <v>795833956</v>
      </c>
      <c r="B8720">
        <f t="shared" si="272"/>
        <v>435.77</v>
      </c>
      <c r="C8720">
        <v>804544612</v>
      </c>
      <c r="D8720">
        <v>729676906</v>
      </c>
      <c r="E8720">
        <v>804541852</v>
      </c>
      <c r="F8720">
        <v>-2760</v>
      </c>
      <c r="H8720">
        <f t="shared" si="273"/>
        <v>2760</v>
      </c>
    </row>
    <row r="8721" spans="1:8" x14ac:dyDescent="0.3">
      <c r="A8721">
        <v>795883957</v>
      </c>
      <c r="B8721">
        <f t="shared" si="272"/>
        <v>435.82</v>
      </c>
      <c r="C8721">
        <v>804594613</v>
      </c>
      <c r="D8721">
        <v>729726905</v>
      </c>
      <c r="E8721">
        <v>804591851</v>
      </c>
      <c r="F8721">
        <v>-2762</v>
      </c>
      <c r="H8721">
        <f t="shared" si="273"/>
        <v>2762</v>
      </c>
    </row>
    <row r="8722" spans="1:8" x14ac:dyDescent="0.3">
      <c r="A8722">
        <v>795933958</v>
      </c>
      <c r="B8722">
        <f t="shared" si="272"/>
        <v>435.87</v>
      </c>
      <c r="C8722">
        <v>804644614</v>
      </c>
      <c r="D8722">
        <v>729776904</v>
      </c>
      <c r="E8722">
        <v>804641850</v>
      </c>
      <c r="F8722">
        <v>-2764</v>
      </c>
      <c r="H8722">
        <f t="shared" si="273"/>
        <v>2764</v>
      </c>
    </row>
    <row r="8723" spans="1:8" x14ac:dyDescent="0.3">
      <c r="A8723">
        <v>795983959</v>
      </c>
      <c r="B8723">
        <f t="shared" si="272"/>
        <v>435.92</v>
      </c>
      <c r="C8723">
        <v>804694615</v>
      </c>
      <c r="D8723">
        <v>729826903</v>
      </c>
      <c r="E8723">
        <v>804691850</v>
      </c>
      <c r="F8723">
        <v>-2765</v>
      </c>
      <c r="H8723">
        <f t="shared" si="273"/>
        <v>2765</v>
      </c>
    </row>
    <row r="8724" spans="1:8" x14ac:dyDescent="0.3">
      <c r="A8724">
        <v>796033961</v>
      </c>
      <c r="B8724">
        <f t="shared" si="272"/>
        <v>435.97</v>
      </c>
      <c r="C8724">
        <v>804744618</v>
      </c>
      <c r="D8724">
        <v>729876902</v>
      </c>
      <c r="E8724">
        <v>804741849</v>
      </c>
      <c r="F8724">
        <v>-2769</v>
      </c>
      <c r="H8724">
        <f t="shared" si="273"/>
        <v>2769</v>
      </c>
    </row>
    <row r="8725" spans="1:8" x14ac:dyDescent="0.3">
      <c r="A8725">
        <v>796083964</v>
      </c>
      <c r="B8725">
        <f t="shared" si="272"/>
        <v>436.02</v>
      </c>
      <c r="C8725">
        <v>804794620</v>
      </c>
      <c r="D8725">
        <v>729926904</v>
      </c>
      <c r="E8725">
        <v>804791850</v>
      </c>
      <c r="F8725">
        <v>-2770</v>
      </c>
      <c r="H8725">
        <f t="shared" si="273"/>
        <v>2770</v>
      </c>
    </row>
    <row r="8726" spans="1:8" x14ac:dyDescent="0.3">
      <c r="A8726">
        <v>796133966</v>
      </c>
      <c r="B8726">
        <f t="shared" si="272"/>
        <v>436.07</v>
      </c>
      <c r="C8726">
        <v>804844622</v>
      </c>
      <c r="D8726">
        <v>729976904</v>
      </c>
      <c r="E8726">
        <v>804841850</v>
      </c>
      <c r="F8726">
        <v>-2772</v>
      </c>
      <c r="H8726">
        <f t="shared" si="273"/>
        <v>2772</v>
      </c>
    </row>
    <row r="8727" spans="1:8" x14ac:dyDescent="0.3">
      <c r="A8727">
        <v>796183968</v>
      </c>
      <c r="B8727">
        <f t="shared" si="272"/>
        <v>436.12</v>
      </c>
      <c r="C8727">
        <v>804894624</v>
      </c>
      <c r="D8727">
        <v>730026904</v>
      </c>
      <c r="E8727">
        <v>804891850</v>
      </c>
      <c r="F8727">
        <v>-2774</v>
      </c>
      <c r="H8727">
        <f t="shared" si="273"/>
        <v>2774</v>
      </c>
    </row>
    <row r="8728" spans="1:8" x14ac:dyDescent="0.3">
      <c r="A8728">
        <v>796233970</v>
      </c>
      <c r="B8728">
        <f t="shared" si="272"/>
        <v>436.17</v>
      </c>
      <c r="C8728">
        <v>804944627</v>
      </c>
      <c r="D8728">
        <v>730076904</v>
      </c>
      <c r="E8728">
        <v>804941851</v>
      </c>
      <c r="F8728">
        <v>-2776</v>
      </c>
      <c r="H8728">
        <f t="shared" si="273"/>
        <v>2776</v>
      </c>
    </row>
    <row r="8729" spans="1:8" x14ac:dyDescent="0.3">
      <c r="A8729">
        <v>796283971</v>
      </c>
      <c r="B8729">
        <f t="shared" si="272"/>
        <v>436.22</v>
      </c>
      <c r="C8729">
        <v>804994629</v>
      </c>
      <c r="D8729">
        <v>730126904</v>
      </c>
      <c r="E8729">
        <v>804991850</v>
      </c>
      <c r="F8729">
        <v>-2779</v>
      </c>
      <c r="H8729">
        <f t="shared" si="273"/>
        <v>2779</v>
      </c>
    </row>
    <row r="8730" spans="1:8" x14ac:dyDescent="0.3">
      <c r="A8730">
        <v>796333973</v>
      </c>
      <c r="B8730">
        <f t="shared" si="272"/>
        <v>436.27</v>
      </c>
      <c r="C8730">
        <v>805044631</v>
      </c>
      <c r="D8730">
        <v>730176904</v>
      </c>
      <c r="E8730">
        <v>805041851</v>
      </c>
      <c r="F8730">
        <v>-2780</v>
      </c>
      <c r="H8730">
        <f t="shared" si="273"/>
        <v>2780</v>
      </c>
    </row>
    <row r="8731" spans="1:8" x14ac:dyDescent="0.3">
      <c r="A8731">
        <v>796383974</v>
      </c>
      <c r="B8731">
        <f t="shared" si="272"/>
        <v>436.32</v>
      </c>
      <c r="C8731">
        <v>805094631</v>
      </c>
      <c r="D8731">
        <v>730226903</v>
      </c>
      <c r="E8731">
        <v>805091849</v>
      </c>
      <c r="F8731">
        <v>-2782</v>
      </c>
      <c r="H8731">
        <f t="shared" si="273"/>
        <v>2782</v>
      </c>
    </row>
    <row r="8732" spans="1:8" x14ac:dyDescent="0.3">
      <c r="A8732">
        <v>796433976</v>
      </c>
      <c r="B8732">
        <f t="shared" si="272"/>
        <v>436.37</v>
      </c>
      <c r="C8732">
        <v>805144634</v>
      </c>
      <c r="D8732">
        <v>730276904</v>
      </c>
      <c r="E8732">
        <v>805141850</v>
      </c>
      <c r="F8732">
        <v>-2784</v>
      </c>
      <c r="H8732">
        <f t="shared" si="273"/>
        <v>2784</v>
      </c>
    </row>
    <row r="8733" spans="1:8" x14ac:dyDescent="0.3">
      <c r="A8733">
        <v>796483978</v>
      </c>
      <c r="B8733">
        <f t="shared" si="272"/>
        <v>436.42</v>
      </c>
      <c r="C8733">
        <v>805194636</v>
      </c>
      <c r="D8733">
        <v>730326904</v>
      </c>
      <c r="E8733">
        <v>805191851</v>
      </c>
      <c r="F8733">
        <v>-2785</v>
      </c>
      <c r="H8733">
        <f t="shared" si="273"/>
        <v>2785</v>
      </c>
    </row>
    <row r="8734" spans="1:8" x14ac:dyDescent="0.3">
      <c r="A8734">
        <v>796533981</v>
      </c>
      <c r="B8734">
        <f t="shared" si="272"/>
        <v>436.47</v>
      </c>
      <c r="C8734">
        <v>805244639</v>
      </c>
      <c r="D8734">
        <v>730376903</v>
      </c>
      <c r="E8734">
        <v>805241850</v>
      </c>
      <c r="F8734">
        <v>-2789</v>
      </c>
      <c r="H8734">
        <f t="shared" si="273"/>
        <v>2789</v>
      </c>
    </row>
    <row r="8735" spans="1:8" x14ac:dyDescent="0.3">
      <c r="A8735">
        <v>796583982</v>
      </c>
      <c r="B8735">
        <f t="shared" si="272"/>
        <v>436.52</v>
      </c>
      <c r="C8735">
        <v>805294641</v>
      </c>
      <c r="D8735">
        <v>730426905</v>
      </c>
      <c r="E8735">
        <v>805291851</v>
      </c>
      <c r="F8735">
        <v>-2790</v>
      </c>
      <c r="H8735">
        <f t="shared" si="273"/>
        <v>2790</v>
      </c>
    </row>
    <row r="8736" spans="1:8" x14ac:dyDescent="0.3">
      <c r="A8736">
        <v>796633984</v>
      </c>
      <c r="B8736">
        <f t="shared" si="272"/>
        <v>436.57</v>
      </c>
      <c r="C8736">
        <v>805344643</v>
      </c>
      <c r="D8736">
        <v>730476905</v>
      </c>
      <c r="E8736">
        <v>805341851</v>
      </c>
      <c r="F8736">
        <v>-2792</v>
      </c>
      <c r="H8736">
        <f t="shared" si="273"/>
        <v>2792</v>
      </c>
    </row>
    <row r="8737" spans="1:8" x14ac:dyDescent="0.3">
      <c r="A8737">
        <v>796683985</v>
      </c>
      <c r="B8737">
        <f t="shared" si="272"/>
        <v>436.62</v>
      </c>
      <c r="C8737">
        <v>805394643</v>
      </c>
      <c r="D8737">
        <v>730526903</v>
      </c>
      <c r="E8737">
        <v>805391850</v>
      </c>
      <c r="F8737">
        <v>-2793</v>
      </c>
      <c r="H8737">
        <f t="shared" si="273"/>
        <v>2793</v>
      </c>
    </row>
    <row r="8738" spans="1:8" x14ac:dyDescent="0.3">
      <c r="A8738">
        <v>796733987</v>
      </c>
      <c r="B8738">
        <f t="shared" si="272"/>
        <v>436.67</v>
      </c>
      <c r="C8738">
        <v>805444646</v>
      </c>
      <c r="D8738">
        <v>730576903</v>
      </c>
      <c r="E8738">
        <v>805441850</v>
      </c>
      <c r="F8738">
        <v>-2796</v>
      </c>
      <c r="H8738">
        <f t="shared" si="273"/>
        <v>2796</v>
      </c>
    </row>
    <row r="8739" spans="1:8" x14ac:dyDescent="0.3">
      <c r="A8739">
        <v>796783990</v>
      </c>
      <c r="B8739">
        <f t="shared" si="272"/>
        <v>436.72</v>
      </c>
      <c r="C8739">
        <v>805494650</v>
      </c>
      <c r="D8739">
        <v>730626904</v>
      </c>
      <c r="E8739">
        <v>805491851</v>
      </c>
      <c r="F8739">
        <v>-2799</v>
      </c>
      <c r="H8739">
        <f t="shared" si="273"/>
        <v>2799</v>
      </c>
    </row>
    <row r="8740" spans="1:8" x14ac:dyDescent="0.3">
      <c r="A8740">
        <v>796833991</v>
      </c>
      <c r="B8740">
        <f t="shared" si="272"/>
        <v>436.77</v>
      </c>
      <c r="C8740">
        <v>805544650</v>
      </c>
      <c r="D8740">
        <v>730676904</v>
      </c>
      <c r="E8740">
        <v>805541851</v>
      </c>
      <c r="F8740">
        <v>-2799</v>
      </c>
      <c r="H8740">
        <f t="shared" si="273"/>
        <v>2799</v>
      </c>
    </row>
    <row r="8741" spans="1:8" x14ac:dyDescent="0.3">
      <c r="A8741">
        <v>796883993</v>
      </c>
      <c r="B8741">
        <f t="shared" si="272"/>
        <v>436.82</v>
      </c>
      <c r="C8741">
        <v>805594653</v>
      </c>
      <c r="D8741">
        <v>730726905</v>
      </c>
      <c r="E8741">
        <v>805591852</v>
      </c>
      <c r="F8741">
        <v>-2801</v>
      </c>
      <c r="H8741">
        <f t="shared" si="273"/>
        <v>2801</v>
      </c>
    </row>
    <row r="8742" spans="1:8" x14ac:dyDescent="0.3">
      <c r="A8742">
        <v>796933995</v>
      </c>
      <c r="B8742">
        <f t="shared" si="272"/>
        <v>436.87</v>
      </c>
      <c r="C8742">
        <v>805644655</v>
      </c>
      <c r="D8742">
        <v>730776905</v>
      </c>
      <c r="E8742">
        <v>805641851</v>
      </c>
      <c r="F8742">
        <v>-2804</v>
      </c>
      <c r="H8742">
        <f t="shared" si="273"/>
        <v>2804</v>
      </c>
    </row>
    <row r="8743" spans="1:8" x14ac:dyDescent="0.3">
      <c r="A8743">
        <v>796983997</v>
      </c>
      <c r="B8743">
        <f t="shared" si="272"/>
        <v>436.92</v>
      </c>
      <c r="C8743">
        <v>805694657</v>
      </c>
      <c r="D8743">
        <v>730826905</v>
      </c>
      <c r="E8743">
        <v>805691852</v>
      </c>
      <c r="F8743">
        <v>-2805</v>
      </c>
      <c r="H8743">
        <f t="shared" si="273"/>
        <v>2805</v>
      </c>
    </row>
    <row r="8744" spans="1:8" x14ac:dyDescent="0.3">
      <c r="A8744">
        <v>797033998</v>
      </c>
      <c r="B8744">
        <f t="shared" si="272"/>
        <v>436.97</v>
      </c>
      <c r="C8744">
        <v>805744658</v>
      </c>
      <c r="D8744">
        <v>730876903</v>
      </c>
      <c r="E8744">
        <v>805741850</v>
      </c>
      <c r="F8744">
        <v>-2808</v>
      </c>
      <c r="H8744">
        <f t="shared" si="273"/>
        <v>2808</v>
      </c>
    </row>
    <row r="8745" spans="1:8" x14ac:dyDescent="0.3">
      <c r="A8745">
        <v>797084001</v>
      </c>
      <c r="B8745">
        <f t="shared" si="272"/>
        <v>437.02</v>
      </c>
      <c r="C8745">
        <v>805794661</v>
      </c>
      <c r="D8745">
        <v>730926905</v>
      </c>
      <c r="E8745">
        <v>805791851</v>
      </c>
      <c r="F8745">
        <v>-2810</v>
      </c>
      <c r="H8745">
        <f t="shared" si="273"/>
        <v>2810</v>
      </c>
    </row>
    <row r="8746" spans="1:8" x14ac:dyDescent="0.3">
      <c r="A8746">
        <v>797134003</v>
      </c>
      <c r="B8746">
        <f t="shared" si="272"/>
        <v>437.07</v>
      </c>
      <c r="C8746">
        <v>805844663</v>
      </c>
      <c r="D8746">
        <v>730976905</v>
      </c>
      <c r="E8746">
        <v>805841852</v>
      </c>
      <c r="F8746">
        <v>-2811</v>
      </c>
      <c r="H8746">
        <f t="shared" si="273"/>
        <v>2811</v>
      </c>
    </row>
    <row r="8747" spans="1:8" x14ac:dyDescent="0.3">
      <c r="A8747">
        <v>797184005</v>
      </c>
      <c r="B8747">
        <f t="shared" si="272"/>
        <v>437.12</v>
      </c>
      <c r="C8747">
        <v>805894665</v>
      </c>
      <c r="D8747">
        <v>731026905</v>
      </c>
      <c r="E8747">
        <v>805891852</v>
      </c>
      <c r="F8747">
        <v>-2813</v>
      </c>
      <c r="H8747">
        <f t="shared" si="273"/>
        <v>2813</v>
      </c>
    </row>
    <row r="8748" spans="1:8" x14ac:dyDescent="0.3">
      <c r="A8748">
        <v>797234008</v>
      </c>
      <c r="B8748">
        <f t="shared" si="272"/>
        <v>437.17</v>
      </c>
      <c r="C8748">
        <v>805944668</v>
      </c>
      <c r="D8748">
        <v>731076906</v>
      </c>
      <c r="E8748">
        <v>805941852</v>
      </c>
      <c r="F8748">
        <v>-2816</v>
      </c>
      <c r="H8748">
        <f t="shared" si="273"/>
        <v>2816</v>
      </c>
    </row>
    <row r="8749" spans="1:8" x14ac:dyDescent="0.3">
      <c r="A8749">
        <v>797284010</v>
      </c>
      <c r="B8749">
        <f t="shared" si="272"/>
        <v>437.22</v>
      </c>
      <c r="C8749">
        <v>805994671</v>
      </c>
      <c r="D8749">
        <v>731126906</v>
      </c>
      <c r="E8749">
        <v>805991853</v>
      </c>
      <c r="F8749">
        <v>-2818</v>
      </c>
      <c r="H8749">
        <f t="shared" si="273"/>
        <v>2818</v>
      </c>
    </row>
    <row r="8750" spans="1:8" x14ac:dyDescent="0.3">
      <c r="A8750">
        <v>797334011</v>
      </c>
      <c r="B8750">
        <f t="shared" si="272"/>
        <v>437.27</v>
      </c>
      <c r="C8750">
        <v>806044672</v>
      </c>
      <c r="D8750">
        <v>731176906</v>
      </c>
      <c r="E8750">
        <v>806041852</v>
      </c>
      <c r="F8750">
        <v>-2820</v>
      </c>
      <c r="H8750">
        <f t="shared" si="273"/>
        <v>2820</v>
      </c>
    </row>
    <row r="8751" spans="1:8" x14ac:dyDescent="0.3">
      <c r="A8751">
        <v>797384013</v>
      </c>
      <c r="B8751">
        <f t="shared" si="272"/>
        <v>437.32</v>
      </c>
      <c r="C8751">
        <v>806094675</v>
      </c>
      <c r="D8751">
        <v>731226907</v>
      </c>
      <c r="E8751">
        <v>806091853</v>
      </c>
      <c r="F8751">
        <v>-2822</v>
      </c>
      <c r="H8751">
        <f t="shared" si="273"/>
        <v>2822</v>
      </c>
    </row>
    <row r="8752" spans="1:8" x14ac:dyDescent="0.3">
      <c r="A8752">
        <v>797434014</v>
      </c>
      <c r="B8752">
        <f t="shared" si="272"/>
        <v>437.37</v>
      </c>
      <c r="C8752">
        <v>806144676</v>
      </c>
      <c r="D8752">
        <v>731276906</v>
      </c>
      <c r="E8752">
        <v>806141852</v>
      </c>
      <c r="F8752">
        <v>-2824</v>
      </c>
      <c r="H8752">
        <f t="shared" si="273"/>
        <v>2824</v>
      </c>
    </row>
    <row r="8753" spans="1:8" x14ac:dyDescent="0.3">
      <c r="A8753">
        <v>797484015</v>
      </c>
      <c r="B8753">
        <f t="shared" si="272"/>
        <v>437.42</v>
      </c>
      <c r="C8753">
        <v>806194677</v>
      </c>
      <c r="D8753">
        <v>731326904</v>
      </c>
      <c r="E8753">
        <v>806191851</v>
      </c>
      <c r="F8753">
        <v>-2826</v>
      </c>
      <c r="H8753">
        <f t="shared" si="273"/>
        <v>2826</v>
      </c>
    </row>
    <row r="8754" spans="1:8" x14ac:dyDescent="0.3">
      <c r="A8754">
        <v>797534016</v>
      </c>
      <c r="B8754">
        <f t="shared" si="272"/>
        <v>437.47</v>
      </c>
      <c r="C8754">
        <v>806244678</v>
      </c>
      <c r="D8754">
        <v>731376903</v>
      </c>
      <c r="E8754">
        <v>806241849</v>
      </c>
      <c r="F8754">
        <v>-2829</v>
      </c>
      <c r="H8754">
        <f t="shared" si="273"/>
        <v>2829</v>
      </c>
    </row>
    <row r="8755" spans="1:8" x14ac:dyDescent="0.3">
      <c r="A8755">
        <v>797584017</v>
      </c>
      <c r="B8755">
        <f t="shared" si="272"/>
        <v>437.52</v>
      </c>
      <c r="C8755">
        <v>806294680</v>
      </c>
      <c r="D8755">
        <v>731426904</v>
      </c>
      <c r="E8755">
        <v>806291850</v>
      </c>
      <c r="F8755">
        <v>-2830</v>
      </c>
      <c r="H8755">
        <f t="shared" si="273"/>
        <v>2830</v>
      </c>
    </row>
    <row r="8756" spans="1:8" x14ac:dyDescent="0.3">
      <c r="A8756">
        <v>797634018</v>
      </c>
      <c r="B8756">
        <f t="shared" si="272"/>
        <v>437.57</v>
      </c>
      <c r="C8756">
        <v>806344680</v>
      </c>
      <c r="D8756">
        <v>731476902</v>
      </c>
      <c r="E8756">
        <v>806341849</v>
      </c>
      <c r="F8756">
        <v>-2831</v>
      </c>
      <c r="H8756">
        <f t="shared" si="273"/>
        <v>2831</v>
      </c>
    </row>
    <row r="8757" spans="1:8" x14ac:dyDescent="0.3">
      <c r="A8757">
        <v>797684020</v>
      </c>
      <c r="B8757">
        <f t="shared" si="272"/>
        <v>437.62</v>
      </c>
      <c r="C8757">
        <v>806394683</v>
      </c>
      <c r="D8757">
        <v>731526902</v>
      </c>
      <c r="E8757">
        <v>806391849</v>
      </c>
      <c r="F8757">
        <v>-2834</v>
      </c>
      <c r="H8757">
        <f t="shared" si="273"/>
        <v>2834</v>
      </c>
    </row>
    <row r="8758" spans="1:8" x14ac:dyDescent="0.3">
      <c r="A8758">
        <v>797734021</v>
      </c>
      <c r="B8758">
        <f t="shared" si="272"/>
        <v>437.67</v>
      </c>
      <c r="C8758">
        <v>806444683</v>
      </c>
      <c r="D8758">
        <v>731576901</v>
      </c>
      <c r="E8758">
        <v>806441848</v>
      </c>
      <c r="F8758">
        <v>-2835</v>
      </c>
      <c r="H8758">
        <f t="shared" si="273"/>
        <v>2835</v>
      </c>
    </row>
    <row r="8759" spans="1:8" x14ac:dyDescent="0.3">
      <c r="A8759">
        <v>797784024</v>
      </c>
      <c r="B8759">
        <f t="shared" si="272"/>
        <v>437.72</v>
      </c>
      <c r="C8759">
        <v>806494688</v>
      </c>
      <c r="D8759">
        <v>731626902</v>
      </c>
      <c r="E8759">
        <v>806491849</v>
      </c>
      <c r="F8759">
        <v>-2839</v>
      </c>
      <c r="H8759">
        <f t="shared" si="273"/>
        <v>2839</v>
      </c>
    </row>
    <row r="8760" spans="1:8" x14ac:dyDescent="0.3">
      <c r="A8760">
        <v>797834027</v>
      </c>
      <c r="B8760">
        <f t="shared" si="272"/>
        <v>437.77</v>
      </c>
      <c r="C8760">
        <v>806544691</v>
      </c>
      <c r="D8760">
        <v>731676905</v>
      </c>
      <c r="E8760">
        <v>806541851</v>
      </c>
      <c r="F8760">
        <v>-2840</v>
      </c>
      <c r="H8760">
        <f t="shared" si="273"/>
        <v>2840</v>
      </c>
    </row>
    <row r="8761" spans="1:8" x14ac:dyDescent="0.3">
      <c r="A8761">
        <v>797884029</v>
      </c>
      <c r="B8761">
        <f t="shared" si="272"/>
        <v>437.82</v>
      </c>
      <c r="C8761">
        <v>806594693</v>
      </c>
      <c r="D8761">
        <v>731726904</v>
      </c>
      <c r="E8761">
        <v>806591851</v>
      </c>
      <c r="F8761">
        <v>-2842</v>
      </c>
      <c r="H8761">
        <f t="shared" si="273"/>
        <v>2842</v>
      </c>
    </row>
    <row r="8762" spans="1:8" x14ac:dyDescent="0.3">
      <c r="A8762">
        <v>797934031</v>
      </c>
      <c r="B8762">
        <f t="shared" si="272"/>
        <v>437.87</v>
      </c>
      <c r="C8762">
        <v>806644695</v>
      </c>
      <c r="D8762">
        <v>731776904</v>
      </c>
      <c r="E8762">
        <v>806641851</v>
      </c>
      <c r="F8762">
        <v>-2844</v>
      </c>
      <c r="H8762">
        <f t="shared" si="273"/>
        <v>2844</v>
      </c>
    </row>
    <row r="8763" spans="1:8" x14ac:dyDescent="0.3">
      <c r="A8763">
        <v>797984033</v>
      </c>
      <c r="B8763">
        <f t="shared" si="272"/>
        <v>437.92</v>
      </c>
      <c r="C8763">
        <v>806694696</v>
      </c>
      <c r="D8763">
        <v>731826904</v>
      </c>
      <c r="E8763">
        <v>806691851</v>
      </c>
      <c r="F8763">
        <v>-2845</v>
      </c>
      <c r="H8763">
        <f t="shared" si="273"/>
        <v>2845</v>
      </c>
    </row>
    <row r="8764" spans="1:8" x14ac:dyDescent="0.3">
      <c r="A8764">
        <v>798034035</v>
      </c>
      <c r="B8764">
        <f t="shared" si="272"/>
        <v>437.97</v>
      </c>
      <c r="C8764">
        <v>806744700</v>
      </c>
      <c r="D8764">
        <v>731876905</v>
      </c>
      <c r="E8764">
        <v>806741851</v>
      </c>
      <c r="F8764">
        <v>-2849</v>
      </c>
      <c r="H8764">
        <f t="shared" si="273"/>
        <v>2849</v>
      </c>
    </row>
    <row r="8765" spans="1:8" x14ac:dyDescent="0.3">
      <c r="A8765">
        <v>798084038</v>
      </c>
      <c r="B8765">
        <f t="shared" si="272"/>
        <v>438.02</v>
      </c>
      <c r="C8765">
        <v>806794702</v>
      </c>
      <c r="D8765">
        <v>731926906</v>
      </c>
      <c r="E8765">
        <v>806791852</v>
      </c>
      <c r="F8765">
        <v>-2850</v>
      </c>
      <c r="H8765">
        <f t="shared" si="273"/>
        <v>2850</v>
      </c>
    </row>
    <row r="8766" spans="1:8" x14ac:dyDescent="0.3">
      <c r="A8766">
        <v>798134039</v>
      </c>
      <c r="B8766">
        <f t="shared" si="272"/>
        <v>438.07</v>
      </c>
      <c r="C8766">
        <v>806844703</v>
      </c>
      <c r="D8766">
        <v>731976905</v>
      </c>
      <c r="E8766">
        <v>806841851</v>
      </c>
      <c r="F8766">
        <v>-2852</v>
      </c>
      <c r="H8766">
        <f t="shared" si="273"/>
        <v>2852</v>
      </c>
    </row>
    <row r="8767" spans="1:8" x14ac:dyDescent="0.3">
      <c r="A8767">
        <v>798184041</v>
      </c>
      <c r="B8767">
        <f t="shared" si="272"/>
        <v>438.12</v>
      </c>
      <c r="C8767">
        <v>806894706</v>
      </c>
      <c r="D8767">
        <v>732026905</v>
      </c>
      <c r="E8767">
        <v>806891852</v>
      </c>
      <c r="F8767">
        <v>-2854</v>
      </c>
      <c r="H8767">
        <f t="shared" si="273"/>
        <v>2854</v>
      </c>
    </row>
    <row r="8768" spans="1:8" x14ac:dyDescent="0.3">
      <c r="A8768">
        <v>798234043</v>
      </c>
      <c r="B8768">
        <f t="shared" si="272"/>
        <v>438.17</v>
      </c>
      <c r="C8768">
        <v>806944707</v>
      </c>
      <c r="D8768">
        <v>732076904</v>
      </c>
      <c r="E8768">
        <v>806941851</v>
      </c>
      <c r="F8768">
        <v>-2856</v>
      </c>
      <c r="H8768">
        <f t="shared" si="273"/>
        <v>2856</v>
      </c>
    </row>
    <row r="8769" spans="1:8" x14ac:dyDescent="0.3">
      <c r="A8769">
        <v>798284044</v>
      </c>
      <c r="B8769">
        <f t="shared" si="272"/>
        <v>438.22</v>
      </c>
      <c r="C8769">
        <v>806994710</v>
      </c>
      <c r="D8769">
        <v>732126904</v>
      </c>
      <c r="E8769">
        <v>806991851</v>
      </c>
      <c r="F8769">
        <v>-2859</v>
      </c>
      <c r="H8769">
        <f t="shared" si="273"/>
        <v>2859</v>
      </c>
    </row>
    <row r="8770" spans="1:8" x14ac:dyDescent="0.3">
      <c r="A8770">
        <v>798334046</v>
      </c>
      <c r="B8770">
        <f t="shared" si="272"/>
        <v>438.27</v>
      </c>
      <c r="C8770">
        <v>807044712</v>
      </c>
      <c r="D8770">
        <v>732176905</v>
      </c>
      <c r="E8770">
        <v>807041852</v>
      </c>
      <c r="F8770">
        <v>-2860</v>
      </c>
      <c r="H8770">
        <f t="shared" si="273"/>
        <v>2860</v>
      </c>
    </row>
    <row r="8771" spans="1:8" x14ac:dyDescent="0.3">
      <c r="A8771">
        <v>798384047</v>
      </c>
      <c r="B8771">
        <f t="shared" ref="B8771:B8834" si="274">ROUND((A8771-$A$2)/1000000, 2)</f>
        <v>438.32</v>
      </c>
      <c r="C8771">
        <v>807094712</v>
      </c>
      <c r="D8771">
        <v>732226904</v>
      </c>
      <c r="E8771">
        <v>807091851</v>
      </c>
      <c r="F8771">
        <v>-2861</v>
      </c>
      <c r="H8771">
        <f t="shared" ref="H8771:H8834" si="275">ABS(F8771)</f>
        <v>2861</v>
      </c>
    </row>
    <row r="8772" spans="1:8" x14ac:dyDescent="0.3">
      <c r="A8772">
        <v>798434048</v>
      </c>
      <c r="B8772">
        <f t="shared" si="274"/>
        <v>438.37</v>
      </c>
      <c r="C8772">
        <v>807144713</v>
      </c>
      <c r="D8772">
        <v>732276903</v>
      </c>
      <c r="E8772">
        <v>807141849</v>
      </c>
      <c r="F8772">
        <v>-2864</v>
      </c>
      <c r="H8772">
        <f t="shared" si="275"/>
        <v>2864</v>
      </c>
    </row>
    <row r="8773" spans="1:8" x14ac:dyDescent="0.3">
      <c r="A8773">
        <v>798484050</v>
      </c>
      <c r="B8773">
        <f t="shared" si="274"/>
        <v>438.42</v>
      </c>
      <c r="C8773">
        <v>807194716</v>
      </c>
      <c r="D8773">
        <v>732326904</v>
      </c>
      <c r="E8773">
        <v>807191850</v>
      </c>
      <c r="F8773">
        <v>-2866</v>
      </c>
      <c r="H8773">
        <f t="shared" si="275"/>
        <v>2866</v>
      </c>
    </row>
    <row r="8774" spans="1:8" x14ac:dyDescent="0.3">
      <c r="A8774">
        <v>798534054</v>
      </c>
      <c r="B8774">
        <f t="shared" si="274"/>
        <v>438.47</v>
      </c>
      <c r="C8774">
        <v>807244720</v>
      </c>
      <c r="D8774">
        <v>732376905</v>
      </c>
      <c r="E8774">
        <v>807241852</v>
      </c>
      <c r="F8774">
        <v>-2868</v>
      </c>
      <c r="H8774">
        <f t="shared" si="275"/>
        <v>2868</v>
      </c>
    </row>
    <row r="8775" spans="1:8" x14ac:dyDescent="0.3">
      <c r="A8775">
        <v>798584055</v>
      </c>
      <c r="B8775">
        <f t="shared" si="274"/>
        <v>438.52</v>
      </c>
      <c r="C8775">
        <v>807294721</v>
      </c>
      <c r="D8775">
        <v>732426905</v>
      </c>
      <c r="E8775">
        <v>807291852</v>
      </c>
      <c r="F8775">
        <v>-2869</v>
      </c>
      <c r="H8775">
        <f t="shared" si="275"/>
        <v>2869</v>
      </c>
    </row>
    <row r="8776" spans="1:8" x14ac:dyDescent="0.3">
      <c r="A8776">
        <v>798634056</v>
      </c>
      <c r="B8776">
        <f t="shared" si="274"/>
        <v>438.57</v>
      </c>
      <c r="C8776">
        <v>807344723</v>
      </c>
      <c r="D8776">
        <v>732476904</v>
      </c>
      <c r="E8776">
        <v>807341851</v>
      </c>
      <c r="F8776">
        <v>-2872</v>
      </c>
      <c r="H8776">
        <f t="shared" si="275"/>
        <v>2872</v>
      </c>
    </row>
    <row r="8777" spans="1:8" x14ac:dyDescent="0.3">
      <c r="A8777">
        <v>798684059</v>
      </c>
      <c r="B8777">
        <f t="shared" si="274"/>
        <v>438.62</v>
      </c>
      <c r="C8777">
        <v>807394725</v>
      </c>
      <c r="D8777">
        <v>732526905</v>
      </c>
      <c r="E8777">
        <v>807391852</v>
      </c>
      <c r="F8777">
        <v>-2873</v>
      </c>
      <c r="H8777">
        <f t="shared" si="275"/>
        <v>2873</v>
      </c>
    </row>
    <row r="8778" spans="1:8" x14ac:dyDescent="0.3">
      <c r="A8778">
        <v>798734062</v>
      </c>
      <c r="B8778">
        <f t="shared" si="274"/>
        <v>438.67</v>
      </c>
      <c r="C8778">
        <v>807444728</v>
      </c>
      <c r="D8778">
        <v>732576906</v>
      </c>
      <c r="E8778">
        <v>807441853</v>
      </c>
      <c r="F8778">
        <v>-2875</v>
      </c>
      <c r="H8778">
        <f t="shared" si="275"/>
        <v>2875</v>
      </c>
    </row>
    <row r="8779" spans="1:8" x14ac:dyDescent="0.3">
      <c r="A8779">
        <v>798784064</v>
      </c>
      <c r="B8779">
        <f t="shared" si="274"/>
        <v>438.72</v>
      </c>
      <c r="C8779">
        <v>807494732</v>
      </c>
      <c r="D8779">
        <v>732626907</v>
      </c>
      <c r="E8779">
        <v>807491853</v>
      </c>
      <c r="F8779">
        <v>-2879</v>
      </c>
      <c r="H8779">
        <f t="shared" si="275"/>
        <v>2879</v>
      </c>
    </row>
    <row r="8780" spans="1:8" x14ac:dyDescent="0.3">
      <c r="A8780">
        <v>798834066</v>
      </c>
      <c r="B8780">
        <f t="shared" si="274"/>
        <v>438.77</v>
      </c>
      <c r="C8780">
        <v>807544734</v>
      </c>
      <c r="D8780">
        <v>732676907</v>
      </c>
      <c r="E8780">
        <v>807541854</v>
      </c>
      <c r="F8780">
        <v>-2880</v>
      </c>
      <c r="H8780">
        <f t="shared" si="275"/>
        <v>2880</v>
      </c>
    </row>
    <row r="8781" spans="1:8" x14ac:dyDescent="0.3">
      <c r="A8781">
        <v>798884068</v>
      </c>
      <c r="B8781">
        <f t="shared" si="274"/>
        <v>438.82</v>
      </c>
      <c r="C8781">
        <v>807594736</v>
      </c>
      <c r="D8781">
        <v>732726907</v>
      </c>
      <c r="E8781">
        <v>807591854</v>
      </c>
      <c r="F8781">
        <v>-2882</v>
      </c>
      <c r="H8781">
        <f t="shared" si="275"/>
        <v>2882</v>
      </c>
    </row>
    <row r="8782" spans="1:8" x14ac:dyDescent="0.3">
      <c r="A8782">
        <v>798934070</v>
      </c>
      <c r="B8782">
        <f t="shared" si="274"/>
        <v>438.87</v>
      </c>
      <c r="C8782">
        <v>807644738</v>
      </c>
      <c r="D8782">
        <v>732776907</v>
      </c>
      <c r="E8782">
        <v>807641854</v>
      </c>
      <c r="F8782">
        <v>-2884</v>
      </c>
      <c r="H8782">
        <f t="shared" si="275"/>
        <v>2884</v>
      </c>
    </row>
    <row r="8783" spans="1:8" x14ac:dyDescent="0.3">
      <c r="A8783">
        <v>798984073</v>
      </c>
      <c r="B8783">
        <f t="shared" si="274"/>
        <v>438.92</v>
      </c>
      <c r="C8783">
        <v>807694740</v>
      </c>
      <c r="D8783">
        <v>732826908</v>
      </c>
      <c r="E8783">
        <v>807691855</v>
      </c>
      <c r="F8783">
        <v>-2885</v>
      </c>
      <c r="H8783">
        <f t="shared" si="275"/>
        <v>2885</v>
      </c>
    </row>
    <row r="8784" spans="1:8" x14ac:dyDescent="0.3">
      <c r="A8784">
        <v>799034075</v>
      </c>
      <c r="B8784">
        <f t="shared" si="274"/>
        <v>438.97</v>
      </c>
      <c r="C8784">
        <v>807744744</v>
      </c>
      <c r="D8784">
        <v>732876908</v>
      </c>
      <c r="E8784">
        <v>807741855</v>
      </c>
      <c r="F8784">
        <v>-2889</v>
      </c>
      <c r="H8784">
        <f t="shared" si="275"/>
        <v>2889</v>
      </c>
    </row>
    <row r="8785" spans="1:8" x14ac:dyDescent="0.3">
      <c r="A8785">
        <v>799084079</v>
      </c>
      <c r="B8785">
        <f t="shared" si="274"/>
        <v>439.02</v>
      </c>
      <c r="C8785">
        <v>807794747</v>
      </c>
      <c r="D8785">
        <v>732926911</v>
      </c>
      <c r="E8785">
        <v>807791858</v>
      </c>
      <c r="F8785">
        <v>-2889</v>
      </c>
      <c r="H8785">
        <f t="shared" si="275"/>
        <v>2889</v>
      </c>
    </row>
    <row r="8786" spans="1:8" x14ac:dyDescent="0.3">
      <c r="A8786">
        <v>799134083</v>
      </c>
      <c r="B8786">
        <f t="shared" si="274"/>
        <v>439.07</v>
      </c>
      <c r="C8786">
        <v>807844751</v>
      </c>
      <c r="D8786">
        <v>732976913</v>
      </c>
      <c r="E8786">
        <v>807841860</v>
      </c>
      <c r="F8786">
        <v>-2891</v>
      </c>
      <c r="H8786">
        <f t="shared" si="275"/>
        <v>2891</v>
      </c>
    </row>
    <row r="8787" spans="1:8" x14ac:dyDescent="0.3">
      <c r="A8787">
        <v>799184087</v>
      </c>
      <c r="B8787">
        <f t="shared" si="274"/>
        <v>439.12</v>
      </c>
      <c r="C8787">
        <v>807894755</v>
      </c>
      <c r="D8787">
        <v>733026915</v>
      </c>
      <c r="E8787">
        <v>807891862</v>
      </c>
      <c r="F8787">
        <v>-2893</v>
      </c>
      <c r="H8787">
        <f t="shared" si="275"/>
        <v>2893</v>
      </c>
    </row>
    <row r="8788" spans="1:8" x14ac:dyDescent="0.3">
      <c r="A8788">
        <v>799234089</v>
      </c>
      <c r="B8788">
        <f t="shared" si="274"/>
        <v>439.17</v>
      </c>
      <c r="C8788">
        <v>807944758</v>
      </c>
      <c r="D8788">
        <v>733076915</v>
      </c>
      <c r="E8788">
        <v>807941862</v>
      </c>
      <c r="F8788">
        <v>-2896</v>
      </c>
      <c r="H8788">
        <f t="shared" si="275"/>
        <v>2896</v>
      </c>
    </row>
    <row r="8789" spans="1:8" x14ac:dyDescent="0.3">
      <c r="A8789">
        <v>799284090</v>
      </c>
      <c r="B8789">
        <f t="shared" si="274"/>
        <v>439.22</v>
      </c>
      <c r="C8789">
        <v>807994760</v>
      </c>
      <c r="D8789">
        <v>733126914</v>
      </c>
      <c r="E8789">
        <v>807991861</v>
      </c>
      <c r="F8789">
        <v>-2899</v>
      </c>
      <c r="H8789">
        <f t="shared" si="275"/>
        <v>2899</v>
      </c>
    </row>
    <row r="8790" spans="1:8" x14ac:dyDescent="0.3">
      <c r="A8790">
        <v>799334093</v>
      </c>
      <c r="B8790">
        <f t="shared" si="274"/>
        <v>439.27</v>
      </c>
      <c r="C8790">
        <v>808044763</v>
      </c>
      <c r="D8790">
        <v>733176916</v>
      </c>
      <c r="E8790">
        <v>808041863</v>
      </c>
      <c r="F8790">
        <v>-2900</v>
      </c>
      <c r="H8790">
        <f t="shared" si="275"/>
        <v>2900</v>
      </c>
    </row>
    <row r="8791" spans="1:8" x14ac:dyDescent="0.3">
      <c r="A8791">
        <v>799384094</v>
      </c>
      <c r="B8791">
        <f t="shared" si="274"/>
        <v>439.32</v>
      </c>
      <c r="C8791">
        <v>808094764</v>
      </c>
      <c r="D8791">
        <v>733226916</v>
      </c>
      <c r="E8791">
        <v>808091862</v>
      </c>
      <c r="F8791">
        <v>-2902</v>
      </c>
      <c r="H8791">
        <f t="shared" si="275"/>
        <v>2902</v>
      </c>
    </row>
    <row r="8792" spans="1:8" x14ac:dyDescent="0.3">
      <c r="A8792">
        <v>799434095</v>
      </c>
      <c r="B8792">
        <f t="shared" si="274"/>
        <v>439.37</v>
      </c>
      <c r="C8792">
        <v>808144765</v>
      </c>
      <c r="D8792">
        <v>733276915</v>
      </c>
      <c r="E8792">
        <v>808141861</v>
      </c>
      <c r="F8792">
        <v>-2904</v>
      </c>
      <c r="H8792">
        <f t="shared" si="275"/>
        <v>2904</v>
      </c>
    </row>
    <row r="8793" spans="1:8" x14ac:dyDescent="0.3">
      <c r="A8793">
        <v>799484096</v>
      </c>
      <c r="B8793">
        <f t="shared" si="274"/>
        <v>439.42</v>
      </c>
      <c r="C8793">
        <v>808194766</v>
      </c>
      <c r="D8793">
        <v>733326913</v>
      </c>
      <c r="E8793">
        <v>808191860</v>
      </c>
      <c r="F8793">
        <v>-2906</v>
      </c>
      <c r="H8793">
        <f t="shared" si="275"/>
        <v>2906</v>
      </c>
    </row>
    <row r="8794" spans="1:8" x14ac:dyDescent="0.3">
      <c r="A8794">
        <v>799534097</v>
      </c>
      <c r="B8794">
        <f t="shared" si="274"/>
        <v>439.47</v>
      </c>
      <c r="C8794">
        <v>808244767</v>
      </c>
      <c r="D8794">
        <v>733376912</v>
      </c>
      <c r="E8794">
        <v>808241858</v>
      </c>
      <c r="F8794">
        <v>-2909</v>
      </c>
      <c r="H8794">
        <f t="shared" si="275"/>
        <v>2909</v>
      </c>
    </row>
    <row r="8795" spans="1:8" x14ac:dyDescent="0.3">
      <c r="A8795">
        <v>799584099</v>
      </c>
      <c r="B8795">
        <f t="shared" si="274"/>
        <v>439.52</v>
      </c>
      <c r="C8795">
        <v>808294770</v>
      </c>
      <c r="D8795">
        <v>733426913</v>
      </c>
      <c r="E8795">
        <v>808291860</v>
      </c>
      <c r="F8795">
        <v>-2910</v>
      </c>
      <c r="H8795">
        <f t="shared" si="275"/>
        <v>2910</v>
      </c>
    </row>
    <row r="8796" spans="1:8" x14ac:dyDescent="0.3">
      <c r="A8796">
        <v>799634101</v>
      </c>
      <c r="B8796">
        <f t="shared" si="274"/>
        <v>439.57</v>
      </c>
      <c r="C8796">
        <v>808344771</v>
      </c>
      <c r="D8796">
        <v>733476913</v>
      </c>
      <c r="E8796">
        <v>808341860</v>
      </c>
      <c r="F8796">
        <v>-2911</v>
      </c>
      <c r="H8796">
        <f t="shared" si="275"/>
        <v>2911</v>
      </c>
    </row>
    <row r="8797" spans="1:8" x14ac:dyDescent="0.3">
      <c r="A8797">
        <v>799684102</v>
      </c>
      <c r="B8797">
        <f t="shared" si="274"/>
        <v>439.62</v>
      </c>
      <c r="C8797">
        <v>808394772</v>
      </c>
      <c r="D8797">
        <v>733526912</v>
      </c>
      <c r="E8797">
        <v>808391859</v>
      </c>
      <c r="F8797">
        <v>-2913</v>
      </c>
      <c r="H8797">
        <f t="shared" si="275"/>
        <v>2913</v>
      </c>
    </row>
    <row r="8798" spans="1:8" x14ac:dyDescent="0.3">
      <c r="A8798">
        <v>799734104</v>
      </c>
      <c r="B8798">
        <f t="shared" si="274"/>
        <v>439.67</v>
      </c>
      <c r="C8798">
        <v>808444774</v>
      </c>
      <c r="D8798">
        <v>733576911</v>
      </c>
      <c r="E8798">
        <v>808441858</v>
      </c>
      <c r="F8798">
        <v>-2916</v>
      </c>
      <c r="H8798">
        <f t="shared" si="275"/>
        <v>2916</v>
      </c>
    </row>
    <row r="8799" spans="1:8" x14ac:dyDescent="0.3">
      <c r="A8799">
        <v>799784105</v>
      </c>
      <c r="B8799">
        <f t="shared" si="274"/>
        <v>439.72</v>
      </c>
      <c r="C8799">
        <v>808494777</v>
      </c>
      <c r="D8799">
        <v>733626912</v>
      </c>
      <c r="E8799">
        <v>808491859</v>
      </c>
      <c r="F8799">
        <v>-2918</v>
      </c>
      <c r="H8799">
        <f t="shared" si="275"/>
        <v>2918</v>
      </c>
    </row>
    <row r="8800" spans="1:8" x14ac:dyDescent="0.3">
      <c r="A8800">
        <v>799834107</v>
      </c>
      <c r="B8800">
        <f t="shared" si="274"/>
        <v>439.77</v>
      </c>
      <c r="C8800">
        <v>808544778</v>
      </c>
      <c r="D8800">
        <v>733676912</v>
      </c>
      <c r="E8800">
        <v>808541859</v>
      </c>
      <c r="F8800">
        <v>-2919</v>
      </c>
      <c r="H8800">
        <f t="shared" si="275"/>
        <v>2919</v>
      </c>
    </row>
    <row r="8801" spans="1:8" x14ac:dyDescent="0.3">
      <c r="A8801">
        <v>799884108</v>
      </c>
      <c r="B8801">
        <f t="shared" si="274"/>
        <v>439.82</v>
      </c>
      <c r="C8801">
        <v>808594780</v>
      </c>
      <c r="D8801">
        <v>733726912</v>
      </c>
      <c r="E8801">
        <v>808591859</v>
      </c>
      <c r="F8801">
        <v>-2921</v>
      </c>
      <c r="H8801">
        <f t="shared" si="275"/>
        <v>2921</v>
      </c>
    </row>
    <row r="8802" spans="1:8" x14ac:dyDescent="0.3">
      <c r="A8802">
        <v>799934109</v>
      </c>
      <c r="B8802">
        <f t="shared" si="274"/>
        <v>439.87</v>
      </c>
      <c r="C8802">
        <v>808644781</v>
      </c>
      <c r="D8802">
        <v>733776910</v>
      </c>
      <c r="E8802">
        <v>808641857</v>
      </c>
      <c r="F8802">
        <v>-2924</v>
      </c>
      <c r="H8802">
        <f t="shared" si="275"/>
        <v>2924</v>
      </c>
    </row>
    <row r="8803" spans="1:8" x14ac:dyDescent="0.3">
      <c r="A8803">
        <v>799984111</v>
      </c>
      <c r="B8803">
        <f t="shared" si="274"/>
        <v>439.92</v>
      </c>
      <c r="C8803">
        <v>808694783</v>
      </c>
      <c r="D8803">
        <v>733826910</v>
      </c>
      <c r="E8803">
        <v>808691857</v>
      </c>
      <c r="F8803">
        <v>-2926</v>
      </c>
      <c r="H8803">
        <f t="shared" si="275"/>
        <v>2926</v>
      </c>
    </row>
    <row r="8804" spans="1:8" x14ac:dyDescent="0.3">
      <c r="A8804">
        <v>800034113</v>
      </c>
      <c r="B8804">
        <f t="shared" si="274"/>
        <v>439.97</v>
      </c>
      <c r="C8804">
        <v>808744785</v>
      </c>
      <c r="D8804">
        <v>733876910</v>
      </c>
      <c r="E8804">
        <v>808741857</v>
      </c>
      <c r="F8804">
        <v>-2928</v>
      </c>
      <c r="H8804">
        <f t="shared" si="275"/>
        <v>2928</v>
      </c>
    </row>
    <row r="8805" spans="1:8" x14ac:dyDescent="0.3">
      <c r="A8805">
        <v>800084116</v>
      </c>
      <c r="B8805">
        <f t="shared" si="274"/>
        <v>440.02</v>
      </c>
      <c r="C8805">
        <v>808794788</v>
      </c>
      <c r="D8805">
        <v>733926911</v>
      </c>
      <c r="E8805">
        <v>808791858</v>
      </c>
      <c r="F8805">
        <v>-2930</v>
      </c>
      <c r="H8805">
        <f t="shared" si="275"/>
        <v>2930</v>
      </c>
    </row>
    <row r="8806" spans="1:8" x14ac:dyDescent="0.3">
      <c r="A8806">
        <v>800134118</v>
      </c>
      <c r="B8806">
        <f t="shared" si="274"/>
        <v>440.07</v>
      </c>
      <c r="C8806">
        <v>808844790</v>
      </c>
      <c r="D8806">
        <v>733976912</v>
      </c>
      <c r="E8806">
        <v>808841859</v>
      </c>
      <c r="F8806">
        <v>-2931</v>
      </c>
      <c r="H8806">
        <f t="shared" si="275"/>
        <v>2931</v>
      </c>
    </row>
    <row r="8807" spans="1:8" x14ac:dyDescent="0.3">
      <c r="A8807">
        <v>800184120</v>
      </c>
      <c r="B8807">
        <f t="shared" si="274"/>
        <v>440.12</v>
      </c>
      <c r="C8807">
        <v>808894793</v>
      </c>
      <c r="D8807">
        <v>734026913</v>
      </c>
      <c r="E8807">
        <v>808891860</v>
      </c>
      <c r="F8807">
        <v>-2933</v>
      </c>
      <c r="H8807">
        <f t="shared" si="275"/>
        <v>2933</v>
      </c>
    </row>
    <row r="8808" spans="1:8" x14ac:dyDescent="0.3">
      <c r="A8808">
        <v>800234122</v>
      </c>
      <c r="B8808">
        <f t="shared" si="274"/>
        <v>440.17</v>
      </c>
      <c r="C8808">
        <v>808944795</v>
      </c>
      <c r="D8808">
        <v>734076912</v>
      </c>
      <c r="E8808">
        <v>808941858</v>
      </c>
      <c r="F8808">
        <v>-2937</v>
      </c>
      <c r="H8808">
        <f t="shared" si="275"/>
        <v>2937</v>
      </c>
    </row>
    <row r="8809" spans="1:8" x14ac:dyDescent="0.3">
      <c r="A8809">
        <v>800284123</v>
      </c>
      <c r="B8809">
        <f t="shared" si="274"/>
        <v>440.22</v>
      </c>
      <c r="C8809">
        <v>808994796</v>
      </c>
      <c r="D8809">
        <v>734126911</v>
      </c>
      <c r="E8809">
        <v>808991858</v>
      </c>
      <c r="F8809">
        <v>-2938</v>
      </c>
      <c r="H8809">
        <f t="shared" si="275"/>
        <v>2938</v>
      </c>
    </row>
    <row r="8810" spans="1:8" x14ac:dyDescent="0.3">
      <c r="A8810">
        <v>800334125</v>
      </c>
      <c r="B8810">
        <f t="shared" si="274"/>
        <v>440.27</v>
      </c>
      <c r="C8810">
        <v>809044799</v>
      </c>
      <c r="D8810">
        <v>734176912</v>
      </c>
      <c r="E8810">
        <v>809041858</v>
      </c>
      <c r="F8810">
        <v>-2941</v>
      </c>
      <c r="H8810">
        <f t="shared" si="275"/>
        <v>2941</v>
      </c>
    </row>
    <row r="8811" spans="1:8" x14ac:dyDescent="0.3">
      <c r="A8811">
        <v>800384128</v>
      </c>
      <c r="B8811">
        <f t="shared" si="274"/>
        <v>440.32</v>
      </c>
      <c r="C8811">
        <v>809094801</v>
      </c>
      <c r="D8811">
        <v>734226913</v>
      </c>
      <c r="E8811">
        <v>809091859</v>
      </c>
      <c r="F8811">
        <v>-2942</v>
      </c>
      <c r="H8811">
        <f t="shared" si="275"/>
        <v>2942</v>
      </c>
    </row>
    <row r="8812" spans="1:8" x14ac:dyDescent="0.3">
      <c r="A8812">
        <v>800434130</v>
      </c>
      <c r="B8812">
        <f t="shared" si="274"/>
        <v>440.37</v>
      </c>
      <c r="C8812">
        <v>809144803</v>
      </c>
      <c r="D8812">
        <v>734276913</v>
      </c>
      <c r="E8812">
        <v>809141859</v>
      </c>
      <c r="F8812">
        <v>-2944</v>
      </c>
      <c r="H8812">
        <f t="shared" si="275"/>
        <v>2944</v>
      </c>
    </row>
    <row r="8813" spans="1:8" x14ac:dyDescent="0.3">
      <c r="A8813">
        <v>800484131</v>
      </c>
      <c r="B8813">
        <f t="shared" si="274"/>
        <v>440.42</v>
      </c>
      <c r="C8813">
        <v>809194805</v>
      </c>
      <c r="D8813">
        <v>734326913</v>
      </c>
      <c r="E8813">
        <v>809191859</v>
      </c>
      <c r="F8813">
        <v>-2946</v>
      </c>
      <c r="H8813">
        <f t="shared" si="275"/>
        <v>2946</v>
      </c>
    </row>
    <row r="8814" spans="1:8" x14ac:dyDescent="0.3">
      <c r="A8814">
        <v>800534133</v>
      </c>
      <c r="B8814">
        <f t="shared" si="274"/>
        <v>440.47</v>
      </c>
      <c r="C8814">
        <v>809244808</v>
      </c>
      <c r="D8814">
        <v>734376912</v>
      </c>
      <c r="E8814">
        <v>809241858</v>
      </c>
      <c r="F8814">
        <v>-2950</v>
      </c>
      <c r="H8814">
        <f t="shared" si="275"/>
        <v>2950</v>
      </c>
    </row>
    <row r="8815" spans="1:8" x14ac:dyDescent="0.3">
      <c r="A8815">
        <v>800584134</v>
      </c>
      <c r="B8815">
        <f t="shared" si="274"/>
        <v>440.52</v>
      </c>
      <c r="C8815">
        <v>809294808</v>
      </c>
      <c r="D8815">
        <v>734426912</v>
      </c>
      <c r="E8815">
        <v>809291859</v>
      </c>
      <c r="F8815">
        <v>-2949</v>
      </c>
      <c r="H8815">
        <f t="shared" si="275"/>
        <v>2949</v>
      </c>
    </row>
    <row r="8816" spans="1:8" x14ac:dyDescent="0.3">
      <c r="A8816">
        <v>800634135</v>
      </c>
      <c r="B8816">
        <f t="shared" si="274"/>
        <v>440.57</v>
      </c>
      <c r="C8816">
        <v>809344809</v>
      </c>
      <c r="D8816">
        <v>734476911</v>
      </c>
      <c r="E8816">
        <v>809341858</v>
      </c>
      <c r="F8816">
        <v>-2951</v>
      </c>
      <c r="H8816">
        <f t="shared" si="275"/>
        <v>2951</v>
      </c>
    </row>
    <row r="8817" spans="1:8" x14ac:dyDescent="0.3">
      <c r="A8817">
        <v>800684136</v>
      </c>
      <c r="B8817">
        <f t="shared" si="274"/>
        <v>440.62</v>
      </c>
      <c r="C8817">
        <v>809394810</v>
      </c>
      <c r="D8817">
        <v>734526910</v>
      </c>
      <c r="E8817">
        <v>809391856</v>
      </c>
      <c r="F8817">
        <v>-2954</v>
      </c>
      <c r="H8817">
        <f t="shared" si="275"/>
        <v>2954</v>
      </c>
    </row>
    <row r="8818" spans="1:8" x14ac:dyDescent="0.3">
      <c r="A8818">
        <v>800734140</v>
      </c>
      <c r="B8818">
        <f t="shared" si="274"/>
        <v>440.67</v>
      </c>
      <c r="C8818">
        <v>809444814</v>
      </c>
      <c r="D8818">
        <v>734576912</v>
      </c>
      <c r="E8818">
        <v>809441859</v>
      </c>
      <c r="F8818">
        <v>-2955</v>
      </c>
      <c r="H8818">
        <f t="shared" si="275"/>
        <v>2955</v>
      </c>
    </row>
    <row r="8819" spans="1:8" x14ac:dyDescent="0.3">
      <c r="A8819">
        <v>800784143</v>
      </c>
      <c r="B8819">
        <f t="shared" si="274"/>
        <v>440.72</v>
      </c>
      <c r="C8819">
        <v>809494819</v>
      </c>
      <c r="D8819">
        <v>734626914</v>
      </c>
      <c r="E8819">
        <v>809491861</v>
      </c>
      <c r="F8819">
        <v>-2958</v>
      </c>
      <c r="H8819">
        <f t="shared" si="275"/>
        <v>2958</v>
      </c>
    </row>
    <row r="8820" spans="1:8" x14ac:dyDescent="0.3">
      <c r="A8820">
        <v>800834144</v>
      </c>
      <c r="B8820">
        <f t="shared" si="274"/>
        <v>440.77</v>
      </c>
      <c r="C8820">
        <v>809544820</v>
      </c>
      <c r="D8820">
        <v>734676914</v>
      </c>
      <c r="E8820">
        <v>809541860</v>
      </c>
      <c r="F8820">
        <v>-2960</v>
      </c>
      <c r="H8820">
        <f t="shared" si="275"/>
        <v>2960</v>
      </c>
    </row>
    <row r="8821" spans="1:8" x14ac:dyDescent="0.3">
      <c r="A8821">
        <v>800884146</v>
      </c>
      <c r="B8821">
        <f t="shared" si="274"/>
        <v>440.82</v>
      </c>
      <c r="C8821">
        <v>809594821</v>
      </c>
      <c r="D8821">
        <v>734726913</v>
      </c>
      <c r="E8821">
        <v>809591859</v>
      </c>
      <c r="F8821">
        <v>-2962</v>
      </c>
      <c r="H8821">
        <f t="shared" si="275"/>
        <v>2962</v>
      </c>
    </row>
    <row r="8822" spans="1:8" x14ac:dyDescent="0.3">
      <c r="A8822">
        <v>800934148</v>
      </c>
      <c r="B8822">
        <f t="shared" si="274"/>
        <v>440.87</v>
      </c>
      <c r="C8822">
        <v>809644823</v>
      </c>
      <c r="D8822">
        <v>734776913</v>
      </c>
      <c r="E8822">
        <v>809641859</v>
      </c>
      <c r="F8822">
        <v>-2964</v>
      </c>
      <c r="H8822">
        <f t="shared" si="275"/>
        <v>2964</v>
      </c>
    </row>
    <row r="8823" spans="1:8" x14ac:dyDescent="0.3">
      <c r="A8823">
        <v>800984152</v>
      </c>
      <c r="B8823">
        <f t="shared" si="274"/>
        <v>440.92</v>
      </c>
      <c r="C8823">
        <v>809694828</v>
      </c>
      <c r="D8823">
        <v>734826915</v>
      </c>
      <c r="E8823">
        <v>809691862</v>
      </c>
      <c r="F8823">
        <v>-2966</v>
      </c>
      <c r="H8823">
        <f t="shared" si="275"/>
        <v>2966</v>
      </c>
    </row>
    <row r="8824" spans="1:8" x14ac:dyDescent="0.3">
      <c r="A8824">
        <v>801034154</v>
      </c>
      <c r="B8824">
        <f t="shared" si="274"/>
        <v>440.97</v>
      </c>
      <c r="C8824">
        <v>809744830</v>
      </c>
      <c r="D8824">
        <v>734876915</v>
      </c>
      <c r="E8824">
        <v>809741862</v>
      </c>
      <c r="F8824">
        <v>-2968</v>
      </c>
      <c r="H8824">
        <f t="shared" si="275"/>
        <v>2968</v>
      </c>
    </row>
    <row r="8825" spans="1:8" x14ac:dyDescent="0.3">
      <c r="A8825">
        <v>801084155</v>
      </c>
      <c r="B8825">
        <f t="shared" si="274"/>
        <v>441.02</v>
      </c>
      <c r="C8825">
        <v>809794831</v>
      </c>
      <c r="D8825">
        <v>734926915</v>
      </c>
      <c r="E8825">
        <v>809791862</v>
      </c>
      <c r="F8825">
        <v>-2969</v>
      </c>
      <c r="H8825">
        <f t="shared" si="275"/>
        <v>2969</v>
      </c>
    </row>
    <row r="8826" spans="1:8" x14ac:dyDescent="0.3">
      <c r="A8826">
        <v>801134157</v>
      </c>
      <c r="B8826">
        <f t="shared" si="274"/>
        <v>441.07</v>
      </c>
      <c r="C8826">
        <v>809844834</v>
      </c>
      <c r="D8826">
        <v>734976915</v>
      </c>
      <c r="E8826">
        <v>809841862</v>
      </c>
      <c r="F8826">
        <v>-2972</v>
      </c>
      <c r="H8826">
        <f t="shared" si="275"/>
        <v>2972</v>
      </c>
    </row>
    <row r="8827" spans="1:8" x14ac:dyDescent="0.3">
      <c r="A8827">
        <v>801184159</v>
      </c>
      <c r="B8827">
        <f t="shared" si="274"/>
        <v>441.12</v>
      </c>
      <c r="C8827">
        <v>809894836</v>
      </c>
      <c r="D8827">
        <v>735026916</v>
      </c>
      <c r="E8827">
        <v>809891862</v>
      </c>
      <c r="F8827">
        <v>-2974</v>
      </c>
      <c r="H8827">
        <f t="shared" si="275"/>
        <v>2974</v>
      </c>
    </row>
    <row r="8828" spans="1:8" x14ac:dyDescent="0.3">
      <c r="A8828">
        <v>801234162</v>
      </c>
      <c r="B8828">
        <f t="shared" si="274"/>
        <v>441.17</v>
      </c>
      <c r="C8828">
        <v>809944838</v>
      </c>
      <c r="D8828">
        <v>735076916</v>
      </c>
      <c r="E8828">
        <v>809941863</v>
      </c>
      <c r="F8828">
        <v>-2975</v>
      </c>
      <c r="H8828">
        <f t="shared" si="275"/>
        <v>2975</v>
      </c>
    </row>
    <row r="8829" spans="1:8" x14ac:dyDescent="0.3">
      <c r="A8829">
        <v>801284164</v>
      </c>
      <c r="B8829">
        <f t="shared" si="274"/>
        <v>441.22</v>
      </c>
      <c r="C8829">
        <v>809994841</v>
      </c>
      <c r="D8829">
        <v>735126916</v>
      </c>
      <c r="E8829">
        <v>809991863</v>
      </c>
      <c r="F8829">
        <v>-2978</v>
      </c>
      <c r="H8829">
        <f t="shared" si="275"/>
        <v>2978</v>
      </c>
    </row>
    <row r="8830" spans="1:8" x14ac:dyDescent="0.3">
      <c r="A8830">
        <v>801334167</v>
      </c>
      <c r="B8830">
        <f t="shared" si="274"/>
        <v>441.27</v>
      </c>
      <c r="C8830">
        <v>810044845</v>
      </c>
      <c r="D8830">
        <v>735176918</v>
      </c>
      <c r="E8830">
        <v>810041865</v>
      </c>
      <c r="F8830">
        <v>-2980</v>
      </c>
      <c r="H8830">
        <f t="shared" si="275"/>
        <v>2980</v>
      </c>
    </row>
    <row r="8831" spans="1:8" x14ac:dyDescent="0.3">
      <c r="A8831">
        <v>801384168</v>
      </c>
      <c r="B8831">
        <f t="shared" si="274"/>
        <v>441.32</v>
      </c>
      <c r="C8831">
        <v>810094845</v>
      </c>
      <c r="D8831">
        <v>735226917</v>
      </c>
      <c r="E8831">
        <v>810091863</v>
      </c>
      <c r="F8831">
        <v>-2982</v>
      </c>
      <c r="H8831">
        <f t="shared" si="275"/>
        <v>2982</v>
      </c>
    </row>
    <row r="8832" spans="1:8" x14ac:dyDescent="0.3">
      <c r="A8832">
        <v>801434171</v>
      </c>
      <c r="B8832">
        <f t="shared" si="274"/>
        <v>441.37</v>
      </c>
      <c r="C8832">
        <v>810144848</v>
      </c>
      <c r="D8832">
        <v>735276918</v>
      </c>
      <c r="E8832">
        <v>810141865</v>
      </c>
      <c r="F8832">
        <v>-2983</v>
      </c>
      <c r="H8832">
        <f t="shared" si="275"/>
        <v>2983</v>
      </c>
    </row>
    <row r="8833" spans="1:8" x14ac:dyDescent="0.3">
      <c r="A8833">
        <v>801484174</v>
      </c>
      <c r="B8833">
        <f t="shared" si="274"/>
        <v>441.42</v>
      </c>
      <c r="C8833">
        <v>810194852</v>
      </c>
      <c r="D8833">
        <v>735326919</v>
      </c>
      <c r="E8833">
        <v>810191866</v>
      </c>
      <c r="F8833">
        <v>-2986</v>
      </c>
      <c r="H8833">
        <f t="shared" si="275"/>
        <v>2986</v>
      </c>
    </row>
    <row r="8834" spans="1:8" x14ac:dyDescent="0.3">
      <c r="A8834">
        <v>801534175</v>
      </c>
      <c r="B8834">
        <f t="shared" si="274"/>
        <v>441.47</v>
      </c>
      <c r="C8834">
        <v>810244854</v>
      </c>
      <c r="D8834">
        <v>735376919</v>
      </c>
      <c r="E8834">
        <v>810241866</v>
      </c>
      <c r="F8834">
        <v>-2988</v>
      </c>
      <c r="H8834">
        <f t="shared" si="275"/>
        <v>2988</v>
      </c>
    </row>
    <row r="8835" spans="1:8" x14ac:dyDescent="0.3">
      <c r="A8835">
        <v>801584178</v>
      </c>
      <c r="B8835">
        <f t="shared" ref="B8835:B8898" si="276">ROUND((A8835-$A$2)/1000000, 2)</f>
        <v>441.52</v>
      </c>
      <c r="C8835">
        <v>810294857</v>
      </c>
      <c r="D8835">
        <v>735426921</v>
      </c>
      <c r="E8835">
        <v>810291868</v>
      </c>
      <c r="F8835">
        <v>-2989</v>
      </c>
      <c r="H8835">
        <f t="shared" ref="H8835:H8898" si="277">ABS(F8835)</f>
        <v>2989</v>
      </c>
    </row>
    <row r="8836" spans="1:8" x14ac:dyDescent="0.3">
      <c r="A8836">
        <v>801634179</v>
      </c>
      <c r="B8836">
        <f t="shared" si="276"/>
        <v>441.57</v>
      </c>
      <c r="C8836">
        <v>810344858</v>
      </c>
      <c r="D8836">
        <v>735476920</v>
      </c>
      <c r="E8836">
        <v>810341867</v>
      </c>
      <c r="F8836">
        <v>-2991</v>
      </c>
      <c r="H8836">
        <f t="shared" si="277"/>
        <v>2991</v>
      </c>
    </row>
    <row r="8837" spans="1:8" x14ac:dyDescent="0.3">
      <c r="A8837">
        <v>801684180</v>
      </c>
      <c r="B8837">
        <f t="shared" si="276"/>
        <v>441.62</v>
      </c>
      <c r="C8837">
        <v>810394859</v>
      </c>
      <c r="D8837">
        <v>735526919</v>
      </c>
      <c r="E8837">
        <v>810391866</v>
      </c>
      <c r="F8837">
        <v>-2993</v>
      </c>
      <c r="H8837">
        <f t="shared" si="277"/>
        <v>2993</v>
      </c>
    </row>
    <row r="8838" spans="1:8" x14ac:dyDescent="0.3">
      <c r="A8838">
        <v>801734181</v>
      </c>
      <c r="B8838">
        <f t="shared" si="276"/>
        <v>441.67</v>
      </c>
      <c r="C8838">
        <v>810444860</v>
      </c>
      <c r="D8838">
        <v>735576917</v>
      </c>
      <c r="E8838">
        <v>810441864</v>
      </c>
      <c r="F8838">
        <v>-2996</v>
      </c>
      <c r="H8838">
        <f t="shared" si="277"/>
        <v>2996</v>
      </c>
    </row>
    <row r="8839" spans="1:8" x14ac:dyDescent="0.3">
      <c r="A8839">
        <v>801784183</v>
      </c>
      <c r="B8839">
        <f t="shared" si="276"/>
        <v>441.72</v>
      </c>
      <c r="C8839">
        <v>810494862</v>
      </c>
      <c r="D8839">
        <v>735626917</v>
      </c>
      <c r="E8839">
        <v>810491863</v>
      </c>
      <c r="F8839">
        <v>-2999</v>
      </c>
      <c r="H8839">
        <f t="shared" si="277"/>
        <v>2999</v>
      </c>
    </row>
    <row r="8840" spans="1:8" x14ac:dyDescent="0.3">
      <c r="A8840">
        <v>801834185</v>
      </c>
      <c r="B8840">
        <f t="shared" si="276"/>
        <v>441.77</v>
      </c>
      <c r="C8840">
        <v>810544864</v>
      </c>
      <c r="D8840">
        <v>735676917</v>
      </c>
      <c r="E8840">
        <v>810541864</v>
      </c>
      <c r="F8840">
        <v>-3000</v>
      </c>
      <c r="H8840">
        <f t="shared" si="277"/>
        <v>3000</v>
      </c>
    </row>
    <row r="8841" spans="1:8" x14ac:dyDescent="0.3">
      <c r="A8841">
        <v>801884186</v>
      </c>
      <c r="B8841">
        <f t="shared" si="276"/>
        <v>441.82</v>
      </c>
      <c r="C8841">
        <v>810594865</v>
      </c>
      <c r="D8841">
        <v>735726917</v>
      </c>
      <c r="E8841">
        <v>810591864</v>
      </c>
      <c r="F8841">
        <v>-3001</v>
      </c>
      <c r="H8841">
        <f t="shared" si="277"/>
        <v>3001</v>
      </c>
    </row>
    <row r="8842" spans="1:8" x14ac:dyDescent="0.3">
      <c r="A8842">
        <v>801934188</v>
      </c>
      <c r="B8842">
        <f t="shared" si="276"/>
        <v>441.87</v>
      </c>
      <c r="C8842">
        <v>810644867</v>
      </c>
      <c r="D8842">
        <v>735776917</v>
      </c>
      <c r="E8842">
        <v>810641864</v>
      </c>
      <c r="F8842">
        <v>-3003</v>
      </c>
      <c r="H8842">
        <f t="shared" si="277"/>
        <v>3003</v>
      </c>
    </row>
    <row r="8843" spans="1:8" x14ac:dyDescent="0.3">
      <c r="A8843">
        <v>801984190</v>
      </c>
      <c r="B8843">
        <f t="shared" si="276"/>
        <v>441.92</v>
      </c>
      <c r="C8843">
        <v>810694870</v>
      </c>
      <c r="D8843">
        <v>735826918</v>
      </c>
      <c r="E8843">
        <v>810691865</v>
      </c>
      <c r="F8843">
        <v>-3005</v>
      </c>
      <c r="H8843">
        <f t="shared" si="277"/>
        <v>3005</v>
      </c>
    </row>
    <row r="8844" spans="1:8" x14ac:dyDescent="0.3">
      <c r="A8844">
        <v>802034191</v>
      </c>
      <c r="B8844">
        <f t="shared" si="276"/>
        <v>441.97</v>
      </c>
      <c r="C8844">
        <v>810744871</v>
      </c>
      <c r="D8844">
        <v>735876916</v>
      </c>
      <c r="E8844">
        <v>810741863</v>
      </c>
      <c r="F8844">
        <v>-3008</v>
      </c>
      <c r="H8844">
        <f t="shared" si="277"/>
        <v>3008</v>
      </c>
    </row>
    <row r="8845" spans="1:8" x14ac:dyDescent="0.3">
      <c r="A8845">
        <v>802084192</v>
      </c>
      <c r="B8845">
        <f t="shared" si="276"/>
        <v>442.02</v>
      </c>
      <c r="C8845">
        <v>810794872</v>
      </c>
      <c r="D8845">
        <v>735926916</v>
      </c>
      <c r="E8845">
        <v>810791863</v>
      </c>
      <c r="F8845">
        <v>-3009</v>
      </c>
      <c r="H8845">
        <f t="shared" si="277"/>
        <v>3009</v>
      </c>
    </row>
    <row r="8846" spans="1:8" x14ac:dyDescent="0.3">
      <c r="A8846">
        <v>802134194</v>
      </c>
      <c r="B8846">
        <f t="shared" si="276"/>
        <v>442.07</v>
      </c>
      <c r="C8846">
        <v>810844874</v>
      </c>
      <c r="D8846">
        <v>735976916</v>
      </c>
      <c r="E8846">
        <v>810841863</v>
      </c>
      <c r="F8846">
        <v>-3011</v>
      </c>
      <c r="H8846">
        <f t="shared" si="277"/>
        <v>3011</v>
      </c>
    </row>
    <row r="8847" spans="1:8" x14ac:dyDescent="0.3">
      <c r="A8847">
        <v>802184195</v>
      </c>
      <c r="B8847">
        <f t="shared" si="276"/>
        <v>442.12</v>
      </c>
      <c r="C8847">
        <v>810894875</v>
      </c>
      <c r="D8847">
        <v>736026915</v>
      </c>
      <c r="E8847">
        <v>810891862</v>
      </c>
      <c r="F8847">
        <v>-3013</v>
      </c>
      <c r="H8847">
        <f t="shared" si="277"/>
        <v>3013</v>
      </c>
    </row>
    <row r="8848" spans="1:8" x14ac:dyDescent="0.3">
      <c r="A8848">
        <v>802234197</v>
      </c>
      <c r="B8848">
        <f t="shared" si="276"/>
        <v>442.17</v>
      </c>
      <c r="C8848">
        <v>810944877</v>
      </c>
      <c r="D8848">
        <v>736076915</v>
      </c>
      <c r="E8848">
        <v>810941862</v>
      </c>
      <c r="F8848">
        <v>-3015</v>
      </c>
      <c r="H8848">
        <f t="shared" si="277"/>
        <v>3015</v>
      </c>
    </row>
    <row r="8849" spans="1:8" x14ac:dyDescent="0.3">
      <c r="A8849">
        <v>802284200</v>
      </c>
      <c r="B8849">
        <f t="shared" si="276"/>
        <v>442.22</v>
      </c>
      <c r="C8849">
        <v>810994881</v>
      </c>
      <c r="D8849">
        <v>736126916</v>
      </c>
      <c r="E8849">
        <v>810991863</v>
      </c>
      <c r="F8849">
        <v>-3018</v>
      </c>
      <c r="H8849">
        <f t="shared" si="277"/>
        <v>3018</v>
      </c>
    </row>
    <row r="8850" spans="1:8" x14ac:dyDescent="0.3">
      <c r="A8850">
        <v>802334201</v>
      </c>
      <c r="B8850">
        <f t="shared" si="276"/>
        <v>442.27</v>
      </c>
      <c r="C8850">
        <v>811044883</v>
      </c>
      <c r="D8850">
        <v>736176917</v>
      </c>
      <c r="E8850">
        <v>811041863</v>
      </c>
      <c r="F8850">
        <v>-3020</v>
      </c>
      <c r="H8850">
        <f t="shared" si="277"/>
        <v>3020</v>
      </c>
    </row>
    <row r="8851" spans="1:8" x14ac:dyDescent="0.3">
      <c r="A8851">
        <v>802384204</v>
      </c>
      <c r="B8851">
        <f t="shared" si="276"/>
        <v>442.32</v>
      </c>
      <c r="C8851">
        <v>811094886</v>
      </c>
      <c r="D8851">
        <v>736226917</v>
      </c>
      <c r="E8851">
        <v>811091864</v>
      </c>
      <c r="F8851">
        <v>-3022</v>
      </c>
      <c r="H8851">
        <f t="shared" si="277"/>
        <v>3022</v>
      </c>
    </row>
    <row r="8852" spans="1:8" x14ac:dyDescent="0.3">
      <c r="A8852">
        <v>802434206</v>
      </c>
      <c r="B8852">
        <f t="shared" si="276"/>
        <v>442.37</v>
      </c>
      <c r="C8852">
        <v>811144888</v>
      </c>
      <c r="D8852">
        <v>736276917</v>
      </c>
      <c r="E8852">
        <v>811141864</v>
      </c>
      <c r="F8852">
        <v>-3024</v>
      </c>
      <c r="H8852">
        <f t="shared" si="277"/>
        <v>3024</v>
      </c>
    </row>
    <row r="8853" spans="1:8" x14ac:dyDescent="0.3">
      <c r="A8853">
        <v>802484207</v>
      </c>
      <c r="B8853">
        <f t="shared" si="276"/>
        <v>442.42</v>
      </c>
      <c r="C8853">
        <v>811194889</v>
      </c>
      <c r="D8853">
        <v>736326916</v>
      </c>
      <c r="E8853">
        <v>811191863</v>
      </c>
      <c r="F8853">
        <v>-3026</v>
      </c>
      <c r="H8853">
        <f t="shared" si="277"/>
        <v>3026</v>
      </c>
    </row>
    <row r="8854" spans="1:8" x14ac:dyDescent="0.3">
      <c r="A8854">
        <v>802534209</v>
      </c>
      <c r="B8854">
        <f t="shared" si="276"/>
        <v>442.47</v>
      </c>
      <c r="C8854">
        <v>811244892</v>
      </c>
      <c r="D8854">
        <v>736376916</v>
      </c>
      <c r="E8854">
        <v>811241863</v>
      </c>
      <c r="F8854">
        <v>-3029</v>
      </c>
      <c r="H8854">
        <f t="shared" si="277"/>
        <v>3029</v>
      </c>
    </row>
    <row r="8855" spans="1:8" x14ac:dyDescent="0.3">
      <c r="A8855">
        <v>802584211</v>
      </c>
      <c r="B8855">
        <f t="shared" si="276"/>
        <v>442.52</v>
      </c>
      <c r="C8855">
        <v>811294894</v>
      </c>
      <c r="D8855">
        <v>736426917</v>
      </c>
      <c r="E8855">
        <v>811291864</v>
      </c>
      <c r="F8855">
        <v>-3030</v>
      </c>
      <c r="H8855">
        <f t="shared" si="277"/>
        <v>3030</v>
      </c>
    </row>
    <row r="8856" spans="1:8" x14ac:dyDescent="0.3">
      <c r="A8856">
        <v>802634213</v>
      </c>
      <c r="B8856">
        <f t="shared" si="276"/>
        <v>442.57</v>
      </c>
      <c r="C8856">
        <v>811344896</v>
      </c>
      <c r="D8856">
        <v>736476917</v>
      </c>
      <c r="E8856">
        <v>811341864</v>
      </c>
      <c r="F8856">
        <v>-3032</v>
      </c>
      <c r="H8856">
        <f t="shared" si="277"/>
        <v>3032</v>
      </c>
    </row>
    <row r="8857" spans="1:8" x14ac:dyDescent="0.3">
      <c r="A8857">
        <v>802684214</v>
      </c>
      <c r="B8857">
        <f t="shared" si="276"/>
        <v>442.62</v>
      </c>
      <c r="C8857">
        <v>811394897</v>
      </c>
      <c r="D8857">
        <v>736526916</v>
      </c>
      <c r="E8857">
        <v>811391862</v>
      </c>
      <c r="F8857">
        <v>-3035</v>
      </c>
      <c r="H8857">
        <f t="shared" si="277"/>
        <v>3035</v>
      </c>
    </row>
    <row r="8858" spans="1:8" x14ac:dyDescent="0.3">
      <c r="A8858">
        <v>802734215</v>
      </c>
      <c r="B8858">
        <f t="shared" si="276"/>
        <v>442.67</v>
      </c>
      <c r="C8858">
        <v>811444897</v>
      </c>
      <c r="D8858">
        <v>736576915</v>
      </c>
      <c r="E8858">
        <v>811441861</v>
      </c>
      <c r="F8858">
        <v>-3036</v>
      </c>
      <c r="H8858">
        <f t="shared" si="277"/>
        <v>3036</v>
      </c>
    </row>
    <row r="8859" spans="1:8" x14ac:dyDescent="0.3">
      <c r="A8859">
        <v>802784218</v>
      </c>
      <c r="B8859">
        <f t="shared" si="276"/>
        <v>442.72</v>
      </c>
      <c r="C8859">
        <v>811494901</v>
      </c>
      <c r="D8859">
        <v>736626916</v>
      </c>
      <c r="E8859">
        <v>811491863</v>
      </c>
      <c r="F8859">
        <v>-3038</v>
      </c>
      <c r="H8859">
        <f t="shared" si="277"/>
        <v>3038</v>
      </c>
    </row>
    <row r="8860" spans="1:8" x14ac:dyDescent="0.3">
      <c r="A8860">
        <v>802834220</v>
      </c>
      <c r="B8860">
        <f t="shared" si="276"/>
        <v>442.77</v>
      </c>
      <c r="C8860">
        <v>811544904</v>
      </c>
      <c r="D8860">
        <v>736676917</v>
      </c>
      <c r="E8860">
        <v>811541864</v>
      </c>
      <c r="F8860">
        <v>-3040</v>
      </c>
      <c r="H8860">
        <f t="shared" si="277"/>
        <v>3040</v>
      </c>
    </row>
    <row r="8861" spans="1:8" x14ac:dyDescent="0.3">
      <c r="A8861">
        <v>802884221</v>
      </c>
      <c r="B8861">
        <f t="shared" si="276"/>
        <v>442.82</v>
      </c>
      <c r="C8861">
        <v>811594905</v>
      </c>
      <c r="D8861">
        <v>736726916</v>
      </c>
      <c r="E8861">
        <v>811591863</v>
      </c>
      <c r="F8861">
        <v>-3042</v>
      </c>
      <c r="H8861">
        <f t="shared" si="277"/>
        <v>3042</v>
      </c>
    </row>
    <row r="8862" spans="1:8" x14ac:dyDescent="0.3">
      <c r="A8862">
        <v>802934224</v>
      </c>
      <c r="B8862">
        <f t="shared" si="276"/>
        <v>442.87</v>
      </c>
      <c r="C8862">
        <v>811644907</v>
      </c>
      <c r="D8862">
        <v>736776917</v>
      </c>
      <c r="E8862">
        <v>811641863</v>
      </c>
      <c r="F8862">
        <v>-3044</v>
      </c>
      <c r="H8862">
        <f t="shared" si="277"/>
        <v>3044</v>
      </c>
    </row>
    <row r="8863" spans="1:8" x14ac:dyDescent="0.3">
      <c r="A8863">
        <v>802984226</v>
      </c>
      <c r="B8863">
        <f t="shared" si="276"/>
        <v>442.92</v>
      </c>
      <c r="C8863">
        <v>811694910</v>
      </c>
      <c r="D8863">
        <v>736826918</v>
      </c>
      <c r="E8863">
        <v>811691865</v>
      </c>
      <c r="F8863">
        <v>-3045</v>
      </c>
      <c r="H8863">
        <f t="shared" si="277"/>
        <v>3045</v>
      </c>
    </row>
    <row r="8864" spans="1:8" x14ac:dyDescent="0.3">
      <c r="A8864">
        <v>803034227</v>
      </c>
      <c r="B8864">
        <f t="shared" si="276"/>
        <v>442.97</v>
      </c>
      <c r="C8864">
        <v>811744912</v>
      </c>
      <c r="D8864">
        <v>736876917</v>
      </c>
      <c r="E8864">
        <v>811741863</v>
      </c>
      <c r="F8864">
        <v>-3049</v>
      </c>
      <c r="H8864">
        <f t="shared" si="277"/>
        <v>3049</v>
      </c>
    </row>
    <row r="8865" spans="1:8" x14ac:dyDescent="0.3">
      <c r="A8865">
        <v>803084229</v>
      </c>
      <c r="B8865">
        <f t="shared" si="276"/>
        <v>443.02</v>
      </c>
      <c r="C8865">
        <v>811794914</v>
      </c>
      <c r="D8865">
        <v>736926918</v>
      </c>
      <c r="E8865">
        <v>811791864</v>
      </c>
      <c r="F8865">
        <v>-3050</v>
      </c>
      <c r="H8865">
        <f t="shared" si="277"/>
        <v>3050</v>
      </c>
    </row>
    <row r="8866" spans="1:8" x14ac:dyDescent="0.3">
      <c r="A8866">
        <v>803134231</v>
      </c>
      <c r="B8866">
        <f t="shared" si="276"/>
        <v>443.07</v>
      </c>
      <c r="C8866">
        <v>811844916</v>
      </c>
      <c r="D8866">
        <v>736976918</v>
      </c>
      <c r="E8866">
        <v>811841864</v>
      </c>
      <c r="F8866">
        <v>-3052</v>
      </c>
      <c r="H8866">
        <f t="shared" si="277"/>
        <v>3052</v>
      </c>
    </row>
    <row r="8867" spans="1:8" x14ac:dyDescent="0.3">
      <c r="A8867">
        <v>803184232</v>
      </c>
      <c r="B8867">
        <f t="shared" si="276"/>
        <v>443.12</v>
      </c>
      <c r="C8867">
        <v>811894917</v>
      </c>
      <c r="D8867">
        <v>737026916</v>
      </c>
      <c r="E8867">
        <v>811891863</v>
      </c>
      <c r="F8867">
        <v>-3054</v>
      </c>
      <c r="H8867">
        <f t="shared" si="277"/>
        <v>3054</v>
      </c>
    </row>
    <row r="8868" spans="1:8" x14ac:dyDescent="0.3">
      <c r="A8868">
        <v>803234233</v>
      </c>
      <c r="B8868">
        <f t="shared" si="276"/>
        <v>443.17</v>
      </c>
      <c r="C8868">
        <v>811944918</v>
      </c>
      <c r="D8868">
        <v>737076915</v>
      </c>
      <c r="E8868">
        <v>811941862</v>
      </c>
      <c r="F8868">
        <v>-3056</v>
      </c>
      <c r="H8868">
        <f t="shared" si="277"/>
        <v>3056</v>
      </c>
    </row>
    <row r="8869" spans="1:8" x14ac:dyDescent="0.3">
      <c r="A8869">
        <v>803284234</v>
      </c>
      <c r="B8869">
        <f t="shared" si="276"/>
        <v>443.22</v>
      </c>
      <c r="C8869">
        <v>811994920</v>
      </c>
      <c r="D8869">
        <v>737126914</v>
      </c>
      <c r="E8869">
        <v>811991861</v>
      </c>
      <c r="F8869">
        <v>-3059</v>
      </c>
      <c r="H8869">
        <f t="shared" si="277"/>
        <v>3059</v>
      </c>
    </row>
    <row r="8870" spans="1:8" x14ac:dyDescent="0.3">
      <c r="A8870">
        <v>803334235</v>
      </c>
      <c r="B8870">
        <f t="shared" si="276"/>
        <v>443.27</v>
      </c>
      <c r="C8870">
        <v>812044921</v>
      </c>
      <c r="D8870">
        <v>737176914</v>
      </c>
      <c r="E8870">
        <v>812041861</v>
      </c>
      <c r="F8870">
        <v>-3060</v>
      </c>
      <c r="H8870">
        <f t="shared" si="277"/>
        <v>3060</v>
      </c>
    </row>
    <row r="8871" spans="1:8" x14ac:dyDescent="0.3">
      <c r="A8871">
        <v>803384237</v>
      </c>
      <c r="B8871">
        <f t="shared" si="276"/>
        <v>443.32</v>
      </c>
      <c r="C8871">
        <v>812094923</v>
      </c>
      <c r="D8871">
        <v>737226914</v>
      </c>
      <c r="E8871">
        <v>812091860</v>
      </c>
      <c r="F8871">
        <v>-3063</v>
      </c>
      <c r="H8871">
        <f t="shared" si="277"/>
        <v>3063</v>
      </c>
    </row>
    <row r="8872" spans="1:8" x14ac:dyDescent="0.3">
      <c r="A8872">
        <v>803434238</v>
      </c>
      <c r="B8872">
        <f t="shared" si="276"/>
        <v>443.37</v>
      </c>
      <c r="C8872">
        <v>812144924</v>
      </c>
      <c r="D8872">
        <v>737276913</v>
      </c>
      <c r="E8872">
        <v>812141860</v>
      </c>
      <c r="F8872">
        <v>-3064</v>
      </c>
      <c r="H8872">
        <f t="shared" si="277"/>
        <v>3064</v>
      </c>
    </row>
    <row r="8873" spans="1:8" x14ac:dyDescent="0.3">
      <c r="A8873">
        <v>803484242</v>
      </c>
      <c r="B8873">
        <f t="shared" si="276"/>
        <v>443.42</v>
      </c>
      <c r="C8873">
        <v>812194928</v>
      </c>
      <c r="D8873">
        <v>737326915</v>
      </c>
      <c r="E8873">
        <v>812191862</v>
      </c>
      <c r="F8873">
        <v>-3066</v>
      </c>
      <c r="H8873">
        <f t="shared" si="277"/>
        <v>3066</v>
      </c>
    </row>
    <row r="8874" spans="1:8" x14ac:dyDescent="0.3">
      <c r="A8874">
        <v>803534244</v>
      </c>
      <c r="B8874">
        <f t="shared" si="276"/>
        <v>443.47</v>
      </c>
      <c r="C8874">
        <v>812244930</v>
      </c>
      <c r="D8874">
        <v>737376915</v>
      </c>
      <c r="E8874">
        <v>812241861</v>
      </c>
      <c r="F8874">
        <v>-3069</v>
      </c>
      <c r="H8874">
        <f t="shared" si="277"/>
        <v>3069</v>
      </c>
    </row>
    <row r="8875" spans="1:8" x14ac:dyDescent="0.3">
      <c r="A8875">
        <v>803584246</v>
      </c>
      <c r="B8875">
        <f t="shared" si="276"/>
        <v>443.52</v>
      </c>
      <c r="C8875">
        <v>812294932</v>
      </c>
      <c r="D8875">
        <v>737426915</v>
      </c>
      <c r="E8875">
        <v>812291862</v>
      </c>
      <c r="F8875">
        <v>-3070</v>
      </c>
      <c r="H8875">
        <f t="shared" si="277"/>
        <v>3070</v>
      </c>
    </row>
    <row r="8876" spans="1:8" x14ac:dyDescent="0.3">
      <c r="A8876">
        <v>803634249</v>
      </c>
      <c r="B8876">
        <f t="shared" si="276"/>
        <v>443.57</v>
      </c>
      <c r="C8876">
        <v>812344935</v>
      </c>
      <c r="D8876">
        <v>737476917</v>
      </c>
      <c r="E8876">
        <v>812341863</v>
      </c>
      <c r="F8876">
        <v>-3072</v>
      </c>
      <c r="H8876">
        <f t="shared" si="277"/>
        <v>3072</v>
      </c>
    </row>
    <row r="8877" spans="1:8" x14ac:dyDescent="0.3">
      <c r="A8877">
        <v>803684251</v>
      </c>
      <c r="B8877">
        <f t="shared" si="276"/>
        <v>443.62</v>
      </c>
      <c r="C8877">
        <v>812394937</v>
      </c>
      <c r="D8877">
        <v>737526917</v>
      </c>
      <c r="E8877">
        <v>812391863</v>
      </c>
      <c r="F8877">
        <v>-3074</v>
      </c>
      <c r="H8877">
        <f t="shared" si="277"/>
        <v>3074</v>
      </c>
    </row>
    <row r="8878" spans="1:8" x14ac:dyDescent="0.3">
      <c r="A8878">
        <v>803734252</v>
      </c>
      <c r="B8878">
        <f t="shared" si="276"/>
        <v>443.67</v>
      </c>
      <c r="C8878">
        <v>812444939</v>
      </c>
      <c r="D8878">
        <v>737576916</v>
      </c>
      <c r="E8878">
        <v>812441862</v>
      </c>
      <c r="F8878">
        <v>-3077</v>
      </c>
      <c r="H8878">
        <f t="shared" si="277"/>
        <v>3077</v>
      </c>
    </row>
    <row r="8879" spans="1:8" x14ac:dyDescent="0.3">
      <c r="A8879">
        <v>803784255</v>
      </c>
      <c r="B8879">
        <f t="shared" si="276"/>
        <v>443.72</v>
      </c>
      <c r="C8879">
        <v>812494943</v>
      </c>
      <c r="D8879">
        <v>737626917</v>
      </c>
      <c r="E8879">
        <v>812491864</v>
      </c>
      <c r="F8879">
        <v>-3079</v>
      </c>
      <c r="H8879">
        <f t="shared" si="277"/>
        <v>3079</v>
      </c>
    </row>
    <row r="8880" spans="1:8" x14ac:dyDescent="0.3">
      <c r="A8880">
        <v>803834258</v>
      </c>
      <c r="B8880">
        <f t="shared" si="276"/>
        <v>443.77</v>
      </c>
      <c r="C8880">
        <v>812544946</v>
      </c>
      <c r="D8880">
        <v>737676920</v>
      </c>
      <c r="E8880">
        <v>812541866</v>
      </c>
      <c r="F8880">
        <v>-3080</v>
      </c>
      <c r="H8880">
        <f t="shared" si="277"/>
        <v>3080</v>
      </c>
    </row>
    <row r="8881" spans="1:8" x14ac:dyDescent="0.3">
      <c r="A8881">
        <v>803884260</v>
      </c>
      <c r="B8881">
        <f t="shared" si="276"/>
        <v>443.82</v>
      </c>
      <c r="C8881">
        <v>812594948</v>
      </c>
      <c r="D8881">
        <v>737726920</v>
      </c>
      <c r="E8881">
        <v>812591866</v>
      </c>
      <c r="F8881">
        <v>-3082</v>
      </c>
      <c r="H8881">
        <f t="shared" si="277"/>
        <v>3082</v>
      </c>
    </row>
    <row r="8882" spans="1:8" x14ac:dyDescent="0.3">
      <c r="A8882">
        <v>803934263</v>
      </c>
      <c r="B8882">
        <f t="shared" si="276"/>
        <v>443.87</v>
      </c>
      <c r="C8882">
        <v>812644950</v>
      </c>
      <c r="D8882">
        <v>737776920</v>
      </c>
      <c r="E8882">
        <v>812641867</v>
      </c>
      <c r="F8882">
        <v>-3083</v>
      </c>
      <c r="H8882">
        <f t="shared" si="277"/>
        <v>3083</v>
      </c>
    </row>
    <row r="8883" spans="1:8" x14ac:dyDescent="0.3">
      <c r="A8883">
        <v>803984266</v>
      </c>
      <c r="B8883">
        <f t="shared" si="276"/>
        <v>443.92</v>
      </c>
      <c r="C8883">
        <v>812694954</v>
      </c>
      <c r="D8883">
        <v>737826921</v>
      </c>
      <c r="E8883">
        <v>812691868</v>
      </c>
      <c r="F8883">
        <v>-3086</v>
      </c>
      <c r="H8883">
        <f t="shared" si="277"/>
        <v>3086</v>
      </c>
    </row>
    <row r="8884" spans="1:8" x14ac:dyDescent="0.3">
      <c r="A8884">
        <v>804034267</v>
      </c>
      <c r="B8884">
        <f t="shared" si="276"/>
        <v>443.97</v>
      </c>
      <c r="C8884">
        <v>812744956</v>
      </c>
      <c r="D8884">
        <v>737876921</v>
      </c>
      <c r="E8884">
        <v>812741867</v>
      </c>
      <c r="F8884">
        <v>-3089</v>
      </c>
      <c r="H8884">
        <f t="shared" si="277"/>
        <v>3089</v>
      </c>
    </row>
    <row r="8885" spans="1:8" x14ac:dyDescent="0.3">
      <c r="A8885">
        <v>804084269</v>
      </c>
      <c r="B8885">
        <f t="shared" si="276"/>
        <v>444.02</v>
      </c>
      <c r="C8885">
        <v>812794957</v>
      </c>
      <c r="D8885">
        <v>737926921</v>
      </c>
      <c r="E8885">
        <v>812791868</v>
      </c>
      <c r="F8885">
        <v>-3089</v>
      </c>
      <c r="H8885">
        <f t="shared" si="277"/>
        <v>3089</v>
      </c>
    </row>
    <row r="8886" spans="1:8" x14ac:dyDescent="0.3">
      <c r="A8886">
        <v>804134270</v>
      </c>
      <c r="B8886">
        <f t="shared" si="276"/>
        <v>444.07</v>
      </c>
      <c r="C8886">
        <v>812844959</v>
      </c>
      <c r="D8886">
        <v>737976921</v>
      </c>
      <c r="E8886">
        <v>812841867</v>
      </c>
      <c r="F8886">
        <v>-3092</v>
      </c>
      <c r="H8886">
        <f t="shared" si="277"/>
        <v>3092</v>
      </c>
    </row>
    <row r="8887" spans="1:8" x14ac:dyDescent="0.3">
      <c r="A8887">
        <v>804184273</v>
      </c>
      <c r="B8887">
        <f t="shared" si="276"/>
        <v>444.12</v>
      </c>
      <c r="C8887">
        <v>812894962</v>
      </c>
      <c r="D8887">
        <v>738026921</v>
      </c>
      <c r="E8887">
        <v>812891869</v>
      </c>
      <c r="F8887">
        <v>-3093</v>
      </c>
      <c r="H8887">
        <f t="shared" si="277"/>
        <v>3093</v>
      </c>
    </row>
    <row r="8888" spans="1:8" x14ac:dyDescent="0.3">
      <c r="A8888">
        <v>804234275</v>
      </c>
      <c r="B8888">
        <f t="shared" si="276"/>
        <v>444.17</v>
      </c>
      <c r="C8888">
        <v>812944964</v>
      </c>
      <c r="D8888">
        <v>738076922</v>
      </c>
      <c r="E8888">
        <v>812941868</v>
      </c>
      <c r="F8888">
        <v>-3096</v>
      </c>
      <c r="H8888">
        <f t="shared" si="277"/>
        <v>3096</v>
      </c>
    </row>
    <row r="8889" spans="1:8" x14ac:dyDescent="0.3">
      <c r="A8889">
        <v>804284278</v>
      </c>
      <c r="B8889">
        <f t="shared" si="276"/>
        <v>444.22</v>
      </c>
      <c r="C8889">
        <v>812994968</v>
      </c>
      <c r="D8889">
        <v>738126923</v>
      </c>
      <c r="E8889">
        <v>812991870</v>
      </c>
      <c r="F8889">
        <v>-3098</v>
      </c>
      <c r="H8889">
        <f t="shared" si="277"/>
        <v>3098</v>
      </c>
    </row>
    <row r="8890" spans="1:8" x14ac:dyDescent="0.3">
      <c r="A8890">
        <v>804334279</v>
      </c>
      <c r="B8890">
        <f t="shared" si="276"/>
        <v>444.27</v>
      </c>
      <c r="C8890">
        <v>813044969</v>
      </c>
      <c r="D8890">
        <v>738176923</v>
      </c>
      <c r="E8890">
        <v>813041869</v>
      </c>
      <c r="F8890">
        <v>-3100</v>
      </c>
      <c r="H8890">
        <f t="shared" si="277"/>
        <v>3100</v>
      </c>
    </row>
    <row r="8891" spans="1:8" x14ac:dyDescent="0.3">
      <c r="A8891">
        <v>804384281</v>
      </c>
      <c r="B8891">
        <f t="shared" si="276"/>
        <v>444.32</v>
      </c>
      <c r="C8891">
        <v>813094971</v>
      </c>
      <c r="D8891">
        <v>738226923</v>
      </c>
      <c r="E8891">
        <v>813091870</v>
      </c>
      <c r="F8891">
        <v>-3101</v>
      </c>
      <c r="H8891">
        <f t="shared" si="277"/>
        <v>3101</v>
      </c>
    </row>
    <row r="8892" spans="1:8" x14ac:dyDescent="0.3">
      <c r="A8892">
        <v>804434284</v>
      </c>
      <c r="B8892">
        <f t="shared" si="276"/>
        <v>444.37</v>
      </c>
      <c r="C8892">
        <v>813144974</v>
      </c>
      <c r="D8892">
        <v>738276923</v>
      </c>
      <c r="E8892">
        <v>813141870</v>
      </c>
      <c r="F8892">
        <v>-3104</v>
      </c>
      <c r="H8892">
        <f t="shared" si="277"/>
        <v>3104</v>
      </c>
    </row>
    <row r="8893" spans="1:8" x14ac:dyDescent="0.3">
      <c r="A8893">
        <v>804484285</v>
      </c>
      <c r="B8893">
        <f t="shared" si="276"/>
        <v>444.42</v>
      </c>
      <c r="C8893">
        <v>813194975</v>
      </c>
      <c r="D8893">
        <v>738326923</v>
      </c>
      <c r="E8893">
        <v>813191869</v>
      </c>
      <c r="F8893">
        <v>-3106</v>
      </c>
      <c r="H8893">
        <f t="shared" si="277"/>
        <v>3106</v>
      </c>
    </row>
    <row r="8894" spans="1:8" x14ac:dyDescent="0.3">
      <c r="A8894">
        <v>804534287</v>
      </c>
      <c r="B8894">
        <f t="shared" si="276"/>
        <v>444.47</v>
      </c>
      <c r="C8894">
        <v>813244977</v>
      </c>
      <c r="D8894">
        <v>738376922</v>
      </c>
      <c r="E8894">
        <v>813241869</v>
      </c>
      <c r="F8894">
        <v>-3108</v>
      </c>
      <c r="H8894">
        <f t="shared" si="277"/>
        <v>3108</v>
      </c>
    </row>
    <row r="8895" spans="1:8" x14ac:dyDescent="0.3">
      <c r="A8895">
        <v>804584290</v>
      </c>
      <c r="B8895">
        <f t="shared" si="276"/>
        <v>444.52</v>
      </c>
      <c r="C8895">
        <v>813294981</v>
      </c>
      <c r="D8895">
        <v>738426925</v>
      </c>
      <c r="E8895">
        <v>813291872</v>
      </c>
      <c r="F8895">
        <v>-3109</v>
      </c>
      <c r="H8895">
        <f t="shared" si="277"/>
        <v>3109</v>
      </c>
    </row>
    <row r="8896" spans="1:8" x14ac:dyDescent="0.3">
      <c r="A8896">
        <v>804634292</v>
      </c>
      <c r="B8896">
        <f t="shared" si="276"/>
        <v>444.57</v>
      </c>
      <c r="C8896">
        <v>813344982</v>
      </c>
      <c r="D8896">
        <v>738476924</v>
      </c>
      <c r="E8896">
        <v>813341871</v>
      </c>
      <c r="F8896">
        <v>-3111</v>
      </c>
      <c r="H8896">
        <f t="shared" si="277"/>
        <v>3111</v>
      </c>
    </row>
    <row r="8897" spans="1:8" x14ac:dyDescent="0.3">
      <c r="A8897">
        <v>804684295</v>
      </c>
      <c r="B8897">
        <f t="shared" si="276"/>
        <v>444.62</v>
      </c>
      <c r="C8897">
        <v>813394986</v>
      </c>
      <c r="D8897">
        <v>738526926</v>
      </c>
      <c r="E8897">
        <v>813391872</v>
      </c>
      <c r="F8897">
        <v>-3114</v>
      </c>
      <c r="H8897">
        <f t="shared" si="277"/>
        <v>3114</v>
      </c>
    </row>
    <row r="8898" spans="1:8" x14ac:dyDescent="0.3">
      <c r="A8898">
        <v>804734297</v>
      </c>
      <c r="B8898">
        <f t="shared" si="276"/>
        <v>444.67</v>
      </c>
      <c r="C8898">
        <v>813444988</v>
      </c>
      <c r="D8898">
        <v>738576926</v>
      </c>
      <c r="E8898">
        <v>813441872</v>
      </c>
      <c r="F8898">
        <v>-3116</v>
      </c>
      <c r="H8898">
        <f t="shared" si="277"/>
        <v>3116</v>
      </c>
    </row>
    <row r="8899" spans="1:8" x14ac:dyDescent="0.3">
      <c r="A8899">
        <v>804784300</v>
      </c>
      <c r="B8899">
        <f t="shared" ref="B8899:B8962" si="278">ROUND((A8899-$A$2)/1000000, 2)</f>
        <v>444.72</v>
      </c>
      <c r="C8899">
        <v>813494991</v>
      </c>
      <c r="D8899">
        <v>738626926</v>
      </c>
      <c r="E8899">
        <v>813491873</v>
      </c>
      <c r="F8899">
        <v>-3118</v>
      </c>
      <c r="H8899">
        <f t="shared" ref="H8899:H8962" si="279">ABS(F8899)</f>
        <v>3118</v>
      </c>
    </row>
    <row r="8900" spans="1:8" x14ac:dyDescent="0.3">
      <c r="A8900">
        <v>804834302</v>
      </c>
      <c r="B8900">
        <f t="shared" si="278"/>
        <v>444.77</v>
      </c>
      <c r="C8900">
        <v>813544993</v>
      </c>
      <c r="D8900">
        <v>738676927</v>
      </c>
      <c r="E8900">
        <v>813541873</v>
      </c>
      <c r="F8900">
        <v>-3120</v>
      </c>
      <c r="H8900">
        <f t="shared" si="279"/>
        <v>3120</v>
      </c>
    </row>
    <row r="8901" spans="1:8" x14ac:dyDescent="0.3">
      <c r="A8901">
        <v>804884304</v>
      </c>
      <c r="B8901">
        <f t="shared" si="278"/>
        <v>444.82</v>
      </c>
      <c r="C8901">
        <v>813594996</v>
      </c>
      <c r="D8901">
        <v>738726927</v>
      </c>
      <c r="E8901">
        <v>813591874</v>
      </c>
      <c r="F8901">
        <v>-3122</v>
      </c>
      <c r="H8901">
        <f t="shared" si="279"/>
        <v>3122</v>
      </c>
    </row>
    <row r="8902" spans="1:8" x14ac:dyDescent="0.3">
      <c r="A8902">
        <v>804934306</v>
      </c>
      <c r="B8902">
        <f t="shared" si="278"/>
        <v>444.87</v>
      </c>
      <c r="C8902">
        <v>813644997</v>
      </c>
      <c r="D8902">
        <v>738776927</v>
      </c>
      <c r="E8902">
        <v>813641873</v>
      </c>
      <c r="F8902">
        <v>-3124</v>
      </c>
      <c r="H8902">
        <f t="shared" si="279"/>
        <v>3124</v>
      </c>
    </row>
    <row r="8903" spans="1:8" x14ac:dyDescent="0.3">
      <c r="A8903">
        <v>804984309</v>
      </c>
      <c r="B8903">
        <f t="shared" si="278"/>
        <v>444.92</v>
      </c>
      <c r="C8903">
        <v>813695001</v>
      </c>
      <c r="D8903">
        <v>738826929</v>
      </c>
      <c r="E8903">
        <v>813691875</v>
      </c>
      <c r="F8903">
        <v>-3126</v>
      </c>
      <c r="H8903">
        <f t="shared" si="279"/>
        <v>3126</v>
      </c>
    </row>
    <row r="8904" spans="1:8" x14ac:dyDescent="0.3">
      <c r="A8904">
        <v>805034312</v>
      </c>
      <c r="B8904">
        <f t="shared" si="278"/>
        <v>444.97</v>
      </c>
      <c r="C8904">
        <v>813745004</v>
      </c>
      <c r="D8904">
        <v>738876929</v>
      </c>
      <c r="E8904">
        <v>813741876</v>
      </c>
      <c r="F8904">
        <v>-3128</v>
      </c>
      <c r="H8904">
        <f t="shared" si="279"/>
        <v>3128</v>
      </c>
    </row>
    <row r="8905" spans="1:8" x14ac:dyDescent="0.3">
      <c r="A8905">
        <v>805084313</v>
      </c>
      <c r="B8905">
        <f t="shared" si="278"/>
        <v>445.02</v>
      </c>
      <c r="C8905">
        <v>813795006</v>
      </c>
      <c r="D8905">
        <v>738926929</v>
      </c>
      <c r="E8905">
        <v>813791876</v>
      </c>
      <c r="F8905">
        <v>-3130</v>
      </c>
      <c r="H8905">
        <f t="shared" si="279"/>
        <v>3130</v>
      </c>
    </row>
    <row r="8906" spans="1:8" x14ac:dyDescent="0.3">
      <c r="A8906">
        <v>805134315</v>
      </c>
      <c r="B8906">
        <f t="shared" si="278"/>
        <v>445.07</v>
      </c>
      <c r="C8906">
        <v>813845007</v>
      </c>
      <c r="D8906">
        <v>738976929</v>
      </c>
      <c r="E8906">
        <v>813841876</v>
      </c>
      <c r="F8906">
        <v>-3131</v>
      </c>
      <c r="H8906">
        <f t="shared" si="279"/>
        <v>3131</v>
      </c>
    </row>
    <row r="8907" spans="1:8" x14ac:dyDescent="0.3">
      <c r="A8907">
        <v>805184317</v>
      </c>
      <c r="B8907">
        <f t="shared" si="278"/>
        <v>445.12</v>
      </c>
      <c r="C8907">
        <v>813895010</v>
      </c>
      <c r="D8907">
        <v>739026930</v>
      </c>
      <c r="E8907">
        <v>813891876</v>
      </c>
      <c r="F8907">
        <v>-3134</v>
      </c>
      <c r="H8907">
        <f t="shared" si="279"/>
        <v>3134</v>
      </c>
    </row>
    <row r="8908" spans="1:8" x14ac:dyDescent="0.3">
      <c r="A8908">
        <v>805234318</v>
      </c>
      <c r="B8908">
        <f t="shared" si="278"/>
        <v>445.17</v>
      </c>
      <c r="C8908">
        <v>813945011</v>
      </c>
      <c r="D8908">
        <v>739076928</v>
      </c>
      <c r="E8908">
        <v>813941875</v>
      </c>
      <c r="F8908">
        <v>-3136</v>
      </c>
      <c r="H8908">
        <f t="shared" si="279"/>
        <v>3136</v>
      </c>
    </row>
    <row r="8909" spans="1:8" x14ac:dyDescent="0.3">
      <c r="A8909">
        <v>805284320</v>
      </c>
      <c r="B8909">
        <f t="shared" si="278"/>
        <v>445.22</v>
      </c>
      <c r="C8909">
        <v>813995014</v>
      </c>
      <c r="D8909">
        <v>739126929</v>
      </c>
      <c r="E8909">
        <v>813991875</v>
      </c>
      <c r="F8909">
        <v>-3139</v>
      </c>
      <c r="H8909">
        <f t="shared" si="279"/>
        <v>3139</v>
      </c>
    </row>
    <row r="8910" spans="1:8" x14ac:dyDescent="0.3">
      <c r="A8910">
        <v>805334321</v>
      </c>
      <c r="B8910">
        <f t="shared" si="278"/>
        <v>445.27</v>
      </c>
      <c r="C8910">
        <v>814045015</v>
      </c>
      <c r="D8910">
        <v>739176928</v>
      </c>
      <c r="E8910">
        <v>814041875</v>
      </c>
      <c r="F8910">
        <v>-3140</v>
      </c>
      <c r="H8910">
        <f t="shared" si="279"/>
        <v>3140</v>
      </c>
    </row>
    <row r="8911" spans="1:8" x14ac:dyDescent="0.3">
      <c r="A8911">
        <v>805384322</v>
      </c>
      <c r="B8911">
        <f t="shared" si="278"/>
        <v>445.32</v>
      </c>
      <c r="C8911">
        <v>814095016</v>
      </c>
      <c r="D8911">
        <v>739226927</v>
      </c>
      <c r="E8911">
        <v>814091874</v>
      </c>
      <c r="F8911">
        <v>-3142</v>
      </c>
      <c r="H8911">
        <f t="shared" si="279"/>
        <v>3142</v>
      </c>
    </row>
    <row r="8912" spans="1:8" x14ac:dyDescent="0.3">
      <c r="A8912">
        <v>805434324</v>
      </c>
      <c r="B8912">
        <f t="shared" si="278"/>
        <v>445.37</v>
      </c>
      <c r="C8912">
        <v>814145018</v>
      </c>
      <c r="D8912">
        <v>739276928</v>
      </c>
      <c r="E8912">
        <v>814141875</v>
      </c>
      <c r="F8912">
        <v>-3143</v>
      </c>
      <c r="H8912">
        <f t="shared" si="279"/>
        <v>3143</v>
      </c>
    </row>
    <row r="8913" spans="1:8" x14ac:dyDescent="0.3">
      <c r="A8913">
        <v>805484326</v>
      </c>
      <c r="B8913">
        <f t="shared" si="278"/>
        <v>445.42</v>
      </c>
      <c r="C8913">
        <v>814195020</v>
      </c>
      <c r="D8913">
        <v>739326928</v>
      </c>
      <c r="E8913">
        <v>814191874</v>
      </c>
      <c r="F8913">
        <v>-3146</v>
      </c>
      <c r="H8913">
        <f t="shared" si="279"/>
        <v>3146</v>
      </c>
    </row>
    <row r="8914" spans="1:8" x14ac:dyDescent="0.3">
      <c r="A8914">
        <v>805534327</v>
      </c>
      <c r="B8914">
        <f t="shared" si="278"/>
        <v>445.47</v>
      </c>
      <c r="C8914">
        <v>814245022</v>
      </c>
      <c r="D8914">
        <v>739376927</v>
      </c>
      <c r="E8914">
        <v>814241873</v>
      </c>
      <c r="F8914">
        <v>-3149</v>
      </c>
      <c r="H8914">
        <f t="shared" si="279"/>
        <v>3149</v>
      </c>
    </row>
    <row r="8915" spans="1:8" x14ac:dyDescent="0.3">
      <c r="A8915">
        <v>805584328</v>
      </c>
      <c r="B8915">
        <f t="shared" si="278"/>
        <v>445.52</v>
      </c>
      <c r="C8915">
        <v>814295022</v>
      </c>
      <c r="D8915">
        <v>739426926</v>
      </c>
      <c r="E8915">
        <v>814291872</v>
      </c>
      <c r="F8915">
        <v>-3150</v>
      </c>
      <c r="H8915">
        <f t="shared" si="279"/>
        <v>3150</v>
      </c>
    </row>
    <row r="8916" spans="1:8" x14ac:dyDescent="0.3">
      <c r="A8916">
        <v>805634330</v>
      </c>
      <c r="B8916">
        <f t="shared" si="278"/>
        <v>445.57</v>
      </c>
      <c r="C8916">
        <v>814345025</v>
      </c>
      <c r="D8916">
        <v>739476926</v>
      </c>
      <c r="E8916">
        <v>814341873</v>
      </c>
      <c r="F8916">
        <v>-3152</v>
      </c>
      <c r="H8916">
        <f t="shared" si="279"/>
        <v>3152</v>
      </c>
    </row>
    <row r="8917" spans="1:8" x14ac:dyDescent="0.3">
      <c r="A8917">
        <v>805684332</v>
      </c>
      <c r="B8917">
        <f t="shared" si="278"/>
        <v>445.62</v>
      </c>
      <c r="C8917">
        <v>814395026</v>
      </c>
      <c r="D8917">
        <v>739526926</v>
      </c>
      <c r="E8917">
        <v>814391872</v>
      </c>
      <c r="F8917">
        <v>-3154</v>
      </c>
      <c r="H8917">
        <f t="shared" si="279"/>
        <v>3154</v>
      </c>
    </row>
    <row r="8918" spans="1:8" x14ac:dyDescent="0.3">
      <c r="A8918">
        <v>805734333</v>
      </c>
      <c r="B8918">
        <f t="shared" si="278"/>
        <v>445.67</v>
      </c>
      <c r="C8918">
        <v>814445027</v>
      </c>
      <c r="D8918">
        <v>739576925</v>
      </c>
      <c r="E8918">
        <v>814441871</v>
      </c>
      <c r="F8918">
        <v>-3156</v>
      </c>
      <c r="H8918">
        <f t="shared" si="279"/>
        <v>3156</v>
      </c>
    </row>
    <row r="8919" spans="1:8" x14ac:dyDescent="0.3">
      <c r="A8919">
        <v>805784335</v>
      </c>
      <c r="B8919">
        <f t="shared" si="278"/>
        <v>445.72</v>
      </c>
      <c r="C8919">
        <v>814495032</v>
      </c>
      <c r="D8919">
        <v>739626926</v>
      </c>
      <c r="E8919">
        <v>814491873</v>
      </c>
      <c r="F8919">
        <v>-3159</v>
      </c>
      <c r="H8919">
        <f t="shared" si="279"/>
        <v>3159</v>
      </c>
    </row>
    <row r="8920" spans="1:8" x14ac:dyDescent="0.3">
      <c r="A8920">
        <v>805834336</v>
      </c>
      <c r="B8920">
        <f t="shared" si="278"/>
        <v>445.77</v>
      </c>
      <c r="C8920">
        <v>814545031</v>
      </c>
      <c r="D8920">
        <v>739676925</v>
      </c>
      <c r="E8920">
        <v>814541872</v>
      </c>
      <c r="F8920">
        <v>-3159</v>
      </c>
      <c r="H8920">
        <f t="shared" si="279"/>
        <v>3159</v>
      </c>
    </row>
    <row r="8921" spans="1:8" x14ac:dyDescent="0.3">
      <c r="A8921">
        <v>805884338</v>
      </c>
      <c r="B8921">
        <f t="shared" si="278"/>
        <v>445.82</v>
      </c>
      <c r="C8921">
        <v>814595034</v>
      </c>
      <c r="D8921">
        <v>739726925</v>
      </c>
      <c r="E8921">
        <v>814591872</v>
      </c>
      <c r="F8921">
        <v>-3162</v>
      </c>
      <c r="H8921">
        <f t="shared" si="279"/>
        <v>3162</v>
      </c>
    </row>
    <row r="8922" spans="1:8" x14ac:dyDescent="0.3">
      <c r="A8922">
        <v>805934340</v>
      </c>
      <c r="B8922">
        <f t="shared" si="278"/>
        <v>445.87</v>
      </c>
      <c r="C8922">
        <v>814645036</v>
      </c>
      <c r="D8922">
        <v>739776925</v>
      </c>
      <c r="E8922">
        <v>814641871</v>
      </c>
      <c r="F8922">
        <v>-3165</v>
      </c>
      <c r="H8922">
        <f t="shared" si="279"/>
        <v>3165</v>
      </c>
    </row>
    <row r="8923" spans="1:8" x14ac:dyDescent="0.3">
      <c r="A8923">
        <v>805984342</v>
      </c>
      <c r="B8923">
        <f t="shared" si="278"/>
        <v>445.92</v>
      </c>
      <c r="C8923">
        <v>814695038</v>
      </c>
      <c r="D8923">
        <v>739826925</v>
      </c>
      <c r="E8923">
        <v>814691872</v>
      </c>
      <c r="F8923">
        <v>-3166</v>
      </c>
      <c r="H8923">
        <f t="shared" si="279"/>
        <v>3166</v>
      </c>
    </row>
    <row r="8924" spans="1:8" x14ac:dyDescent="0.3">
      <c r="A8924">
        <v>806034344</v>
      </c>
      <c r="B8924">
        <f t="shared" si="278"/>
        <v>445.97</v>
      </c>
      <c r="C8924">
        <v>814745040</v>
      </c>
      <c r="D8924">
        <v>739876925</v>
      </c>
      <c r="E8924">
        <v>814741872</v>
      </c>
      <c r="F8924">
        <v>-3168</v>
      </c>
      <c r="H8924">
        <f t="shared" si="279"/>
        <v>3168</v>
      </c>
    </row>
    <row r="8925" spans="1:8" x14ac:dyDescent="0.3">
      <c r="A8925">
        <v>806084347</v>
      </c>
      <c r="B8925">
        <f t="shared" si="278"/>
        <v>446.02</v>
      </c>
      <c r="C8925">
        <v>814795044</v>
      </c>
      <c r="D8925">
        <v>739926927</v>
      </c>
      <c r="E8925">
        <v>814791874</v>
      </c>
      <c r="F8925">
        <v>-3170</v>
      </c>
      <c r="H8925">
        <f t="shared" si="279"/>
        <v>3170</v>
      </c>
    </row>
    <row r="8926" spans="1:8" x14ac:dyDescent="0.3">
      <c r="A8926">
        <v>806134349</v>
      </c>
      <c r="B8926">
        <f t="shared" si="278"/>
        <v>446.07</v>
      </c>
      <c r="C8926">
        <v>814845046</v>
      </c>
      <c r="D8926">
        <v>739976927</v>
      </c>
      <c r="E8926">
        <v>814841874</v>
      </c>
      <c r="F8926">
        <v>-3172</v>
      </c>
      <c r="H8926">
        <f t="shared" si="279"/>
        <v>3172</v>
      </c>
    </row>
    <row r="8927" spans="1:8" x14ac:dyDescent="0.3">
      <c r="A8927">
        <v>806184350</v>
      </c>
      <c r="B8927">
        <f t="shared" si="278"/>
        <v>446.12</v>
      </c>
      <c r="C8927">
        <v>814895047</v>
      </c>
      <c r="D8927">
        <v>740026926</v>
      </c>
      <c r="E8927">
        <v>814891873</v>
      </c>
      <c r="F8927">
        <v>-3174</v>
      </c>
      <c r="H8927">
        <f t="shared" si="279"/>
        <v>3174</v>
      </c>
    </row>
    <row r="8928" spans="1:8" x14ac:dyDescent="0.3">
      <c r="A8928">
        <v>806234352</v>
      </c>
      <c r="B8928">
        <f t="shared" si="278"/>
        <v>446.17</v>
      </c>
      <c r="C8928">
        <v>814945049</v>
      </c>
      <c r="D8928">
        <v>740076927</v>
      </c>
      <c r="E8928">
        <v>814941873</v>
      </c>
      <c r="F8928">
        <v>-3176</v>
      </c>
      <c r="H8928">
        <f t="shared" si="279"/>
        <v>3176</v>
      </c>
    </row>
    <row r="8929" spans="1:8" x14ac:dyDescent="0.3">
      <c r="A8929">
        <v>806284355</v>
      </c>
      <c r="B8929">
        <f t="shared" si="278"/>
        <v>446.22</v>
      </c>
      <c r="C8929">
        <v>814995053</v>
      </c>
      <c r="D8929">
        <v>740126928</v>
      </c>
      <c r="E8929">
        <v>814991875</v>
      </c>
      <c r="F8929">
        <v>-3178</v>
      </c>
      <c r="H8929">
        <f t="shared" si="279"/>
        <v>3178</v>
      </c>
    </row>
    <row r="8930" spans="1:8" x14ac:dyDescent="0.3">
      <c r="A8930">
        <v>806334356</v>
      </c>
      <c r="B8930">
        <f t="shared" si="278"/>
        <v>446.27</v>
      </c>
      <c r="C8930">
        <v>815045054</v>
      </c>
      <c r="D8930">
        <v>740176928</v>
      </c>
      <c r="E8930">
        <v>815041874</v>
      </c>
      <c r="F8930">
        <v>-3180</v>
      </c>
      <c r="H8930">
        <f t="shared" si="279"/>
        <v>3180</v>
      </c>
    </row>
    <row r="8931" spans="1:8" x14ac:dyDescent="0.3">
      <c r="A8931">
        <v>806384358</v>
      </c>
      <c r="B8931">
        <f t="shared" si="278"/>
        <v>446.32</v>
      </c>
      <c r="C8931">
        <v>815095056</v>
      </c>
      <c r="D8931">
        <v>740226928</v>
      </c>
      <c r="E8931">
        <v>815091874</v>
      </c>
      <c r="F8931">
        <v>-3182</v>
      </c>
      <c r="H8931">
        <f t="shared" si="279"/>
        <v>3182</v>
      </c>
    </row>
    <row r="8932" spans="1:8" x14ac:dyDescent="0.3">
      <c r="A8932">
        <v>806434361</v>
      </c>
      <c r="B8932">
        <f t="shared" si="278"/>
        <v>446.37</v>
      </c>
      <c r="C8932">
        <v>815145058</v>
      </c>
      <c r="D8932">
        <v>740276928</v>
      </c>
      <c r="E8932">
        <v>815141875</v>
      </c>
      <c r="F8932">
        <v>-3183</v>
      </c>
      <c r="H8932">
        <f t="shared" si="279"/>
        <v>3183</v>
      </c>
    </row>
    <row r="8933" spans="1:8" x14ac:dyDescent="0.3">
      <c r="A8933">
        <v>806484364</v>
      </c>
      <c r="B8933">
        <f t="shared" si="278"/>
        <v>446.42</v>
      </c>
      <c r="C8933">
        <v>815195062</v>
      </c>
      <c r="D8933">
        <v>740326929</v>
      </c>
      <c r="E8933">
        <v>815191876</v>
      </c>
      <c r="F8933">
        <v>-3186</v>
      </c>
      <c r="H8933">
        <f t="shared" si="279"/>
        <v>3186</v>
      </c>
    </row>
    <row r="8934" spans="1:8" x14ac:dyDescent="0.3">
      <c r="A8934">
        <v>806534366</v>
      </c>
      <c r="B8934">
        <f t="shared" si="278"/>
        <v>446.47</v>
      </c>
      <c r="C8934">
        <v>815245065</v>
      </c>
      <c r="D8934">
        <v>740376930</v>
      </c>
      <c r="E8934">
        <v>815241877</v>
      </c>
      <c r="F8934">
        <v>-3188</v>
      </c>
      <c r="H8934">
        <f t="shared" si="279"/>
        <v>3188</v>
      </c>
    </row>
    <row r="8935" spans="1:8" x14ac:dyDescent="0.3">
      <c r="A8935">
        <v>806584369</v>
      </c>
      <c r="B8935">
        <f t="shared" si="278"/>
        <v>446.52</v>
      </c>
      <c r="C8935">
        <v>815295068</v>
      </c>
      <c r="D8935">
        <v>740426932</v>
      </c>
      <c r="E8935">
        <v>815291878</v>
      </c>
      <c r="F8935">
        <v>-3190</v>
      </c>
      <c r="H8935">
        <f t="shared" si="279"/>
        <v>3190</v>
      </c>
    </row>
    <row r="8936" spans="1:8" x14ac:dyDescent="0.3">
      <c r="A8936">
        <v>806634370</v>
      </c>
      <c r="B8936">
        <f t="shared" si="278"/>
        <v>446.57</v>
      </c>
      <c r="C8936">
        <v>815345069</v>
      </c>
      <c r="D8936">
        <v>740476931</v>
      </c>
      <c r="E8936">
        <v>815341877</v>
      </c>
      <c r="F8936">
        <v>-3192</v>
      </c>
      <c r="H8936">
        <f t="shared" si="279"/>
        <v>3192</v>
      </c>
    </row>
    <row r="8937" spans="1:8" x14ac:dyDescent="0.3">
      <c r="A8937">
        <v>806684373</v>
      </c>
      <c r="B8937">
        <f t="shared" si="278"/>
        <v>446.62</v>
      </c>
      <c r="C8937">
        <v>815395071</v>
      </c>
      <c r="D8937">
        <v>740526931</v>
      </c>
      <c r="E8937">
        <v>815391878</v>
      </c>
      <c r="F8937">
        <v>-3193</v>
      </c>
      <c r="H8937">
        <f t="shared" si="279"/>
        <v>3193</v>
      </c>
    </row>
    <row r="8938" spans="1:8" x14ac:dyDescent="0.3">
      <c r="A8938">
        <v>806734376</v>
      </c>
      <c r="B8938">
        <f t="shared" si="278"/>
        <v>446.67</v>
      </c>
      <c r="C8938">
        <v>815445075</v>
      </c>
      <c r="D8938">
        <v>740576933</v>
      </c>
      <c r="E8938">
        <v>815441879</v>
      </c>
      <c r="F8938">
        <v>-3196</v>
      </c>
      <c r="H8938">
        <f t="shared" si="279"/>
        <v>3196</v>
      </c>
    </row>
    <row r="8939" spans="1:8" x14ac:dyDescent="0.3">
      <c r="A8939">
        <v>806784378</v>
      </c>
      <c r="B8939">
        <f t="shared" si="278"/>
        <v>446.72</v>
      </c>
      <c r="C8939">
        <v>815495077</v>
      </c>
      <c r="D8939">
        <v>740626932</v>
      </c>
      <c r="E8939">
        <v>815491878</v>
      </c>
      <c r="F8939">
        <v>-3199</v>
      </c>
      <c r="H8939">
        <f t="shared" si="279"/>
        <v>3199</v>
      </c>
    </row>
    <row r="8940" spans="1:8" x14ac:dyDescent="0.3">
      <c r="A8940">
        <v>806834380</v>
      </c>
      <c r="B8940">
        <f t="shared" si="278"/>
        <v>446.77</v>
      </c>
      <c r="C8940">
        <v>815545080</v>
      </c>
      <c r="D8940">
        <v>740676934</v>
      </c>
      <c r="E8940">
        <v>815541880</v>
      </c>
      <c r="F8940">
        <v>-3200</v>
      </c>
      <c r="H8940">
        <f t="shared" si="279"/>
        <v>3200</v>
      </c>
    </row>
    <row r="8941" spans="1:8" x14ac:dyDescent="0.3">
      <c r="A8941">
        <v>806884382</v>
      </c>
      <c r="B8941">
        <f t="shared" si="278"/>
        <v>446.82</v>
      </c>
      <c r="C8941">
        <v>815595082</v>
      </c>
      <c r="D8941">
        <v>740726934</v>
      </c>
      <c r="E8941">
        <v>815591880</v>
      </c>
      <c r="F8941">
        <v>-3202</v>
      </c>
      <c r="H8941">
        <f t="shared" si="279"/>
        <v>3202</v>
      </c>
    </row>
    <row r="8942" spans="1:8" x14ac:dyDescent="0.3">
      <c r="A8942">
        <v>806934383</v>
      </c>
      <c r="B8942">
        <f t="shared" si="278"/>
        <v>446.87</v>
      </c>
      <c r="C8942">
        <v>815645083</v>
      </c>
      <c r="D8942">
        <v>740776933</v>
      </c>
      <c r="E8942">
        <v>815641879</v>
      </c>
      <c r="F8942">
        <v>-3204</v>
      </c>
      <c r="H8942">
        <f t="shared" si="279"/>
        <v>3204</v>
      </c>
    </row>
    <row r="8943" spans="1:8" x14ac:dyDescent="0.3">
      <c r="A8943">
        <v>806984386</v>
      </c>
      <c r="B8943">
        <f t="shared" si="278"/>
        <v>446.92</v>
      </c>
      <c r="C8943">
        <v>815695086</v>
      </c>
      <c r="D8943">
        <v>740826934</v>
      </c>
      <c r="E8943">
        <v>815691881</v>
      </c>
      <c r="F8943">
        <v>-3205</v>
      </c>
      <c r="H8943">
        <f t="shared" si="279"/>
        <v>3205</v>
      </c>
    </row>
    <row r="8944" spans="1:8" x14ac:dyDescent="0.3">
      <c r="A8944">
        <v>807034387</v>
      </c>
      <c r="B8944">
        <f t="shared" si="278"/>
        <v>446.97</v>
      </c>
      <c r="C8944">
        <v>815745087</v>
      </c>
      <c r="D8944">
        <v>740876932</v>
      </c>
      <c r="E8944">
        <v>815741878</v>
      </c>
      <c r="F8944">
        <v>-3209</v>
      </c>
      <c r="H8944">
        <f t="shared" si="279"/>
        <v>3209</v>
      </c>
    </row>
    <row r="8945" spans="1:8" x14ac:dyDescent="0.3">
      <c r="A8945">
        <v>807084389</v>
      </c>
      <c r="B8945">
        <f t="shared" si="278"/>
        <v>447.02</v>
      </c>
      <c r="C8945">
        <v>815795089</v>
      </c>
      <c r="D8945">
        <v>740926933</v>
      </c>
      <c r="E8945">
        <v>815791879</v>
      </c>
      <c r="F8945">
        <v>-3210</v>
      </c>
      <c r="H8945">
        <f t="shared" si="279"/>
        <v>3210</v>
      </c>
    </row>
    <row r="8946" spans="1:8" x14ac:dyDescent="0.3">
      <c r="A8946">
        <v>807134391</v>
      </c>
      <c r="B8946">
        <f t="shared" si="278"/>
        <v>447.07</v>
      </c>
      <c r="C8946">
        <v>815845091</v>
      </c>
      <c r="D8946">
        <v>740976933</v>
      </c>
      <c r="E8946">
        <v>815841880</v>
      </c>
      <c r="F8946">
        <v>-3211</v>
      </c>
      <c r="H8946">
        <f t="shared" si="279"/>
        <v>3211</v>
      </c>
    </row>
    <row r="8947" spans="1:8" x14ac:dyDescent="0.3">
      <c r="A8947">
        <v>807184393</v>
      </c>
      <c r="B8947">
        <f t="shared" si="278"/>
        <v>447.12</v>
      </c>
      <c r="C8947">
        <v>815895093</v>
      </c>
      <c r="D8947">
        <v>741026933</v>
      </c>
      <c r="E8947">
        <v>815891880</v>
      </c>
      <c r="F8947">
        <v>-3213</v>
      </c>
      <c r="H8947">
        <f t="shared" si="279"/>
        <v>3213</v>
      </c>
    </row>
    <row r="8948" spans="1:8" x14ac:dyDescent="0.3">
      <c r="A8948">
        <v>807234395</v>
      </c>
      <c r="B8948">
        <f t="shared" si="278"/>
        <v>447.17</v>
      </c>
      <c r="C8948">
        <v>815945096</v>
      </c>
      <c r="D8948">
        <v>741076933</v>
      </c>
      <c r="E8948">
        <v>815941880</v>
      </c>
      <c r="F8948">
        <v>-3216</v>
      </c>
      <c r="H8948">
        <f t="shared" si="279"/>
        <v>3216</v>
      </c>
    </row>
    <row r="8949" spans="1:8" x14ac:dyDescent="0.3">
      <c r="A8949">
        <v>807284396</v>
      </c>
      <c r="B8949">
        <f t="shared" si="278"/>
        <v>447.22</v>
      </c>
      <c r="C8949">
        <v>815995097</v>
      </c>
      <c r="D8949">
        <v>741126931</v>
      </c>
      <c r="E8949">
        <v>815991878</v>
      </c>
      <c r="F8949">
        <v>-3219</v>
      </c>
      <c r="H8949">
        <f t="shared" si="279"/>
        <v>3219</v>
      </c>
    </row>
    <row r="8950" spans="1:8" x14ac:dyDescent="0.3">
      <c r="A8950">
        <v>807334398</v>
      </c>
      <c r="B8950">
        <f t="shared" si="278"/>
        <v>447.27</v>
      </c>
      <c r="C8950">
        <v>816045099</v>
      </c>
      <c r="D8950">
        <v>741176933</v>
      </c>
      <c r="E8950">
        <v>816041879</v>
      </c>
      <c r="F8950">
        <v>-3220</v>
      </c>
      <c r="H8950">
        <f t="shared" si="279"/>
        <v>3220</v>
      </c>
    </row>
    <row r="8951" spans="1:8" x14ac:dyDescent="0.3">
      <c r="A8951">
        <v>807384399</v>
      </c>
      <c r="B8951">
        <f t="shared" si="278"/>
        <v>447.32</v>
      </c>
      <c r="C8951">
        <v>816095100</v>
      </c>
      <c r="D8951">
        <v>741226932</v>
      </c>
      <c r="E8951">
        <v>816091878</v>
      </c>
      <c r="F8951">
        <v>-3222</v>
      </c>
      <c r="H8951">
        <f t="shared" si="279"/>
        <v>3222</v>
      </c>
    </row>
    <row r="8952" spans="1:8" x14ac:dyDescent="0.3">
      <c r="A8952">
        <v>807434401</v>
      </c>
      <c r="B8952">
        <f t="shared" si="278"/>
        <v>447.37</v>
      </c>
      <c r="C8952">
        <v>816145103</v>
      </c>
      <c r="D8952">
        <v>741276932</v>
      </c>
      <c r="E8952">
        <v>816141879</v>
      </c>
      <c r="F8952">
        <v>-3224</v>
      </c>
      <c r="H8952">
        <f t="shared" si="279"/>
        <v>3224</v>
      </c>
    </row>
    <row r="8953" spans="1:8" x14ac:dyDescent="0.3">
      <c r="A8953">
        <v>807484403</v>
      </c>
      <c r="B8953">
        <f t="shared" si="278"/>
        <v>447.42</v>
      </c>
      <c r="C8953">
        <v>816195105</v>
      </c>
      <c r="D8953">
        <v>741326933</v>
      </c>
      <c r="E8953">
        <v>816191880</v>
      </c>
      <c r="F8953">
        <v>-3225</v>
      </c>
      <c r="H8953">
        <f t="shared" si="279"/>
        <v>3225</v>
      </c>
    </row>
    <row r="8954" spans="1:8" x14ac:dyDescent="0.3">
      <c r="A8954">
        <v>807534405</v>
      </c>
      <c r="B8954">
        <f t="shared" si="278"/>
        <v>447.47</v>
      </c>
      <c r="C8954">
        <v>816245108</v>
      </c>
      <c r="D8954">
        <v>741376933</v>
      </c>
      <c r="E8954">
        <v>816241879</v>
      </c>
      <c r="F8954">
        <v>-3229</v>
      </c>
      <c r="H8954">
        <f t="shared" si="279"/>
        <v>3229</v>
      </c>
    </row>
    <row r="8955" spans="1:8" x14ac:dyDescent="0.3">
      <c r="A8955">
        <v>807584406</v>
      </c>
      <c r="B8955">
        <f t="shared" si="278"/>
        <v>447.52</v>
      </c>
      <c r="C8955">
        <v>816295108</v>
      </c>
      <c r="D8955">
        <v>741426932</v>
      </c>
      <c r="E8955">
        <v>816291878</v>
      </c>
      <c r="F8955">
        <v>-3230</v>
      </c>
      <c r="H8955">
        <f t="shared" si="279"/>
        <v>3230</v>
      </c>
    </row>
    <row r="8956" spans="1:8" x14ac:dyDescent="0.3">
      <c r="A8956">
        <v>807634407</v>
      </c>
      <c r="B8956">
        <f t="shared" si="278"/>
        <v>447.57</v>
      </c>
      <c r="C8956">
        <v>816345110</v>
      </c>
      <c r="D8956">
        <v>741476931</v>
      </c>
      <c r="E8956">
        <v>816341878</v>
      </c>
      <c r="F8956">
        <v>-3232</v>
      </c>
      <c r="H8956">
        <f t="shared" si="279"/>
        <v>3232</v>
      </c>
    </row>
    <row r="8957" spans="1:8" x14ac:dyDescent="0.3">
      <c r="A8957">
        <v>807684409</v>
      </c>
      <c r="B8957">
        <f t="shared" si="278"/>
        <v>447.62</v>
      </c>
      <c r="C8957">
        <v>816395112</v>
      </c>
      <c r="D8957">
        <v>741526931</v>
      </c>
      <c r="E8957">
        <v>816391878</v>
      </c>
      <c r="F8957">
        <v>-3234</v>
      </c>
      <c r="H8957">
        <f t="shared" si="279"/>
        <v>3234</v>
      </c>
    </row>
    <row r="8958" spans="1:8" x14ac:dyDescent="0.3">
      <c r="A8958">
        <v>807734410</v>
      </c>
      <c r="B8958">
        <f t="shared" si="278"/>
        <v>447.67</v>
      </c>
      <c r="C8958">
        <v>816445113</v>
      </c>
      <c r="D8958">
        <v>741576930</v>
      </c>
      <c r="E8958">
        <v>816441877</v>
      </c>
      <c r="F8958">
        <v>-3236</v>
      </c>
      <c r="H8958">
        <f t="shared" si="279"/>
        <v>3236</v>
      </c>
    </row>
    <row r="8959" spans="1:8" x14ac:dyDescent="0.3">
      <c r="A8959">
        <v>807784413</v>
      </c>
      <c r="B8959">
        <f t="shared" si="278"/>
        <v>447.72</v>
      </c>
      <c r="C8959">
        <v>816495117</v>
      </c>
      <c r="D8959">
        <v>741626932</v>
      </c>
      <c r="E8959">
        <v>816491878</v>
      </c>
      <c r="F8959">
        <v>-3239</v>
      </c>
      <c r="H8959">
        <f t="shared" si="279"/>
        <v>3239</v>
      </c>
    </row>
    <row r="8960" spans="1:8" x14ac:dyDescent="0.3">
      <c r="A8960">
        <v>807834414</v>
      </c>
      <c r="B8960">
        <f t="shared" si="278"/>
        <v>447.77</v>
      </c>
      <c r="C8960">
        <v>816545117</v>
      </c>
      <c r="D8960">
        <v>741676931</v>
      </c>
      <c r="E8960">
        <v>816541878</v>
      </c>
      <c r="F8960">
        <v>-3239</v>
      </c>
      <c r="H8960">
        <f t="shared" si="279"/>
        <v>3239</v>
      </c>
    </row>
    <row r="8961" spans="1:8" x14ac:dyDescent="0.3">
      <c r="A8961">
        <v>807884415</v>
      </c>
      <c r="B8961">
        <f t="shared" si="278"/>
        <v>447.82</v>
      </c>
      <c r="C8961">
        <v>816595119</v>
      </c>
      <c r="D8961">
        <v>741726930</v>
      </c>
      <c r="E8961">
        <v>816591877</v>
      </c>
      <c r="F8961">
        <v>-3242</v>
      </c>
      <c r="H8961">
        <f t="shared" si="279"/>
        <v>3242</v>
      </c>
    </row>
    <row r="8962" spans="1:8" x14ac:dyDescent="0.3">
      <c r="A8962">
        <v>807934417</v>
      </c>
      <c r="B8962">
        <f t="shared" si="278"/>
        <v>447.87</v>
      </c>
      <c r="C8962">
        <v>816645120</v>
      </c>
      <c r="D8962">
        <v>741776930</v>
      </c>
      <c r="E8962">
        <v>816641877</v>
      </c>
      <c r="F8962">
        <v>-3243</v>
      </c>
      <c r="H8962">
        <f t="shared" si="279"/>
        <v>3243</v>
      </c>
    </row>
    <row r="8963" spans="1:8" x14ac:dyDescent="0.3">
      <c r="A8963">
        <v>807984419</v>
      </c>
      <c r="B8963">
        <f t="shared" ref="B8963:B9026" si="280">ROUND((A8963-$A$2)/1000000, 2)</f>
        <v>447.92</v>
      </c>
      <c r="C8963">
        <v>816695122</v>
      </c>
      <c r="D8963">
        <v>741826930</v>
      </c>
      <c r="E8963">
        <v>816691877</v>
      </c>
      <c r="F8963">
        <v>-3245</v>
      </c>
      <c r="H8963">
        <f t="shared" ref="H8963:H9026" si="281">ABS(F8963)</f>
        <v>3245</v>
      </c>
    </row>
    <row r="8964" spans="1:8" x14ac:dyDescent="0.3">
      <c r="A8964">
        <v>808034420</v>
      </c>
      <c r="B8964">
        <f t="shared" si="280"/>
        <v>447.97</v>
      </c>
      <c r="C8964">
        <v>816745124</v>
      </c>
      <c r="D8964">
        <v>741876929</v>
      </c>
      <c r="E8964">
        <v>816741876</v>
      </c>
      <c r="F8964">
        <v>-3248</v>
      </c>
      <c r="H8964">
        <f t="shared" si="281"/>
        <v>3248</v>
      </c>
    </row>
    <row r="8965" spans="1:8" x14ac:dyDescent="0.3">
      <c r="A8965">
        <v>808084422</v>
      </c>
      <c r="B8965">
        <f t="shared" si="280"/>
        <v>448.02</v>
      </c>
      <c r="C8965">
        <v>816795126</v>
      </c>
      <c r="D8965">
        <v>741926929</v>
      </c>
      <c r="E8965">
        <v>816791876</v>
      </c>
      <c r="F8965">
        <v>-3250</v>
      </c>
      <c r="H8965">
        <f t="shared" si="281"/>
        <v>3250</v>
      </c>
    </row>
    <row r="8966" spans="1:8" x14ac:dyDescent="0.3">
      <c r="A8966">
        <v>808134424</v>
      </c>
      <c r="B8966">
        <f t="shared" si="280"/>
        <v>448.07</v>
      </c>
      <c r="C8966">
        <v>816845128</v>
      </c>
      <c r="D8966">
        <v>741976930</v>
      </c>
      <c r="E8966">
        <v>816841876</v>
      </c>
      <c r="F8966">
        <v>-3252</v>
      </c>
      <c r="H8966">
        <f t="shared" si="281"/>
        <v>3252</v>
      </c>
    </row>
    <row r="8967" spans="1:8" x14ac:dyDescent="0.3">
      <c r="A8967">
        <v>808184426</v>
      </c>
      <c r="B8967">
        <f t="shared" si="280"/>
        <v>448.12</v>
      </c>
      <c r="C8967">
        <v>816895131</v>
      </c>
      <c r="D8967">
        <v>742026930</v>
      </c>
      <c r="E8967">
        <v>816891877</v>
      </c>
      <c r="F8967">
        <v>-3254</v>
      </c>
      <c r="H8967">
        <f t="shared" si="281"/>
        <v>3254</v>
      </c>
    </row>
    <row r="8968" spans="1:8" x14ac:dyDescent="0.3">
      <c r="A8968">
        <v>808234428</v>
      </c>
      <c r="B8968">
        <f t="shared" si="280"/>
        <v>448.17</v>
      </c>
      <c r="C8968">
        <v>816945133</v>
      </c>
      <c r="D8968">
        <v>742076931</v>
      </c>
      <c r="E8968">
        <v>816941878</v>
      </c>
      <c r="F8968">
        <v>-3255</v>
      </c>
      <c r="H8968">
        <f t="shared" si="281"/>
        <v>3255</v>
      </c>
    </row>
    <row r="8969" spans="1:8" x14ac:dyDescent="0.3">
      <c r="A8969">
        <v>808284429</v>
      </c>
      <c r="B8969">
        <f t="shared" si="280"/>
        <v>448.22</v>
      </c>
      <c r="C8969">
        <v>816995135</v>
      </c>
      <c r="D8969">
        <v>742126929</v>
      </c>
      <c r="E8969">
        <v>816991876</v>
      </c>
      <c r="F8969">
        <v>-3259</v>
      </c>
      <c r="H8969">
        <f t="shared" si="281"/>
        <v>3259</v>
      </c>
    </row>
    <row r="8970" spans="1:8" x14ac:dyDescent="0.3">
      <c r="A8970">
        <v>808334431</v>
      </c>
      <c r="B8970">
        <f t="shared" si="280"/>
        <v>448.27</v>
      </c>
      <c r="C8970">
        <v>817045136</v>
      </c>
      <c r="D8970">
        <v>742176930</v>
      </c>
      <c r="E8970">
        <v>817041877</v>
      </c>
      <c r="F8970">
        <v>-3259</v>
      </c>
      <c r="H8970">
        <f t="shared" si="281"/>
        <v>3259</v>
      </c>
    </row>
    <row r="8971" spans="1:8" x14ac:dyDescent="0.3">
      <c r="A8971">
        <v>808384433</v>
      </c>
      <c r="B8971">
        <f t="shared" si="280"/>
        <v>448.32</v>
      </c>
      <c r="C8971">
        <v>817095139</v>
      </c>
      <c r="D8971">
        <v>742226930</v>
      </c>
      <c r="E8971">
        <v>817091877</v>
      </c>
      <c r="F8971">
        <v>-3262</v>
      </c>
      <c r="H8971">
        <f t="shared" si="281"/>
        <v>3262</v>
      </c>
    </row>
    <row r="8972" spans="1:8" x14ac:dyDescent="0.3">
      <c r="A8972">
        <v>808434434</v>
      </c>
      <c r="B8972">
        <f t="shared" si="280"/>
        <v>448.37</v>
      </c>
      <c r="C8972">
        <v>817145139</v>
      </c>
      <c r="D8972">
        <v>742276928</v>
      </c>
      <c r="E8972">
        <v>817141875</v>
      </c>
      <c r="F8972">
        <v>-3264</v>
      </c>
      <c r="H8972">
        <f t="shared" si="281"/>
        <v>3264</v>
      </c>
    </row>
    <row r="8973" spans="1:8" x14ac:dyDescent="0.3">
      <c r="A8973">
        <v>808484436</v>
      </c>
      <c r="B8973">
        <f t="shared" si="280"/>
        <v>448.42</v>
      </c>
      <c r="C8973">
        <v>817195141</v>
      </c>
      <c r="D8973">
        <v>742326929</v>
      </c>
      <c r="E8973">
        <v>817191876</v>
      </c>
      <c r="F8973">
        <v>-3265</v>
      </c>
      <c r="H8973">
        <f t="shared" si="281"/>
        <v>3265</v>
      </c>
    </row>
    <row r="8974" spans="1:8" x14ac:dyDescent="0.3">
      <c r="A8974">
        <v>808534438</v>
      </c>
      <c r="B8974">
        <f t="shared" si="280"/>
        <v>448.47</v>
      </c>
      <c r="C8974">
        <v>817245145</v>
      </c>
      <c r="D8974">
        <v>742376929</v>
      </c>
      <c r="E8974">
        <v>817241876</v>
      </c>
      <c r="F8974">
        <v>-3269</v>
      </c>
      <c r="H8974">
        <f t="shared" si="281"/>
        <v>3269</v>
      </c>
    </row>
    <row r="8975" spans="1:8" x14ac:dyDescent="0.3">
      <c r="A8975">
        <v>808584439</v>
      </c>
      <c r="B8975">
        <f t="shared" si="280"/>
        <v>448.52</v>
      </c>
      <c r="C8975">
        <v>817295145</v>
      </c>
      <c r="D8975">
        <v>742426929</v>
      </c>
      <c r="E8975">
        <v>817291876</v>
      </c>
      <c r="F8975">
        <v>-3269</v>
      </c>
      <c r="H8975">
        <f t="shared" si="281"/>
        <v>3269</v>
      </c>
    </row>
    <row r="8976" spans="1:8" x14ac:dyDescent="0.3">
      <c r="A8976">
        <v>808634440</v>
      </c>
      <c r="B8976">
        <f t="shared" si="280"/>
        <v>448.57</v>
      </c>
      <c r="C8976">
        <v>817345147</v>
      </c>
      <c r="D8976">
        <v>742476928</v>
      </c>
      <c r="E8976">
        <v>817341875</v>
      </c>
      <c r="F8976">
        <v>-3272</v>
      </c>
      <c r="H8976">
        <f t="shared" si="281"/>
        <v>3272</v>
      </c>
    </row>
    <row r="8977" spans="1:8" x14ac:dyDescent="0.3">
      <c r="A8977">
        <v>808684442</v>
      </c>
      <c r="B8977">
        <f t="shared" si="280"/>
        <v>448.62</v>
      </c>
      <c r="C8977">
        <v>817395149</v>
      </c>
      <c r="D8977">
        <v>742526928</v>
      </c>
      <c r="E8977">
        <v>817391875</v>
      </c>
      <c r="F8977">
        <v>-3274</v>
      </c>
      <c r="H8977">
        <f t="shared" si="281"/>
        <v>3274</v>
      </c>
    </row>
    <row r="8978" spans="1:8" x14ac:dyDescent="0.3">
      <c r="A8978">
        <v>808734443</v>
      </c>
      <c r="B8978">
        <f t="shared" si="280"/>
        <v>448.67</v>
      </c>
      <c r="C8978">
        <v>817445150</v>
      </c>
      <c r="D8978">
        <v>742576928</v>
      </c>
      <c r="E8978">
        <v>817441874</v>
      </c>
      <c r="F8978">
        <v>-3276</v>
      </c>
      <c r="H8978">
        <f t="shared" si="281"/>
        <v>3276</v>
      </c>
    </row>
    <row r="8979" spans="1:8" x14ac:dyDescent="0.3">
      <c r="A8979">
        <v>808784445</v>
      </c>
      <c r="B8979">
        <f t="shared" si="280"/>
        <v>448.72</v>
      </c>
      <c r="C8979">
        <v>817495153</v>
      </c>
      <c r="D8979">
        <v>742626927</v>
      </c>
      <c r="E8979">
        <v>817491874</v>
      </c>
      <c r="F8979">
        <v>-3279</v>
      </c>
      <c r="H8979">
        <f t="shared" si="281"/>
        <v>3279</v>
      </c>
    </row>
    <row r="8980" spans="1:8" x14ac:dyDescent="0.3">
      <c r="A8980">
        <v>808834446</v>
      </c>
      <c r="B8980">
        <f t="shared" si="280"/>
        <v>448.77</v>
      </c>
      <c r="C8980">
        <v>817545154</v>
      </c>
      <c r="D8980">
        <v>742676928</v>
      </c>
      <c r="E8980">
        <v>817541874</v>
      </c>
      <c r="F8980">
        <v>-3280</v>
      </c>
      <c r="H8980">
        <f t="shared" si="281"/>
        <v>3280</v>
      </c>
    </row>
    <row r="8981" spans="1:8" x14ac:dyDescent="0.3">
      <c r="A8981">
        <v>808884448</v>
      </c>
      <c r="B8981">
        <f t="shared" si="280"/>
        <v>448.82</v>
      </c>
      <c r="C8981">
        <v>817595155</v>
      </c>
      <c r="D8981">
        <v>742726927</v>
      </c>
      <c r="E8981">
        <v>817591873</v>
      </c>
      <c r="F8981">
        <v>-3282</v>
      </c>
      <c r="H8981">
        <f t="shared" si="281"/>
        <v>3282</v>
      </c>
    </row>
    <row r="8982" spans="1:8" x14ac:dyDescent="0.3">
      <c r="A8982">
        <v>808934449</v>
      </c>
      <c r="B8982">
        <f t="shared" si="280"/>
        <v>448.87</v>
      </c>
      <c r="C8982">
        <v>817645156</v>
      </c>
      <c r="D8982">
        <v>742776926</v>
      </c>
      <c r="E8982">
        <v>817641873</v>
      </c>
      <c r="F8982">
        <v>-3283</v>
      </c>
      <c r="H8982">
        <f t="shared" si="281"/>
        <v>3283</v>
      </c>
    </row>
    <row r="8983" spans="1:8" x14ac:dyDescent="0.3">
      <c r="A8983">
        <v>808984451</v>
      </c>
      <c r="B8983">
        <f t="shared" si="280"/>
        <v>448.92</v>
      </c>
      <c r="C8983">
        <v>817695159</v>
      </c>
      <c r="D8983">
        <v>742826927</v>
      </c>
      <c r="E8983">
        <v>817691873</v>
      </c>
      <c r="F8983">
        <v>-3286</v>
      </c>
      <c r="H8983">
        <f t="shared" si="281"/>
        <v>3286</v>
      </c>
    </row>
    <row r="8984" spans="1:8" x14ac:dyDescent="0.3">
      <c r="A8984">
        <v>809034452</v>
      </c>
      <c r="B8984">
        <f t="shared" si="280"/>
        <v>448.97</v>
      </c>
      <c r="C8984">
        <v>817745161</v>
      </c>
      <c r="D8984">
        <v>742876926</v>
      </c>
      <c r="E8984">
        <v>817741872</v>
      </c>
      <c r="F8984">
        <v>-3289</v>
      </c>
      <c r="H8984">
        <f t="shared" si="281"/>
        <v>3289</v>
      </c>
    </row>
    <row r="8985" spans="1:8" x14ac:dyDescent="0.3">
      <c r="A8985">
        <v>809084453</v>
      </c>
      <c r="B8985">
        <f t="shared" si="280"/>
        <v>449.02</v>
      </c>
      <c r="C8985">
        <v>817795161</v>
      </c>
      <c r="D8985">
        <v>742926925</v>
      </c>
      <c r="E8985">
        <v>817791871</v>
      </c>
      <c r="F8985">
        <v>-3290</v>
      </c>
      <c r="H8985">
        <f t="shared" si="281"/>
        <v>3290</v>
      </c>
    </row>
    <row r="8986" spans="1:8" x14ac:dyDescent="0.3">
      <c r="A8986">
        <v>809134455</v>
      </c>
      <c r="B8986">
        <f t="shared" si="280"/>
        <v>449.07</v>
      </c>
      <c r="C8986">
        <v>817845164</v>
      </c>
      <c r="D8986">
        <v>742976926</v>
      </c>
      <c r="E8986">
        <v>817841872</v>
      </c>
      <c r="F8986">
        <v>-3292</v>
      </c>
      <c r="H8986">
        <f t="shared" si="281"/>
        <v>3292</v>
      </c>
    </row>
    <row r="8987" spans="1:8" x14ac:dyDescent="0.3">
      <c r="A8987">
        <v>809184456</v>
      </c>
      <c r="B8987">
        <f t="shared" si="280"/>
        <v>449.12</v>
      </c>
      <c r="C8987">
        <v>817895165</v>
      </c>
      <c r="D8987">
        <v>743026924</v>
      </c>
      <c r="E8987">
        <v>817891871</v>
      </c>
      <c r="F8987">
        <v>-3294</v>
      </c>
      <c r="H8987">
        <f t="shared" si="281"/>
        <v>3294</v>
      </c>
    </row>
    <row r="8988" spans="1:8" x14ac:dyDescent="0.3">
      <c r="A8988">
        <v>809234459</v>
      </c>
      <c r="B8988">
        <f t="shared" si="280"/>
        <v>449.17</v>
      </c>
      <c r="C8988">
        <v>817945168</v>
      </c>
      <c r="D8988">
        <v>743076926</v>
      </c>
      <c r="E8988">
        <v>817941872</v>
      </c>
      <c r="F8988">
        <v>-3296</v>
      </c>
      <c r="H8988">
        <f t="shared" si="281"/>
        <v>3296</v>
      </c>
    </row>
    <row r="8989" spans="1:8" x14ac:dyDescent="0.3">
      <c r="A8989">
        <v>809284462</v>
      </c>
      <c r="B8989">
        <f t="shared" si="280"/>
        <v>449.22</v>
      </c>
      <c r="C8989">
        <v>817995172</v>
      </c>
      <c r="D8989">
        <v>743126927</v>
      </c>
      <c r="E8989">
        <v>817991873</v>
      </c>
      <c r="F8989">
        <v>-3299</v>
      </c>
      <c r="H8989">
        <f t="shared" si="281"/>
        <v>3299</v>
      </c>
    </row>
    <row r="8990" spans="1:8" x14ac:dyDescent="0.3">
      <c r="A8990">
        <v>809334463</v>
      </c>
      <c r="B8990">
        <f t="shared" si="280"/>
        <v>449.27</v>
      </c>
      <c r="C8990">
        <v>818045173</v>
      </c>
      <c r="D8990">
        <v>743176927</v>
      </c>
      <c r="E8990">
        <v>818041874</v>
      </c>
      <c r="F8990">
        <v>-3299</v>
      </c>
      <c r="H8990">
        <f t="shared" si="281"/>
        <v>3299</v>
      </c>
    </row>
    <row r="8991" spans="1:8" x14ac:dyDescent="0.3">
      <c r="A8991">
        <v>809384465</v>
      </c>
      <c r="B8991">
        <f t="shared" si="280"/>
        <v>449.32</v>
      </c>
      <c r="C8991">
        <v>818095175</v>
      </c>
      <c r="D8991">
        <v>743226927</v>
      </c>
      <c r="E8991">
        <v>818091873</v>
      </c>
      <c r="F8991">
        <v>-3302</v>
      </c>
      <c r="H8991">
        <f t="shared" si="281"/>
        <v>3302</v>
      </c>
    </row>
    <row r="8992" spans="1:8" x14ac:dyDescent="0.3">
      <c r="A8992">
        <v>809434467</v>
      </c>
      <c r="B8992">
        <f t="shared" si="280"/>
        <v>449.37</v>
      </c>
      <c r="C8992">
        <v>818145177</v>
      </c>
      <c r="D8992">
        <v>743276927</v>
      </c>
      <c r="E8992">
        <v>818141873</v>
      </c>
      <c r="F8992">
        <v>-3304</v>
      </c>
      <c r="H8992">
        <f t="shared" si="281"/>
        <v>3304</v>
      </c>
    </row>
    <row r="8993" spans="1:8" x14ac:dyDescent="0.3">
      <c r="A8993">
        <v>809484469</v>
      </c>
      <c r="B8993">
        <f t="shared" si="280"/>
        <v>449.42</v>
      </c>
      <c r="C8993">
        <v>818195178</v>
      </c>
      <c r="D8993">
        <v>743326926</v>
      </c>
      <c r="E8993">
        <v>818191872</v>
      </c>
      <c r="F8993">
        <v>-3306</v>
      </c>
      <c r="H8993">
        <f t="shared" si="281"/>
        <v>3306</v>
      </c>
    </row>
    <row r="8994" spans="1:8" x14ac:dyDescent="0.3">
      <c r="A8994">
        <v>809534470</v>
      </c>
      <c r="B8994">
        <f t="shared" si="280"/>
        <v>449.47</v>
      </c>
      <c r="C8994">
        <v>818245180</v>
      </c>
      <c r="D8994">
        <v>743376925</v>
      </c>
      <c r="E8994">
        <v>818241872</v>
      </c>
      <c r="F8994">
        <v>-3308</v>
      </c>
      <c r="H8994">
        <f t="shared" si="281"/>
        <v>3308</v>
      </c>
    </row>
    <row r="8995" spans="1:8" x14ac:dyDescent="0.3">
      <c r="A8995">
        <v>809584471</v>
      </c>
      <c r="B8995">
        <f t="shared" si="280"/>
        <v>449.52</v>
      </c>
      <c r="C8995">
        <v>818295182</v>
      </c>
      <c r="D8995">
        <v>743426925</v>
      </c>
      <c r="E8995">
        <v>818291872</v>
      </c>
      <c r="F8995">
        <v>-3310</v>
      </c>
      <c r="H8995">
        <f t="shared" si="281"/>
        <v>3310</v>
      </c>
    </row>
    <row r="8996" spans="1:8" x14ac:dyDescent="0.3">
      <c r="A8996">
        <v>809634473</v>
      </c>
      <c r="B8996">
        <f t="shared" si="280"/>
        <v>449.57</v>
      </c>
      <c r="C8996">
        <v>818345183</v>
      </c>
      <c r="D8996">
        <v>743476925</v>
      </c>
      <c r="E8996">
        <v>818341871</v>
      </c>
      <c r="F8996">
        <v>-3312</v>
      </c>
      <c r="H8996">
        <f t="shared" si="281"/>
        <v>3312</v>
      </c>
    </row>
    <row r="8997" spans="1:8" x14ac:dyDescent="0.3">
      <c r="A8997">
        <v>809684474</v>
      </c>
      <c r="B8997">
        <f t="shared" si="280"/>
        <v>449.62</v>
      </c>
      <c r="C8997">
        <v>818395185</v>
      </c>
      <c r="D8997">
        <v>743526924</v>
      </c>
      <c r="E8997">
        <v>818391871</v>
      </c>
      <c r="F8997">
        <v>-3314</v>
      </c>
      <c r="H8997">
        <f t="shared" si="281"/>
        <v>3314</v>
      </c>
    </row>
    <row r="8998" spans="1:8" x14ac:dyDescent="0.3">
      <c r="A8998">
        <v>809734475</v>
      </c>
      <c r="B8998">
        <f t="shared" si="280"/>
        <v>449.67</v>
      </c>
      <c r="C8998">
        <v>818445186</v>
      </c>
      <c r="D8998">
        <v>743576923</v>
      </c>
      <c r="E8998">
        <v>818441870</v>
      </c>
      <c r="F8998">
        <v>-3316</v>
      </c>
      <c r="H8998">
        <f t="shared" si="281"/>
        <v>3316</v>
      </c>
    </row>
    <row r="8999" spans="1:8" x14ac:dyDescent="0.3">
      <c r="A8999">
        <v>809784476</v>
      </c>
      <c r="B8999">
        <f t="shared" si="280"/>
        <v>449.72</v>
      </c>
      <c r="C8999">
        <v>818495188</v>
      </c>
      <c r="D8999">
        <v>743626922</v>
      </c>
      <c r="E8999">
        <v>818491869</v>
      </c>
      <c r="F8999">
        <v>-3319</v>
      </c>
      <c r="H8999">
        <f t="shared" si="281"/>
        <v>3319</v>
      </c>
    </row>
    <row r="9000" spans="1:8" x14ac:dyDescent="0.3">
      <c r="A9000">
        <v>809834477</v>
      </c>
      <c r="B9000">
        <f t="shared" si="280"/>
        <v>449.77</v>
      </c>
      <c r="C9000">
        <v>818545189</v>
      </c>
      <c r="D9000">
        <v>743676923</v>
      </c>
      <c r="E9000">
        <v>818541870</v>
      </c>
      <c r="F9000">
        <v>-3319</v>
      </c>
      <c r="H9000">
        <f t="shared" si="281"/>
        <v>3319</v>
      </c>
    </row>
    <row r="9001" spans="1:8" x14ac:dyDescent="0.3">
      <c r="A9001">
        <v>809884480</v>
      </c>
      <c r="B9001">
        <f t="shared" si="280"/>
        <v>449.82</v>
      </c>
      <c r="C9001">
        <v>818595192</v>
      </c>
      <c r="D9001">
        <v>743726924</v>
      </c>
      <c r="E9001">
        <v>818591870</v>
      </c>
      <c r="F9001">
        <v>-3322</v>
      </c>
      <c r="H9001">
        <f t="shared" si="281"/>
        <v>3322</v>
      </c>
    </row>
    <row r="9002" spans="1:8" x14ac:dyDescent="0.3">
      <c r="A9002">
        <v>809934483</v>
      </c>
      <c r="B9002">
        <f t="shared" si="280"/>
        <v>449.87</v>
      </c>
      <c r="C9002">
        <v>818645195</v>
      </c>
      <c r="D9002">
        <v>743776925</v>
      </c>
      <c r="E9002">
        <v>818641872</v>
      </c>
      <c r="F9002">
        <v>-3323</v>
      </c>
      <c r="H9002">
        <f t="shared" si="281"/>
        <v>3323</v>
      </c>
    </row>
    <row r="9003" spans="1:8" x14ac:dyDescent="0.3">
      <c r="A9003">
        <v>809984484</v>
      </c>
      <c r="B9003">
        <f t="shared" si="280"/>
        <v>449.92</v>
      </c>
      <c r="C9003">
        <v>818695196</v>
      </c>
      <c r="D9003">
        <v>743826923</v>
      </c>
      <c r="E9003">
        <v>818691870</v>
      </c>
      <c r="F9003">
        <v>-3326</v>
      </c>
      <c r="H9003">
        <f t="shared" si="281"/>
        <v>3326</v>
      </c>
    </row>
    <row r="9004" spans="1:8" x14ac:dyDescent="0.3">
      <c r="A9004">
        <v>810034485</v>
      </c>
      <c r="B9004">
        <f t="shared" si="280"/>
        <v>449.97</v>
      </c>
      <c r="C9004">
        <v>818745198</v>
      </c>
      <c r="D9004">
        <v>743876923</v>
      </c>
      <c r="E9004">
        <v>818741870</v>
      </c>
      <c r="F9004">
        <v>-3328</v>
      </c>
      <c r="H9004">
        <f t="shared" si="281"/>
        <v>3328</v>
      </c>
    </row>
    <row r="9005" spans="1:8" x14ac:dyDescent="0.3">
      <c r="A9005">
        <v>810084488</v>
      </c>
      <c r="B9005">
        <f t="shared" si="280"/>
        <v>450.02</v>
      </c>
      <c r="C9005">
        <v>818795200</v>
      </c>
      <c r="D9005">
        <v>743926924</v>
      </c>
      <c r="E9005">
        <v>818791871</v>
      </c>
      <c r="F9005">
        <v>-3329</v>
      </c>
      <c r="H9005">
        <f t="shared" si="281"/>
        <v>3329</v>
      </c>
    </row>
    <row r="9006" spans="1:8" x14ac:dyDescent="0.3">
      <c r="A9006">
        <v>810134491</v>
      </c>
      <c r="B9006">
        <f t="shared" si="280"/>
        <v>450.07</v>
      </c>
      <c r="C9006">
        <v>818845203</v>
      </c>
      <c r="D9006">
        <v>743976925</v>
      </c>
      <c r="E9006">
        <v>818841872</v>
      </c>
      <c r="F9006">
        <v>-3331</v>
      </c>
      <c r="H9006">
        <f t="shared" si="281"/>
        <v>3331</v>
      </c>
    </row>
    <row r="9007" spans="1:8" x14ac:dyDescent="0.3">
      <c r="A9007">
        <v>810184493</v>
      </c>
      <c r="B9007">
        <f t="shared" si="280"/>
        <v>450.12</v>
      </c>
      <c r="C9007">
        <v>818895206</v>
      </c>
      <c r="D9007">
        <v>744026925</v>
      </c>
      <c r="E9007">
        <v>818891872</v>
      </c>
      <c r="F9007">
        <v>-3334</v>
      </c>
      <c r="H9007">
        <f t="shared" si="281"/>
        <v>3334</v>
      </c>
    </row>
    <row r="9008" spans="1:8" x14ac:dyDescent="0.3">
      <c r="A9008">
        <v>810234495</v>
      </c>
      <c r="B9008">
        <f t="shared" si="280"/>
        <v>450.17</v>
      </c>
      <c r="C9008">
        <v>818945208</v>
      </c>
      <c r="D9008">
        <v>744076926</v>
      </c>
      <c r="E9008">
        <v>818941872</v>
      </c>
      <c r="F9008">
        <v>-3336</v>
      </c>
      <c r="H9008">
        <f t="shared" si="281"/>
        <v>3336</v>
      </c>
    </row>
    <row r="9009" spans="1:8" x14ac:dyDescent="0.3">
      <c r="A9009">
        <v>810284499</v>
      </c>
      <c r="B9009">
        <f t="shared" si="280"/>
        <v>450.22</v>
      </c>
      <c r="C9009">
        <v>818995212</v>
      </c>
      <c r="D9009">
        <v>744126927</v>
      </c>
      <c r="E9009">
        <v>818991874</v>
      </c>
      <c r="F9009">
        <v>-3338</v>
      </c>
      <c r="H9009">
        <f t="shared" si="281"/>
        <v>3338</v>
      </c>
    </row>
    <row r="9010" spans="1:8" x14ac:dyDescent="0.3">
      <c r="A9010">
        <v>810334502</v>
      </c>
      <c r="B9010">
        <f t="shared" si="280"/>
        <v>450.27</v>
      </c>
      <c r="C9010">
        <v>819045216</v>
      </c>
      <c r="D9010">
        <v>744176930</v>
      </c>
      <c r="E9010">
        <v>819041877</v>
      </c>
      <c r="F9010">
        <v>-3339</v>
      </c>
      <c r="H9010">
        <f t="shared" si="281"/>
        <v>3339</v>
      </c>
    </row>
    <row r="9011" spans="1:8" x14ac:dyDescent="0.3">
      <c r="A9011">
        <v>810384503</v>
      </c>
      <c r="B9011">
        <f t="shared" si="280"/>
        <v>450.32</v>
      </c>
      <c r="C9011">
        <v>819095217</v>
      </c>
      <c r="D9011">
        <v>744226928</v>
      </c>
      <c r="E9011">
        <v>819091875</v>
      </c>
      <c r="F9011">
        <v>-3342</v>
      </c>
      <c r="H9011">
        <f t="shared" si="281"/>
        <v>3342</v>
      </c>
    </row>
    <row r="9012" spans="1:8" x14ac:dyDescent="0.3">
      <c r="A9012">
        <v>810434505</v>
      </c>
      <c r="B9012">
        <f t="shared" si="280"/>
        <v>450.37</v>
      </c>
      <c r="C9012">
        <v>819145219</v>
      </c>
      <c r="D9012">
        <v>744276928</v>
      </c>
      <c r="E9012">
        <v>819141875</v>
      </c>
      <c r="F9012">
        <v>-3344</v>
      </c>
      <c r="H9012">
        <f t="shared" si="281"/>
        <v>3344</v>
      </c>
    </row>
    <row r="9013" spans="1:8" x14ac:dyDescent="0.3">
      <c r="A9013">
        <v>810484508</v>
      </c>
      <c r="B9013">
        <f t="shared" si="280"/>
        <v>450.42</v>
      </c>
      <c r="C9013">
        <v>819195222</v>
      </c>
      <c r="D9013">
        <v>744326929</v>
      </c>
      <c r="E9013">
        <v>819191876</v>
      </c>
      <c r="F9013">
        <v>-3346</v>
      </c>
      <c r="H9013">
        <f t="shared" si="281"/>
        <v>3346</v>
      </c>
    </row>
    <row r="9014" spans="1:8" x14ac:dyDescent="0.3">
      <c r="A9014">
        <v>810534510</v>
      </c>
      <c r="B9014">
        <f t="shared" si="280"/>
        <v>450.47</v>
      </c>
      <c r="C9014">
        <v>819245225</v>
      </c>
      <c r="D9014">
        <v>744376930</v>
      </c>
      <c r="E9014">
        <v>819241877</v>
      </c>
      <c r="F9014">
        <v>-3348</v>
      </c>
      <c r="H9014">
        <f t="shared" si="281"/>
        <v>3348</v>
      </c>
    </row>
    <row r="9015" spans="1:8" x14ac:dyDescent="0.3">
      <c r="A9015">
        <v>810584512</v>
      </c>
      <c r="B9015">
        <f t="shared" si="280"/>
        <v>450.52</v>
      </c>
      <c r="C9015">
        <v>819295227</v>
      </c>
      <c r="D9015">
        <v>744426931</v>
      </c>
      <c r="E9015">
        <v>819291878</v>
      </c>
      <c r="F9015">
        <v>-3349</v>
      </c>
      <c r="H9015">
        <f t="shared" si="281"/>
        <v>3349</v>
      </c>
    </row>
    <row r="9016" spans="1:8" x14ac:dyDescent="0.3">
      <c r="A9016">
        <v>810634513</v>
      </c>
      <c r="B9016">
        <f t="shared" si="280"/>
        <v>450.57</v>
      </c>
      <c r="C9016">
        <v>819345228</v>
      </c>
      <c r="D9016">
        <v>744476929</v>
      </c>
      <c r="E9016">
        <v>819341876</v>
      </c>
      <c r="F9016">
        <v>-3352</v>
      </c>
      <c r="H9016">
        <f t="shared" si="281"/>
        <v>3352</v>
      </c>
    </row>
    <row r="9017" spans="1:8" x14ac:dyDescent="0.3">
      <c r="A9017">
        <v>810684515</v>
      </c>
      <c r="B9017">
        <f t="shared" si="280"/>
        <v>450.62</v>
      </c>
      <c r="C9017">
        <v>819395230</v>
      </c>
      <c r="D9017">
        <v>744526930</v>
      </c>
      <c r="E9017">
        <v>819391877</v>
      </c>
      <c r="F9017">
        <v>-3353</v>
      </c>
      <c r="H9017">
        <f t="shared" si="281"/>
        <v>3353</v>
      </c>
    </row>
    <row r="9018" spans="1:8" x14ac:dyDescent="0.3">
      <c r="A9018">
        <v>810734518</v>
      </c>
      <c r="B9018">
        <f t="shared" si="280"/>
        <v>450.67</v>
      </c>
      <c r="C9018">
        <v>819445233</v>
      </c>
      <c r="D9018">
        <v>744576930</v>
      </c>
      <c r="E9018">
        <v>819441877</v>
      </c>
      <c r="F9018">
        <v>-3356</v>
      </c>
      <c r="H9018">
        <f t="shared" si="281"/>
        <v>3356</v>
      </c>
    </row>
    <row r="9019" spans="1:8" x14ac:dyDescent="0.3">
      <c r="A9019">
        <v>810784520</v>
      </c>
      <c r="B9019">
        <f t="shared" si="280"/>
        <v>450.72</v>
      </c>
      <c r="C9019">
        <v>819495235</v>
      </c>
      <c r="D9019">
        <v>744626930</v>
      </c>
      <c r="E9019">
        <v>819491876</v>
      </c>
      <c r="F9019">
        <v>-3359</v>
      </c>
      <c r="H9019">
        <f t="shared" si="281"/>
        <v>3359</v>
      </c>
    </row>
    <row r="9020" spans="1:8" x14ac:dyDescent="0.3">
      <c r="A9020">
        <v>810834523</v>
      </c>
      <c r="B9020">
        <f t="shared" si="280"/>
        <v>450.77</v>
      </c>
      <c r="C9020">
        <v>819545239</v>
      </c>
      <c r="D9020">
        <v>744676932</v>
      </c>
      <c r="E9020">
        <v>819541879</v>
      </c>
      <c r="F9020">
        <v>-3360</v>
      </c>
      <c r="H9020">
        <f t="shared" si="281"/>
        <v>3360</v>
      </c>
    </row>
    <row r="9021" spans="1:8" x14ac:dyDescent="0.3">
      <c r="A9021">
        <v>810884524</v>
      </c>
      <c r="B9021">
        <f t="shared" si="280"/>
        <v>450.82</v>
      </c>
      <c r="C9021">
        <v>819595239</v>
      </c>
      <c r="D9021">
        <v>744726931</v>
      </c>
      <c r="E9021">
        <v>819591878</v>
      </c>
      <c r="F9021">
        <v>-3361</v>
      </c>
      <c r="H9021">
        <f t="shared" si="281"/>
        <v>3361</v>
      </c>
    </row>
    <row r="9022" spans="1:8" x14ac:dyDescent="0.3">
      <c r="A9022">
        <v>810934525</v>
      </c>
      <c r="B9022">
        <f t="shared" si="280"/>
        <v>450.87</v>
      </c>
      <c r="C9022">
        <v>819645240</v>
      </c>
      <c r="D9022">
        <v>744776929</v>
      </c>
      <c r="E9022">
        <v>819641876</v>
      </c>
      <c r="F9022">
        <v>-3364</v>
      </c>
      <c r="H9022">
        <f t="shared" si="281"/>
        <v>3364</v>
      </c>
    </row>
    <row r="9023" spans="1:8" x14ac:dyDescent="0.3">
      <c r="A9023">
        <v>810984527</v>
      </c>
      <c r="B9023">
        <f t="shared" si="280"/>
        <v>450.92</v>
      </c>
      <c r="C9023">
        <v>819695242</v>
      </c>
      <c r="D9023">
        <v>744826930</v>
      </c>
      <c r="E9023">
        <v>819691877</v>
      </c>
      <c r="F9023">
        <v>-3365</v>
      </c>
      <c r="H9023">
        <f t="shared" si="281"/>
        <v>3365</v>
      </c>
    </row>
    <row r="9024" spans="1:8" x14ac:dyDescent="0.3">
      <c r="A9024">
        <v>811034528</v>
      </c>
      <c r="B9024">
        <f t="shared" si="280"/>
        <v>450.97</v>
      </c>
      <c r="C9024">
        <v>819745245</v>
      </c>
      <c r="D9024">
        <v>744876930</v>
      </c>
      <c r="E9024">
        <v>819741876</v>
      </c>
      <c r="F9024">
        <v>-3369</v>
      </c>
      <c r="H9024">
        <f t="shared" si="281"/>
        <v>3369</v>
      </c>
    </row>
    <row r="9025" spans="1:8" x14ac:dyDescent="0.3">
      <c r="A9025">
        <v>811084529</v>
      </c>
      <c r="B9025">
        <f t="shared" si="280"/>
        <v>451.02</v>
      </c>
      <c r="C9025">
        <v>819795246</v>
      </c>
      <c r="D9025">
        <v>744926929</v>
      </c>
      <c r="E9025">
        <v>819791876</v>
      </c>
      <c r="F9025">
        <v>-3370</v>
      </c>
      <c r="H9025">
        <f t="shared" si="281"/>
        <v>3370</v>
      </c>
    </row>
    <row r="9026" spans="1:8" x14ac:dyDescent="0.3">
      <c r="A9026">
        <v>811134530</v>
      </c>
      <c r="B9026">
        <f t="shared" si="280"/>
        <v>451.07</v>
      </c>
      <c r="C9026">
        <v>819845247</v>
      </c>
      <c r="D9026">
        <v>744976928</v>
      </c>
      <c r="E9026">
        <v>819841875</v>
      </c>
      <c r="F9026">
        <v>-3372</v>
      </c>
      <c r="H9026">
        <f t="shared" si="281"/>
        <v>3372</v>
      </c>
    </row>
    <row r="9027" spans="1:8" x14ac:dyDescent="0.3">
      <c r="A9027">
        <v>811184531</v>
      </c>
      <c r="B9027">
        <f t="shared" ref="B9027:B9090" si="282">ROUND((A9027-$A$2)/1000000, 2)</f>
        <v>451.12</v>
      </c>
      <c r="C9027">
        <v>819895247</v>
      </c>
      <c r="D9027">
        <v>745026927</v>
      </c>
      <c r="E9027">
        <v>819891874</v>
      </c>
      <c r="F9027">
        <v>-3373</v>
      </c>
      <c r="H9027">
        <f t="shared" ref="H9027:H9090" si="283">ABS(F9027)</f>
        <v>3373</v>
      </c>
    </row>
    <row r="9028" spans="1:8" x14ac:dyDescent="0.3">
      <c r="A9028">
        <v>811234533</v>
      </c>
      <c r="B9028">
        <f t="shared" si="282"/>
        <v>451.17</v>
      </c>
      <c r="C9028">
        <v>819945250</v>
      </c>
      <c r="D9028">
        <v>745076927</v>
      </c>
      <c r="E9028">
        <v>819941874</v>
      </c>
      <c r="F9028">
        <v>-3376</v>
      </c>
      <c r="H9028">
        <f t="shared" si="283"/>
        <v>3376</v>
      </c>
    </row>
    <row r="9029" spans="1:8" x14ac:dyDescent="0.3">
      <c r="A9029">
        <v>811284534</v>
      </c>
      <c r="B9029">
        <f t="shared" si="282"/>
        <v>451.22</v>
      </c>
      <c r="C9029">
        <v>819995252</v>
      </c>
      <c r="D9029">
        <v>745126926</v>
      </c>
      <c r="E9029">
        <v>819991873</v>
      </c>
      <c r="F9029">
        <v>-3379</v>
      </c>
      <c r="H9029">
        <f t="shared" si="283"/>
        <v>3379</v>
      </c>
    </row>
    <row r="9030" spans="1:8" x14ac:dyDescent="0.3">
      <c r="A9030">
        <v>811334535</v>
      </c>
      <c r="B9030">
        <f t="shared" si="282"/>
        <v>451.27</v>
      </c>
      <c r="C9030">
        <v>820045252</v>
      </c>
      <c r="D9030">
        <v>745176926</v>
      </c>
      <c r="E9030">
        <v>820041872</v>
      </c>
      <c r="F9030">
        <v>-3380</v>
      </c>
      <c r="H9030">
        <f t="shared" si="283"/>
        <v>3380</v>
      </c>
    </row>
    <row r="9031" spans="1:8" x14ac:dyDescent="0.3">
      <c r="A9031">
        <v>811384536</v>
      </c>
      <c r="B9031">
        <f t="shared" si="282"/>
        <v>451.32</v>
      </c>
      <c r="C9031">
        <v>820095253</v>
      </c>
      <c r="D9031">
        <v>745226925</v>
      </c>
      <c r="E9031">
        <v>820091871</v>
      </c>
      <c r="F9031">
        <v>-3382</v>
      </c>
      <c r="H9031">
        <f t="shared" si="283"/>
        <v>3382</v>
      </c>
    </row>
    <row r="9032" spans="1:8" x14ac:dyDescent="0.3">
      <c r="A9032">
        <v>811434538</v>
      </c>
      <c r="B9032">
        <f t="shared" si="282"/>
        <v>451.37</v>
      </c>
      <c r="C9032">
        <v>820145255</v>
      </c>
      <c r="D9032">
        <v>745276925</v>
      </c>
      <c r="E9032">
        <v>820141872</v>
      </c>
      <c r="F9032">
        <v>-3383</v>
      </c>
      <c r="H9032">
        <f t="shared" si="283"/>
        <v>3383</v>
      </c>
    </row>
    <row r="9033" spans="1:8" x14ac:dyDescent="0.3">
      <c r="A9033">
        <v>811484539</v>
      </c>
      <c r="B9033">
        <f t="shared" si="282"/>
        <v>451.42</v>
      </c>
      <c r="C9033">
        <v>820195257</v>
      </c>
      <c r="D9033">
        <v>745326925</v>
      </c>
      <c r="E9033">
        <v>820191871</v>
      </c>
      <c r="F9033">
        <v>-3386</v>
      </c>
      <c r="H9033">
        <f t="shared" si="283"/>
        <v>3386</v>
      </c>
    </row>
    <row r="9034" spans="1:8" x14ac:dyDescent="0.3">
      <c r="A9034">
        <v>811534542</v>
      </c>
      <c r="B9034">
        <f t="shared" si="282"/>
        <v>451.47</v>
      </c>
      <c r="C9034">
        <v>820245261</v>
      </c>
      <c r="D9034">
        <v>745376925</v>
      </c>
      <c r="E9034">
        <v>820241872</v>
      </c>
      <c r="F9034">
        <v>-3389</v>
      </c>
      <c r="H9034">
        <f t="shared" si="283"/>
        <v>3389</v>
      </c>
    </row>
    <row r="9035" spans="1:8" x14ac:dyDescent="0.3">
      <c r="A9035">
        <v>811584544</v>
      </c>
      <c r="B9035">
        <f t="shared" si="282"/>
        <v>451.52</v>
      </c>
      <c r="C9035">
        <v>820295263</v>
      </c>
      <c r="D9035">
        <v>745426927</v>
      </c>
      <c r="E9035">
        <v>820291874</v>
      </c>
      <c r="F9035">
        <v>-3389</v>
      </c>
      <c r="H9035">
        <f t="shared" si="283"/>
        <v>3389</v>
      </c>
    </row>
    <row r="9036" spans="1:8" x14ac:dyDescent="0.3">
      <c r="A9036">
        <v>811634547</v>
      </c>
      <c r="B9036">
        <f t="shared" si="282"/>
        <v>451.57</v>
      </c>
      <c r="C9036">
        <v>820345266</v>
      </c>
      <c r="D9036">
        <v>745476927</v>
      </c>
      <c r="E9036">
        <v>820341874</v>
      </c>
      <c r="F9036">
        <v>-3392</v>
      </c>
      <c r="H9036">
        <f t="shared" si="283"/>
        <v>3392</v>
      </c>
    </row>
    <row r="9037" spans="1:8" x14ac:dyDescent="0.3">
      <c r="A9037">
        <v>811684550</v>
      </c>
      <c r="B9037">
        <f t="shared" si="282"/>
        <v>451.62</v>
      </c>
      <c r="C9037">
        <v>820395269</v>
      </c>
      <c r="D9037">
        <v>745526929</v>
      </c>
      <c r="E9037">
        <v>820391876</v>
      </c>
      <c r="F9037">
        <v>-3393</v>
      </c>
      <c r="H9037">
        <f t="shared" si="283"/>
        <v>3393</v>
      </c>
    </row>
    <row r="9038" spans="1:8" x14ac:dyDescent="0.3">
      <c r="A9038">
        <v>811734551</v>
      </c>
      <c r="B9038">
        <f t="shared" si="282"/>
        <v>451.67</v>
      </c>
      <c r="C9038">
        <v>820445269</v>
      </c>
      <c r="D9038">
        <v>745576927</v>
      </c>
      <c r="E9038">
        <v>820441874</v>
      </c>
      <c r="F9038">
        <v>-3395</v>
      </c>
      <c r="H9038">
        <f t="shared" si="283"/>
        <v>3395</v>
      </c>
    </row>
    <row r="9039" spans="1:8" x14ac:dyDescent="0.3">
      <c r="A9039">
        <v>811784552</v>
      </c>
      <c r="B9039">
        <f t="shared" si="282"/>
        <v>451.72</v>
      </c>
      <c r="C9039">
        <v>820495271</v>
      </c>
      <c r="D9039">
        <v>745626926</v>
      </c>
      <c r="E9039">
        <v>820491873</v>
      </c>
      <c r="F9039">
        <v>-3398</v>
      </c>
      <c r="H9039">
        <f t="shared" si="283"/>
        <v>3398</v>
      </c>
    </row>
    <row r="9040" spans="1:8" x14ac:dyDescent="0.3">
      <c r="A9040">
        <v>811834553</v>
      </c>
      <c r="B9040">
        <f t="shared" si="282"/>
        <v>451.77</v>
      </c>
      <c r="C9040">
        <v>820545273</v>
      </c>
      <c r="D9040">
        <v>745676926</v>
      </c>
      <c r="E9040">
        <v>820541873</v>
      </c>
      <c r="F9040">
        <v>-3400</v>
      </c>
      <c r="H9040">
        <f t="shared" si="283"/>
        <v>3400</v>
      </c>
    </row>
    <row r="9041" spans="1:8" x14ac:dyDescent="0.3">
      <c r="A9041">
        <v>811884556</v>
      </c>
      <c r="B9041">
        <f t="shared" si="282"/>
        <v>451.82</v>
      </c>
      <c r="C9041">
        <v>820595276</v>
      </c>
      <c r="D9041">
        <v>745726928</v>
      </c>
      <c r="E9041">
        <v>820591874</v>
      </c>
      <c r="F9041">
        <v>-3402</v>
      </c>
      <c r="H9041">
        <f t="shared" si="283"/>
        <v>3402</v>
      </c>
    </row>
    <row r="9042" spans="1:8" x14ac:dyDescent="0.3">
      <c r="A9042">
        <v>811934559</v>
      </c>
      <c r="B9042">
        <f t="shared" si="282"/>
        <v>451.87</v>
      </c>
      <c r="C9042">
        <v>820645279</v>
      </c>
      <c r="D9042">
        <v>745776929</v>
      </c>
      <c r="E9042">
        <v>820641876</v>
      </c>
      <c r="F9042">
        <v>-3403</v>
      </c>
      <c r="H9042">
        <f t="shared" si="283"/>
        <v>3403</v>
      </c>
    </row>
    <row r="9043" spans="1:8" x14ac:dyDescent="0.3">
      <c r="A9043">
        <v>811984562</v>
      </c>
      <c r="B9043">
        <f t="shared" si="282"/>
        <v>451.92</v>
      </c>
      <c r="C9043">
        <v>820695281</v>
      </c>
      <c r="D9043">
        <v>745826929</v>
      </c>
      <c r="E9043">
        <v>820691876</v>
      </c>
      <c r="F9043">
        <v>-3405</v>
      </c>
      <c r="H9043">
        <f t="shared" si="283"/>
        <v>3405</v>
      </c>
    </row>
    <row r="9044" spans="1:8" x14ac:dyDescent="0.3">
      <c r="A9044">
        <v>812034565</v>
      </c>
      <c r="B9044">
        <f t="shared" si="282"/>
        <v>451.97</v>
      </c>
      <c r="C9044">
        <v>820745286</v>
      </c>
      <c r="D9044">
        <v>745876931</v>
      </c>
      <c r="E9044">
        <v>820741877</v>
      </c>
      <c r="F9044">
        <v>-3409</v>
      </c>
      <c r="H9044">
        <f t="shared" si="283"/>
        <v>3409</v>
      </c>
    </row>
    <row r="9045" spans="1:8" x14ac:dyDescent="0.3">
      <c r="A9045">
        <v>812084566</v>
      </c>
      <c r="B9045">
        <f t="shared" si="282"/>
        <v>452.02</v>
      </c>
      <c r="C9045">
        <v>820795287</v>
      </c>
      <c r="D9045">
        <v>745926930</v>
      </c>
      <c r="E9045">
        <v>820791877</v>
      </c>
      <c r="F9045">
        <v>-3410</v>
      </c>
      <c r="H9045">
        <f t="shared" si="283"/>
        <v>3410</v>
      </c>
    </row>
    <row r="9046" spans="1:8" x14ac:dyDescent="0.3">
      <c r="A9046">
        <v>812134568</v>
      </c>
      <c r="B9046">
        <f t="shared" si="282"/>
        <v>452.07</v>
      </c>
      <c r="C9046">
        <v>820845289</v>
      </c>
      <c r="D9046">
        <v>745976931</v>
      </c>
      <c r="E9046">
        <v>820841877</v>
      </c>
      <c r="F9046">
        <v>-3412</v>
      </c>
      <c r="H9046">
        <f t="shared" si="283"/>
        <v>3412</v>
      </c>
    </row>
    <row r="9047" spans="1:8" x14ac:dyDescent="0.3">
      <c r="A9047">
        <v>812184569</v>
      </c>
      <c r="B9047">
        <f t="shared" si="282"/>
        <v>452.12</v>
      </c>
      <c r="C9047">
        <v>820895289</v>
      </c>
      <c r="D9047">
        <v>746026929</v>
      </c>
      <c r="E9047">
        <v>820891876</v>
      </c>
      <c r="F9047">
        <v>-3413</v>
      </c>
      <c r="H9047">
        <f t="shared" si="283"/>
        <v>3413</v>
      </c>
    </row>
    <row r="9048" spans="1:8" x14ac:dyDescent="0.3">
      <c r="A9048">
        <v>812234570</v>
      </c>
      <c r="B9048">
        <f t="shared" si="282"/>
        <v>452.17</v>
      </c>
      <c r="C9048">
        <v>820945291</v>
      </c>
      <c r="D9048">
        <v>746076929</v>
      </c>
      <c r="E9048">
        <v>820941875</v>
      </c>
      <c r="F9048">
        <v>-3416</v>
      </c>
      <c r="H9048">
        <f t="shared" si="283"/>
        <v>3416</v>
      </c>
    </row>
    <row r="9049" spans="1:8" x14ac:dyDescent="0.3">
      <c r="A9049">
        <v>812284571</v>
      </c>
      <c r="B9049">
        <f t="shared" si="282"/>
        <v>452.22</v>
      </c>
      <c r="C9049">
        <v>820995293</v>
      </c>
      <c r="D9049">
        <v>746126927</v>
      </c>
      <c r="E9049">
        <v>820991874</v>
      </c>
      <c r="F9049">
        <v>-3419</v>
      </c>
      <c r="H9049">
        <f t="shared" si="283"/>
        <v>3419</v>
      </c>
    </row>
    <row r="9050" spans="1:8" x14ac:dyDescent="0.3">
      <c r="A9050">
        <v>812334572</v>
      </c>
      <c r="B9050">
        <f t="shared" si="282"/>
        <v>452.27</v>
      </c>
      <c r="C9050">
        <v>821045294</v>
      </c>
      <c r="D9050">
        <v>746176928</v>
      </c>
      <c r="E9050">
        <v>821041875</v>
      </c>
      <c r="F9050">
        <v>-3419</v>
      </c>
      <c r="H9050">
        <f t="shared" si="283"/>
        <v>3419</v>
      </c>
    </row>
    <row r="9051" spans="1:8" x14ac:dyDescent="0.3">
      <c r="A9051">
        <v>812384575</v>
      </c>
      <c r="B9051">
        <f t="shared" si="282"/>
        <v>452.32</v>
      </c>
      <c r="C9051">
        <v>821095296</v>
      </c>
      <c r="D9051">
        <v>746226928</v>
      </c>
      <c r="E9051">
        <v>821091875</v>
      </c>
      <c r="F9051">
        <v>-3421</v>
      </c>
      <c r="H9051">
        <f t="shared" si="283"/>
        <v>3421</v>
      </c>
    </row>
    <row r="9052" spans="1:8" x14ac:dyDescent="0.3">
      <c r="A9052">
        <v>812434577</v>
      </c>
      <c r="B9052">
        <f t="shared" si="282"/>
        <v>452.37</v>
      </c>
      <c r="C9052">
        <v>821145298</v>
      </c>
      <c r="D9052">
        <v>746276928</v>
      </c>
      <c r="E9052">
        <v>821141875</v>
      </c>
      <c r="F9052">
        <v>-3423</v>
      </c>
      <c r="H9052">
        <f t="shared" si="283"/>
        <v>3423</v>
      </c>
    </row>
    <row r="9053" spans="1:8" x14ac:dyDescent="0.3">
      <c r="A9053">
        <v>812484579</v>
      </c>
      <c r="B9053">
        <f t="shared" si="282"/>
        <v>452.42</v>
      </c>
      <c r="C9053">
        <v>821195301</v>
      </c>
      <c r="D9053">
        <v>746326928</v>
      </c>
      <c r="E9053">
        <v>821191875</v>
      </c>
      <c r="F9053">
        <v>-3426</v>
      </c>
      <c r="H9053">
        <f t="shared" si="283"/>
        <v>3426</v>
      </c>
    </row>
    <row r="9054" spans="1:8" x14ac:dyDescent="0.3">
      <c r="A9054">
        <v>812534581</v>
      </c>
      <c r="B9054">
        <f t="shared" si="282"/>
        <v>452.47</v>
      </c>
      <c r="C9054">
        <v>821245304</v>
      </c>
      <c r="D9054">
        <v>746376928</v>
      </c>
      <c r="E9054">
        <v>821241875</v>
      </c>
      <c r="F9054">
        <v>-3429</v>
      </c>
      <c r="H9054">
        <f t="shared" si="283"/>
        <v>3429</v>
      </c>
    </row>
    <row r="9055" spans="1:8" x14ac:dyDescent="0.3">
      <c r="A9055">
        <v>812584585</v>
      </c>
      <c r="B9055">
        <f t="shared" si="282"/>
        <v>452.52</v>
      </c>
      <c r="C9055">
        <v>821295307</v>
      </c>
      <c r="D9055">
        <v>746426931</v>
      </c>
      <c r="E9055">
        <v>821291878</v>
      </c>
      <c r="F9055">
        <v>-3429</v>
      </c>
      <c r="H9055">
        <f t="shared" si="283"/>
        <v>3429</v>
      </c>
    </row>
    <row r="9056" spans="1:8" x14ac:dyDescent="0.3">
      <c r="A9056">
        <v>812634587</v>
      </c>
      <c r="B9056">
        <f t="shared" si="282"/>
        <v>452.57</v>
      </c>
      <c r="C9056">
        <v>821345310</v>
      </c>
      <c r="D9056">
        <v>746476932</v>
      </c>
      <c r="E9056">
        <v>821341878</v>
      </c>
      <c r="F9056">
        <v>-3432</v>
      </c>
      <c r="H9056">
        <f t="shared" si="283"/>
        <v>3432</v>
      </c>
    </row>
    <row r="9057" spans="1:8" x14ac:dyDescent="0.3">
      <c r="A9057">
        <v>812684589</v>
      </c>
      <c r="B9057">
        <f t="shared" si="282"/>
        <v>452.62</v>
      </c>
      <c r="C9057">
        <v>821395312</v>
      </c>
      <c r="D9057">
        <v>746526932</v>
      </c>
      <c r="E9057">
        <v>821391878</v>
      </c>
      <c r="F9057">
        <v>-3434</v>
      </c>
      <c r="H9057">
        <f t="shared" si="283"/>
        <v>3434</v>
      </c>
    </row>
    <row r="9058" spans="1:8" x14ac:dyDescent="0.3">
      <c r="A9058">
        <v>812734590</v>
      </c>
      <c r="B9058">
        <f t="shared" si="282"/>
        <v>452.67</v>
      </c>
      <c r="C9058">
        <v>821445313</v>
      </c>
      <c r="D9058">
        <v>746576931</v>
      </c>
      <c r="E9058">
        <v>821441877</v>
      </c>
      <c r="F9058">
        <v>-3436</v>
      </c>
      <c r="H9058">
        <f t="shared" si="283"/>
        <v>3436</v>
      </c>
    </row>
    <row r="9059" spans="1:8" x14ac:dyDescent="0.3">
      <c r="A9059">
        <v>812784592</v>
      </c>
      <c r="B9059">
        <f t="shared" si="282"/>
        <v>452.72</v>
      </c>
      <c r="C9059">
        <v>821495316</v>
      </c>
      <c r="D9059">
        <v>746626931</v>
      </c>
      <c r="E9059">
        <v>821491878</v>
      </c>
      <c r="F9059">
        <v>-3438</v>
      </c>
      <c r="H9059">
        <f t="shared" si="283"/>
        <v>3438</v>
      </c>
    </row>
    <row r="9060" spans="1:8" x14ac:dyDescent="0.3">
      <c r="A9060">
        <v>812834595</v>
      </c>
      <c r="B9060">
        <f t="shared" si="282"/>
        <v>452.77</v>
      </c>
      <c r="C9060">
        <v>821545319</v>
      </c>
      <c r="D9060">
        <v>746676933</v>
      </c>
      <c r="E9060">
        <v>821541880</v>
      </c>
      <c r="F9060">
        <v>-3439</v>
      </c>
      <c r="H9060">
        <f t="shared" si="283"/>
        <v>3439</v>
      </c>
    </row>
    <row r="9061" spans="1:8" x14ac:dyDescent="0.3">
      <c r="A9061">
        <v>812884597</v>
      </c>
      <c r="B9061">
        <f t="shared" si="282"/>
        <v>452.82</v>
      </c>
      <c r="C9061">
        <v>821595321</v>
      </c>
      <c r="D9061">
        <v>746726933</v>
      </c>
      <c r="E9061">
        <v>821591879</v>
      </c>
      <c r="F9061">
        <v>-3442</v>
      </c>
      <c r="H9061">
        <f t="shared" si="283"/>
        <v>3442</v>
      </c>
    </row>
    <row r="9062" spans="1:8" x14ac:dyDescent="0.3">
      <c r="A9062">
        <v>812934598</v>
      </c>
      <c r="B9062">
        <f t="shared" si="282"/>
        <v>452.87</v>
      </c>
      <c r="C9062">
        <v>821645322</v>
      </c>
      <c r="D9062">
        <v>746776931</v>
      </c>
      <c r="E9062">
        <v>821641878</v>
      </c>
      <c r="F9062">
        <v>-3444</v>
      </c>
      <c r="H9062">
        <f t="shared" si="283"/>
        <v>3444</v>
      </c>
    </row>
    <row r="9063" spans="1:8" x14ac:dyDescent="0.3">
      <c r="A9063">
        <v>812984599</v>
      </c>
      <c r="B9063">
        <f t="shared" si="282"/>
        <v>452.92</v>
      </c>
      <c r="C9063">
        <v>821695323</v>
      </c>
      <c r="D9063">
        <v>746826930</v>
      </c>
      <c r="E9063">
        <v>821691877</v>
      </c>
      <c r="F9063">
        <v>-3446</v>
      </c>
      <c r="H9063">
        <f t="shared" si="283"/>
        <v>3446</v>
      </c>
    </row>
    <row r="9064" spans="1:8" x14ac:dyDescent="0.3">
      <c r="A9064">
        <v>813034601</v>
      </c>
      <c r="B9064">
        <f t="shared" si="282"/>
        <v>452.97</v>
      </c>
      <c r="C9064">
        <v>821745326</v>
      </c>
      <c r="D9064">
        <v>746876931</v>
      </c>
      <c r="E9064">
        <v>821741878</v>
      </c>
      <c r="F9064">
        <v>-3448</v>
      </c>
      <c r="H9064">
        <f t="shared" si="283"/>
        <v>3448</v>
      </c>
    </row>
    <row r="9065" spans="1:8" x14ac:dyDescent="0.3">
      <c r="A9065">
        <v>813084602</v>
      </c>
      <c r="B9065">
        <f t="shared" si="282"/>
        <v>453.02</v>
      </c>
      <c r="C9065">
        <v>821795327</v>
      </c>
      <c r="D9065">
        <v>746926930</v>
      </c>
      <c r="E9065">
        <v>821791877</v>
      </c>
      <c r="F9065">
        <v>-3450</v>
      </c>
      <c r="H9065">
        <f t="shared" si="283"/>
        <v>3450</v>
      </c>
    </row>
    <row r="9066" spans="1:8" x14ac:dyDescent="0.3">
      <c r="A9066">
        <v>813134604</v>
      </c>
      <c r="B9066">
        <f t="shared" si="282"/>
        <v>453.07</v>
      </c>
      <c r="C9066">
        <v>821845329</v>
      </c>
      <c r="D9066">
        <v>746976931</v>
      </c>
      <c r="E9066">
        <v>821841877</v>
      </c>
      <c r="F9066">
        <v>-3452</v>
      </c>
      <c r="H9066">
        <f t="shared" si="283"/>
        <v>3452</v>
      </c>
    </row>
    <row r="9067" spans="1:8" x14ac:dyDescent="0.3">
      <c r="A9067">
        <v>813184606</v>
      </c>
      <c r="B9067">
        <f t="shared" si="282"/>
        <v>453.12</v>
      </c>
      <c r="C9067">
        <v>821895331</v>
      </c>
      <c r="D9067">
        <v>747026931</v>
      </c>
      <c r="E9067">
        <v>821891877</v>
      </c>
      <c r="F9067">
        <v>-3454</v>
      </c>
      <c r="H9067">
        <f t="shared" si="283"/>
        <v>3454</v>
      </c>
    </row>
    <row r="9068" spans="1:8" x14ac:dyDescent="0.3">
      <c r="A9068">
        <v>813234607</v>
      </c>
      <c r="B9068">
        <f t="shared" si="282"/>
        <v>453.17</v>
      </c>
      <c r="C9068">
        <v>821945332</v>
      </c>
      <c r="D9068">
        <v>747076930</v>
      </c>
      <c r="E9068">
        <v>821941877</v>
      </c>
      <c r="F9068">
        <v>-3455</v>
      </c>
      <c r="H9068">
        <f t="shared" si="283"/>
        <v>3455</v>
      </c>
    </row>
    <row r="9069" spans="1:8" x14ac:dyDescent="0.3">
      <c r="A9069">
        <v>813284609</v>
      </c>
      <c r="B9069">
        <f t="shared" si="282"/>
        <v>453.22</v>
      </c>
      <c r="C9069">
        <v>821995335</v>
      </c>
      <c r="D9069">
        <v>747126930</v>
      </c>
      <c r="E9069">
        <v>821991876</v>
      </c>
      <c r="F9069">
        <v>-3459</v>
      </c>
      <c r="H9069">
        <f t="shared" si="283"/>
        <v>3459</v>
      </c>
    </row>
    <row r="9070" spans="1:8" x14ac:dyDescent="0.3">
      <c r="A9070">
        <v>813334612</v>
      </c>
      <c r="B9070">
        <f t="shared" si="282"/>
        <v>453.27</v>
      </c>
      <c r="C9070">
        <v>822045338</v>
      </c>
      <c r="D9070">
        <v>747176932</v>
      </c>
      <c r="E9070">
        <v>822041879</v>
      </c>
      <c r="F9070">
        <v>-3459</v>
      </c>
      <c r="H9070">
        <f t="shared" si="283"/>
        <v>3459</v>
      </c>
    </row>
    <row r="9071" spans="1:8" x14ac:dyDescent="0.3">
      <c r="A9071">
        <v>813384613</v>
      </c>
      <c r="B9071">
        <f t="shared" si="282"/>
        <v>453.32</v>
      </c>
      <c r="C9071">
        <v>822095339</v>
      </c>
      <c r="D9071">
        <v>747226931</v>
      </c>
      <c r="E9071">
        <v>822091878</v>
      </c>
      <c r="F9071">
        <v>-3461</v>
      </c>
      <c r="H9071">
        <f t="shared" si="283"/>
        <v>3461</v>
      </c>
    </row>
    <row r="9072" spans="1:8" x14ac:dyDescent="0.3">
      <c r="A9072">
        <v>813434615</v>
      </c>
      <c r="B9072">
        <f t="shared" si="282"/>
        <v>453.37</v>
      </c>
      <c r="C9072">
        <v>822145341</v>
      </c>
      <c r="D9072">
        <v>747276930</v>
      </c>
      <c r="E9072">
        <v>822141877</v>
      </c>
      <c r="F9072">
        <v>-3464</v>
      </c>
      <c r="H9072">
        <f t="shared" si="283"/>
        <v>3464</v>
      </c>
    </row>
    <row r="9073" spans="1:8" x14ac:dyDescent="0.3">
      <c r="A9073">
        <v>813484619</v>
      </c>
      <c r="B9073">
        <f t="shared" si="282"/>
        <v>453.42</v>
      </c>
      <c r="C9073">
        <v>822195344</v>
      </c>
      <c r="D9073">
        <v>747326932</v>
      </c>
      <c r="E9073">
        <v>822191879</v>
      </c>
      <c r="F9073">
        <v>-3465</v>
      </c>
      <c r="H9073">
        <f t="shared" si="283"/>
        <v>3465</v>
      </c>
    </row>
    <row r="9074" spans="1:8" x14ac:dyDescent="0.3">
      <c r="A9074">
        <v>813534621</v>
      </c>
      <c r="B9074">
        <f t="shared" si="282"/>
        <v>453.47</v>
      </c>
      <c r="C9074">
        <v>822245348</v>
      </c>
      <c r="D9074">
        <v>747376933</v>
      </c>
      <c r="E9074">
        <v>822241879</v>
      </c>
      <c r="F9074">
        <v>-3469</v>
      </c>
      <c r="H9074">
        <f t="shared" si="283"/>
        <v>3469</v>
      </c>
    </row>
    <row r="9075" spans="1:8" x14ac:dyDescent="0.3">
      <c r="A9075">
        <v>813584625</v>
      </c>
      <c r="B9075">
        <f t="shared" si="282"/>
        <v>453.52</v>
      </c>
      <c r="C9075">
        <v>822295352</v>
      </c>
      <c r="D9075">
        <v>747426936</v>
      </c>
      <c r="E9075">
        <v>822291882</v>
      </c>
      <c r="F9075">
        <v>-3470</v>
      </c>
      <c r="H9075">
        <f t="shared" si="283"/>
        <v>3470</v>
      </c>
    </row>
    <row r="9076" spans="1:8" x14ac:dyDescent="0.3">
      <c r="A9076">
        <v>813634626</v>
      </c>
      <c r="B9076">
        <f t="shared" si="282"/>
        <v>453.57</v>
      </c>
      <c r="C9076">
        <v>822345353</v>
      </c>
      <c r="D9076">
        <v>747476935</v>
      </c>
      <c r="E9076">
        <v>822341882</v>
      </c>
      <c r="F9076">
        <v>-3471</v>
      </c>
      <c r="H9076">
        <f t="shared" si="283"/>
        <v>3471</v>
      </c>
    </row>
    <row r="9077" spans="1:8" x14ac:dyDescent="0.3">
      <c r="A9077">
        <v>813684628</v>
      </c>
      <c r="B9077">
        <f t="shared" si="282"/>
        <v>453.62</v>
      </c>
      <c r="C9077">
        <v>822395355</v>
      </c>
      <c r="D9077">
        <v>747526935</v>
      </c>
      <c r="E9077">
        <v>822391882</v>
      </c>
      <c r="F9077">
        <v>-3473</v>
      </c>
      <c r="H9077">
        <f t="shared" si="283"/>
        <v>3473</v>
      </c>
    </row>
    <row r="9078" spans="1:8" x14ac:dyDescent="0.3">
      <c r="A9078">
        <v>813734630</v>
      </c>
      <c r="B9078">
        <f t="shared" si="282"/>
        <v>453.67</v>
      </c>
      <c r="C9078">
        <v>822445357</v>
      </c>
      <c r="D9078">
        <v>747576934</v>
      </c>
      <c r="E9078">
        <v>822441881</v>
      </c>
      <c r="F9078">
        <v>-3476</v>
      </c>
      <c r="H9078">
        <f t="shared" si="283"/>
        <v>3476</v>
      </c>
    </row>
    <row r="9079" spans="1:8" x14ac:dyDescent="0.3">
      <c r="A9079">
        <v>813784632</v>
      </c>
      <c r="B9079">
        <f t="shared" si="282"/>
        <v>453.72</v>
      </c>
      <c r="C9079">
        <v>822495360</v>
      </c>
      <c r="D9079">
        <v>747626934</v>
      </c>
      <c r="E9079">
        <v>822491881</v>
      </c>
      <c r="F9079">
        <v>-3479</v>
      </c>
      <c r="H9079">
        <f t="shared" si="283"/>
        <v>3479</v>
      </c>
    </row>
    <row r="9080" spans="1:8" x14ac:dyDescent="0.3">
      <c r="A9080">
        <v>813834636</v>
      </c>
      <c r="B9080">
        <f t="shared" si="282"/>
        <v>453.77</v>
      </c>
      <c r="C9080">
        <v>822545363</v>
      </c>
      <c r="D9080">
        <v>747676937</v>
      </c>
      <c r="E9080">
        <v>822541884</v>
      </c>
      <c r="F9080">
        <v>-3479</v>
      </c>
      <c r="H9080">
        <f t="shared" si="283"/>
        <v>3479</v>
      </c>
    </row>
    <row r="9081" spans="1:8" x14ac:dyDescent="0.3">
      <c r="A9081">
        <v>813884639</v>
      </c>
      <c r="B9081">
        <f t="shared" si="282"/>
        <v>453.82</v>
      </c>
      <c r="C9081">
        <v>822595367</v>
      </c>
      <c r="D9081">
        <v>747726939</v>
      </c>
      <c r="E9081">
        <v>822591886</v>
      </c>
      <c r="F9081">
        <v>-3481</v>
      </c>
      <c r="H9081">
        <f t="shared" si="283"/>
        <v>3481</v>
      </c>
    </row>
    <row r="9082" spans="1:8" x14ac:dyDescent="0.3">
      <c r="A9082">
        <v>813934642</v>
      </c>
      <c r="B9082">
        <f t="shared" si="282"/>
        <v>453.87</v>
      </c>
      <c r="C9082">
        <v>822645370</v>
      </c>
      <c r="D9082">
        <v>747776940</v>
      </c>
      <c r="E9082">
        <v>822641887</v>
      </c>
      <c r="F9082">
        <v>-3483</v>
      </c>
      <c r="H9082">
        <f t="shared" si="283"/>
        <v>3483</v>
      </c>
    </row>
    <row r="9083" spans="1:8" x14ac:dyDescent="0.3">
      <c r="A9083">
        <v>813984644</v>
      </c>
      <c r="B9083">
        <f t="shared" si="282"/>
        <v>453.92</v>
      </c>
      <c r="C9083">
        <v>822695372</v>
      </c>
      <c r="D9083">
        <v>747826940</v>
      </c>
      <c r="E9083">
        <v>822691887</v>
      </c>
      <c r="F9083">
        <v>-3485</v>
      </c>
      <c r="H9083">
        <f t="shared" si="283"/>
        <v>3485</v>
      </c>
    </row>
    <row r="9084" spans="1:8" x14ac:dyDescent="0.3">
      <c r="A9084">
        <v>814034647</v>
      </c>
      <c r="B9084">
        <f t="shared" si="282"/>
        <v>453.97</v>
      </c>
      <c r="C9084">
        <v>822745375</v>
      </c>
      <c r="D9084">
        <v>747876940</v>
      </c>
      <c r="E9084">
        <v>822741887</v>
      </c>
      <c r="F9084">
        <v>-3488</v>
      </c>
      <c r="H9084">
        <f t="shared" si="283"/>
        <v>3488</v>
      </c>
    </row>
    <row r="9085" spans="1:8" x14ac:dyDescent="0.3">
      <c r="A9085">
        <v>814084648</v>
      </c>
      <c r="B9085">
        <f t="shared" si="282"/>
        <v>454.02</v>
      </c>
      <c r="C9085">
        <v>822795377</v>
      </c>
      <c r="D9085">
        <v>747926940</v>
      </c>
      <c r="E9085">
        <v>822791887</v>
      </c>
      <c r="F9085">
        <v>-3490</v>
      </c>
      <c r="H9085">
        <f t="shared" si="283"/>
        <v>3490</v>
      </c>
    </row>
    <row r="9086" spans="1:8" x14ac:dyDescent="0.3">
      <c r="A9086">
        <v>814134650</v>
      </c>
      <c r="B9086">
        <f t="shared" si="282"/>
        <v>454.07</v>
      </c>
      <c r="C9086">
        <v>822845378</v>
      </c>
      <c r="D9086">
        <v>747976940</v>
      </c>
      <c r="E9086">
        <v>822841887</v>
      </c>
      <c r="F9086">
        <v>-3491</v>
      </c>
      <c r="H9086">
        <f t="shared" si="283"/>
        <v>3491</v>
      </c>
    </row>
    <row r="9087" spans="1:8" x14ac:dyDescent="0.3">
      <c r="A9087">
        <v>814184651</v>
      </c>
      <c r="B9087">
        <f t="shared" si="282"/>
        <v>454.12</v>
      </c>
      <c r="C9087">
        <v>822895380</v>
      </c>
      <c r="D9087">
        <v>748026940</v>
      </c>
      <c r="E9087">
        <v>822891887</v>
      </c>
      <c r="F9087">
        <v>-3493</v>
      </c>
      <c r="H9087">
        <f t="shared" si="283"/>
        <v>3493</v>
      </c>
    </row>
    <row r="9088" spans="1:8" x14ac:dyDescent="0.3">
      <c r="A9088">
        <v>814234652</v>
      </c>
      <c r="B9088">
        <f t="shared" si="282"/>
        <v>454.17</v>
      </c>
      <c r="C9088">
        <v>822945381</v>
      </c>
      <c r="D9088">
        <v>748076939</v>
      </c>
      <c r="E9088">
        <v>822941885</v>
      </c>
      <c r="F9088">
        <v>-3496</v>
      </c>
      <c r="H9088">
        <f t="shared" si="283"/>
        <v>3496</v>
      </c>
    </row>
    <row r="9089" spans="1:8" x14ac:dyDescent="0.3">
      <c r="A9089">
        <v>814284653</v>
      </c>
      <c r="B9089">
        <f t="shared" si="282"/>
        <v>454.22</v>
      </c>
      <c r="C9089">
        <v>822995383</v>
      </c>
      <c r="D9089">
        <v>748126938</v>
      </c>
      <c r="E9089">
        <v>822991885</v>
      </c>
      <c r="F9089">
        <v>-3498</v>
      </c>
      <c r="H9089">
        <f t="shared" si="283"/>
        <v>3498</v>
      </c>
    </row>
    <row r="9090" spans="1:8" x14ac:dyDescent="0.3">
      <c r="A9090">
        <v>814334655</v>
      </c>
      <c r="B9090">
        <f t="shared" si="282"/>
        <v>454.27</v>
      </c>
      <c r="C9090">
        <v>823045384</v>
      </c>
      <c r="D9090">
        <v>748176938</v>
      </c>
      <c r="E9090">
        <v>823041885</v>
      </c>
      <c r="F9090">
        <v>-3499</v>
      </c>
      <c r="H9090">
        <f t="shared" si="283"/>
        <v>3499</v>
      </c>
    </row>
    <row r="9091" spans="1:8" x14ac:dyDescent="0.3">
      <c r="A9091">
        <v>814384656</v>
      </c>
      <c r="B9091">
        <f t="shared" ref="B9091:B9154" si="284">ROUND((A9091-$A$2)/1000000, 2)</f>
        <v>454.32</v>
      </c>
      <c r="C9091">
        <v>823095386</v>
      </c>
      <c r="D9091">
        <v>748226938</v>
      </c>
      <c r="E9091">
        <v>823091885</v>
      </c>
      <c r="F9091">
        <v>-3501</v>
      </c>
      <c r="H9091">
        <f t="shared" ref="H9091:H9154" si="285">ABS(F9091)</f>
        <v>3501</v>
      </c>
    </row>
    <row r="9092" spans="1:8" x14ac:dyDescent="0.3">
      <c r="A9092">
        <v>814434657</v>
      </c>
      <c r="B9092">
        <f t="shared" si="284"/>
        <v>454.37</v>
      </c>
      <c r="C9092">
        <v>823145387</v>
      </c>
      <c r="D9092">
        <v>748276937</v>
      </c>
      <c r="E9092">
        <v>823141883</v>
      </c>
      <c r="F9092">
        <v>-3504</v>
      </c>
      <c r="H9092">
        <f t="shared" si="285"/>
        <v>3504</v>
      </c>
    </row>
    <row r="9093" spans="1:8" x14ac:dyDescent="0.3">
      <c r="A9093">
        <v>814484660</v>
      </c>
      <c r="B9093">
        <f t="shared" si="284"/>
        <v>454.42</v>
      </c>
      <c r="C9093">
        <v>823195390</v>
      </c>
      <c r="D9093">
        <v>748326937</v>
      </c>
      <c r="E9093">
        <v>823191884</v>
      </c>
      <c r="F9093">
        <v>-3506</v>
      </c>
      <c r="H9093">
        <f t="shared" si="285"/>
        <v>3506</v>
      </c>
    </row>
    <row r="9094" spans="1:8" x14ac:dyDescent="0.3">
      <c r="A9094">
        <v>814534662</v>
      </c>
      <c r="B9094">
        <f t="shared" si="284"/>
        <v>454.47</v>
      </c>
      <c r="C9094">
        <v>823245392</v>
      </c>
      <c r="D9094">
        <v>748376937</v>
      </c>
      <c r="E9094">
        <v>823241884</v>
      </c>
      <c r="F9094">
        <v>-3508</v>
      </c>
      <c r="H9094">
        <f t="shared" si="285"/>
        <v>3508</v>
      </c>
    </row>
    <row r="9095" spans="1:8" x14ac:dyDescent="0.3">
      <c r="A9095">
        <v>814584663</v>
      </c>
      <c r="B9095">
        <f t="shared" si="284"/>
        <v>454.52</v>
      </c>
      <c r="C9095">
        <v>823295394</v>
      </c>
      <c r="D9095">
        <v>748426937</v>
      </c>
      <c r="E9095">
        <v>823291884</v>
      </c>
      <c r="F9095">
        <v>-3510</v>
      </c>
      <c r="H9095">
        <f t="shared" si="285"/>
        <v>3510</v>
      </c>
    </row>
    <row r="9096" spans="1:8" x14ac:dyDescent="0.3">
      <c r="A9096">
        <v>814634666</v>
      </c>
      <c r="B9096">
        <f t="shared" si="284"/>
        <v>454.57</v>
      </c>
      <c r="C9096">
        <v>823345397</v>
      </c>
      <c r="D9096">
        <v>748476939</v>
      </c>
      <c r="E9096">
        <v>823341885</v>
      </c>
      <c r="F9096">
        <v>-3512</v>
      </c>
      <c r="H9096">
        <f t="shared" si="285"/>
        <v>3512</v>
      </c>
    </row>
    <row r="9097" spans="1:8" x14ac:dyDescent="0.3">
      <c r="A9097">
        <v>814684667</v>
      </c>
      <c r="B9097">
        <f t="shared" si="284"/>
        <v>454.62</v>
      </c>
      <c r="C9097">
        <v>823395397</v>
      </c>
      <c r="D9097">
        <v>748526937</v>
      </c>
      <c r="E9097">
        <v>823391884</v>
      </c>
      <c r="F9097">
        <v>-3513</v>
      </c>
      <c r="H9097">
        <f t="shared" si="285"/>
        <v>3513</v>
      </c>
    </row>
    <row r="9098" spans="1:8" x14ac:dyDescent="0.3">
      <c r="A9098">
        <v>814734669</v>
      </c>
      <c r="B9098">
        <f t="shared" si="284"/>
        <v>454.67</v>
      </c>
      <c r="C9098">
        <v>823445400</v>
      </c>
      <c r="D9098">
        <v>748576938</v>
      </c>
      <c r="E9098">
        <v>823441884</v>
      </c>
      <c r="F9098">
        <v>-3516</v>
      </c>
      <c r="H9098">
        <f t="shared" si="285"/>
        <v>3516</v>
      </c>
    </row>
    <row r="9099" spans="1:8" x14ac:dyDescent="0.3">
      <c r="A9099">
        <v>814784670</v>
      </c>
      <c r="B9099">
        <f t="shared" si="284"/>
        <v>454.72</v>
      </c>
      <c r="C9099">
        <v>823495402</v>
      </c>
      <c r="D9099">
        <v>748626936</v>
      </c>
      <c r="E9099">
        <v>823491883</v>
      </c>
      <c r="F9099">
        <v>-3519</v>
      </c>
      <c r="H9099">
        <f t="shared" si="285"/>
        <v>3519</v>
      </c>
    </row>
    <row r="9100" spans="1:8" x14ac:dyDescent="0.3">
      <c r="A9100">
        <v>814834674</v>
      </c>
      <c r="B9100">
        <f t="shared" si="284"/>
        <v>454.77</v>
      </c>
      <c r="C9100">
        <v>823545405</v>
      </c>
      <c r="D9100">
        <v>748676939</v>
      </c>
      <c r="E9100">
        <v>823541886</v>
      </c>
      <c r="F9100">
        <v>-3519</v>
      </c>
      <c r="H9100">
        <f t="shared" si="285"/>
        <v>3519</v>
      </c>
    </row>
    <row r="9101" spans="1:8" x14ac:dyDescent="0.3">
      <c r="A9101">
        <v>814884676</v>
      </c>
      <c r="B9101">
        <f t="shared" si="284"/>
        <v>454.82</v>
      </c>
      <c r="C9101">
        <v>823595408</v>
      </c>
      <c r="D9101">
        <v>748726939</v>
      </c>
      <c r="E9101">
        <v>823591886</v>
      </c>
      <c r="F9101">
        <v>-3522</v>
      </c>
      <c r="H9101">
        <f t="shared" si="285"/>
        <v>3522</v>
      </c>
    </row>
    <row r="9102" spans="1:8" x14ac:dyDescent="0.3">
      <c r="A9102">
        <v>814934678</v>
      </c>
      <c r="B9102">
        <f t="shared" si="284"/>
        <v>454.87</v>
      </c>
      <c r="C9102">
        <v>823645410</v>
      </c>
      <c r="D9102">
        <v>748776939</v>
      </c>
      <c r="E9102">
        <v>823641886</v>
      </c>
      <c r="F9102">
        <v>-3524</v>
      </c>
      <c r="H9102">
        <f t="shared" si="285"/>
        <v>3524</v>
      </c>
    </row>
    <row r="9103" spans="1:8" x14ac:dyDescent="0.3">
      <c r="A9103">
        <v>814984680</v>
      </c>
      <c r="B9103">
        <f t="shared" si="284"/>
        <v>454.92</v>
      </c>
      <c r="C9103">
        <v>823695412</v>
      </c>
      <c r="D9103">
        <v>748826940</v>
      </c>
      <c r="E9103">
        <v>823691887</v>
      </c>
      <c r="F9103">
        <v>-3525</v>
      </c>
      <c r="H9103">
        <f t="shared" si="285"/>
        <v>3525</v>
      </c>
    </row>
    <row r="9104" spans="1:8" x14ac:dyDescent="0.3">
      <c r="A9104">
        <v>815034682</v>
      </c>
      <c r="B9104">
        <f t="shared" si="284"/>
        <v>454.97</v>
      </c>
      <c r="C9104">
        <v>823745415</v>
      </c>
      <c r="D9104">
        <v>748876940</v>
      </c>
      <c r="E9104">
        <v>823741886</v>
      </c>
      <c r="F9104">
        <v>-3529</v>
      </c>
      <c r="H9104">
        <f t="shared" si="285"/>
        <v>3529</v>
      </c>
    </row>
    <row r="9105" spans="1:8" x14ac:dyDescent="0.3">
      <c r="A9105">
        <v>815084686</v>
      </c>
      <c r="B9105">
        <f t="shared" si="284"/>
        <v>455.02</v>
      </c>
      <c r="C9105">
        <v>823795418</v>
      </c>
      <c r="D9105">
        <v>748926942</v>
      </c>
      <c r="E9105">
        <v>823791889</v>
      </c>
      <c r="F9105">
        <v>-3529</v>
      </c>
      <c r="H9105">
        <f t="shared" si="285"/>
        <v>3529</v>
      </c>
    </row>
    <row r="9106" spans="1:8" x14ac:dyDescent="0.3">
      <c r="A9106">
        <v>815134688</v>
      </c>
      <c r="B9106">
        <f t="shared" si="284"/>
        <v>455.07</v>
      </c>
      <c r="C9106">
        <v>823845421</v>
      </c>
      <c r="D9106">
        <v>748976942</v>
      </c>
      <c r="E9106">
        <v>823841889</v>
      </c>
      <c r="F9106">
        <v>-3532</v>
      </c>
      <c r="H9106">
        <f t="shared" si="285"/>
        <v>3532</v>
      </c>
    </row>
    <row r="9107" spans="1:8" x14ac:dyDescent="0.3">
      <c r="A9107">
        <v>815184691</v>
      </c>
      <c r="B9107">
        <f t="shared" si="284"/>
        <v>455.12</v>
      </c>
      <c r="C9107">
        <v>823895423</v>
      </c>
      <c r="D9107">
        <v>749026943</v>
      </c>
      <c r="E9107">
        <v>823891890</v>
      </c>
      <c r="F9107">
        <v>-3533</v>
      </c>
      <c r="H9107">
        <f t="shared" si="285"/>
        <v>3533</v>
      </c>
    </row>
    <row r="9108" spans="1:8" x14ac:dyDescent="0.3">
      <c r="A9108">
        <v>815234692</v>
      </c>
      <c r="B9108">
        <f t="shared" si="284"/>
        <v>455.17</v>
      </c>
      <c r="C9108">
        <v>823945425</v>
      </c>
      <c r="D9108">
        <v>749076943</v>
      </c>
      <c r="E9108">
        <v>823941890</v>
      </c>
      <c r="F9108">
        <v>-3535</v>
      </c>
      <c r="H9108">
        <f t="shared" si="285"/>
        <v>3535</v>
      </c>
    </row>
    <row r="9109" spans="1:8" x14ac:dyDescent="0.3">
      <c r="A9109">
        <v>815284694</v>
      </c>
      <c r="B9109">
        <f t="shared" si="284"/>
        <v>455.22</v>
      </c>
      <c r="C9109">
        <v>823995427</v>
      </c>
      <c r="D9109">
        <v>749126942</v>
      </c>
      <c r="E9109">
        <v>823991889</v>
      </c>
      <c r="F9109">
        <v>-3538</v>
      </c>
      <c r="H9109">
        <f t="shared" si="285"/>
        <v>3538</v>
      </c>
    </row>
    <row r="9110" spans="1:8" x14ac:dyDescent="0.3">
      <c r="A9110">
        <v>815334697</v>
      </c>
      <c r="B9110">
        <f t="shared" si="284"/>
        <v>455.27</v>
      </c>
      <c r="C9110">
        <v>824045431</v>
      </c>
      <c r="D9110">
        <v>749176944</v>
      </c>
      <c r="E9110">
        <v>824041891</v>
      </c>
      <c r="F9110">
        <v>-3540</v>
      </c>
      <c r="H9110">
        <f t="shared" si="285"/>
        <v>3540</v>
      </c>
    </row>
    <row r="9111" spans="1:8" x14ac:dyDescent="0.3">
      <c r="A9111">
        <v>815384699</v>
      </c>
      <c r="B9111">
        <f t="shared" si="284"/>
        <v>455.32</v>
      </c>
      <c r="C9111">
        <v>824095432</v>
      </c>
      <c r="D9111">
        <v>749226944</v>
      </c>
      <c r="E9111">
        <v>824091891</v>
      </c>
      <c r="F9111">
        <v>-3541</v>
      </c>
      <c r="H9111">
        <f t="shared" si="285"/>
        <v>3541</v>
      </c>
    </row>
    <row r="9112" spans="1:8" x14ac:dyDescent="0.3">
      <c r="A9112">
        <v>815434700</v>
      </c>
      <c r="B9112">
        <f t="shared" si="284"/>
        <v>455.37</v>
      </c>
      <c r="C9112">
        <v>824145434</v>
      </c>
      <c r="D9112">
        <v>749276943</v>
      </c>
      <c r="E9112">
        <v>824141890</v>
      </c>
      <c r="F9112">
        <v>-3544</v>
      </c>
      <c r="H9112">
        <f t="shared" si="285"/>
        <v>3544</v>
      </c>
    </row>
    <row r="9113" spans="1:8" x14ac:dyDescent="0.3">
      <c r="A9113">
        <v>815484702</v>
      </c>
      <c r="B9113">
        <f t="shared" si="284"/>
        <v>455.42</v>
      </c>
      <c r="C9113">
        <v>824195436</v>
      </c>
      <c r="D9113">
        <v>749326944</v>
      </c>
      <c r="E9113">
        <v>824191890</v>
      </c>
      <c r="F9113">
        <v>-3546</v>
      </c>
      <c r="H9113">
        <f t="shared" si="285"/>
        <v>3546</v>
      </c>
    </row>
    <row r="9114" spans="1:8" x14ac:dyDescent="0.3">
      <c r="A9114">
        <v>815534706</v>
      </c>
      <c r="B9114">
        <f t="shared" si="284"/>
        <v>455.47</v>
      </c>
      <c r="C9114">
        <v>824245440</v>
      </c>
      <c r="D9114">
        <v>749376945</v>
      </c>
      <c r="E9114">
        <v>824241892</v>
      </c>
      <c r="F9114">
        <v>-3548</v>
      </c>
      <c r="H9114">
        <f t="shared" si="285"/>
        <v>3548</v>
      </c>
    </row>
    <row r="9115" spans="1:8" x14ac:dyDescent="0.3">
      <c r="A9115">
        <v>815584707</v>
      </c>
      <c r="B9115">
        <f t="shared" si="284"/>
        <v>455.52</v>
      </c>
      <c r="C9115">
        <v>824295442</v>
      </c>
      <c r="D9115">
        <v>749426946</v>
      </c>
      <c r="E9115">
        <v>824291893</v>
      </c>
      <c r="F9115">
        <v>-3549</v>
      </c>
      <c r="H9115">
        <f t="shared" si="285"/>
        <v>3549</v>
      </c>
    </row>
    <row r="9116" spans="1:8" x14ac:dyDescent="0.3">
      <c r="A9116">
        <v>815634711</v>
      </c>
      <c r="B9116">
        <f t="shared" si="284"/>
        <v>455.57</v>
      </c>
      <c r="C9116">
        <v>824345445</v>
      </c>
      <c r="D9116">
        <v>749476947</v>
      </c>
      <c r="E9116">
        <v>824341894</v>
      </c>
      <c r="F9116">
        <v>-3551</v>
      </c>
      <c r="H9116">
        <f t="shared" si="285"/>
        <v>3551</v>
      </c>
    </row>
    <row r="9117" spans="1:8" x14ac:dyDescent="0.3">
      <c r="A9117">
        <v>815684712</v>
      </c>
      <c r="B9117">
        <f t="shared" si="284"/>
        <v>455.62</v>
      </c>
      <c r="C9117">
        <v>824395446</v>
      </c>
      <c r="D9117">
        <v>749526946</v>
      </c>
      <c r="E9117">
        <v>824391893</v>
      </c>
      <c r="F9117">
        <v>-3553</v>
      </c>
      <c r="H9117">
        <f t="shared" si="285"/>
        <v>3553</v>
      </c>
    </row>
    <row r="9118" spans="1:8" x14ac:dyDescent="0.3">
      <c r="A9118">
        <v>815734715</v>
      </c>
      <c r="B9118">
        <f t="shared" si="284"/>
        <v>455.67</v>
      </c>
      <c r="C9118">
        <v>824445450</v>
      </c>
      <c r="D9118">
        <v>749576947</v>
      </c>
      <c r="E9118">
        <v>824441894</v>
      </c>
      <c r="F9118">
        <v>-3556</v>
      </c>
      <c r="H9118">
        <f t="shared" si="285"/>
        <v>3556</v>
      </c>
    </row>
    <row r="9119" spans="1:8" x14ac:dyDescent="0.3">
      <c r="A9119">
        <v>815784716</v>
      </c>
      <c r="B9119">
        <f t="shared" si="284"/>
        <v>455.72</v>
      </c>
      <c r="C9119">
        <v>824495452</v>
      </c>
      <c r="D9119">
        <v>749626947</v>
      </c>
      <c r="E9119">
        <v>824491893</v>
      </c>
      <c r="F9119">
        <v>-3559</v>
      </c>
      <c r="H9119">
        <f t="shared" si="285"/>
        <v>3559</v>
      </c>
    </row>
    <row r="9120" spans="1:8" x14ac:dyDescent="0.3">
      <c r="A9120">
        <v>815834717</v>
      </c>
      <c r="B9120">
        <f t="shared" si="284"/>
        <v>455.77</v>
      </c>
      <c r="C9120">
        <v>824545453</v>
      </c>
      <c r="D9120">
        <v>749676946</v>
      </c>
      <c r="E9120">
        <v>824541893</v>
      </c>
      <c r="F9120">
        <v>-3560</v>
      </c>
      <c r="H9120">
        <f t="shared" si="285"/>
        <v>3560</v>
      </c>
    </row>
    <row r="9121" spans="1:8" x14ac:dyDescent="0.3">
      <c r="A9121">
        <v>815884719</v>
      </c>
      <c r="B9121">
        <f t="shared" si="284"/>
        <v>455.82</v>
      </c>
      <c r="C9121">
        <v>824595454</v>
      </c>
      <c r="D9121">
        <v>749726946</v>
      </c>
      <c r="E9121">
        <v>824591893</v>
      </c>
      <c r="F9121">
        <v>-3561</v>
      </c>
      <c r="H9121">
        <f t="shared" si="285"/>
        <v>3561</v>
      </c>
    </row>
    <row r="9122" spans="1:8" x14ac:dyDescent="0.3">
      <c r="A9122">
        <v>815934721</v>
      </c>
      <c r="B9122">
        <f t="shared" si="284"/>
        <v>455.87</v>
      </c>
      <c r="C9122">
        <v>824645457</v>
      </c>
      <c r="D9122">
        <v>749776946</v>
      </c>
      <c r="E9122">
        <v>824641893</v>
      </c>
      <c r="F9122">
        <v>-3564</v>
      </c>
      <c r="H9122">
        <f t="shared" si="285"/>
        <v>3564</v>
      </c>
    </row>
    <row r="9123" spans="1:8" x14ac:dyDescent="0.3">
      <c r="A9123">
        <v>815984722</v>
      </c>
      <c r="B9123">
        <f t="shared" si="284"/>
        <v>455.92</v>
      </c>
      <c r="C9123">
        <v>824695457</v>
      </c>
      <c r="D9123">
        <v>749826944</v>
      </c>
      <c r="E9123">
        <v>824691891</v>
      </c>
      <c r="F9123">
        <v>-3566</v>
      </c>
      <c r="H9123">
        <f t="shared" si="285"/>
        <v>3566</v>
      </c>
    </row>
    <row r="9124" spans="1:8" x14ac:dyDescent="0.3">
      <c r="A9124">
        <v>816034723</v>
      </c>
      <c r="B9124">
        <f t="shared" si="284"/>
        <v>455.97</v>
      </c>
      <c r="C9124">
        <v>824745460</v>
      </c>
      <c r="D9124">
        <v>749876945</v>
      </c>
      <c r="E9124">
        <v>824741891</v>
      </c>
      <c r="F9124">
        <v>-3569</v>
      </c>
      <c r="H9124">
        <f t="shared" si="285"/>
        <v>3569</v>
      </c>
    </row>
    <row r="9125" spans="1:8" x14ac:dyDescent="0.3">
      <c r="A9125">
        <v>816084724</v>
      </c>
      <c r="B9125">
        <f t="shared" si="284"/>
        <v>456.02</v>
      </c>
      <c r="C9125">
        <v>824795461</v>
      </c>
      <c r="D9125">
        <v>749926944</v>
      </c>
      <c r="E9125">
        <v>824791891</v>
      </c>
      <c r="F9125">
        <v>-3570</v>
      </c>
      <c r="H9125">
        <f t="shared" si="285"/>
        <v>3570</v>
      </c>
    </row>
    <row r="9126" spans="1:8" x14ac:dyDescent="0.3">
      <c r="A9126">
        <v>816134725</v>
      </c>
      <c r="B9126">
        <f t="shared" si="284"/>
        <v>456.07</v>
      </c>
      <c r="C9126">
        <v>824845461</v>
      </c>
      <c r="D9126">
        <v>749976943</v>
      </c>
      <c r="E9126">
        <v>824841889</v>
      </c>
      <c r="F9126">
        <v>-3572</v>
      </c>
      <c r="H9126">
        <f t="shared" si="285"/>
        <v>3572</v>
      </c>
    </row>
    <row r="9127" spans="1:8" x14ac:dyDescent="0.3">
      <c r="A9127">
        <v>816184726</v>
      </c>
      <c r="B9127">
        <f t="shared" si="284"/>
        <v>456.12</v>
      </c>
      <c r="C9127">
        <v>824895463</v>
      </c>
      <c r="D9127">
        <v>750026943</v>
      </c>
      <c r="E9127">
        <v>824891889</v>
      </c>
      <c r="F9127">
        <v>-3574</v>
      </c>
      <c r="H9127">
        <f t="shared" si="285"/>
        <v>3574</v>
      </c>
    </row>
    <row r="9128" spans="1:8" x14ac:dyDescent="0.3">
      <c r="A9128">
        <v>816234729</v>
      </c>
      <c r="B9128">
        <f t="shared" si="284"/>
        <v>456.17</v>
      </c>
      <c r="C9128">
        <v>824945466</v>
      </c>
      <c r="D9128">
        <v>750076944</v>
      </c>
      <c r="E9128">
        <v>824941890</v>
      </c>
      <c r="F9128">
        <v>-3576</v>
      </c>
      <c r="H9128">
        <f t="shared" si="285"/>
        <v>3576</v>
      </c>
    </row>
    <row r="9129" spans="1:8" x14ac:dyDescent="0.3">
      <c r="A9129">
        <v>816284733</v>
      </c>
      <c r="B9129">
        <f t="shared" si="284"/>
        <v>456.22</v>
      </c>
      <c r="C9129">
        <v>824995470</v>
      </c>
      <c r="D9129">
        <v>750126945</v>
      </c>
      <c r="E9129">
        <v>824991892</v>
      </c>
      <c r="F9129">
        <v>-3578</v>
      </c>
      <c r="H9129">
        <f t="shared" si="285"/>
        <v>3578</v>
      </c>
    </row>
    <row r="9130" spans="1:8" x14ac:dyDescent="0.3">
      <c r="A9130">
        <v>816334736</v>
      </c>
      <c r="B9130">
        <f t="shared" si="284"/>
        <v>456.27</v>
      </c>
      <c r="C9130">
        <v>825045474</v>
      </c>
      <c r="D9130">
        <v>750176948</v>
      </c>
      <c r="E9130">
        <v>825041895</v>
      </c>
      <c r="F9130">
        <v>-3579</v>
      </c>
      <c r="H9130">
        <f t="shared" si="285"/>
        <v>3579</v>
      </c>
    </row>
    <row r="9131" spans="1:8" x14ac:dyDescent="0.3">
      <c r="A9131">
        <v>816384738</v>
      </c>
      <c r="B9131">
        <f t="shared" si="284"/>
        <v>456.32</v>
      </c>
      <c r="C9131">
        <v>825095475</v>
      </c>
      <c r="D9131">
        <v>750226947</v>
      </c>
      <c r="E9131">
        <v>825091894</v>
      </c>
      <c r="F9131">
        <v>-3581</v>
      </c>
      <c r="H9131">
        <f t="shared" si="285"/>
        <v>3581</v>
      </c>
    </row>
    <row r="9132" spans="1:8" x14ac:dyDescent="0.3">
      <c r="A9132">
        <v>816434740</v>
      </c>
      <c r="B9132">
        <f t="shared" si="284"/>
        <v>456.37</v>
      </c>
      <c r="C9132">
        <v>825145478</v>
      </c>
      <c r="D9132">
        <v>750276947</v>
      </c>
      <c r="E9132">
        <v>825141894</v>
      </c>
      <c r="F9132">
        <v>-3584</v>
      </c>
      <c r="H9132">
        <f t="shared" si="285"/>
        <v>3584</v>
      </c>
    </row>
    <row r="9133" spans="1:8" x14ac:dyDescent="0.3">
      <c r="A9133">
        <v>816484743</v>
      </c>
      <c r="B9133">
        <f t="shared" si="284"/>
        <v>456.42</v>
      </c>
      <c r="C9133">
        <v>825195481</v>
      </c>
      <c r="D9133">
        <v>750326949</v>
      </c>
      <c r="E9133">
        <v>825191896</v>
      </c>
      <c r="F9133">
        <v>-3585</v>
      </c>
      <c r="H9133">
        <f t="shared" si="285"/>
        <v>3585</v>
      </c>
    </row>
    <row r="9134" spans="1:8" x14ac:dyDescent="0.3">
      <c r="A9134">
        <v>816534745</v>
      </c>
      <c r="B9134">
        <f t="shared" si="284"/>
        <v>456.47</v>
      </c>
      <c r="C9134">
        <v>825245483</v>
      </c>
      <c r="D9134">
        <v>750376948</v>
      </c>
      <c r="E9134">
        <v>825241895</v>
      </c>
      <c r="F9134">
        <v>-3588</v>
      </c>
      <c r="H9134">
        <f t="shared" si="285"/>
        <v>3588</v>
      </c>
    </row>
    <row r="9135" spans="1:8" x14ac:dyDescent="0.3">
      <c r="A9135">
        <v>816584746</v>
      </c>
      <c r="B9135">
        <f t="shared" si="284"/>
        <v>456.52</v>
      </c>
      <c r="C9135">
        <v>825295484</v>
      </c>
      <c r="D9135">
        <v>750426948</v>
      </c>
      <c r="E9135">
        <v>825291895</v>
      </c>
      <c r="F9135">
        <v>-3589</v>
      </c>
      <c r="H9135">
        <f t="shared" si="285"/>
        <v>3589</v>
      </c>
    </row>
    <row r="9136" spans="1:8" x14ac:dyDescent="0.3">
      <c r="A9136">
        <v>816634748</v>
      </c>
      <c r="B9136">
        <f t="shared" si="284"/>
        <v>456.57</v>
      </c>
      <c r="C9136">
        <v>825345487</v>
      </c>
      <c r="D9136">
        <v>750476949</v>
      </c>
      <c r="E9136">
        <v>825341895</v>
      </c>
      <c r="F9136">
        <v>-3592</v>
      </c>
      <c r="H9136">
        <f t="shared" si="285"/>
        <v>3592</v>
      </c>
    </row>
    <row r="9137" spans="1:8" x14ac:dyDescent="0.3">
      <c r="A9137">
        <v>816684751</v>
      </c>
      <c r="B9137">
        <f t="shared" si="284"/>
        <v>456.62</v>
      </c>
      <c r="C9137">
        <v>825395489</v>
      </c>
      <c r="D9137">
        <v>750526949</v>
      </c>
      <c r="E9137">
        <v>825391896</v>
      </c>
      <c r="F9137">
        <v>-3593</v>
      </c>
      <c r="H9137">
        <f t="shared" si="285"/>
        <v>3593</v>
      </c>
    </row>
    <row r="9138" spans="1:8" x14ac:dyDescent="0.3">
      <c r="A9138">
        <v>816734752</v>
      </c>
      <c r="B9138">
        <f t="shared" si="284"/>
        <v>456.67</v>
      </c>
      <c r="C9138">
        <v>825445490</v>
      </c>
      <c r="D9138">
        <v>750576948</v>
      </c>
      <c r="E9138">
        <v>825441894</v>
      </c>
      <c r="F9138">
        <v>-3596</v>
      </c>
      <c r="H9138">
        <f t="shared" si="285"/>
        <v>3596</v>
      </c>
    </row>
    <row r="9139" spans="1:8" x14ac:dyDescent="0.3">
      <c r="A9139">
        <v>816784755</v>
      </c>
      <c r="B9139">
        <f t="shared" si="284"/>
        <v>456.72</v>
      </c>
      <c r="C9139">
        <v>825495495</v>
      </c>
      <c r="D9139">
        <v>750626950</v>
      </c>
      <c r="E9139">
        <v>825491897</v>
      </c>
      <c r="F9139">
        <v>-3598</v>
      </c>
      <c r="H9139">
        <f t="shared" si="285"/>
        <v>3598</v>
      </c>
    </row>
    <row r="9140" spans="1:8" x14ac:dyDescent="0.3">
      <c r="A9140">
        <v>816834758</v>
      </c>
      <c r="B9140">
        <f t="shared" si="284"/>
        <v>456.77</v>
      </c>
      <c r="C9140">
        <v>825545497</v>
      </c>
      <c r="D9140">
        <v>750676951</v>
      </c>
      <c r="E9140">
        <v>825541898</v>
      </c>
      <c r="F9140">
        <v>-3599</v>
      </c>
      <c r="H9140">
        <f t="shared" si="285"/>
        <v>3599</v>
      </c>
    </row>
    <row r="9141" spans="1:8" x14ac:dyDescent="0.3">
      <c r="A9141">
        <v>816884761</v>
      </c>
      <c r="B9141">
        <f t="shared" si="284"/>
        <v>456.82</v>
      </c>
      <c r="C9141">
        <v>825595501</v>
      </c>
      <c r="D9141">
        <v>750726953</v>
      </c>
      <c r="E9141">
        <v>825591900</v>
      </c>
      <c r="F9141">
        <v>-3601</v>
      </c>
      <c r="H9141">
        <f t="shared" si="285"/>
        <v>3601</v>
      </c>
    </row>
    <row r="9142" spans="1:8" x14ac:dyDescent="0.3">
      <c r="A9142">
        <v>816934762</v>
      </c>
      <c r="B9142">
        <f t="shared" si="284"/>
        <v>456.87</v>
      </c>
      <c r="C9142">
        <v>825645501</v>
      </c>
      <c r="D9142">
        <v>750776951</v>
      </c>
      <c r="E9142">
        <v>825641898</v>
      </c>
      <c r="F9142">
        <v>-3603</v>
      </c>
      <c r="H9142">
        <f t="shared" si="285"/>
        <v>3603</v>
      </c>
    </row>
    <row r="9143" spans="1:8" x14ac:dyDescent="0.3">
      <c r="A9143">
        <v>816984763</v>
      </c>
      <c r="B9143">
        <f t="shared" si="284"/>
        <v>456.92</v>
      </c>
      <c r="C9143">
        <v>825695502</v>
      </c>
      <c r="D9143">
        <v>750826950</v>
      </c>
      <c r="E9143">
        <v>825691897</v>
      </c>
      <c r="F9143">
        <v>-3605</v>
      </c>
      <c r="H9143">
        <f t="shared" si="285"/>
        <v>3605</v>
      </c>
    </row>
    <row r="9144" spans="1:8" x14ac:dyDescent="0.3">
      <c r="A9144">
        <v>817034765</v>
      </c>
      <c r="B9144">
        <f t="shared" si="284"/>
        <v>456.97</v>
      </c>
      <c r="C9144">
        <v>825745506</v>
      </c>
      <c r="D9144">
        <v>750876951</v>
      </c>
      <c r="E9144">
        <v>825741897</v>
      </c>
      <c r="F9144">
        <v>-3609</v>
      </c>
      <c r="H9144">
        <f t="shared" si="285"/>
        <v>3609</v>
      </c>
    </row>
    <row r="9145" spans="1:8" x14ac:dyDescent="0.3">
      <c r="A9145">
        <v>817084768</v>
      </c>
      <c r="B9145">
        <f t="shared" si="284"/>
        <v>457.02</v>
      </c>
      <c r="C9145">
        <v>825795509</v>
      </c>
      <c r="D9145">
        <v>750926953</v>
      </c>
      <c r="E9145">
        <v>825791900</v>
      </c>
      <c r="F9145">
        <v>-3609</v>
      </c>
      <c r="H9145">
        <f t="shared" si="285"/>
        <v>3609</v>
      </c>
    </row>
    <row r="9146" spans="1:8" x14ac:dyDescent="0.3">
      <c r="A9146">
        <v>817134770</v>
      </c>
      <c r="B9146">
        <f t="shared" si="284"/>
        <v>457.07</v>
      </c>
      <c r="C9146">
        <v>825845510</v>
      </c>
      <c r="D9146">
        <v>750976952</v>
      </c>
      <c r="E9146">
        <v>825841899</v>
      </c>
      <c r="F9146">
        <v>-3611</v>
      </c>
      <c r="H9146">
        <f t="shared" si="285"/>
        <v>3611</v>
      </c>
    </row>
    <row r="9147" spans="1:8" x14ac:dyDescent="0.3">
      <c r="A9147">
        <v>817184772</v>
      </c>
      <c r="B9147">
        <f t="shared" si="284"/>
        <v>457.12</v>
      </c>
      <c r="C9147">
        <v>825895513</v>
      </c>
      <c r="D9147">
        <v>751026953</v>
      </c>
      <c r="E9147">
        <v>825891900</v>
      </c>
      <c r="F9147">
        <v>-3613</v>
      </c>
      <c r="H9147">
        <f t="shared" si="285"/>
        <v>3613</v>
      </c>
    </row>
    <row r="9148" spans="1:8" x14ac:dyDescent="0.3">
      <c r="A9148">
        <v>817234774</v>
      </c>
      <c r="B9148">
        <f t="shared" si="284"/>
        <v>457.17</v>
      </c>
      <c r="C9148">
        <v>825945515</v>
      </c>
      <c r="D9148">
        <v>751076953</v>
      </c>
      <c r="E9148">
        <v>825941900</v>
      </c>
      <c r="F9148">
        <v>-3615</v>
      </c>
      <c r="H9148">
        <f t="shared" si="285"/>
        <v>3615</v>
      </c>
    </row>
    <row r="9149" spans="1:8" x14ac:dyDescent="0.3">
      <c r="A9149">
        <v>817284776</v>
      </c>
      <c r="B9149">
        <f t="shared" si="284"/>
        <v>457.22</v>
      </c>
      <c r="C9149">
        <v>825995518</v>
      </c>
      <c r="D9149">
        <v>751126953</v>
      </c>
      <c r="E9149">
        <v>825991900</v>
      </c>
      <c r="F9149">
        <v>-3618</v>
      </c>
      <c r="H9149">
        <f t="shared" si="285"/>
        <v>3618</v>
      </c>
    </row>
    <row r="9150" spans="1:8" x14ac:dyDescent="0.3">
      <c r="A9150">
        <v>817334779</v>
      </c>
      <c r="B9150">
        <f t="shared" si="284"/>
        <v>457.27</v>
      </c>
      <c r="C9150">
        <v>826045521</v>
      </c>
      <c r="D9150">
        <v>751176954</v>
      </c>
      <c r="E9150">
        <v>826041901</v>
      </c>
      <c r="F9150">
        <v>-3620</v>
      </c>
      <c r="H9150">
        <f t="shared" si="285"/>
        <v>3620</v>
      </c>
    </row>
    <row r="9151" spans="1:8" x14ac:dyDescent="0.3">
      <c r="A9151">
        <v>817384780</v>
      </c>
      <c r="B9151">
        <f t="shared" si="284"/>
        <v>457.32</v>
      </c>
      <c r="C9151">
        <v>826095522</v>
      </c>
      <c r="D9151">
        <v>751226954</v>
      </c>
      <c r="E9151">
        <v>826091901</v>
      </c>
      <c r="F9151">
        <v>-3621</v>
      </c>
      <c r="H9151">
        <f t="shared" si="285"/>
        <v>3621</v>
      </c>
    </row>
    <row r="9152" spans="1:8" x14ac:dyDescent="0.3">
      <c r="A9152">
        <v>817434783</v>
      </c>
      <c r="B9152">
        <f t="shared" si="284"/>
        <v>457.37</v>
      </c>
      <c r="C9152">
        <v>826145525</v>
      </c>
      <c r="D9152">
        <v>751276955</v>
      </c>
      <c r="E9152">
        <v>826141902</v>
      </c>
      <c r="F9152">
        <v>-3623</v>
      </c>
      <c r="H9152">
        <f t="shared" si="285"/>
        <v>3623</v>
      </c>
    </row>
    <row r="9153" spans="1:8" x14ac:dyDescent="0.3">
      <c r="A9153">
        <v>817484785</v>
      </c>
      <c r="B9153">
        <f t="shared" si="284"/>
        <v>457.42</v>
      </c>
      <c r="C9153">
        <v>826195527</v>
      </c>
      <c r="D9153">
        <v>751326955</v>
      </c>
      <c r="E9153">
        <v>826191901</v>
      </c>
      <c r="F9153">
        <v>-3626</v>
      </c>
      <c r="H9153">
        <f t="shared" si="285"/>
        <v>3626</v>
      </c>
    </row>
    <row r="9154" spans="1:8" x14ac:dyDescent="0.3">
      <c r="A9154">
        <v>817534786</v>
      </c>
      <c r="B9154">
        <f t="shared" si="284"/>
        <v>457.47</v>
      </c>
      <c r="C9154">
        <v>826245528</v>
      </c>
      <c r="D9154">
        <v>751376953</v>
      </c>
      <c r="E9154">
        <v>826241900</v>
      </c>
      <c r="F9154">
        <v>-3628</v>
      </c>
      <c r="H9154">
        <f t="shared" si="285"/>
        <v>3628</v>
      </c>
    </row>
    <row r="9155" spans="1:8" x14ac:dyDescent="0.3">
      <c r="A9155">
        <v>817584788</v>
      </c>
      <c r="B9155">
        <f t="shared" ref="B9155:B9218" si="286">ROUND((A9155-$A$2)/1000000, 2)</f>
        <v>457.52</v>
      </c>
      <c r="C9155">
        <v>826295530</v>
      </c>
      <c r="D9155">
        <v>751426954</v>
      </c>
      <c r="E9155">
        <v>826291901</v>
      </c>
      <c r="F9155">
        <v>-3629</v>
      </c>
      <c r="H9155">
        <f t="shared" ref="H9155:H9218" si="287">ABS(F9155)</f>
        <v>3629</v>
      </c>
    </row>
    <row r="9156" spans="1:8" x14ac:dyDescent="0.3">
      <c r="A9156">
        <v>817634791</v>
      </c>
      <c r="B9156">
        <f t="shared" si="286"/>
        <v>457.57</v>
      </c>
      <c r="C9156">
        <v>826345534</v>
      </c>
      <c r="D9156">
        <v>751476955</v>
      </c>
      <c r="E9156">
        <v>826341902</v>
      </c>
      <c r="F9156">
        <v>-3632</v>
      </c>
      <c r="H9156">
        <f t="shared" si="287"/>
        <v>3632</v>
      </c>
    </row>
    <row r="9157" spans="1:8" x14ac:dyDescent="0.3">
      <c r="A9157">
        <v>817684794</v>
      </c>
      <c r="B9157">
        <f t="shared" si="286"/>
        <v>457.62</v>
      </c>
      <c r="C9157">
        <v>826395537</v>
      </c>
      <c r="D9157">
        <v>751526956</v>
      </c>
      <c r="E9157">
        <v>826391903</v>
      </c>
      <c r="F9157">
        <v>-3634</v>
      </c>
      <c r="H9157">
        <f t="shared" si="287"/>
        <v>3634</v>
      </c>
    </row>
    <row r="9158" spans="1:8" x14ac:dyDescent="0.3">
      <c r="A9158">
        <v>817734797</v>
      </c>
      <c r="B9158">
        <f t="shared" si="286"/>
        <v>457.67</v>
      </c>
      <c r="C9158">
        <v>826445540</v>
      </c>
      <c r="D9158">
        <v>751576958</v>
      </c>
      <c r="E9158">
        <v>826441904</v>
      </c>
      <c r="F9158">
        <v>-3636</v>
      </c>
      <c r="H9158">
        <f t="shared" si="287"/>
        <v>3636</v>
      </c>
    </row>
    <row r="9159" spans="1:8" x14ac:dyDescent="0.3">
      <c r="A9159">
        <v>817784798</v>
      </c>
      <c r="B9159">
        <f t="shared" si="286"/>
        <v>457.72</v>
      </c>
      <c r="C9159">
        <v>826495542</v>
      </c>
      <c r="D9159">
        <v>751626957</v>
      </c>
      <c r="E9159">
        <v>826491904</v>
      </c>
      <c r="F9159">
        <v>-3638</v>
      </c>
      <c r="H9159">
        <f t="shared" si="287"/>
        <v>3638</v>
      </c>
    </row>
    <row r="9160" spans="1:8" x14ac:dyDescent="0.3">
      <c r="A9160">
        <v>817834800</v>
      </c>
      <c r="B9160">
        <f t="shared" si="286"/>
        <v>457.77</v>
      </c>
      <c r="C9160">
        <v>826545544</v>
      </c>
      <c r="D9160">
        <v>751676958</v>
      </c>
      <c r="E9160">
        <v>826541904</v>
      </c>
      <c r="F9160">
        <v>-3640</v>
      </c>
      <c r="H9160">
        <f t="shared" si="287"/>
        <v>3640</v>
      </c>
    </row>
    <row r="9161" spans="1:8" x14ac:dyDescent="0.3">
      <c r="A9161">
        <v>817884802</v>
      </c>
      <c r="B9161">
        <f t="shared" si="286"/>
        <v>457.82</v>
      </c>
      <c r="C9161">
        <v>826595546</v>
      </c>
      <c r="D9161">
        <v>751726958</v>
      </c>
      <c r="E9161">
        <v>826591904</v>
      </c>
      <c r="F9161">
        <v>-3642</v>
      </c>
      <c r="H9161">
        <f t="shared" si="287"/>
        <v>3642</v>
      </c>
    </row>
    <row r="9162" spans="1:8" x14ac:dyDescent="0.3">
      <c r="A9162">
        <v>817934805</v>
      </c>
      <c r="B9162">
        <f t="shared" si="286"/>
        <v>457.87</v>
      </c>
      <c r="C9162">
        <v>826645548</v>
      </c>
      <c r="D9162">
        <v>751776958</v>
      </c>
      <c r="E9162">
        <v>826641905</v>
      </c>
      <c r="F9162">
        <v>-3643</v>
      </c>
      <c r="H9162">
        <f t="shared" si="287"/>
        <v>3643</v>
      </c>
    </row>
    <row r="9163" spans="1:8" x14ac:dyDescent="0.3">
      <c r="A9163">
        <v>817984807</v>
      </c>
      <c r="B9163">
        <f t="shared" si="286"/>
        <v>457.92</v>
      </c>
      <c r="C9163">
        <v>826695550</v>
      </c>
      <c r="D9163">
        <v>751826958</v>
      </c>
      <c r="E9163">
        <v>826691905</v>
      </c>
      <c r="F9163">
        <v>-3645</v>
      </c>
      <c r="H9163">
        <f t="shared" si="287"/>
        <v>3645</v>
      </c>
    </row>
    <row r="9164" spans="1:8" x14ac:dyDescent="0.3">
      <c r="A9164">
        <v>818034809</v>
      </c>
      <c r="B9164">
        <f t="shared" si="286"/>
        <v>457.97</v>
      </c>
      <c r="C9164">
        <v>826745554</v>
      </c>
      <c r="D9164">
        <v>751876959</v>
      </c>
      <c r="E9164">
        <v>826741906</v>
      </c>
      <c r="F9164">
        <v>-3648</v>
      </c>
      <c r="H9164">
        <f t="shared" si="287"/>
        <v>3648</v>
      </c>
    </row>
    <row r="9165" spans="1:8" x14ac:dyDescent="0.3">
      <c r="A9165">
        <v>818084810</v>
      </c>
      <c r="B9165">
        <f t="shared" si="286"/>
        <v>458.02</v>
      </c>
      <c r="C9165">
        <v>826795555</v>
      </c>
      <c r="D9165">
        <v>751926959</v>
      </c>
      <c r="E9165">
        <v>826791906</v>
      </c>
      <c r="F9165">
        <v>-3649</v>
      </c>
      <c r="H9165">
        <f t="shared" si="287"/>
        <v>3649</v>
      </c>
    </row>
    <row r="9166" spans="1:8" x14ac:dyDescent="0.3">
      <c r="A9166">
        <v>818134813</v>
      </c>
      <c r="B9166">
        <f t="shared" si="286"/>
        <v>458.07</v>
      </c>
      <c r="C9166">
        <v>826845558</v>
      </c>
      <c r="D9166">
        <v>751976960</v>
      </c>
      <c r="E9166">
        <v>826841907</v>
      </c>
      <c r="F9166">
        <v>-3651</v>
      </c>
      <c r="H9166">
        <f t="shared" si="287"/>
        <v>3651</v>
      </c>
    </row>
    <row r="9167" spans="1:8" x14ac:dyDescent="0.3">
      <c r="A9167">
        <v>818184814</v>
      </c>
      <c r="B9167">
        <f t="shared" si="286"/>
        <v>458.12</v>
      </c>
      <c r="C9167">
        <v>826895559</v>
      </c>
      <c r="D9167">
        <v>752026959</v>
      </c>
      <c r="E9167">
        <v>826891906</v>
      </c>
      <c r="F9167">
        <v>-3653</v>
      </c>
      <c r="H9167">
        <f t="shared" si="287"/>
        <v>3653</v>
      </c>
    </row>
    <row r="9168" spans="1:8" x14ac:dyDescent="0.3">
      <c r="A9168">
        <v>818234815</v>
      </c>
      <c r="B9168">
        <f t="shared" si="286"/>
        <v>458.17</v>
      </c>
      <c r="C9168">
        <v>826945560</v>
      </c>
      <c r="D9168">
        <v>752076957</v>
      </c>
      <c r="E9168">
        <v>826941904</v>
      </c>
      <c r="F9168">
        <v>-3656</v>
      </c>
      <c r="H9168">
        <f t="shared" si="287"/>
        <v>3656</v>
      </c>
    </row>
    <row r="9169" spans="1:8" x14ac:dyDescent="0.3">
      <c r="A9169">
        <v>818284818</v>
      </c>
      <c r="B9169">
        <f t="shared" si="286"/>
        <v>458.22</v>
      </c>
      <c r="C9169">
        <v>826995563</v>
      </c>
      <c r="D9169">
        <v>752126958</v>
      </c>
      <c r="E9169">
        <v>826991905</v>
      </c>
      <c r="F9169">
        <v>-3658</v>
      </c>
      <c r="H9169">
        <f t="shared" si="287"/>
        <v>3658</v>
      </c>
    </row>
    <row r="9170" spans="1:8" x14ac:dyDescent="0.3">
      <c r="A9170">
        <v>818334820</v>
      </c>
      <c r="B9170">
        <f t="shared" si="286"/>
        <v>458.27</v>
      </c>
      <c r="C9170">
        <v>827045566</v>
      </c>
      <c r="D9170">
        <v>752176960</v>
      </c>
      <c r="E9170">
        <v>827041907</v>
      </c>
      <c r="F9170">
        <v>-3659</v>
      </c>
      <c r="H9170">
        <f t="shared" si="287"/>
        <v>3659</v>
      </c>
    </row>
    <row r="9171" spans="1:8" x14ac:dyDescent="0.3">
      <c r="A9171">
        <v>818384821</v>
      </c>
      <c r="B9171">
        <f t="shared" si="286"/>
        <v>458.32</v>
      </c>
      <c r="C9171">
        <v>827095567</v>
      </c>
      <c r="D9171">
        <v>752226959</v>
      </c>
      <c r="E9171">
        <v>827091906</v>
      </c>
      <c r="F9171">
        <v>-3661</v>
      </c>
      <c r="H9171">
        <f t="shared" si="287"/>
        <v>3661</v>
      </c>
    </row>
    <row r="9172" spans="1:8" x14ac:dyDescent="0.3">
      <c r="A9172">
        <v>818434822</v>
      </c>
      <c r="B9172">
        <f t="shared" si="286"/>
        <v>458.37</v>
      </c>
      <c r="C9172">
        <v>827145568</v>
      </c>
      <c r="D9172">
        <v>752276958</v>
      </c>
      <c r="E9172">
        <v>827141905</v>
      </c>
      <c r="F9172">
        <v>-3663</v>
      </c>
      <c r="H9172">
        <f t="shared" si="287"/>
        <v>3663</v>
      </c>
    </row>
    <row r="9173" spans="1:8" x14ac:dyDescent="0.3">
      <c r="A9173">
        <v>818484825</v>
      </c>
      <c r="B9173">
        <f t="shared" si="286"/>
        <v>458.42</v>
      </c>
      <c r="C9173">
        <v>827195571</v>
      </c>
      <c r="D9173">
        <v>752326958</v>
      </c>
      <c r="E9173">
        <v>827191905</v>
      </c>
      <c r="F9173">
        <v>-3666</v>
      </c>
      <c r="H9173">
        <f t="shared" si="287"/>
        <v>3666</v>
      </c>
    </row>
    <row r="9174" spans="1:8" x14ac:dyDescent="0.3">
      <c r="A9174">
        <v>818534828</v>
      </c>
      <c r="B9174">
        <f t="shared" si="286"/>
        <v>458.47</v>
      </c>
      <c r="C9174">
        <v>827245575</v>
      </c>
      <c r="D9174">
        <v>752376960</v>
      </c>
      <c r="E9174">
        <v>827241906</v>
      </c>
      <c r="F9174">
        <v>-3669</v>
      </c>
      <c r="H9174">
        <f t="shared" si="287"/>
        <v>3669</v>
      </c>
    </row>
    <row r="9175" spans="1:8" x14ac:dyDescent="0.3">
      <c r="A9175">
        <v>818584829</v>
      </c>
      <c r="B9175">
        <f t="shared" si="286"/>
        <v>458.52</v>
      </c>
      <c r="C9175">
        <v>827295576</v>
      </c>
      <c r="D9175">
        <v>752426960</v>
      </c>
      <c r="E9175">
        <v>827291906</v>
      </c>
      <c r="F9175">
        <v>-3670</v>
      </c>
      <c r="H9175">
        <f t="shared" si="287"/>
        <v>3670</v>
      </c>
    </row>
    <row r="9176" spans="1:8" x14ac:dyDescent="0.3">
      <c r="A9176">
        <v>818634830</v>
      </c>
      <c r="B9176">
        <f t="shared" si="286"/>
        <v>458.57</v>
      </c>
      <c r="C9176">
        <v>827345577</v>
      </c>
      <c r="D9176">
        <v>752476959</v>
      </c>
      <c r="E9176">
        <v>827341906</v>
      </c>
      <c r="F9176">
        <v>-3671</v>
      </c>
      <c r="H9176">
        <f t="shared" si="287"/>
        <v>3671</v>
      </c>
    </row>
    <row r="9177" spans="1:8" x14ac:dyDescent="0.3">
      <c r="A9177">
        <v>818684832</v>
      </c>
      <c r="B9177">
        <f t="shared" si="286"/>
        <v>458.62</v>
      </c>
      <c r="C9177">
        <v>827395579</v>
      </c>
      <c r="D9177">
        <v>752526959</v>
      </c>
      <c r="E9177">
        <v>827391906</v>
      </c>
      <c r="F9177">
        <v>-3673</v>
      </c>
      <c r="H9177">
        <f t="shared" si="287"/>
        <v>3673</v>
      </c>
    </row>
    <row r="9178" spans="1:8" x14ac:dyDescent="0.3">
      <c r="A9178">
        <v>818734833</v>
      </c>
      <c r="B9178">
        <f t="shared" si="286"/>
        <v>458.67</v>
      </c>
      <c r="C9178">
        <v>827445579</v>
      </c>
      <c r="D9178">
        <v>752576957</v>
      </c>
      <c r="E9178">
        <v>827441904</v>
      </c>
      <c r="F9178">
        <v>-3675</v>
      </c>
      <c r="H9178">
        <f t="shared" si="287"/>
        <v>3675</v>
      </c>
    </row>
    <row r="9179" spans="1:8" x14ac:dyDescent="0.3">
      <c r="A9179">
        <v>818784835</v>
      </c>
      <c r="B9179">
        <f t="shared" si="286"/>
        <v>458.72</v>
      </c>
      <c r="C9179">
        <v>827495583</v>
      </c>
      <c r="D9179">
        <v>752626958</v>
      </c>
      <c r="E9179">
        <v>827491904</v>
      </c>
      <c r="F9179">
        <v>-3679</v>
      </c>
      <c r="H9179">
        <f t="shared" si="287"/>
        <v>3679</v>
      </c>
    </row>
    <row r="9180" spans="1:8" x14ac:dyDescent="0.3">
      <c r="A9180">
        <v>818834837</v>
      </c>
      <c r="B9180">
        <f t="shared" si="286"/>
        <v>458.77</v>
      </c>
      <c r="C9180">
        <v>827545585</v>
      </c>
      <c r="D9180">
        <v>752676959</v>
      </c>
      <c r="E9180">
        <v>827541905</v>
      </c>
      <c r="F9180">
        <v>-3680</v>
      </c>
      <c r="H9180">
        <f t="shared" si="287"/>
        <v>3680</v>
      </c>
    </row>
    <row r="9181" spans="1:8" x14ac:dyDescent="0.3">
      <c r="A9181">
        <v>818884839</v>
      </c>
      <c r="B9181">
        <f t="shared" si="286"/>
        <v>458.82</v>
      </c>
      <c r="C9181">
        <v>827595587</v>
      </c>
      <c r="D9181">
        <v>752726959</v>
      </c>
      <c r="E9181">
        <v>827591906</v>
      </c>
      <c r="F9181">
        <v>-3681</v>
      </c>
      <c r="H9181">
        <f t="shared" si="287"/>
        <v>3681</v>
      </c>
    </row>
    <row r="9182" spans="1:8" x14ac:dyDescent="0.3">
      <c r="A9182">
        <v>818934842</v>
      </c>
      <c r="B9182">
        <f t="shared" si="286"/>
        <v>458.87</v>
      </c>
      <c r="C9182">
        <v>827645590</v>
      </c>
      <c r="D9182">
        <v>752776960</v>
      </c>
      <c r="E9182">
        <v>827641906</v>
      </c>
      <c r="F9182">
        <v>-3684</v>
      </c>
      <c r="H9182">
        <f t="shared" si="287"/>
        <v>3684</v>
      </c>
    </row>
    <row r="9183" spans="1:8" x14ac:dyDescent="0.3">
      <c r="A9183">
        <v>818984844</v>
      </c>
      <c r="B9183">
        <f t="shared" si="286"/>
        <v>458.92</v>
      </c>
      <c r="C9183">
        <v>827695592</v>
      </c>
      <c r="D9183">
        <v>752826960</v>
      </c>
      <c r="E9183">
        <v>827691906</v>
      </c>
      <c r="F9183">
        <v>-3686</v>
      </c>
      <c r="H9183">
        <f t="shared" si="287"/>
        <v>3686</v>
      </c>
    </row>
    <row r="9184" spans="1:8" x14ac:dyDescent="0.3">
      <c r="A9184">
        <v>819034846</v>
      </c>
      <c r="B9184">
        <f t="shared" si="286"/>
        <v>458.97</v>
      </c>
      <c r="C9184">
        <v>827745594</v>
      </c>
      <c r="D9184">
        <v>752876959</v>
      </c>
      <c r="E9184">
        <v>827741906</v>
      </c>
      <c r="F9184">
        <v>-3688</v>
      </c>
      <c r="H9184">
        <f t="shared" si="287"/>
        <v>3688</v>
      </c>
    </row>
    <row r="9185" spans="1:8" x14ac:dyDescent="0.3">
      <c r="A9185">
        <v>819084848</v>
      </c>
      <c r="B9185">
        <f t="shared" si="286"/>
        <v>459.02</v>
      </c>
      <c r="C9185">
        <v>827795597</v>
      </c>
      <c r="D9185">
        <v>752926961</v>
      </c>
      <c r="E9185">
        <v>827791908</v>
      </c>
      <c r="F9185">
        <v>-3689</v>
      </c>
      <c r="H9185">
        <f t="shared" si="287"/>
        <v>3689</v>
      </c>
    </row>
    <row r="9186" spans="1:8" x14ac:dyDescent="0.3">
      <c r="A9186">
        <v>819134849</v>
      </c>
      <c r="B9186">
        <f t="shared" si="286"/>
        <v>459.07</v>
      </c>
      <c r="C9186">
        <v>827845598</v>
      </c>
      <c r="D9186">
        <v>752976959</v>
      </c>
      <c r="E9186">
        <v>827841906</v>
      </c>
      <c r="F9186">
        <v>-3692</v>
      </c>
      <c r="H9186">
        <f t="shared" si="287"/>
        <v>3692</v>
      </c>
    </row>
    <row r="9187" spans="1:8" x14ac:dyDescent="0.3">
      <c r="A9187">
        <v>819184852</v>
      </c>
      <c r="B9187">
        <f t="shared" si="286"/>
        <v>459.12</v>
      </c>
      <c r="C9187">
        <v>827895600</v>
      </c>
      <c r="D9187">
        <v>753026960</v>
      </c>
      <c r="E9187">
        <v>827891907</v>
      </c>
      <c r="F9187">
        <v>-3693</v>
      </c>
      <c r="H9187">
        <f t="shared" si="287"/>
        <v>3693</v>
      </c>
    </row>
    <row r="9188" spans="1:8" x14ac:dyDescent="0.3">
      <c r="A9188">
        <v>819234854</v>
      </c>
      <c r="B9188">
        <f t="shared" si="286"/>
        <v>459.17</v>
      </c>
      <c r="C9188">
        <v>827945603</v>
      </c>
      <c r="D9188">
        <v>753076960</v>
      </c>
      <c r="E9188">
        <v>827941907</v>
      </c>
      <c r="F9188">
        <v>-3696</v>
      </c>
      <c r="H9188">
        <f t="shared" si="287"/>
        <v>3696</v>
      </c>
    </row>
    <row r="9189" spans="1:8" x14ac:dyDescent="0.3">
      <c r="A9189">
        <v>819284857</v>
      </c>
      <c r="B9189">
        <f t="shared" si="286"/>
        <v>459.22</v>
      </c>
      <c r="C9189">
        <v>827995606</v>
      </c>
      <c r="D9189">
        <v>753126961</v>
      </c>
      <c r="E9189">
        <v>827991908</v>
      </c>
      <c r="F9189">
        <v>-3698</v>
      </c>
      <c r="H9189">
        <f t="shared" si="287"/>
        <v>3698</v>
      </c>
    </row>
    <row r="9190" spans="1:8" x14ac:dyDescent="0.3">
      <c r="A9190">
        <v>819334860</v>
      </c>
      <c r="B9190">
        <f t="shared" si="286"/>
        <v>459.27</v>
      </c>
      <c r="C9190">
        <v>828045610</v>
      </c>
      <c r="D9190">
        <v>753176963</v>
      </c>
      <c r="E9190">
        <v>828041910</v>
      </c>
      <c r="F9190">
        <v>-3700</v>
      </c>
      <c r="H9190">
        <f t="shared" si="287"/>
        <v>3700</v>
      </c>
    </row>
    <row r="9191" spans="1:8" x14ac:dyDescent="0.3">
      <c r="A9191">
        <v>819384862</v>
      </c>
      <c r="B9191">
        <f t="shared" si="286"/>
        <v>459.32</v>
      </c>
      <c r="C9191">
        <v>828095611</v>
      </c>
      <c r="D9191">
        <v>753226963</v>
      </c>
      <c r="E9191">
        <v>828091910</v>
      </c>
      <c r="F9191">
        <v>-3701</v>
      </c>
      <c r="H9191">
        <f t="shared" si="287"/>
        <v>3701</v>
      </c>
    </row>
    <row r="9192" spans="1:8" x14ac:dyDescent="0.3">
      <c r="A9192">
        <v>819434863</v>
      </c>
      <c r="B9192">
        <f t="shared" si="286"/>
        <v>459.37</v>
      </c>
      <c r="C9192">
        <v>828145613</v>
      </c>
      <c r="D9192">
        <v>753276963</v>
      </c>
      <c r="E9192">
        <v>828141910</v>
      </c>
      <c r="F9192">
        <v>-3703</v>
      </c>
      <c r="H9192">
        <f t="shared" si="287"/>
        <v>3703</v>
      </c>
    </row>
    <row r="9193" spans="1:8" x14ac:dyDescent="0.3">
      <c r="A9193">
        <v>819484864</v>
      </c>
      <c r="B9193">
        <f t="shared" si="286"/>
        <v>459.42</v>
      </c>
      <c r="C9193">
        <v>828195614</v>
      </c>
      <c r="D9193">
        <v>753326961</v>
      </c>
      <c r="E9193">
        <v>828191908</v>
      </c>
      <c r="F9193">
        <v>-3706</v>
      </c>
      <c r="H9193">
        <f t="shared" si="287"/>
        <v>3706</v>
      </c>
    </row>
    <row r="9194" spans="1:8" x14ac:dyDescent="0.3">
      <c r="A9194">
        <v>819534867</v>
      </c>
      <c r="B9194">
        <f t="shared" si="286"/>
        <v>459.47</v>
      </c>
      <c r="C9194">
        <v>828245617</v>
      </c>
      <c r="D9194">
        <v>753376962</v>
      </c>
      <c r="E9194">
        <v>828241909</v>
      </c>
      <c r="F9194">
        <v>-3708</v>
      </c>
      <c r="H9194">
        <f t="shared" si="287"/>
        <v>3708</v>
      </c>
    </row>
    <row r="9195" spans="1:8" x14ac:dyDescent="0.3">
      <c r="A9195">
        <v>819584868</v>
      </c>
      <c r="B9195">
        <f t="shared" si="286"/>
        <v>459.52</v>
      </c>
      <c r="C9195">
        <v>828295618</v>
      </c>
      <c r="D9195">
        <v>753426962</v>
      </c>
      <c r="E9195">
        <v>828291909</v>
      </c>
      <c r="F9195">
        <v>-3709</v>
      </c>
      <c r="H9195">
        <f t="shared" si="287"/>
        <v>3709</v>
      </c>
    </row>
    <row r="9196" spans="1:8" x14ac:dyDescent="0.3">
      <c r="A9196">
        <v>819634871</v>
      </c>
      <c r="B9196">
        <f t="shared" si="286"/>
        <v>459.57</v>
      </c>
      <c r="C9196">
        <v>828345622</v>
      </c>
      <c r="D9196">
        <v>753476964</v>
      </c>
      <c r="E9196">
        <v>828341911</v>
      </c>
      <c r="F9196">
        <v>-3711</v>
      </c>
      <c r="H9196">
        <f t="shared" si="287"/>
        <v>3711</v>
      </c>
    </row>
    <row r="9197" spans="1:8" x14ac:dyDescent="0.3">
      <c r="A9197">
        <v>819684872</v>
      </c>
      <c r="B9197">
        <f t="shared" si="286"/>
        <v>459.62</v>
      </c>
      <c r="C9197">
        <v>828395623</v>
      </c>
      <c r="D9197">
        <v>753526963</v>
      </c>
      <c r="E9197">
        <v>828391910</v>
      </c>
      <c r="F9197">
        <v>-3713</v>
      </c>
      <c r="H9197">
        <f t="shared" si="287"/>
        <v>3713</v>
      </c>
    </row>
    <row r="9198" spans="1:8" x14ac:dyDescent="0.3">
      <c r="A9198">
        <v>819734874</v>
      </c>
      <c r="B9198">
        <f t="shared" si="286"/>
        <v>459.67</v>
      </c>
      <c r="C9198">
        <v>828445625</v>
      </c>
      <c r="D9198">
        <v>753576962</v>
      </c>
      <c r="E9198">
        <v>828441909</v>
      </c>
      <c r="F9198">
        <v>-3716</v>
      </c>
      <c r="H9198">
        <f t="shared" si="287"/>
        <v>3716</v>
      </c>
    </row>
    <row r="9199" spans="1:8" x14ac:dyDescent="0.3">
      <c r="A9199">
        <v>819784877</v>
      </c>
      <c r="B9199">
        <f t="shared" si="286"/>
        <v>459.72</v>
      </c>
      <c r="C9199">
        <v>828495629</v>
      </c>
      <c r="D9199">
        <v>753626964</v>
      </c>
      <c r="E9199">
        <v>828491910</v>
      </c>
      <c r="F9199">
        <v>-3719</v>
      </c>
      <c r="H9199">
        <f t="shared" si="287"/>
        <v>3719</v>
      </c>
    </row>
    <row r="9200" spans="1:8" x14ac:dyDescent="0.3">
      <c r="A9200">
        <v>819834879</v>
      </c>
      <c r="B9200">
        <f t="shared" si="286"/>
        <v>459.77</v>
      </c>
      <c r="C9200">
        <v>828545631</v>
      </c>
      <c r="D9200">
        <v>753676965</v>
      </c>
      <c r="E9200">
        <v>828541912</v>
      </c>
      <c r="F9200">
        <v>-3719</v>
      </c>
      <c r="H9200">
        <f t="shared" si="287"/>
        <v>3719</v>
      </c>
    </row>
    <row r="9201" spans="1:8" x14ac:dyDescent="0.3">
      <c r="A9201">
        <v>819884882</v>
      </c>
      <c r="B9201">
        <f t="shared" si="286"/>
        <v>459.82</v>
      </c>
      <c r="C9201">
        <v>828595634</v>
      </c>
      <c r="D9201">
        <v>753726966</v>
      </c>
      <c r="E9201">
        <v>828591912</v>
      </c>
      <c r="F9201">
        <v>-3722</v>
      </c>
      <c r="H9201">
        <f t="shared" si="287"/>
        <v>3722</v>
      </c>
    </row>
    <row r="9202" spans="1:8" x14ac:dyDescent="0.3">
      <c r="A9202">
        <v>819934883</v>
      </c>
      <c r="B9202">
        <f t="shared" si="286"/>
        <v>459.87</v>
      </c>
      <c r="C9202">
        <v>828645635</v>
      </c>
      <c r="D9202">
        <v>753776965</v>
      </c>
      <c r="E9202">
        <v>828641911</v>
      </c>
      <c r="F9202">
        <v>-3724</v>
      </c>
      <c r="H9202">
        <f t="shared" si="287"/>
        <v>3724</v>
      </c>
    </row>
    <row r="9203" spans="1:8" x14ac:dyDescent="0.3">
      <c r="A9203">
        <v>819984885</v>
      </c>
      <c r="B9203">
        <f t="shared" si="286"/>
        <v>459.92</v>
      </c>
      <c r="C9203">
        <v>828695636</v>
      </c>
      <c r="D9203">
        <v>753826964</v>
      </c>
      <c r="E9203">
        <v>828691911</v>
      </c>
      <c r="F9203">
        <v>-3725</v>
      </c>
      <c r="H9203">
        <f t="shared" si="287"/>
        <v>3725</v>
      </c>
    </row>
    <row r="9204" spans="1:8" x14ac:dyDescent="0.3">
      <c r="A9204">
        <v>820034886</v>
      </c>
      <c r="B9204">
        <f t="shared" si="286"/>
        <v>459.97</v>
      </c>
      <c r="C9204">
        <v>828745639</v>
      </c>
      <c r="D9204">
        <v>753876964</v>
      </c>
      <c r="E9204">
        <v>828741911</v>
      </c>
      <c r="F9204">
        <v>-3728</v>
      </c>
      <c r="H9204">
        <f t="shared" si="287"/>
        <v>3728</v>
      </c>
    </row>
    <row r="9205" spans="1:8" x14ac:dyDescent="0.3">
      <c r="A9205">
        <v>820084887</v>
      </c>
      <c r="B9205">
        <f t="shared" si="286"/>
        <v>460.02</v>
      </c>
      <c r="C9205">
        <v>828795639</v>
      </c>
      <c r="D9205">
        <v>753926963</v>
      </c>
      <c r="E9205">
        <v>828791910</v>
      </c>
      <c r="F9205">
        <v>-3729</v>
      </c>
      <c r="H9205">
        <f t="shared" si="287"/>
        <v>3729</v>
      </c>
    </row>
    <row r="9206" spans="1:8" x14ac:dyDescent="0.3">
      <c r="A9206">
        <v>820134888</v>
      </c>
      <c r="B9206">
        <f t="shared" si="286"/>
        <v>460.07</v>
      </c>
      <c r="C9206">
        <v>828845641</v>
      </c>
      <c r="D9206">
        <v>753976963</v>
      </c>
      <c r="E9206">
        <v>828841910</v>
      </c>
      <c r="F9206">
        <v>-3731</v>
      </c>
      <c r="H9206">
        <f t="shared" si="287"/>
        <v>3731</v>
      </c>
    </row>
    <row r="9207" spans="1:8" x14ac:dyDescent="0.3">
      <c r="A9207">
        <v>820184891</v>
      </c>
      <c r="B9207">
        <f t="shared" si="286"/>
        <v>460.12</v>
      </c>
      <c r="C9207">
        <v>828895644</v>
      </c>
      <c r="D9207">
        <v>754026964</v>
      </c>
      <c r="E9207">
        <v>828891911</v>
      </c>
      <c r="F9207">
        <v>-3733</v>
      </c>
      <c r="H9207">
        <f t="shared" si="287"/>
        <v>3733</v>
      </c>
    </row>
    <row r="9208" spans="1:8" x14ac:dyDescent="0.3">
      <c r="A9208">
        <v>820234892</v>
      </c>
      <c r="B9208">
        <f t="shared" si="286"/>
        <v>460.17</v>
      </c>
      <c r="C9208">
        <v>828945644</v>
      </c>
      <c r="D9208">
        <v>754076962</v>
      </c>
      <c r="E9208">
        <v>828941909</v>
      </c>
      <c r="F9208">
        <v>-3735</v>
      </c>
      <c r="H9208">
        <f t="shared" si="287"/>
        <v>3735</v>
      </c>
    </row>
    <row r="9209" spans="1:8" x14ac:dyDescent="0.3">
      <c r="A9209">
        <v>820284893</v>
      </c>
      <c r="B9209">
        <f t="shared" si="286"/>
        <v>460.22</v>
      </c>
      <c r="C9209">
        <v>828995647</v>
      </c>
      <c r="D9209">
        <v>754126961</v>
      </c>
      <c r="E9209">
        <v>828991908</v>
      </c>
      <c r="F9209">
        <v>-3739</v>
      </c>
      <c r="H9209">
        <f t="shared" si="287"/>
        <v>3739</v>
      </c>
    </row>
    <row r="9210" spans="1:8" x14ac:dyDescent="0.3">
      <c r="A9210">
        <v>820334894</v>
      </c>
      <c r="B9210">
        <f t="shared" si="286"/>
        <v>460.27</v>
      </c>
      <c r="C9210">
        <v>829045648</v>
      </c>
      <c r="D9210">
        <v>754176961</v>
      </c>
      <c r="E9210">
        <v>829041908</v>
      </c>
      <c r="F9210">
        <v>-3740</v>
      </c>
      <c r="H9210">
        <f t="shared" si="287"/>
        <v>3740</v>
      </c>
    </row>
    <row r="9211" spans="1:8" x14ac:dyDescent="0.3">
      <c r="A9211">
        <v>820384895</v>
      </c>
      <c r="B9211">
        <f t="shared" si="286"/>
        <v>460.32</v>
      </c>
      <c r="C9211">
        <v>829095649</v>
      </c>
      <c r="D9211">
        <v>754226960</v>
      </c>
      <c r="E9211">
        <v>829091907</v>
      </c>
      <c r="F9211">
        <v>-3742</v>
      </c>
      <c r="H9211">
        <f t="shared" si="287"/>
        <v>3742</v>
      </c>
    </row>
    <row r="9212" spans="1:8" x14ac:dyDescent="0.3">
      <c r="A9212">
        <v>820434896</v>
      </c>
      <c r="B9212">
        <f t="shared" si="286"/>
        <v>460.37</v>
      </c>
      <c r="C9212">
        <v>829145649</v>
      </c>
      <c r="D9212">
        <v>754276958</v>
      </c>
      <c r="E9212">
        <v>829141905</v>
      </c>
      <c r="F9212">
        <v>-3744</v>
      </c>
      <c r="H9212">
        <f t="shared" si="287"/>
        <v>3744</v>
      </c>
    </row>
    <row r="9213" spans="1:8" x14ac:dyDescent="0.3">
      <c r="A9213">
        <v>820484899</v>
      </c>
      <c r="B9213">
        <f t="shared" si="286"/>
        <v>460.42</v>
      </c>
      <c r="C9213">
        <v>829195653</v>
      </c>
      <c r="D9213">
        <v>754326961</v>
      </c>
      <c r="E9213">
        <v>829191907</v>
      </c>
      <c r="F9213">
        <v>-3746</v>
      </c>
      <c r="H9213">
        <f t="shared" si="287"/>
        <v>3746</v>
      </c>
    </row>
    <row r="9214" spans="1:8" x14ac:dyDescent="0.3">
      <c r="A9214">
        <v>820534902</v>
      </c>
      <c r="B9214">
        <f t="shared" si="286"/>
        <v>460.47</v>
      </c>
      <c r="C9214">
        <v>829245656</v>
      </c>
      <c r="D9214">
        <v>754376961</v>
      </c>
      <c r="E9214">
        <v>829241908</v>
      </c>
      <c r="F9214">
        <v>-3748</v>
      </c>
      <c r="H9214">
        <f t="shared" si="287"/>
        <v>3748</v>
      </c>
    </row>
    <row r="9215" spans="1:8" x14ac:dyDescent="0.3">
      <c r="A9215">
        <v>820584904</v>
      </c>
      <c r="B9215">
        <f t="shared" si="286"/>
        <v>460.52</v>
      </c>
      <c r="C9215">
        <v>829295659</v>
      </c>
      <c r="D9215">
        <v>754426962</v>
      </c>
      <c r="E9215">
        <v>829291909</v>
      </c>
      <c r="F9215">
        <v>-3750</v>
      </c>
      <c r="H9215">
        <f t="shared" si="287"/>
        <v>3750</v>
      </c>
    </row>
    <row r="9216" spans="1:8" x14ac:dyDescent="0.3">
      <c r="A9216">
        <v>820634905</v>
      </c>
      <c r="B9216">
        <f t="shared" si="286"/>
        <v>460.57</v>
      </c>
      <c r="C9216">
        <v>829345660</v>
      </c>
      <c r="D9216">
        <v>754476961</v>
      </c>
      <c r="E9216">
        <v>829341908</v>
      </c>
      <c r="F9216">
        <v>-3752</v>
      </c>
      <c r="H9216">
        <f t="shared" si="287"/>
        <v>3752</v>
      </c>
    </row>
    <row r="9217" spans="1:8" x14ac:dyDescent="0.3">
      <c r="A9217">
        <v>820684907</v>
      </c>
      <c r="B9217">
        <f t="shared" si="286"/>
        <v>460.62</v>
      </c>
      <c r="C9217">
        <v>829395662</v>
      </c>
      <c r="D9217">
        <v>754526962</v>
      </c>
      <c r="E9217">
        <v>829391909</v>
      </c>
      <c r="F9217">
        <v>-3753</v>
      </c>
      <c r="H9217">
        <f t="shared" si="287"/>
        <v>3753</v>
      </c>
    </row>
    <row r="9218" spans="1:8" x14ac:dyDescent="0.3">
      <c r="A9218">
        <v>820734910</v>
      </c>
      <c r="B9218">
        <f t="shared" si="286"/>
        <v>460.67</v>
      </c>
      <c r="C9218">
        <v>829445665</v>
      </c>
      <c r="D9218">
        <v>754576963</v>
      </c>
      <c r="E9218">
        <v>829441910</v>
      </c>
      <c r="F9218">
        <v>-3755</v>
      </c>
      <c r="H9218">
        <f t="shared" si="287"/>
        <v>3755</v>
      </c>
    </row>
    <row r="9219" spans="1:8" x14ac:dyDescent="0.3">
      <c r="A9219">
        <v>820784911</v>
      </c>
      <c r="B9219">
        <f t="shared" ref="B9219:B9282" si="288">ROUND((A9219-$A$2)/1000000, 2)</f>
        <v>460.72</v>
      </c>
      <c r="C9219">
        <v>829495667</v>
      </c>
      <c r="D9219">
        <v>754626962</v>
      </c>
      <c r="E9219">
        <v>829491909</v>
      </c>
      <c r="F9219">
        <v>-3758</v>
      </c>
      <c r="H9219">
        <f t="shared" ref="H9219:H9282" si="289">ABS(F9219)</f>
        <v>3758</v>
      </c>
    </row>
    <row r="9220" spans="1:8" x14ac:dyDescent="0.3">
      <c r="A9220">
        <v>820834914</v>
      </c>
      <c r="B9220">
        <f t="shared" si="288"/>
        <v>460.77</v>
      </c>
      <c r="C9220">
        <v>829545670</v>
      </c>
      <c r="D9220">
        <v>754676964</v>
      </c>
      <c r="E9220">
        <v>829541911</v>
      </c>
      <c r="F9220">
        <v>-3759</v>
      </c>
      <c r="H9220">
        <f t="shared" si="289"/>
        <v>3759</v>
      </c>
    </row>
    <row r="9221" spans="1:8" x14ac:dyDescent="0.3">
      <c r="A9221">
        <v>820884915</v>
      </c>
      <c r="B9221">
        <f t="shared" si="288"/>
        <v>460.82</v>
      </c>
      <c r="C9221">
        <v>829595671</v>
      </c>
      <c r="D9221">
        <v>754726962</v>
      </c>
      <c r="E9221">
        <v>829591909</v>
      </c>
      <c r="F9221">
        <v>-3762</v>
      </c>
      <c r="H9221">
        <f t="shared" si="289"/>
        <v>3762</v>
      </c>
    </row>
    <row r="9222" spans="1:8" x14ac:dyDescent="0.3">
      <c r="A9222">
        <v>820934918</v>
      </c>
      <c r="B9222">
        <f t="shared" si="288"/>
        <v>460.87</v>
      </c>
      <c r="C9222">
        <v>829645674</v>
      </c>
      <c r="D9222">
        <v>754776964</v>
      </c>
      <c r="E9222">
        <v>829641910</v>
      </c>
      <c r="F9222">
        <v>-3764</v>
      </c>
      <c r="H9222">
        <f t="shared" si="289"/>
        <v>3764</v>
      </c>
    </row>
    <row r="9223" spans="1:8" x14ac:dyDescent="0.3">
      <c r="A9223">
        <v>820984920</v>
      </c>
      <c r="B9223">
        <f t="shared" si="288"/>
        <v>460.92</v>
      </c>
      <c r="C9223">
        <v>829695676</v>
      </c>
      <c r="D9223">
        <v>754826964</v>
      </c>
      <c r="E9223">
        <v>829691911</v>
      </c>
      <c r="F9223">
        <v>-3765</v>
      </c>
      <c r="H9223">
        <f t="shared" si="289"/>
        <v>3765</v>
      </c>
    </row>
    <row r="9224" spans="1:8" x14ac:dyDescent="0.3">
      <c r="A9224">
        <v>821034923</v>
      </c>
      <c r="B9224">
        <f t="shared" si="288"/>
        <v>460.97</v>
      </c>
      <c r="C9224">
        <v>829745679</v>
      </c>
      <c r="D9224">
        <v>754876964</v>
      </c>
      <c r="E9224">
        <v>829741911</v>
      </c>
      <c r="F9224">
        <v>-3768</v>
      </c>
      <c r="H9224">
        <f t="shared" si="289"/>
        <v>3768</v>
      </c>
    </row>
    <row r="9225" spans="1:8" x14ac:dyDescent="0.3">
      <c r="A9225">
        <v>821084924</v>
      </c>
      <c r="B9225">
        <f t="shared" si="288"/>
        <v>461.02</v>
      </c>
      <c r="C9225">
        <v>829795680</v>
      </c>
      <c r="D9225">
        <v>754926964</v>
      </c>
      <c r="E9225">
        <v>829791911</v>
      </c>
      <c r="F9225">
        <v>-3769</v>
      </c>
      <c r="H9225">
        <f t="shared" si="289"/>
        <v>3769</v>
      </c>
    </row>
    <row r="9226" spans="1:8" x14ac:dyDescent="0.3">
      <c r="A9226">
        <v>821134927</v>
      </c>
      <c r="B9226">
        <f t="shared" si="288"/>
        <v>461.07</v>
      </c>
      <c r="C9226">
        <v>829845684</v>
      </c>
      <c r="D9226">
        <v>754976965</v>
      </c>
      <c r="E9226">
        <v>829841912</v>
      </c>
      <c r="F9226">
        <v>-3772</v>
      </c>
      <c r="H9226">
        <f t="shared" si="289"/>
        <v>3772</v>
      </c>
    </row>
    <row r="9227" spans="1:8" x14ac:dyDescent="0.3">
      <c r="A9227">
        <v>821184930</v>
      </c>
      <c r="B9227">
        <f t="shared" si="288"/>
        <v>461.12</v>
      </c>
      <c r="C9227">
        <v>829895687</v>
      </c>
      <c r="D9227">
        <v>755026967</v>
      </c>
      <c r="E9227">
        <v>829891914</v>
      </c>
      <c r="F9227">
        <v>-3773</v>
      </c>
      <c r="H9227">
        <f t="shared" si="289"/>
        <v>3773</v>
      </c>
    </row>
    <row r="9228" spans="1:8" x14ac:dyDescent="0.3">
      <c r="A9228">
        <v>821234933</v>
      </c>
      <c r="B9228">
        <f t="shared" si="288"/>
        <v>461.17</v>
      </c>
      <c r="C9228">
        <v>829945689</v>
      </c>
      <c r="D9228">
        <v>755076967</v>
      </c>
      <c r="E9228">
        <v>829941914</v>
      </c>
      <c r="F9228">
        <v>-3775</v>
      </c>
      <c r="H9228">
        <f t="shared" si="289"/>
        <v>3775</v>
      </c>
    </row>
    <row r="9229" spans="1:8" x14ac:dyDescent="0.3">
      <c r="A9229">
        <v>821284934</v>
      </c>
      <c r="B9229">
        <f t="shared" si="288"/>
        <v>461.22</v>
      </c>
      <c r="C9229">
        <v>829995692</v>
      </c>
      <c r="D9229">
        <v>755126966</v>
      </c>
      <c r="E9229">
        <v>829991913</v>
      </c>
      <c r="F9229">
        <v>-3779</v>
      </c>
      <c r="H9229">
        <f t="shared" si="289"/>
        <v>3779</v>
      </c>
    </row>
    <row r="9230" spans="1:8" x14ac:dyDescent="0.3">
      <c r="A9230">
        <v>821334935</v>
      </c>
      <c r="B9230">
        <f t="shared" si="288"/>
        <v>461.27</v>
      </c>
      <c r="C9230">
        <v>830045693</v>
      </c>
      <c r="D9230">
        <v>755176966</v>
      </c>
      <c r="E9230">
        <v>830041913</v>
      </c>
      <c r="F9230">
        <v>-3780</v>
      </c>
      <c r="H9230">
        <f t="shared" si="289"/>
        <v>3780</v>
      </c>
    </row>
    <row r="9231" spans="1:8" x14ac:dyDescent="0.3">
      <c r="A9231">
        <v>821384938</v>
      </c>
      <c r="B9231">
        <f t="shared" si="288"/>
        <v>461.32</v>
      </c>
      <c r="C9231">
        <v>830095695</v>
      </c>
      <c r="D9231">
        <v>755226967</v>
      </c>
      <c r="E9231">
        <v>830091914</v>
      </c>
      <c r="F9231">
        <v>-3781</v>
      </c>
      <c r="H9231">
        <f t="shared" si="289"/>
        <v>3781</v>
      </c>
    </row>
    <row r="9232" spans="1:8" x14ac:dyDescent="0.3">
      <c r="A9232">
        <v>821434939</v>
      </c>
      <c r="B9232">
        <f t="shared" si="288"/>
        <v>461.37</v>
      </c>
      <c r="C9232">
        <v>830145697</v>
      </c>
      <c r="D9232">
        <v>755276967</v>
      </c>
      <c r="E9232">
        <v>830141914</v>
      </c>
      <c r="F9232">
        <v>-3783</v>
      </c>
      <c r="H9232">
        <f t="shared" si="289"/>
        <v>3783</v>
      </c>
    </row>
    <row r="9233" spans="1:8" x14ac:dyDescent="0.3">
      <c r="A9233">
        <v>821484941</v>
      </c>
      <c r="B9233">
        <f t="shared" si="288"/>
        <v>461.42</v>
      </c>
      <c r="C9233">
        <v>830195699</v>
      </c>
      <c r="D9233">
        <v>755326967</v>
      </c>
      <c r="E9233">
        <v>830191913</v>
      </c>
      <c r="F9233">
        <v>-3786</v>
      </c>
      <c r="H9233">
        <f t="shared" si="289"/>
        <v>3786</v>
      </c>
    </row>
    <row r="9234" spans="1:8" x14ac:dyDescent="0.3">
      <c r="A9234">
        <v>821534942</v>
      </c>
      <c r="B9234">
        <f t="shared" si="288"/>
        <v>461.47</v>
      </c>
      <c r="C9234">
        <v>830245701</v>
      </c>
      <c r="D9234">
        <v>755376965</v>
      </c>
      <c r="E9234">
        <v>830241912</v>
      </c>
      <c r="F9234">
        <v>-3789</v>
      </c>
      <c r="H9234">
        <f t="shared" si="289"/>
        <v>3789</v>
      </c>
    </row>
    <row r="9235" spans="1:8" x14ac:dyDescent="0.3">
      <c r="A9235">
        <v>821584945</v>
      </c>
      <c r="B9235">
        <f t="shared" si="288"/>
        <v>461.52</v>
      </c>
      <c r="C9235">
        <v>830295703</v>
      </c>
      <c r="D9235">
        <v>755426967</v>
      </c>
      <c r="E9235">
        <v>830291913</v>
      </c>
      <c r="F9235">
        <v>-3790</v>
      </c>
      <c r="H9235">
        <f t="shared" si="289"/>
        <v>3790</v>
      </c>
    </row>
    <row r="9236" spans="1:8" x14ac:dyDescent="0.3">
      <c r="A9236">
        <v>821634948</v>
      </c>
      <c r="B9236">
        <f t="shared" si="288"/>
        <v>461.57</v>
      </c>
      <c r="C9236">
        <v>830345706</v>
      </c>
      <c r="D9236">
        <v>755476967</v>
      </c>
      <c r="E9236">
        <v>830341914</v>
      </c>
      <c r="F9236">
        <v>-3792</v>
      </c>
      <c r="H9236">
        <f t="shared" si="289"/>
        <v>3792</v>
      </c>
    </row>
    <row r="9237" spans="1:8" x14ac:dyDescent="0.3">
      <c r="A9237">
        <v>821684949</v>
      </c>
      <c r="B9237">
        <f t="shared" si="288"/>
        <v>461.62</v>
      </c>
      <c r="C9237">
        <v>830395708</v>
      </c>
      <c r="D9237">
        <v>755526968</v>
      </c>
      <c r="E9237">
        <v>830391915</v>
      </c>
      <c r="F9237">
        <v>-3793</v>
      </c>
      <c r="H9237">
        <f t="shared" si="289"/>
        <v>3793</v>
      </c>
    </row>
    <row r="9238" spans="1:8" x14ac:dyDescent="0.3">
      <c r="A9238">
        <v>821734950</v>
      </c>
      <c r="B9238">
        <f t="shared" si="288"/>
        <v>461.67</v>
      </c>
      <c r="C9238">
        <v>830445709</v>
      </c>
      <c r="D9238">
        <v>755576966</v>
      </c>
      <c r="E9238">
        <v>830441913</v>
      </c>
      <c r="F9238">
        <v>-3796</v>
      </c>
      <c r="H9238">
        <f t="shared" si="289"/>
        <v>3796</v>
      </c>
    </row>
    <row r="9239" spans="1:8" x14ac:dyDescent="0.3">
      <c r="A9239">
        <v>821784952</v>
      </c>
      <c r="B9239">
        <f t="shared" si="288"/>
        <v>461.72</v>
      </c>
      <c r="C9239">
        <v>830495712</v>
      </c>
      <c r="D9239">
        <v>755626967</v>
      </c>
      <c r="E9239">
        <v>830491914</v>
      </c>
      <c r="F9239">
        <v>-3798</v>
      </c>
      <c r="H9239">
        <f t="shared" si="289"/>
        <v>3798</v>
      </c>
    </row>
    <row r="9240" spans="1:8" x14ac:dyDescent="0.3">
      <c r="A9240">
        <v>821834954</v>
      </c>
      <c r="B9240">
        <f t="shared" si="288"/>
        <v>461.77</v>
      </c>
      <c r="C9240">
        <v>830545714</v>
      </c>
      <c r="D9240">
        <v>755676968</v>
      </c>
      <c r="E9240">
        <v>830541914</v>
      </c>
      <c r="F9240">
        <v>-3800</v>
      </c>
      <c r="H9240">
        <f t="shared" si="289"/>
        <v>3800</v>
      </c>
    </row>
    <row r="9241" spans="1:8" x14ac:dyDescent="0.3">
      <c r="A9241">
        <v>821884957</v>
      </c>
      <c r="B9241">
        <f t="shared" si="288"/>
        <v>461.82</v>
      </c>
      <c r="C9241">
        <v>830595716</v>
      </c>
      <c r="D9241">
        <v>755726968</v>
      </c>
      <c r="E9241">
        <v>830591915</v>
      </c>
      <c r="F9241">
        <v>-3801</v>
      </c>
      <c r="H9241">
        <f t="shared" si="289"/>
        <v>3801</v>
      </c>
    </row>
    <row r="9242" spans="1:8" x14ac:dyDescent="0.3">
      <c r="A9242">
        <v>821934961</v>
      </c>
      <c r="B9242">
        <f t="shared" si="288"/>
        <v>461.87</v>
      </c>
      <c r="C9242">
        <v>830645720</v>
      </c>
      <c r="D9242">
        <v>755776970</v>
      </c>
      <c r="E9242">
        <v>830641917</v>
      </c>
      <c r="F9242">
        <v>-3803</v>
      </c>
      <c r="H9242">
        <f t="shared" si="289"/>
        <v>3803</v>
      </c>
    </row>
    <row r="9243" spans="1:8" x14ac:dyDescent="0.3">
      <c r="A9243">
        <v>821984962</v>
      </c>
      <c r="B9243">
        <f t="shared" si="288"/>
        <v>461.92</v>
      </c>
      <c r="C9243">
        <v>830695722</v>
      </c>
      <c r="D9243">
        <v>755826969</v>
      </c>
      <c r="E9243">
        <v>830691916</v>
      </c>
      <c r="F9243">
        <v>-3806</v>
      </c>
      <c r="H9243">
        <f t="shared" si="289"/>
        <v>3806</v>
      </c>
    </row>
    <row r="9244" spans="1:8" x14ac:dyDescent="0.3">
      <c r="A9244">
        <v>822034963</v>
      </c>
      <c r="B9244">
        <f t="shared" si="288"/>
        <v>461.97</v>
      </c>
      <c r="C9244">
        <v>830745724</v>
      </c>
      <c r="D9244">
        <v>755876968</v>
      </c>
      <c r="E9244">
        <v>830741915</v>
      </c>
      <c r="F9244">
        <v>-3809</v>
      </c>
      <c r="H9244">
        <f t="shared" si="289"/>
        <v>3809</v>
      </c>
    </row>
    <row r="9245" spans="1:8" x14ac:dyDescent="0.3">
      <c r="A9245">
        <v>822084966</v>
      </c>
      <c r="B9245">
        <f t="shared" si="288"/>
        <v>462.02</v>
      </c>
      <c r="C9245">
        <v>830795726</v>
      </c>
      <c r="D9245">
        <v>755926970</v>
      </c>
      <c r="E9245">
        <v>830791917</v>
      </c>
      <c r="F9245">
        <v>-3809</v>
      </c>
      <c r="H9245">
        <f t="shared" si="289"/>
        <v>3809</v>
      </c>
    </row>
    <row r="9246" spans="1:8" x14ac:dyDescent="0.3">
      <c r="A9246">
        <v>822134969</v>
      </c>
      <c r="B9246">
        <f t="shared" si="288"/>
        <v>462.07</v>
      </c>
      <c r="C9246">
        <v>830845729</v>
      </c>
      <c r="D9246">
        <v>755976971</v>
      </c>
      <c r="E9246">
        <v>830841918</v>
      </c>
      <c r="F9246">
        <v>-3811</v>
      </c>
      <c r="H9246">
        <f t="shared" si="289"/>
        <v>3811</v>
      </c>
    </row>
    <row r="9247" spans="1:8" x14ac:dyDescent="0.3">
      <c r="A9247">
        <v>822184971</v>
      </c>
      <c r="B9247">
        <f t="shared" si="288"/>
        <v>462.12</v>
      </c>
      <c r="C9247">
        <v>830895732</v>
      </c>
      <c r="D9247">
        <v>756026972</v>
      </c>
      <c r="E9247">
        <v>830891919</v>
      </c>
      <c r="F9247">
        <v>-3813</v>
      </c>
      <c r="H9247">
        <f t="shared" si="289"/>
        <v>3813</v>
      </c>
    </row>
    <row r="9248" spans="1:8" x14ac:dyDescent="0.3">
      <c r="A9248">
        <v>822234972</v>
      </c>
      <c r="B9248">
        <f t="shared" si="288"/>
        <v>462.17</v>
      </c>
      <c r="C9248">
        <v>830945733</v>
      </c>
      <c r="D9248">
        <v>756076971</v>
      </c>
      <c r="E9248">
        <v>830941918</v>
      </c>
      <c r="F9248">
        <v>-3815</v>
      </c>
      <c r="H9248">
        <f t="shared" si="289"/>
        <v>3815</v>
      </c>
    </row>
    <row r="9249" spans="1:8" x14ac:dyDescent="0.3">
      <c r="A9249">
        <v>822284973</v>
      </c>
      <c r="B9249">
        <f t="shared" si="288"/>
        <v>462.22</v>
      </c>
      <c r="C9249">
        <v>830995735</v>
      </c>
      <c r="D9249">
        <v>756126969</v>
      </c>
      <c r="E9249">
        <v>830991916</v>
      </c>
      <c r="F9249">
        <v>-3819</v>
      </c>
      <c r="H9249">
        <f t="shared" si="289"/>
        <v>3819</v>
      </c>
    </row>
    <row r="9250" spans="1:8" x14ac:dyDescent="0.3">
      <c r="A9250">
        <v>822334974</v>
      </c>
      <c r="B9250">
        <f t="shared" si="288"/>
        <v>462.27</v>
      </c>
      <c r="C9250">
        <v>831045736</v>
      </c>
      <c r="D9250">
        <v>756176970</v>
      </c>
      <c r="E9250">
        <v>831041916</v>
      </c>
      <c r="F9250">
        <v>-3820</v>
      </c>
      <c r="H9250">
        <f t="shared" si="289"/>
        <v>3820</v>
      </c>
    </row>
    <row r="9251" spans="1:8" x14ac:dyDescent="0.3">
      <c r="A9251">
        <v>822384977</v>
      </c>
      <c r="B9251">
        <f t="shared" si="288"/>
        <v>462.32</v>
      </c>
      <c r="C9251">
        <v>831095738</v>
      </c>
      <c r="D9251">
        <v>756226970</v>
      </c>
      <c r="E9251">
        <v>831091916</v>
      </c>
      <c r="F9251">
        <v>-3822</v>
      </c>
      <c r="H9251">
        <f t="shared" si="289"/>
        <v>3822</v>
      </c>
    </row>
    <row r="9252" spans="1:8" x14ac:dyDescent="0.3">
      <c r="A9252">
        <v>822434978</v>
      </c>
      <c r="B9252">
        <f t="shared" si="288"/>
        <v>462.37</v>
      </c>
      <c r="C9252">
        <v>831145740</v>
      </c>
      <c r="D9252">
        <v>756276970</v>
      </c>
      <c r="E9252">
        <v>831141916</v>
      </c>
      <c r="F9252">
        <v>-3824</v>
      </c>
      <c r="H9252">
        <f t="shared" si="289"/>
        <v>3824</v>
      </c>
    </row>
    <row r="9253" spans="1:8" x14ac:dyDescent="0.3">
      <c r="A9253">
        <v>822484980</v>
      </c>
      <c r="B9253">
        <f t="shared" si="288"/>
        <v>462.42</v>
      </c>
      <c r="C9253">
        <v>831195741</v>
      </c>
      <c r="D9253">
        <v>756326969</v>
      </c>
      <c r="E9253">
        <v>831191915</v>
      </c>
      <c r="F9253">
        <v>-3826</v>
      </c>
      <c r="H9253">
        <f t="shared" si="289"/>
        <v>3826</v>
      </c>
    </row>
    <row r="9254" spans="1:8" x14ac:dyDescent="0.3">
      <c r="A9254">
        <v>822534982</v>
      </c>
      <c r="B9254">
        <f t="shared" si="288"/>
        <v>462.47</v>
      </c>
      <c r="C9254">
        <v>831245745</v>
      </c>
      <c r="D9254">
        <v>756376969</v>
      </c>
      <c r="E9254">
        <v>831241916</v>
      </c>
      <c r="F9254">
        <v>-3829</v>
      </c>
      <c r="H9254">
        <f t="shared" si="289"/>
        <v>3829</v>
      </c>
    </row>
    <row r="9255" spans="1:8" x14ac:dyDescent="0.3">
      <c r="A9255">
        <v>822584984</v>
      </c>
      <c r="B9255">
        <f t="shared" si="288"/>
        <v>462.52</v>
      </c>
      <c r="C9255">
        <v>831295746</v>
      </c>
      <c r="D9255">
        <v>756426970</v>
      </c>
      <c r="E9255">
        <v>831291916</v>
      </c>
      <c r="F9255">
        <v>-3830</v>
      </c>
      <c r="H9255">
        <f t="shared" si="289"/>
        <v>3830</v>
      </c>
    </row>
    <row r="9256" spans="1:8" x14ac:dyDescent="0.3">
      <c r="A9256">
        <v>822634985</v>
      </c>
      <c r="B9256">
        <f t="shared" si="288"/>
        <v>462.57</v>
      </c>
      <c r="C9256">
        <v>831345748</v>
      </c>
      <c r="D9256">
        <v>756476970</v>
      </c>
      <c r="E9256">
        <v>831341916</v>
      </c>
      <c r="F9256">
        <v>-3832</v>
      </c>
      <c r="H9256">
        <f t="shared" si="289"/>
        <v>3832</v>
      </c>
    </row>
    <row r="9257" spans="1:8" x14ac:dyDescent="0.3">
      <c r="A9257">
        <v>822684987</v>
      </c>
      <c r="B9257">
        <f t="shared" si="288"/>
        <v>462.62</v>
      </c>
      <c r="C9257">
        <v>831395750</v>
      </c>
      <c r="D9257">
        <v>756526969</v>
      </c>
      <c r="E9257">
        <v>831391916</v>
      </c>
      <c r="F9257">
        <v>-3834</v>
      </c>
      <c r="H9257">
        <f t="shared" si="289"/>
        <v>3834</v>
      </c>
    </row>
    <row r="9258" spans="1:8" x14ac:dyDescent="0.3">
      <c r="A9258">
        <v>822734990</v>
      </c>
      <c r="B9258">
        <f t="shared" si="288"/>
        <v>462.67</v>
      </c>
      <c r="C9258">
        <v>831445752</v>
      </c>
      <c r="D9258">
        <v>756576970</v>
      </c>
      <c r="E9258">
        <v>831441916</v>
      </c>
      <c r="F9258">
        <v>-3836</v>
      </c>
      <c r="H9258">
        <f t="shared" si="289"/>
        <v>3836</v>
      </c>
    </row>
    <row r="9259" spans="1:8" x14ac:dyDescent="0.3">
      <c r="A9259">
        <v>822784991</v>
      </c>
      <c r="B9259">
        <f t="shared" si="288"/>
        <v>462.72</v>
      </c>
      <c r="C9259">
        <v>831495755</v>
      </c>
      <c r="D9259">
        <v>756626970</v>
      </c>
      <c r="E9259">
        <v>831491916</v>
      </c>
      <c r="F9259">
        <v>-3839</v>
      </c>
      <c r="H9259">
        <f t="shared" si="289"/>
        <v>3839</v>
      </c>
    </row>
    <row r="9260" spans="1:8" x14ac:dyDescent="0.3">
      <c r="A9260">
        <v>822834992</v>
      </c>
      <c r="B9260">
        <f t="shared" si="288"/>
        <v>462.77</v>
      </c>
      <c r="C9260">
        <v>831545756</v>
      </c>
      <c r="D9260">
        <v>756676970</v>
      </c>
      <c r="E9260">
        <v>831541917</v>
      </c>
      <c r="F9260">
        <v>-3839</v>
      </c>
      <c r="H9260">
        <f t="shared" si="289"/>
        <v>3839</v>
      </c>
    </row>
    <row r="9261" spans="1:8" x14ac:dyDescent="0.3">
      <c r="A9261">
        <v>822884993</v>
      </c>
      <c r="B9261">
        <f t="shared" si="288"/>
        <v>462.82</v>
      </c>
      <c r="C9261">
        <v>831595757</v>
      </c>
      <c r="D9261">
        <v>756726969</v>
      </c>
      <c r="E9261">
        <v>831591916</v>
      </c>
      <c r="F9261">
        <v>-3841</v>
      </c>
      <c r="H9261">
        <f t="shared" si="289"/>
        <v>3841</v>
      </c>
    </row>
    <row r="9262" spans="1:8" x14ac:dyDescent="0.3">
      <c r="A9262">
        <v>822934996</v>
      </c>
      <c r="B9262">
        <f t="shared" si="288"/>
        <v>462.87</v>
      </c>
      <c r="C9262">
        <v>831645760</v>
      </c>
      <c r="D9262">
        <v>756776969</v>
      </c>
      <c r="E9262">
        <v>831641916</v>
      </c>
      <c r="F9262">
        <v>-3844</v>
      </c>
      <c r="H9262">
        <f t="shared" si="289"/>
        <v>3844</v>
      </c>
    </row>
    <row r="9263" spans="1:8" x14ac:dyDescent="0.3">
      <c r="A9263">
        <v>822984999</v>
      </c>
      <c r="B9263">
        <f t="shared" si="288"/>
        <v>462.92</v>
      </c>
      <c r="C9263">
        <v>831695763</v>
      </c>
      <c r="D9263">
        <v>756826971</v>
      </c>
      <c r="E9263">
        <v>831691918</v>
      </c>
      <c r="F9263">
        <v>-3845</v>
      </c>
      <c r="H9263">
        <f t="shared" si="289"/>
        <v>3845</v>
      </c>
    </row>
    <row r="9264" spans="1:8" x14ac:dyDescent="0.3">
      <c r="A9264">
        <v>823035001</v>
      </c>
      <c r="B9264">
        <f t="shared" si="288"/>
        <v>462.97</v>
      </c>
      <c r="C9264">
        <v>831745766</v>
      </c>
      <c r="D9264">
        <v>756876971</v>
      </c>
      <c r="E9264">
        <v>831741917</v>
      </c>
      <c r="F9264">
        <v>-3849</v>
      </c>
      <c r="H9264">
        <f t="shared" si="289"/>
        <v>3849</v>
      </c>
    </row>
    <row r="9265" spans="1:8" x14ac:dyDescent="0.3">
      <c r="A9265">
        <v>823085004</v>
      </c>
      <c r="B9265">
        <f t="shared" si="288"/>
        <v>463.02</v>
      </c>
      <c r="C9265">
        <v>831795769</v>
      </c>
      <c r="D9265">
        <v>756926972</v>
      </c>
      <c r="E9265">
        <v>831791919</v>
      </c>
      <c r="F9265">
        <v>-3850</v>
      </c>
      <c r="H9265">
        <f t="shared" si="289"/>
        <v>3850</v>
      </c>
    </row>
    <row r="9266" spans="1:8" x14ac:dyDescent="0.3">
      <c r="A9266">
        <v>823135006</v>
      </c>
      <c r="B9266">
        <f t="shared" si="288"/>
        <v>463.07</v>
      </c>
      <c r="C9266">
        <v>831845771</v>
      </c>
      <c r="D9266">
        <v>756976973</v>
      </c>
      <c r="E9266">
        <v>831841919</v>
      </c>
      <c r="F9266">
        <v>-3852</v>
      </c>
      <c r="H9266">
        <f t="shared" si="289"/>
        <v>3852</v>
      </c>
    </row>
    <row r="9267" spans="1:8" x14ac:dyDescent="0.3">
      <c r="A9267">
        <v>823185008</v>
      </c>
      <c r="B9267">
        <f t="shared" si="288"/>
        <v>463.12</v>
      </c>
      <c r="C9267">
        <v>831895773</v>
      </c>
      <c r="D9267">
        <v>757026973</v>
      </c>
      <c r="E9267">
        <v>831891920</v>
      </c>
      <c r="F9267">
        <v>-3853</v>
      </c>
      <c r="H9267">
        <f t="shared" si="289"/>
        <v>3853</v>
      </c>
    </row>
    <row r="9268" spans="1:8" x14ac:dyDescent="0.3">
      <c r="A9268">
        <v>823235009</v>
      </c>
      <c r="B9268">
        <f t="shared" si="288"/>
        <v>463.17</v>
      </c>
      <c r="C9268">
        <v>831945774</v>
      </c>
      <c r="D9268">
        <v>757076972</v>
      </c>
      <c r="E9268">
        <v>831941918</v>
      </c>
      <c r="F9268">
        <v>-3856</v>
      </c>
      <c r="H9268">
        <f t="shared" si="289"/>
        <v>3856</v>
      </c>
    </row>
    <row r="9269" spans="1:8" x14ac:dyDescent="0.3">
      <c r="A9269">
        <v>823285011</v>
      </c>
      <c r="B9269">
        <f t="shared" si="288"/>
        <v>463.22</v>
      </c>
      <c r="C9269">
        <v>831995776</v>
      </c>
      <c r="D9269">
        <v>757126971</v>
      </c>
      <c r="E9269">
        <v>831991918</v>
      </c>
      <c r="F9269">
        <v>-3858</v>
      </c>
      <c r="H9269">
        <f t="shared" si="289"/>
        <v>3858</v>
      </c>
    </row>
    <row r="9270" spans="1:8" x14ac:dyDescent="0.3">
      <c r="A9270">
        <v>823335014</v>
      </c>
      <c r="B9270">
        <f t="shared" si="288"/>
        <v>463.27</v>
      </c>
      <c r="C9270">
        <v>832045780</v>
      </c>
      <c r="D9270">
        <v>757176973</v>
      </c>
      <c r="E9270">
        <v>832041920</v>
      </c>
      <c r="F9270">
        <v>-3860</v>
      </c>
      <c r="H9270">
        <f t="shared" si="289"/>
        <v>3860</v>
      </c>
    </row>
    <row r="9271" spans="1:8" x14ac:dyDescent="0.3">
      <c r="A9271">
        <v>823385016</v>
      </c>
      <c r="B9271">
        <f t="shared" si="288"/>
        <v>463.32</v>
      </c>
      <c r="C9271">
        <v>832095782</v>
      </c>
      <c r="D9271">
        <v>757226974</v>
      </c>
      <c r="E9271">
        <v>832091920</v>
      </c>
      <c r="F9271">
        <v>-3862</v>
      </c>
      <c r="H9271">
        <f t="shared" si="289"/>
        <v>3862</v>
      </c>
    </row>
    <row r="9272" spans="1:8" x14ac:dyDescent="0.3">
      <c r="A9272">
        <v>823435019</v>
      </c>
      <c r="B9272">
        <f t="shared" si="288"/>
        <v>463.37</v>
      </c>
      <c r="C9272">
        <v>832145785</v>
      </c>
      <c r="D9272">
        <v>757276975</v>
      </c>
      <c r="E9272">
        <v>832141922</v>
      </c>
      <c r="F9272">
        <v>-3863</v>
      </c>
      <c r="H9272">
        <f t="shared" si="289"/>
        <v>3863</v>
      </c>
    </row>
    <row r="9273" spans="1:8" x14ac:dyDescent="0.3">
      <c r="A9273">
        <v>823485022</v>
      </c>
      <c r="B9273">
        <f t="shared" si="288"/>
        <v>463.42</v>
      </c>
      <c r="C9273">
        <v>832195788</v>
      </c>
      <c r="D9273">
        <v>757326975</v>
      </c>
      <c r="E9273">
        <v>832191922</v>
      </c>
      <c r="F9273">
        <v>-3866</v>
      </c>
      <c r="H9273">
        <f t="shared" si="289"/>
        <v>3866</v>
      </c>
    </row>
    <row r="9274" spans="1:8" x14ac:dyDescent="0.3">
      <c r="A9274">
        <v>823535024</v>
      </c>
      <c r="B9274">
        <f t="shared" si="288"/>
        <v>463.47</v>
      </c>
      <c r="C9274">
        <v>832245791</v>
      </c>
      <c r="D9274">
        <v>757376975</v>
      </c>
      <c r="E9274">
        <v>832241922</v>
      </c>
      <c r="F9274">
        <v>-3869</v>
      </c>
      <c r="H9274">
        <f t="shared" si="289"/>
        <v>3869</v>
      </c>
    </row>
    <row r="9275" spans="1:8" x14ac:dyDescent="0.3">
      <c r="A9275">
        <v>823585026</v>
      </c>
      <c r="B9275">
        <f t="shared" si="288"/>
        <v>463.52</v>
      </c>
      <c r="C9275">
        <v>832295793</v>
      </c>
      <c r="D9275">
        <v>757426977</v>
      </c>
      <c r="E9275">
        <v>832291924</v>
      </c>
      <c r="F9275">
        <v>-3869</v>
      </c>
      <c r="H9275">
        <f t="shared" si="289"/>
        <v>3869</v>
      </c>
    </row>
    <row r="9276" spans="1:8" x14ac:dyDescent="0.3">
      <c r="A9276">
        <v>823635027</v>
      </c>
      <c r="B9276">
        <f t="shared" si="288"/>
        <v>463.57</v>
      </c>
      <c r="C9276">
        <v>832345794</v>
      </c>
      <c r="D9276">
        <v>757476975</v>
      </c>
      <c r="E9276">
        <v>832341922</v>
      </c>
      <c r="F9276">
        <v>-3872</v>
      </c>
      <c r="H9276">
        <f t="shared" si="289"/>
        <v>3872</v>
      </c>
    </row>
    <row r="9277" spans="1:8" x14ac:dyDescent="0.3">
      <c r="A9277">
        <v>823685029</v>
      </c>
      <c r="B9277">
        <f t="shared" si="288"/>
        <v>463.62</v>
      </c>
      <c r="C9277">
        <v>832395795</v>
      </c>
      <c r="D9277">
        <v>757526975</v>
      </c>
      <c r="E9277">
        <v>832391922</v>
      </c>
      <c r="F9277">
        <v>-3873</v>
      </c>
      <c r="H9277">
        <f t="shared" si="289"/>
        <v>3873</v>
      </c>
    </row>
    <row r="9278" spans="1:8" x14ac:dyDescent="0.3">
      <c r="A9278">
        <v>823735031</v>
      </c>
      <c r="B9278">
        <f t="shared" si="288"/>
        <v>463.67</v>
      </c>
      <c r="C9278">
        <v>832445798</v>
      </c>
      <c r="D9278">
        <v>757576975</v>
      </c>
      <c r="E9278">
        <v>832441922</v>
      </c>
      <c r="F9278">
        <v>-3876</v>
      </c>
      <c r="H9278">
        <f t="shared" si="289"/>
        <v>3876</v>
      </c>
    </row>
    <row r="9279" spans="1:8" x14ac:dyDescent="0.3">
      <c r="A9279">
        <v>823785032</v>
      </c>
      <c r="B9279">
        <f t="shared" si="288"/>
        <v>463.72</v>
      </c>
      <c r="C9279">
        <v>832495799</v>
      </c>
      <c r="D9279">
        <v>757626974</v>
      </c>
      <c r="E9279">
        <v>832491921</v>
      </c>
      <c r="F9279">
        <v>-3878</v>
      </c>
      <c r="H9279">
        <f t="shared" si="289"/>
        <v>3878</v>
      </c>
    </row>
    <row r="9280" spans="1:8" x14ac:dyDescent="0.3">
      <c r="A9280">
        <v>823835033</v>
      </c>
      <c r="B9280">
        <f t="shared" si="288"/>
        <v>463.77</v>
      </c>
      <c r="C9280">
        <v>832545801</v>
      </c>
      <c r="D9280">
        <v>757676974</v>
      </c>
      <c r="E9280">
        <v>832541921</v>
      </c>
      <c r="F9280">
        <v>-3880</v>
      </c>
      <c r="H9280">
        <f t="shared" si="289"/>
        <v>3880</v>
      </c>
    </row>
    <row r="9281" spans="1:8" x14ac:dyDescent="0.3">
      <c r="A9281">
        <v>823885036</v>
      </c>
      <c r="B9281">
        <f t="shared" si="288"/>
        <v>463.82</v>
      </c>
      <c r="C9281">
        <v>832595804</v>
      </c>
      <c r="D9281">
        <v>757726976</v>
      </c>
      <c r="E9281">
        <v>832591922</v>
      </c>
      <c r="F9281">
        <v>-3882</v>
      </c>
      <c r="H9281">
        <f t="shared" si="289"/>
        <v>3882</v>
      </c>
    </row>
    <row r="9282" spans="1:8" x14ac:dyDescent="0.3">
      <c r="A9282">
        <v>823935037</v>
      </c>
      <c r="B9282">
        <f t="shared" si="288"/>
        <v>463.87</v>
      </c>
      <c r="C9282">
        <v>832645804</v>
      </c>
      <c r="D9282">
        <v>757776974</v>
      </c>
      <c r="E9282">
        <v>832641921</v>
      </c>
      <c r="F9282">
        <v>-3883</v>
      </c>
      <c r="H9282">
        <f t="shared" si="289"/>
        <v>3883</v>
      </c>
    </row>
    <row r="9283" spans="1:8" x14ac:dyDescent="0.3">
      <c r="A9283">
        <v>823985038</v>
      </c>
      <c r="B9283">
        <f t="shared" ref="B9283:B9346" si="290">ROUND((A9283-$A$2)/1000000, 2)</f>
        <v>463.92</v>
      </c>
      <c r="C9283">
        <v>832695806</v>
      </c>
      <c r="D9283">
        <v>757826974</v>
      </c>
      <c r="E9283">
        <v>832691921</v>
      </c>
      <c r="F9283">
        <v>-3885</v>
      </c>
      <c r="H9283">
        <f t="shared" ref="H9283:H9346" si="291">ABS(F9283)</f>
        <v>3885</v>
      </c>
    </row>
    <row r="9284" spans="1:8" x14ac:dyDescent="0.3">
      <c r="A9284">
        <v>824035040</v>
      </c>
      <c r="B9284">
        <f t="shared" si="290"/>
        <v>463.97</v>
      </c>
      <c r="C9284">
        <v>832745809</v>
      </c>
      <c r="D9284">
        <v>757876974</v>
      </c>
      <c r="E9284">
        <v>832741920</v>
      </c>
      <c r="F9284">
        <v>-3889</v>
      </c>
      <c r="H9284">
        <f t="shared" si="291"/>
        <v>3889</v>
      </c>
    </row>
    <row r="9285" spans="1:8" x14ac:dyDescent="0.3">
      <c r="A9285">
        <v>824085041</v>
      </c>
      <c r="B9285">
        <f t="shared" si="290"/>
        <v>464.02</v>
      </c>
      <c r="C9285">
        <v>832795810</v>
      </c>
      <c r="D9285">
        <v>757926974</v>
      </c>
      <c r="E9285">
        <v>832791921</v>
      </c>
      <c r="F9285">
        <v>-3889</v>
      </c>
      <c r="H9285">
        <f t="shared" si="291"/>
        <v>3889</v>
      </c>
    </row>
    <row r="9286" spans="1:8" x14ac:dyDescent="0.3">
      <c r="A9286">
        <v>824135043</v>
      </c>
      <c r="B9286">
        <f t="shared" si="290"/>
        <v>464.07</v>
      </c>
      <c r="C9286">
        <v>832845812</v>
      </c>
      <c r="D9286">
        <v>757976973</v>
      </c>
      <c r="E9286">
        <v>832841920</v>
      </c>
      <c r="F9286">
        <v>-3892</v>
      </c>
      <c r="H9286">
        <f t="shared" si="291"/>
        <v>3892</v>
      </c>
    </row>
    <row r="9287" spans="1:8" x14ac:dyDescent="0.3">
      <c r="A9287">
        <v>824185045</v>
      </c>
      <c r="B9287">
        <f t="shared" si="290"/>
        <v>464.12</v>
      </c>
      <c r="C9287">
        <v>832895814</v>
      </c>
      <c r="D9287">
        <v>758026974</v>
      </c>
      <c r="E9287">
        <v>832891921</v>
      </c>
      <c r="F9287">
        <v>-3893</v>
      </c>
      <c r="H9287">
        <f t="shared" si="291"/>
        <v>3893</v>
      </c>
    </row>
    <row r="9288" spans="1:8" x14ac:dyDescent="0.3">
      <c r="A9288">
        <v>824235046</v>
      </c>
      <c r="B9288">
        <f t="shared" si="290"/>
        <v>464.17</v>
      </c>
      <c r="C9288">
        <v>832945814</v>
      </c>
      <c r="D9288">
        <v>758076972</v>
      </c>
      <c r="E9288">
        <v>832941919</v>
      </c>
      <c r="F9288">
        <v>-3895</v>
      </c>
      <c r="H9288">
        <f t="shared" si="291"/>
        <v>3895</v>
      </c>
    </row>
    <row r="9289" spans="1:8" x14ac:dyDescent="0.3">
      <c r="A9289">
        <v>824285049</v>
      </c>
      <c r="B9289">
        <f t="shared" si="290"/>
        <v>464.22</v>
      </c>
      <c r="C9289">
        <v>832995819</v>
      </c>
      <c r="D9289">
        <v>758126974</v>
      </c>
      <c r="E9289">
        <v>832991921</v>
      </c>
      <c r="F9289">
        <v>-3898</v>
      </c>
      <c r="H9289">
        <f t="shared" si="291"/>
        <v>3898</v>
      </c>
    </row>
    <row r="9290" spans="1:8" x14ac:dyDescent="0.3">
      <c r="A9290">
        <v>824335050</v>
      </c>
      <c r="B9290">
        <f t="shared" si="290"/>
        <v>464.27</v>
      </c>
      <c r="C9290">
        <v>833045820</v>
      </c>
      <c r="D9290">
        <v>758176973</v>
      </c>
      <c r="E9290">
        <v>833041920</v>
      </c>
      <c r="F9290">
        <v>-3900</v>
      </c>
      <c r="H9290">
        <f t="shared" si="291"/>
        <v>3900</v>
      </c>
    </row>
    <row r="9291" spans="1:8" x14ac:dyDescent="0.3">
      <c r="A9291">
        <v>824385053</v>
      </c>
      <c r="B9291">
        <f t="shared" si="290"/>
        <v>464.32</v>
      </c>
      <c r="C9291">
        <v>833095823</v>
      </c>
      <c r="D9291">
        <v>758226975</v>
      </c>
      <c r="E9291">
        <v>833091921</v>
      </c>
      <c r="F9291">
        <v>-3902</v>
      </c>
      <c r="H9291">
        <f t="shared" si="291"/>
        <v>3902</v>
      </c>
    </row>
    <row r="9292" spans="1:8" x14ac:dyDescent="0.3">
      <c r="A9292">
        <v>824435055</v>
      </c>
      <c r="B9292">
        <f t="shared" si="290"/>
        <v>464.37</v>
      </c>
      <c r="C9292">
        <v>833145825</v>
      </c>
      <c r="D9292">
        <v>758276974</v>
      </c>
      <c r="E9292">
        <v>833141921</v>
      </c>
      <c r="F9292">
        <v>-3904</v>
      </c>
      <c r="H9292">
        <f t="shared" si="291"/>
        <v>3904</v>
      </c>
    </row>
    <row r="9293" spans="1:8" x14ac:dyDescent="0.3">
      <c r="A9293">
        <v>824485057</v>
      </c>
      <c r="B9293">
        <f t="shared" si="290"/>
        <v>464.42</v>
      </c>
      <c r="C9293">
        <v>833195826</v>
      </c>
      <c r="D9293">
        <v>758326974</v>
      </c>
      <c r="E9293">
        <v>833191920</v>
      </c>
      <c r="F9293">
        <v>-3906</v>
      </c>
      <c r="H9293">
        <f t="shared" si="291"/>
        <v>3906</v>
      </c>
    </row>
    <row r="9294" spans="1:8" x14ac:dyDescent="0.3">
      <c r="A9294">
        <v>824535061</v>
      </c>
      <c r="B9294">
        <f t="shared" si="290"/>
        <v>464.47</v>
      </c>
      <c r="C9294">
        <v>833245832</v>
      </c>
      <c r="D9294">
        <v>758376976</v>
      </c>
      <c r="E9294">
        <v>833241923</v>
      </c>
      <c r="F9294">
        <v>-3909</v>
      </c>
      <c r="H9294">
        <f t="shared" si="291"/>
        <v>3909</v>
      </c>
    </row>
    <row r="9295" spans="1:8" x14ac:dyDescent="0.3">
      <c r="A9295">
        <v>824585064</v>
      </c>
      <c r="B9295">
        <f t="shared" si="290"/>
        <v>464.52</v>
      </c>
      <c r="C9295">
        <v>833295835</v>
      </c>
      <c r="D9295">
        <v>758426979</v>
      </c>
      <c r="E9295">
        <v>833291926</v>
      </c>
      <c r="F9295">
        <v>-3909</v>
      </c>
      <c r="H9295">
        <f t="shared" si="291"/>
        <v>3909</v>
      </c>
    </row>
    <row r="9296" spans="1:8" x14ac:dyDescent="0.3">
      <c r="A9296">
        <v>824635065</v>
      </c>
      <c r="B9296">
        <f t="shared" si="290"/>
        <v>464.57</v>
      </c>
      <c r="C9296">
        <v>833345836</v>
      </c>
      <c r="D9296">
        <v>758476978</v>
      </c>
      <c r="E9296">
        <v>833341925</v>
      </c>
      <c r="F9296">
        <v>-3911</v>
      </c>
      <c r="H9296">
        <f t="shared" si="291"/>
        <v>3911</v>
      </c>
    </row>
    <row r="9297" spans="1:8" x14ac:dyDescent="0.3">
      <c r="A9297">
        <v>824685067</v>
      </c>
      <c r="B9297">
        <f t="shared" si="290"/>
        <v>464.62</v>
      </c>
      <c r="C9297">
        <v>833395838</v>
      </c>
      <c r="D9297">
        <v>758526977</v>
      </c>
      <c r="E9297">
        <v>833391924</v>
      </c>
      <c r="F9297">
        <v>-3914</v>
      </c>
      <c r="H9297">
        <f t="shared" si="291"/>
        <v>3914</v>
      </c>
    </row>
    <row r="9298" spans="1:8" x14ac:dyDescent="0.3">
      <c r="A9298">
        <v>824735070</v>
      </c>
      <c r="B9298">
        <f t="shared" si="290"/>
        <v>464.67</v>
      </c>
      <c r="C9298">
        <v>833445841</v>
      </c>
      <c r="D9298">
        <v>758576979</v>
      </c>
      <c r="E9298">
        <v>833441925</v>
      </c>
      <c r="F9298">
        <v>-3916</v>
      </c>
      <c r="H9298">
        <f t="shared" si="291"/>
        <v>3916</v>
      </c>
    </row>
    <row r="9299" spans="1:8" x14ac:dyDescent="0.3">
      <c r="A9299">
        <v>824785072</v>
      </c>
      <c r="B9299">
        <f t="shared" si="290"/>
        <v>464.72</v>
      </c>
      <c r="C9299">
        <v>833495844</v>
      </c>
      <c r="D9299">
        <v>758626978</v>
      </c>
      <c r="E9299">
        <v>833491925</v>
      </c>
      <c r="F9299">
        <v>-3919</v>
      </c>
      <c r="H9299">
        <f t="shared" si="291"/>
        <v>3919</v>
      </c>
    </row>
    <row r="9300" spans="1:8" x14ac:dyDescent="0.3">
      <c r="A9300">
        <v>824835073</v>
      </c>
      <c r="B9300">
        <f t="shared" si="290"/>
        <v>464.77</v>
      </c>
      <c r="C9300">
        <v>833545844</v>
      </c>
      <c r="D9300">
        <v>758676978</v>
      </c>
      <c r="E9300">
        <v>833541925</v>
      </c>
      <c r="F9300">
        <v>-3919</v>
      </c>
      <c r="H9300">
        <f t="shared" si="291"/>
        <v>3919</v>
      </c>
    </row>
    <row r="9301" spans="1:8" x14ac:dyDescent="0.3">
      <c r="A9301">
        <v>824885077</v>
      </c>
      <c r="B9301">
        <f t="shared" si="290"/>
        <v>464.82</v>
      </c>
      <c r="C9301">
        <v>833595848</v>
      </c>
      <c r="D9301">
        <v>758726980</v>
      </c>
      <c r="E9301">
        <v>833591927</v>
      </c>
      <c r="F9301">
        <v>-3921</v>
      </c>
      <c r="H9301">
        <f t="shared" si="291"/>
        <v>3921</v>
      </c>
    </row>
    <row r="9302" spans="1:8" x14ac:dyDescent="0.3">
      <c r="A9302">
        <v>824935078</v>
      </c>
      <c r="B9302">
        <f t="shared" si="290"/>
        <v>464.87</v>
      </c>
      <c r="C9302">
        <v>833645849</v>
      </c>
      <c r="D9302">
        <v>758776979</v>
      </c>
      <c r="E9302">
        <v>833641926</v>
      </c>
      <c r="F9302">
        <v>-3923</v>
      </c>
      <c r="H9302">
        <f t="shared" si="291"/>
        <v>3923</v>
      </c>
    </row>
    <row r="9303" spans="1:8" x14ac:dyDescent="0.3">
      <c r="A9303">
        <v>824985079</v>
      </c>
      <c r="B9303">
        <f t="shared" si="290"/>
        <v>464.92</v>
      </c>
      <c r="C9303">
        <v>833695851</v>
      </c>
      <c r="D9303">
        <v>758826978</v>
      </c>
      <c r="E9303">
        <v>833691924</v>
      </c>
      <c r="F9303">
        <v>-3927</v>
      </c>
      <c r="H9303">
        <f t="shared" si="291"/>
        <v>3927</v>
      </c>
    </row>
    <row r="9304" spans="1:8" x14ac:dyDescent="0.3">
      <c r="A9304">
        <v>825035081</v>
      </c>
      <c r="B9304">
        <f t="shared" si="290"/>
        <v>464.97</v>
      </c>
      <c r="C9304">
        <v>833745854</v>
      </c>
      <c r="D9304">
        <v>758876979</v>
      </c>
      <c r="E9304">
        <v>833741925</v>
      </c>
      <c r="F9304">
        <v>-3929</v>
      </c>
      <c r="H9304">
        <f t="shared" si="291"/>
        <v>3929</v>
      </c>
    </row>
    <row r="9305" spans="1:8" x14ac:dyDescent="0.3">
      <c r="A9305">
        <v>825085082</v>
      </c>
      <c r="B9305">
        <f t="shared" si="290"/>
        <v>465.02</v>
      </c>
      <c r="C9305">
        <v>833795854</v>
      </c>
      <c r="D9305">
        <v>758926978</v>
      </c>
      <c r="E9305">
        <v>833791924</v>
      </c>
      <c r="F9305">
        <v>-3930</v>
      </c>
      <c r="H9305">
        <f t="shared" si="291"/>
        <v>3930</v>
      </c>
    </row>
    <row r="9306" spans="1:8" x14ac:dyDescent="0.3">
      <c r="A9306">
        <v>825135084</v>
      </c>
      <c r="B9306">
        <f t="shared" si="290"/>
        <v>465.07</v>
      </c>
      <c r="C9306">
        <v>833845857</v>
      </c>
      <c r="D9306">
        <v>758976978</v>
      </c>
      <c r="E9306">
        <v>833841925</v>
      </c>
      <c r="F9306">
        <v>-3932</v>
      </c>
      <c r="H9306">
        <f t="shared" si="291"/>
        <v>3932</v>
      </c>
    </row>
    <row r="9307" spans="1:8" x14ac:dyDescent="0.3">
      <c r="A9307">
        <v>825185086</v>
      </c>
      <c r="B9307">
        <f t="shared" si="290"/>
        <v>465.12</v>
      </c>
      <c r="C9307">
        <v>833895859</v>
      </c>
      <c r="D9307">
        <v>759026979</v>
      </c>
      <c r="E9307">
        <v>833891925</v>
      </c>
      <c r="F9307">
        <v>-3934</v>
      </c>
      <c r="H9307">
        <f t="shared" si="291"/>
        <v>3934</v>
      </c>
    </row>
    <row r="9308" spans="1:8" x14ac:dyDescent="0.3">
      <c r="A9308">
        <v>825235088</v>
      </c>
      <c r="B9308">
        <f t="shared" si="290"/>
        <v>465.17</v>
      </c>
      <c r="C9308">
        <v>833945861</v>
      </c>
      <c r="D9308">
        <v>759076978</v>
      </c>
      <c r="E9308">
        <v>833941925</v>
      </c>
      <c r="F9308">
        <v>-3936</v>
      </c>
      <c r="H9308">
        <f t="shared" si="291"/>
        <v>3936</v>
      </c>
    </row>
    <row r="9309" spans="1:8" x14ac:dyDescent="0.3">
      <c r="A9309">
        <v>825285090</v>
      </c>
      <c r="B9309">
        <f t="shared" si="290"/>
        <v>465.22</v>
      </c>
      <c r="C9309">
        <v>833995864</v>
      </c>
      <c r="D9309">
        <v>759126979</v>
      </c>
      <c r="E9309">
        <v>833991926</v>
      </c>
      <c r="F9309">
        <v>-3938</v>
      </c>
      <c r="H9309">
        <f t="shared" si="291"/>
        <v>3938</v>
      </c>
    </row>
    <row r="9310" spans="1:8" x14ac:dyDescent="0.3">
      <c r="A9310">
        <v>825335092</v>
      </c>
      <c r="B9310">
        <f t="shared" si="290"/>
        <v>465.27</v>
      </c>
      <c r="C9310">
        <v>834045866</v>
      </c>
      <c r="D9310">
        <v>759176980</v>
      </c>
      <c r="E9310">
        <v>834041927</v>
      </c>
      <c r="F9310">
        <v>-3939</v>
      </c>
      <c r="H9310">
        <f t="shared" si="291"/>
        <v>3939</v>
      </c>
    </row>
    <row r="9311" spans="1:8" x14ac:dyDescent="0.3">
      <c r="A9311">
        <v>825385094</v>
      </c>
      <c r="B9311">
        <f t="shared" si="290"/>
        <v>465.32</v>
      </c>
      <c r="C9311">
        <v>834095867</v>
      </c>
      <c r="D9311">
        <v>759226979</v>
      </c>
      <c r="E9311">
        <v>834091926</v>
      </c>
      <c r="F9311">
        <v>-3941</v>
      </c>
      <c r="H9311">
        <f t="shared" si="291"/>
        <v>3941</v>
      </c>
    </row>
    <row r="9312" spans="1:8" x14ac:dyDescent="0.3">
      <c r="A9312">
        <v>825435097</v>
      </c>
      <c r="B9312">
        <f t="shared" si="290"/>
        <v>465.37</v>
      </c>
      <c r="C9312">
        <v>834145871</v>
      </c>
      <c r="D9312">
        <v>759276980</v>
      </c>
      <c r="E9312">
        <v>834141927</v>
      </c>
      <c r="F9312">
        <v>-3944</v>
      </c>
      <c r="H9312">
        <f t="shared" si="291"/>
        <v>3944</v>
      </c>
    </row>
    <row r="9313" spans="1:8" x14ac:dyDescent="0.3">
      <c r="A9313">
        <v>825485098</v>
      </c>
      <c r="B9313">
        <f t="shared" si="290"/>
        <v>465.42</v>
      </c>
      <c r="C9313">
        <v>834195872</v>
      </c>
      <c r="D9313">
        <v>759326980</v>
      </c>
      <c r="E9313">
        <v>834191927</v>
      </c>
      <c r="F9313">
        <v>-3945</v>
      </c>
      <c r="H9313">
        <f t="shared" si="291"/>
        <v>3945</v>
      </c>
    </row>
    <row r="9314" spans="1:8" x14ac:dyDescent="0.3">
      <c r="A9314">
        <v>825535100</v>
      </c>
      <c r="B9314">
        <f t="shared" si="290"/>
        <v>465.47</v>
      </c>
      <c r="C9314">
        <v>834245875</v>
      </c>
      <c r="D9314">
        <v>759376979</v>
      </c>
      <c r="E9314">
        <v>834241926</v>
      </c>
      <c r="F9314">
        <v>-3949</v>
      </c>
      <c r="H9314">
        <f t="shared" si="291"/>
        <v>3949</v>
      </c>
    </row>
    <row r="9315" spans="1:8" x14ac:dyDescent="0.3">
      <c r="A9315">
        <v>825585102</v>
      </c>
      <c r="B9315">
        <f t="shared" si="290"/>
        <v>465.52</v>
      </c>
      <c r="C9315">
        <v>834295877</v>
      </c>
      <c r="D9315">
        <v>759426981</v>
      </c>
      <c r="E9315">
        <v>834291927</v>
      </c>
      <c r="F9315">
        <v>-3950</v>
      </c>
      <c r="H9315">
        <f t="shared" si="291"/>
        <v>3950</v>
      </c>
    </row>
    <row r="9316" spans="1:8" x14ac:dyDescent="0.3">
      <c r="A9316">
        <v>825635103</v>
      </c>
      <c r="B9316">
        <f t="shared" si="290"/>
        <v>465.57</v>
      </c>
      <c r="C9316">
        <v>834345878</v>
      </c>
      <c r="D9316">
        <v>759476980</v>
      </c>
      <c r="E9316">
        <v>834341926</v>
      </c>
      <c r="F9316">
        <v>-3952</v>
      </c>
      <c r="H9316">
        <f t="shared" si="291"/>
        <v>3952</v>
      </c>
    </row>
    <row r="9317" spans="1:8" x14ac:dyDescent="0.3">
      <c r="A9317">
        <v>825685105</v>
      </c>
      <c r="B9317">
        <f t="shared" si="290"/>
        <v>465.62</v>
      </c>
      <c r="C9317">
        <v>834395880</v>
      </c>
      <c r="D9317">
        <v>759526980</v>
      </c>
      <c r="E9317">
        <v>834391926</v>
      </c>
      <c r="F9317">
        <v>-3954</v>
      </c>
      <c r="H9317">
        <f t="shared" si="291"/>
        <v>3954</v>
      </c>
    </row>
    <row r="9318" spans="1:8" x14ac:dyDescent="0.3">
      <c r="A9318">
        <v>825735108</v>
      </c>
      <c r="B9318">
        <f t="shared" si="290"/>
        <v>465.67</v>
      </c>
      <c r="C9318">
        <v>834445883</v>
      </c>
      <c r="D9318">
        <v>759576980</v>
      </c>
      <c r="E9318">
        <v>834441927</v>
      </c>
      <c r="F9318">
        <v>-3956</v>
      </c>
      <c r="H9318">
        <f t="shared" si="291"/>
        <v>3956</v>
      </c>
    </row>
    <row r="9319" spans="1:8" x14ac:dyDescent="0.3">
      <c r="A9319">
        <v>825785109</v>
      </c>
      <c r="B9319">
        <f t="shared" si="290"/>
        <v>465.72</v>
      </c>
      <c r="C9319">
        <v>834495885</v>
      </c>
      <c r="D9319">
        <v>759626979</v>
      </c>
      <c r="E9319">
        <v>834491925</v>
      </c>
      <c r="F9319">
        <v>-3960</v>
      </c>
      <c r="H9319">
        <f t="shared" si="291"/>
        <v>3960</v>
      </c>
    </row>
    <row r="9320" spans="1:8" x14ac:dyDescent="0.3">
      <c r="A9320">
        <v>825835110</v>
      </c>
      <c r="B9320">
        <f t="shared" si="290"/>
        <v>465.77</v>
      </c>
      <c r="C9320">
        <v>834545885</v>
      </c>
      <c r="D9320">
        <v>759676979</v>
      </c>
      <c r="E9320">
        <v>834541926</v>
      </c>
      <c r="F9320">
        <v>-3959</v>
      </c>
      <c r="H9320">
        <f t="shared" si="291"/>
        <v>3959</v>
      </c>
    </row>
    <row r="9321" spans="1:8" x14ac:dyDescent="0.3">
      <c r="A9321">
        <v>825885111</v>
      </c>
      <c r="B9321">
        <f t="shared" si="290"/>
        <v>465.82</v>
      </c>
      <c r="C9321">
        <v>834595886</v>
      </c>
      <c r="D9321">
        <v>759726978</v>
      </c>
      <c r="E9321">
        <v>834591925</v>
      </c>
      <c r="F9321">
        <v>-3961</v>
      </c>
      <c r="H9321">
        <f t="shared" si="291"/>
        <v>3961</v>
      </c>
    </row>
    <row r="9322" spans="1:8" x14ac:dyDescent="0.3">
      <c r="A9322">
        <v>825935113</v>
      </c>
      <c r="B9322">
        <f t="shared" si="290"/>
        <v>465.87</v>
      </c>
      <c r="C9322">
        <v>834645889</v>
      </c>
      <c r="D9322">
        <v>759776979</v>
      </c>
      <c r="E9322">
        <v>834641925</v>
      </c>
      <c r="F9322">
        <v>-3964</v>
      </c>
      <c r="H9322">
        <f t="shared" si="291"/>
        <v>3964</v>
      </c>
    </row>
    <row r="9323" spans="1:8" x14ac:dyDescent="0.3">
      <c r="A9323">
        <v>825985114</v>
      </c>
      <c r="B9323">
        <f t="shared" si="290"/>
        <v>465.92</v>
      </c>
      <c r="C9323">
        <v>834695890</v>
      </c>
      <c r="D9323">
        <v>759826978</v>
      </c>
      <c r="E9323">
        <v>834691924</v>
      </c>
      <c r="F9323">
        <v>-3966</v>
      </c>
      <c r="H9323">
        <f t="shared" si="291"/>
        <v>3966</v>
      </c>
    </row>
    <row r="9324" spans="1:8" x14ac:dyDescent="0.3">
      <c r="A9324">
        <v>826035116</v>
      </c>
      <c r="B9324">
        <f t="shared" si="290"/>
        <v>465.97</v>
      </c>
      <c r="C9324">
        <v>834745892</v>
      </c>
      <c r="D9324">
        <v>759876977</v>
      </c>
      <c r="E9324">
        <v>834741924</v>
      </c>
      <c r="F9324">
        <v>-3968</v>
      </c>
      <c r="H9324">
        <f t="shared" si="291"/>
        <v>3968</v>
      </c>
    </row>
    <row r="9325" spans="1:8" x14ac:dyDescent="0.3">
      <c r="A9325">
        <v>826085117</v>
      </c>
      <c r="B9325">
        <f t="shared" si="290"/>
        <v>466.02</v>
      </c>
      <c r="C9325">
        <v>834795893</v>
      </c>
      <c r="D9325">
        <v>759926977</v>
      </c>
      <c r="E9325">
        <v>834791924</v>
      </c>
      <c r="F9325">
        <v>-3969</v>
      </c>
      <c r="H9325">
        <f t="shared" si="291"/>
        <v>3969</v>
      </c>
    </row>
    <row r="9326" spans="1:8" x14ac:dyDescent="0.3">
      <c r="A9326">
        <v>826135119</v>
      </c>
      <c r="B9326">
        <f t="shared" si="290"/>
        <v>466.07</v>
      </c>
      <c r="C9326">
        <v>834845896</v>
      </c>
      <c r="D9326">
        <v>759976977</v>
      </c>
      <c r="E9326">
        <v>834841924</v>
      </c>
      <c r="F9326">
        <v>-3972</v>
      </c>
      <c r="H9326">
        <f t="shared" si="291"/>
        <v>3972</v>
      </c>
    </row>
    <row r="9327" spans="1:8" x14ac:dyDescent="0.3">
      <c r="A9327">
        <v>826185120</v>
      </c>
      <c r="B9327">
        <f t="shared" si="290"/>
        <v>466.12</v>
      </c>
      <c r="C9327">
        <v>834895897</v>
      </c>
      <c r="D9327">
        <v>760026977</v>
      </c>
      <c r="E9327">
        <v>834891924</v>
      </c>
      <c r="F9327">
        <v>-3973</v>
      </c>
      <c r="H9327">
        <f t="shared" si="291"/>
        <v>3973</v>
      </c>
    </row>
    <row r="9328" spans="1:8" x14ac:dyDescent="0.3">
      <c r="A9328">
        <v>826235121</v>
      </c>
      <c r="B9328">
        <f t="shared" si="290"/>
        <v>466.17</v>
      </c>
      <c r="C9328">
        <v>834945898</v>
      </c>
      <c r="D9328">
        <v>760076976</v>
      </c>
      <c r="E9328">
        <v>834941923</v>
      </c>
      <c r="F9328">
        <v>-3975</v>
      </c>
      <c r="H9328">
        <f t="shared" si="291"/>
        <v>3975</v>
      </c>
    </row>
    <row r="9329" spans="1:8" x14ac:dyDescent="0.3">
      <c r="A9329">
        <v>826285122</v>
      </c>
      <c r="B9329">
        <f t="shared" si="290"/>
        <v>466.22</v>
      </c>
      <c r="C9329">
        <v>834995900</v>
      </c>
      <c r="D9329">
        <v>760126974</v>
      </c>
      <c r="E9329">
        <v>834991921</v>
      </c>
      <c r="F9329">
        <v>-3979</v>
      </c>
      <c r="H9329">
        <f t="shared" si="291"/>
        <v>3979</v>
      </c>
    </row>
    <row r="9330" spans="1:8" x14ac:dyDescent="0.3">
      <c r="A9330">
        <v>826335124</v>
      </c>
      <c r="B9330">
        <f t="shared" si="290"/>
        <v>466.27</v>
      </c>
      <c r="C9330">
        <v>835045902</v>
      </c>
      <c r="D9330">
        <v>760176976</v>
      </c>
      <c r="E9330">
        <v>835041923</v>
      </c>
      <c r="F9330">
        <v>-3979</v>
      </c>
      <c r="H9330">
        <f t="shared" si="291"/>
        <v>3979</v>
      </c>
    </row>
    <row r="9331" spans="1:8" x14ac:dyDescent="0.3">
      <c r="A9331">
        <v>826385127</v>
      </c>
      <c r="B9331">
        <f t="shared" si="290"/>
        <v>466.32</v>
      </c>
      <c r="C9331">
        <v>835095905</v>
      </c>
      <c r="D9331">
        <v>760226977</v>
      </c>
      <c r="E9331">
        <v>835091924</v>
      </c>
      <c r="F9331">
        <v>-3981</v>
      </c>
      <c r="H9331">
        <f t="shared" si="291"/>
        <v>3981</v>
      </c>
    </row>
    <row r="9332" spans="1:8" x14ac:dyDescent="0.3">
      <c r="A9332">
        <v>826435131</v>
      </c>
      <c r="B9332">
        <f t="shared" si="290"/>
        <v>466.37</v>
      </c>
      <c r="C9332">
        <v>835145908</v>
      </c>
      <c r="D9332">
        <v>760276978</v>
      </c>
      <c r="E9332">
        <v>835141925</v>
      </c>
      <c r="F9332">
        <v>-3983</v>
      </c>
      <c r="H9332">
        <f t="shared" si="291"/>
        <v>3983</v>
      </c>
    </row>
    <row r="9333" spans="1:8" x14ac:dyDescent="0.3">
      <c r="A9333">
        <v>826485134</v>
      </c>
      <c r="B9333">
        <f t="shared" si="290"/>
        <v>466.42</v>
      </c>
      <c r="C9333">
        <v>835195911</v>
      </c>
      <c r="D9333">
        <v>760326979</v>
      </c>
      <c r="E9333">
        <v>835191925</v>
      </c>
      <c r="F9333">
        <v>-3986</v>
      </c>
      <c r="H9333">
        <f t="shared" si="291"/>
        <v>3986</v>
      </c>
    </row>
    <row r="9334" spans="1:8" x14ac:dyDescent="0.3">
      <c r="A9334">
        <v>826535136</v>
      </c>
      <c r="B9334">
        <f t="shared" si="290"/>
        <v>466.47</v>
      </c>
      <c r="C9334">
        <v>835245915</v>
      </c>
      <c r="D9334">
        <v>760376979</v>
      </c>
      <c r="E9334">
        <v>835241926</v>
      </c>
      <c r="F9334">
        <v>-3989</v>
      </c>
      <c r="H9334">
        <f t="shared" si="291"/>
        <v>3989</v>
      </c>
    </row>
    <row r="9335" spans="1:8" x14ac:dyDescent="0.3">
      <c r="A9335">
        <v>826585139</v>
      </c>
      <c r="B9335">
        <f t="shared" si="290"/>
        <v>466.52</v>
      </c>
      <c r="C9335">
        <v>835295917</v>
      </c>
      <c r="D9335">
        <v>760426980</v>
      </c>
      <c r="E9335">
        <v>835291927</v>
      </c>
      <c r="F9335">
        <v>-3990</v>
      </c>
      <c r="H9335">
        <f t="shared" si="291"/>
        <v>3990</v>
      </c>
    </row>
    <row r="9336" spans="1:8" x14ac:dyDescent="0.3">
      <c r="A9336">
        <v>826635142</v>
      </c>
      <c r="B9336">
        <f t="shared" si="290"/>
        <v>466.57</v>
      </c>
      <c r="C9336">
        <v>835345920</v>
      </c>
      <c r="D9336">
        <v>760476982</v>
      </c>
      <c r="E9336">
        <v>835341929</v>
      </c>
      <c r="F9336">
        <v>-3991</v>
      </c>
      <c r="H9336">
        <f t="shared" si="291"/>
        <v>3991</v>
      </c>
    </row>
    <row r="9337" spans="1:8" x14ac:dyDescent="0.3">
      <c r="A9337">
        <v>826685143</v>
      </c>
      <c r="B9337">
        <f t="shared" si="290"/>
        <v>466.62</v>
      </c>
      <c r="C9337">
        <v>835395922</v>
      </c>
      <c r="D9337">
        <v>760526981</v>
      </c>
      <c r="E9337">
        <v>835391928</v>
      </c>
      <c r="F9337">
        <v>-3994</v>
      </c>
      <c r="H9337">
        <f t="shared" si="291"/>
        <v>3994</v>
      </c>
    </row>
    <row r="9338" spans="1:8" x14ac:dyDescent="0.3">
      <c r="A9338">
        <v>826735146</v>
      </c>
      <c r="B9338">
        <f t="shared" si="290"/>
        <v>466.67</v>
      </c>
      <c r="C9338">
        <v>835445924</v>
      </c>
      <c r="D9338">
        <v>760576982</v>
      </c>
      <c r="E9338">
        <v>835441928</v>
      </c>
      <c r="F9338">
        <v>-3996</v>
      </c>
      <c r="H9338">
        <f t="shared" si="291"/>
        <v>3996</v>
      </c>
    </row>
    <row r="9339" spans="1:8" x14ac:dyDescent="0.3">
      <c r="A9339">
        <v>826785147</v>
      </c>
      <c r="B9339">
        <f t="shared" si="290"/>
        <v>466.72</v>
      </c>
      <c r="C9339">
        <v>835495927</v>
      </c>
      <c r="D9339">
        <v>760626981</v>
      </c>
      <c r="E9339">
        <v>835491928</v>
      </c>
      <c r="F9339">
        <v>-3999</v>
      </c>
      <c r="H9339">
        <f t="shared" si="291"/>
        <v>3999</v>
      </c>
    </row>
    <row r="9340" spans="1:8" x14ac:dyDescent="0.3">
      <c r="A9340">
        <v>826835149</v>
      </c>
      <c r="B9340">
        <f t="shared" si="290"/>
        <v>466.77</v>
      </c>
      <c r="C9340">
        <v>835545929</v>
      </c>
      <c r="D9340">
        <v>760676983</v>
      </c>
      <c r="E9340">
        <v>835541929</v>
      </c>
      <c r="F9340">
        <v>-4000</v>
      </c>
      <c r="H9340">
        <f t="shared" si="291"/>
        <v>4000</v>
      </c>
    </row>
    <row r="9341" spans="1:8" x14ac:dyDescent="0.3">
      <c r="A9341">
        <v>826885152</v>
      </c>
      <c r="B9341">
        <f t="shared" si="290"/>
        <v>466.82</v>
      </c>
      <c r="C9341">
        <v>835595931</v>
      </c>
      <c r="D9341">
        <v>760726983</v>
      </c>
      <c r="E9341">
        <v>835591930</v>
      </c>
      <c r="F9341">
        <v>-4001</v>
      </c>
      <c r="H9341">
        <f t="shared" si="291"/>
        <v>4001</v>
      </c>
    </row>
    <row r="9342" spans="1:8" x14ac:dyDescent="0.3">
      <c r="A9342">
        <v>826935155</v>
      </c>
      <c r="B9342">
        <f t="shared" si="290"/>
        <v>466.87</v>
      </c>
      <c r="C9342">
        <v>835645935</v>
      </c>
      <c r="D9342">
        <v>760776985</v>
      </c>
      <c r="E9342">
        <v>835641932</v>
      </c>
      <c r="F9342">
        <v>-4003</v>
      </c>
      <c r="H9342">
        <f t="shared" si="291"/>
        <v>4003</v>
      </c>
    </row>
    <row r="9343" spans="1:8" x14ac:dyDescent="0.3">
      <c r="A9343">
        <v>826985158</v>
      </c>
      <c r="B9343">
        <f t="shared" si="290"/>
        <v>466.92</v>
      </c>
      <c r="C9343">
        <v>835695937</v>
      </c>
      <c r="D9343">
        <v>760826985</v>
      </c>
      <c r="E9343">
        <v>835691932</v>
      </c>
      <c r="F9343">
        <v>-4005</v>
      </c>
      <c r="H9343">
        <f t="shared" si="291"/>
        <v>4005</v>
      </c>
    </row>
    <row r="9344" spans="1:8" x14ac:dyDescent="0.3">
      <c r="A9344">
        <v>827035161</v>
      </c>
      <c r="B9344">
        <f t="shared" si="290"/>
        <v>466.97</v>
      </c>
      <c r="C9344">
        <v>835745942</v>
      </c>
      <c r="D9344">
        <v>760876987</v>
      </c>
      <c r="E9344">
        <v>835741934</v>
      </c>
      <c r="F9344">
        <v>-4008</v>
      </c>
      <c r="H9344">
        <f t="shared" si="291"/>
        <v>4008</v>
      </c>
    </row>
    <row r="9345" spans="1:8" x14ac:dyDescent="0.3">
      <c r="A9345">
        <v>827085162</v>
      </c>
      <c r="B9345">
        <f t="shared" si="290"/>
        <v>467.02</v>
      </c>
      <c r="C9345">
        <v>835795943</v>
      </c>
      <c r="D9345">
        <v>760926986</v>
      </c>
      <c r="E9345">
        <v>835791933</v>
      </c>
      <c r="F9345">
        <v>-4010</v>
      </c>
      <c r="H9345">
        <f t="shared" si="291"/>
        <v>4010</v>
      </c>
    </row>
    <row r="9346" spans="1:8" x14ac:dyDescent="0.3">
      <c r="A9346">
        <v>827135165</v>
      </c>
      <c r="B9346">
        <f t="shared" si="290"/>
        <v>467.07</v>
      </c>
      <c r="C9346">
        <v>835845946</v>
      </c>
      <c r="D9346">
        <v>760976988</v>
      </c>
      <c r="E9346">
        <v>835841935</v>
      </c>
      <c r="F9346">
        <v>-4011</v>
      </c>
      <c r="H9346">
        <f t="shared" si="291"/>
        <v>4011</v>
      </c>
    </row>
    <row r="9347" spans="1:8" x14ac:dyDescent="0.3">
      <c r="A9347">
        <v>827185167</v>
      </c>
      <c r="B9347">
        <f t="shared" ref="B9347:B9410" si="292">ROUND((A9347-$A$2)/1000000, 2)</f>
        <v>467.12</v>
      </c>
      <c r="C9347">
        <v>835895948</v>
      </c>
      <c r="D9347">
        <v>761026988</v>
      </c>
      <c r="E9347">
        <v>835891935</v>
      </c>
      <c r="F9347">
        <v>-4013</v>
      </c>
      <c r="H9347">
        <f t="shared" ref="H9347:H9410" si="293">ABS(F9347)</f>
        <v>4013</v>
      </c>
    </row>
    <row r="9348" spans="1:8" x14ac:dyDescent="0.3">
      <c r="A9348">
        <v>827235170</v>
      </c>
      <c r="B9348">
        <f t="shared" si="292"/>
        <v>467.17</v>
      </c>
      <c r="C9348">
        <v>835945950</v>
      </c>
      <c r="D9348">
        <v>761076988</v>
      </c>
      <c r="E9348">
        <v>835941934</v>
      </c>
      <c r="F9348">
        <v>-4016</v>
      </c>
      <c r="H9348">
        <f t="shared" si="293"/>
        <v>4016</v>
      </c>
    </row>
    <row r="9349" spans="1:8" x14ac:dyDescent="0.3">
      <c r="A9349">
        <v>827285173</v>
      </c>
      <c r="B9349">
        <f t="shared" si="292"/>
        <v>467.22</v>
      </c>
      <c r="C9349">
        <v>835995954</v>
      </c>
      <c r="D9349">
        <v>761126989</v>
      </c>
      <c r="E9349">
        <v>835991936</v>
      </c>
      <c r="F9349">
        <v>-4018</v>
      </c>
      <c r="H9349">
        <f t="shared" si="293"/>
        <v>4018</v>
      </c>
    </row>
    <row r="9350" spans="1:8" x14ac:dyDescent="0.3">
      <c r="A9350">
        <v>827335175</v>
      </c>
      <c r="B9350">
        <f t="shared" si="292"/>
        <v>467.27</v>
      </c>
      <c r="C9350">
        <v>836045957</v>
      </c>
      <c r="D9350">
        <v>761176991</v>
      </c>
      <c r="E9350">
        <v>836041938</v>
      </c>
      <c r="F9350">
        <v>-4019</v>
      </c>
      <c r="H9350">
        <f t="shared" si="293"/>
        <v>4019</v>
      </c>
    </row>
    <row r="9351" spans="1:8" x14ac:dyDescent="0.3">
      <c r="A9351">
        <v>827385177</v>
      </c>
      <c r="B9351">
        <f t="shared" si="292"/>
        <v>467.32</v>
      </c>
      <c r="C9351">
        <v>836095959</v>
      </c>
      <c r="D9351">
        <v>761226990</v>
      </c>
      <c r="E9351">
        <v>836091937</v>
      </c>
      <c r="F9351">
        <v>-4022</v>
      </c>
      <c r="H9351">
        <f t="shared" si="293"/>
        <v>4022</v>
      </c>
    </row>
    <row r="9352" spans="1:8" x14ac:dyDescent="0.3">
      <c r="A9352">
        <v>827435178</v>
      </c>
      <c r="B9352">
        <f t="shared" si="292"/>
        <v>467.37</v>
      </c>
      <c r="C9352">
        <v>836145960</v>
      </c>
      <c r="D9352">
        <v>761276990</v>
      </c>
      <c r="E9352">
        <v>836141937</v>
      </c>
      <c r="F9352">
        <v>-4023</v>
      </c>
      <c r="H9352">
        <f t="shared" si="293"/>
        <v>4023</v>
      </c>
    </row>
    <row r="9353" spans="1:8" x14ac:dyDescent="0.3">
      <c r="A9353">
        <v>827485179</v>
      </c>
      <c r="B9353">
        <f t="shared" si="292"/>
        <v>467.42</v>
      </c>
      <c r="C9353">
        <v>836195961</v>
      </c>
      <c r="D9353">
        <v>761326989</v>
      </c>
      <c r="E9353">
        <v>836191936</v>
      </c>
      <c r="F9353">
        <v>-4025</v>
      </c>
      <c r="H9353">
        <f t="shared" si="293"/>
        <v>4025</v>
      </c>
    </row>
    <row r="9354" spans="1:8" x14ac:dyDescent="0.3">
      <c r="A9354">
        <v>827535181</v>
      </c>
      <c r="B9354">
        <f t="shared" si="292"/>
        <v>467.47</v>
      </c>
      <c r="C9354">
        <v>836245963</v>
      </c>
      <c r="D9354">
        <v>761376988</v>
      </c>
      <c r="E9354">
        <v>836241935</v>
      </c>
      <c r="F9354">
        <v>-4028</v>
      </c>
      <c r="H9354">
        <f t="shared" si="293"/>
        <v>4028</v>
      </c>
    </row>
    <row r="9355" spans="1:8" x14ac:dyDescent="0.3">
      <c r="A9355">
        <v>827585184</v>
      </c>
      <c r="B9355">
        <f t="shared" si="292"/>
        <v>467.52</v>
      </c>
      <c r="C9355">
        <v>836295967</v>
      </c>
      <c r="D9355">
        <v>761426990</v>
      </c>
      <c r="E9355">
        <v>836291937</v>
      </c>
      <c r="F9355">
        <v>-4030</v>
      </c>
      <c r="H9355">
        <f t="shared" si="293"/>
        <v>4030</v>
      </c>
    </row>
    <row r="9356" spans="1:8" x14ac:dyDescent="0.3">
      <c r="A9356">
        <v>827635186</v>
      </c>
      <c r="B9356">
        <f t="shared" si="292"/>
        <v>467.57</v>
      </c>
      <c r="C9356">
        <v>836345969</v>
      </c>
      <c r="D9356">
        <v>761476991</v>
      </c>
      <c r="E9356">
        <v>836341938</v>
      </c>
      <c r="F9356">
        <v>-4031</v>
      </c>
      <c r="H9356">
        <f t="shared" si="293"/>
        <v>4031</v>
      </c>
    </row>
    <row r="9357" spans="1:8" x14ac:dyDescent="0.3">
      <c r="A9357">
        <v>827685190</v>
      </c>
      <c r="B9357">
        <f t="shared" si="292"/>
        <v>467.62</v>
      </c>
      <c r="C9357">
        <v>836395972</v>
      </c>
      <c r="D9357">
        <v>761526992</v>
      </c>
      <c r="E9357">
        <v>836391939</v>
      </c>
      <c r="F9357">
        <v>-4033</v>
      </c>
      <c r="H9357">
        <f t="shared" si="293"/>
        <v>4033</v>
      </c>
    </row>
    <row r="9358" spans="1:8" x14ac:dyDescent="0.3">
      <c r="A9358">
        <v>827735192</v>
      </c>
      <c r="B9358">
        <f t="shared" si="292"/>
        <v>467.67</v>
      </c>
      <c r="C9358">
        <v>836445975</v>
      </c>
      <c r="D9358">
        <v>761576993</v>
      </c>
      <c r="E9358">
        <v>836441939</v>
      </c>
      <c r="F9358">
        <v>-4036</v>
      </c>
      <c r="H9358">
        <f t="shared" si="293"/>
        <v>4036</v>
      </c>
    </row>
    <row r="9359" spans="1:8" x14ac:dyDescent="0.3">
      <c r="A9359">
        <v>827785195</v>
      </c>
      <c r="B9359">
        <f t="shared" si="292"/>
        <v>467.72</v>
      </c>
      <c r="C9359">
        <v>836495979</v>
      </c>
      <c r="D9359">
        <v>761626994</v>
      </c>
      <c r="E9359">
        <v>836491941</v>
      </c>
      <c r="F9359">
        <v>-4038</v>
      </c>
      <c r="H9359">
        <f t="shared" si="293"/>
        <v>4038</v>
      </c>
    </row>
    <row r="9360" spans="1:8" x14ac:dyDescent="0.3">
      <c r="A9360">
        <v>827835196</v>
      </c>
      <c r="B9360">
        <f t="shared" si="292"/>
        <v>467.77</v>
      </c>
      <c r="C9360">
        <v>836545979</v>
      </c>
      <c r="D9360">
        <v>761676993</v>
      </c>
      <c r="E9360">
        <v>836541940</v>
      </c>
      <c r="F9360">
        <v>-4039</v>
      </c>
      <c r="H9360">
        <f t="shared" si="293"/>
        <v>4039</v>
      </c>
    </row>
    <row r="9361" spans="1:8" x14ac:dyDescent="0.3">
      <c r="A9361">
        <v>827885197</v>
      </c>
      <c r="B9361">
        <f t="shared" si="292"/>
        <v>467.82</v>
      </c>
      <c r="C9361">
        <v>836595981</v>
      </c>
      <c r="D9361">
        <v>761726993</v>
      </c>
      <c r="E9361">
        <v>836591940</v>
      </c>
      <c r="F9361">
        <v>-4041</v>
      </c>
      <c r="H9361">
        <f t="shared" si="293"/>
        <v>4041</v>
      </c>
    </row>
    <row r="9362" spans="1:8" x14ac:dyDescent="0.3">
      <c r="A9362">
        <v>827935199</v>
      </c>
      <c r="B9362">
        <f t="shared" si="292"/>
        <v>467.87</v>
      </c>
      <c r="C9362">
        <v>836645983</v>
      </c>
      <c r="D9362">
        <v>761776992</v>
      </c>
      <c r="E9362">
        <v>836641939</v>
      </c>
      <c r="F9362">
        <v>-4044</v>
      </c>
      <c r="H9362">
        <f t="shared" si="293"/>
        <v>4044</v>
      </c>
    </row>
    <row r="9363" spans="1:8" x14ac:dyDescent="0.3">
      <c r="A9363">
        <v>827985201</v>
      </c>
      <c r="B9363">
        <f t="shared" si="292"/>
        <v>467.92</v>
      </c>
      <c r="C9363">
        <v>836695985</v>
      </c>
      <c r="D9363">
        <v>761826992</v>
      </c>
      <c r="E9363">
        <v>836691939</v>
      </c>
      <c r="F9363">
        <v>-4046</v>
      </c>
      <c r="H9363">
        <f t="shared" si="293"/>
        <v>4046</v>
      </c>
    </row>
    <row r="9364" spans="1:8" x14ac:dyDescent="0.3">
      <c r="A9364">
        <v>828035203</v>
      </c>
      <c r="B9364">
        <f t="shared" si="292"/>
        <v>467.97</v>
      </c>
      <c r="C9364">
        <v>836745988</v>
      </c>
      <c r="D9364">
        <v>761876993</v>
      </c>
      <c r="E9364">
        <v>836741939</v>
      </c>
      <c r="F9364">
        <v>-4049</v>
      </c>
      <c r="H9364">
        <f t="shared" si="293"/>
        <v>4049</v>
      </c>
    </row>
    <row r="9365" spans="1:8" x14ac:dyDescent="0.3">
      <c r="A9365">
        <v>828085205</v>
      </c>
      <c r="B9365">
        <f t="shared" si="292"/>
        <v>468.02</v>
      </c>
      <c r="C9365">
        <v>836795990</v>
      </c>
      <c r="D9365">
        <v>761926994</v>
      </c>
      <c r="E9365">
        <v>836791941</v>
      </c>
      <c r="F9365">
        <v>-4049</v>
      </c>
      <c r="H9365">
        <f t="shared" si="293"/>
        <v>4049</v>
      </c>
    </row>
    <row r="9366" spans="1:8" x14ac:dyDescent="0.3">
      <c r="A9366">
        <v>828135206</v>
      </c>
      <c r="B9366">
        <f t="shared" si="292"/>
        <v>468.07</v>
      </c>
      <c r="C9366">
        <v>836845991</v>
      </c>
      <c r="D9366">
        <v>761976993</v>
      </c>
      <c r="E9366">
        <v>836841940</v>
      </c>
      <c r="F9366">
        <v>-4051</v>
      </c>
      <c r="H9366">
        <f t="shared" si="293"/>
        <v>4051</v>
      </c>
    </row>
    <row r="9367" spans="1:8" x14ac:dyDescent="0.3">
      <c r="A9367">
        <v>828185208</v>
      </c>
      <c r="B9367">
        <f t="shared" si="292"/>
        <v>468.12</v>
      </c>
      <c r="C9367">
        <v>836895993</v>
      </c>
      <c r="D9367">
        <v>762026993</v>
      </c>
      <c r="E9367">
        <v>836891939</v>
      </c>
      <c r="F9367">
        <v>-4054</v>
      </c>
      <c r="H9367">
        <f t="shared" si="293"/>
        <v>4054</v>
      </c>
    </row>
    <row r="9368" spans="1:8" x14ac:dyDescent="0.3">
      <c r="A9368">
        <v>828235211</v>
      </c>
      <c r="B9368">
        <f t="shared" si="292"/>
        <v>468.17</v>
      </c>
      <c r="C9368">
        <v>836945996</v>
      </c>
      <c r="D9368">
        <v>762076994</v>
      </c>
      <c r="E9368">
        <v>836941940</v>
      </c>
      <c r="F9368">
        <v>-4056</v>
      </c>
      <c r="H9368">
        <f t="shared" si="293"/>
        <v>4056</v>
      </c>
    </row>
    <row r="9369" spans="1:8" x14ac:dyDescent="0.3">
      <c r="A9369">
        <v>828285213</v>
      </c>
      <c r="B9369">
        <f t="shared" si="292"/>
        <v>468.22</v>
      </c>
      <c r="C9369">
        <v>836995998</v>
      </c>
      <c r="D9369">
        <v>762126993</v>
      </c>
      <c r="E9369">
        <v>836991940</v>
      </c>
      <c r="F9369">
        <v>-4058</v>
      </c>
      <c r="H9369">
        <f t="shared" si="293"/>
        <v>4058</v>
      </c>
    </row>
    <row r="9370" spans="1:8" x14ac:dyDescent="0.3">
      <c r="A9370">
        <v>828335216</v>
      </c>
      <c r="B9370">
        <f t="shared" si="292"/>
        <v>468.27</v>
      </c>
      <c r="C9370">
        <v>837046002</v>
      </c>
      <c r="D9370">
        <v>762176996</v>
      </c>
      <c r="E9370">
        <v>837041942</v>
      </c>
      <c r="F9370">
        <v>-4060</v>
      </c>
      <c r="H9370">
        <f t="shared" si="293"/>
        <v>4060</v>
      </c>
    </row>
    <row r="9371" spans="1:8" x14ac:dyDescent="0.3">
      <c r="A9371">
        <v>828385219</v>
      </c>
      <c r="B9371">
        <f t="shared" si="292"/>
        <v>468.32</v>
      </c>
      <c r="C9371">
        <v>837096005</v>
      </c>
      <c r="D9371">
        <v>762226997</v>
      </c>
      <c r="E9371">
        <v>837091944</v>
      </c>
      <c r="F9371">
        <v>-4061</v>
      </c>
      <c r="H9371">
        <f t="shared" si="293"/>
        <v>4061</v>
      </c>
    </row>
    <row r="9372" spans="1:8" x14ac:dyDescent="0.3">
      <c r="A9372">
        <v>828435222</v>
      </c>
      <c r="B9372">
        <f t="shared" si="292"/>
        <v>468.37</v>
      </c>
      <c r="C9372">
        <v>837146008</v>
      </c>
      <c r="D9372">
        <v>762276998</v>
      </c>
      <c r="E9372">
        <v>837141944</v>
      </c>
      <c r="F9372">
        <v>-4064</v>
      </c>
      <c r="H9372">
        <f t="shared" si="293"/>
        <v>4064</v>
      </c>
    </row>
    <row r="9373" spans="1:8" x14ac:dyDescent="0.3">
      <c r="A9373">
        <v>828485224</v>
      </c>
      <c r="B9373">
        <f t="shared" si="292"/>
        <v>468.42</v>
      </c>
      <c r="C9373">
        <v>837196010</v>
      </c>
      <c r="D9373">
        <v>762326997</v>
      </c>
      <c r="E9373">
        <v>837191945</v>
      </c>
      <c r="F9373">
        <v>-4065</v>
      </c>
      <c r="H9373">
        <f t="shared" si="293"/>
        <v>4065</v>
      </c>
    </row>
    <row r="9374" spans="1:8" x14ac:dyDescent="0.3">
      <c r="A9374">
        <v>828535225</v>
      </c>
      <c r="B9374">
        <f t="shared" si="292"/>
        <v>468.47</v>
      </c>
      <c r="C9374">
        <v>837246011</v>
      </c>
      <c r="D9374">
        <v>762376996</v>
      </c>
      <c r="E9374">
        <v>837241943</v>
      </c>
      <c r="F9374">
        <v>-4068</v>
      </c>
      <c r="H9374">
        <f t="shared" si="293"/>
        <v>4068</v>
      </c>
    </row>
    <row r="9375" spans="1:8" x14ac:dyDescent="0.3">
      <c r="A9375">
        <v>828585227</v>
      </c>
      <c r="B9375">
        <f t="shared" si="292"/>
        <v>468.52</v>
      </c>
      <c r="C9375">
        <v>837296014</v>
      </c>
      <c r="D9375">
        <v>762426998</v>
      </c>
      <c r="E9375">
        <v>837291945</v>
      </c>
      <c r="F9375">
        <v>-4069</v>
      </c>
      <c r="H9375">
        <f t="shared" si="293"/>
        <v>4069</v>
      </c>
    </row>
    <row r="9376" spans="1:8" x14ac:dyDescent="0.3">
      <c r="A9376">
        <v>828635229</v>
      </c>
      <c r="B9376">
        <f t="shared" si="292"/>
        <v>468.57</v>
      </c>
      <c r="C9376">
        <v>837346015</v>
      </c>
      <c r="D9376">
        <v>762476997</v>
      </c>
      <c r="E9376">
        <v>837341944</v>
      </c>
      <c r="F9376">
        <v>-4071</v>
      </c>
      <c r="H9376">
        <f t="shared" si="293"/>
        <v>4071</v>
      </c>
    </row>
    <row r="9377" spans="1:8" x14ac:dyDescent="0.3">
      <c r="A9377">
        <v>828685230</v>
      </c>
      <c r="B9377">
        <f t="shared" si="292"/>
        <v>468.62</v>
      </c>
      <c r="C9377">
        <v>837396017</v>
      </c>
      <c r="D9377">
        <v>762526997</v>
      </c>
      <c r="E9377">
        <v>837391944</v>
      </c>
      <c r="F9377">
        <v>-4073</v>
      </c>
      <c r="H9377">
        <f t="shared" si="293"/>
        <v>4073</v>
      </c>
    </row>
    <row r="9378" spans="1:8" x14ac:dyDescent="0.3">
      <c r="A9378">
        <v>828735233</v>
      </c>
      <c r="B9378">
        <f t="shared" si="292"/>
        <v>468.67</v>
      </c>
      <c r="C9378">
        <v>837446020</v>
      </c>
      <c r="D9378">
        <v>762576998</v>
      </c>
      <c r="E9378">
        <v>837441944</v>
      </c>
      <c r="F9378">
        <v>-4076</v>
      </c>
      <c r="H9378">
        <f t="shared" si="293"/>
        <v>4076</v>
      </c>
    </row>
    <row r="9379" spans="1:8" x14ac:dyDescent="0.3">
      <c r="A9379">
        <v>828785235</v>
      </c>
      <c r="B9379">
        <f t="shared" si="292"/>
        <v>468.72</v>
      </c>
      <c r="C9379">
        <v>837496023</v>
      </c>
      <c r="D9379">
        <v>762626998</v>
      </c>
      <c r="E9379">
        <v>837491945</v>
      </c>
      <c r="F9379">
        <v>-4078</v>
      </c>
      <c r="H9379">
        <f t="shared" si="293"/>
        <v>4078</v>
      </c>
    </row>
    <row r="9380" spans="1:8" x14ac:dyDescent="0.3">
      <c r="A9380">
        <v>828835236</v>
      </c>
      <c r="B9380">
        <f t="shared" si="292"/>
        <v>468.77</v>
      </c>
      <c r="C9380">
        <v>837546024</v>
      </c>
      <c r="D9380">
        <v>762676998</v>
      </c>
      <c r="E9380">
        <v>837541945</v>
      </c>
      <c r="F9380">
        <v>-4079</v>
      </c>
      <c r="H9380">
        <f t="shared" si="293"/>
        <v>4079</v>
      </c>
    </row>
    <row r="9381" spans="1:8" x14ac:dyDescent="0.3">
      <c r="A9381">
        <v>828885237</v>
      </c>
      <c r="B9381">
        <f t="shared" si="292"/>
        <v>468.82</v>
      </c>
      <c r="C9381">
        <v>837596025</v>
      </c>
      <c r="D9381">
        <v>762726997</v>
      </c>
      <c r="E9381">
        <v>837591944</v>
      </c>
      <c r="F9381">
        <v>-4081</v>
      </c>
      <c r="H9381">
        <f t="shared" si="293"/>
        <v>4081</v>
      </c>
    </row>
    <row r="9382" spans="1:8" x14ac:dyDescent="0.3">
      <c r="A9382">
        <v>828935239</v>
      </c>
      <c r="B9382">
        <f t="shared" si="292"/>
        <v>468.87</v>
      </c>
      <c r="C9382">
        <v>837646026</v>
      </c>
      <c r="D9382">
        <v>762776996</v>
      </c>
      <c r="E9382">
        <v>837641943</v>
      </c>
      <c r="F9382">
        <v>-4083</v>
      </c>
      <c r="H9382">
        <f t="shared" si="293"/>
        <v>4083</v>
      </c>
    </row>
    <row r="9383" spans="1:8" x14ac:dyDescent="0.3">
      <c r="A9383">
        <v>828985242</v>
      </c>
      <c r="B9383">
        <f t="shared" si="292"/>
        <v>468.92</v>
      </c>
      <c r="C9383">
        <v>837696030</v>
      </c>
      <c r="D9383">
        <v>762826998</v>
      </c>
      <c r="E9383">
        <v>837691945</v>
      </c>
      <c r="F9383">
        <v>-4085</v>
      </c>
      <c r="H9383">
        <f t="shared" si="293"/>
        <v>4085</v>
      </c>
    </row>
    <row r="9384" spans="1:8" x14ac:dyDescent="0.3">
      <c r="A9384">
        <v>829035244</v>
      </c>
      <c r="B9384">
        <f t="shared" si="292"/>
        <v>468.97</v>
      </c>
      <c r="C9384">
        <v>837746032</v>
      </c>
      <c r="D9384">
        <v>762876997</v>
      </c>
      <c r="E9384">
        <v>837741944</v>
      </c>
      <c r="F9384">
        <v>-4088</v>
      </c>
      <c r="H9384">
        <f t="shared" si="293"/>
        <v>4088</v>
      </c>
    </row>
    <row r="9385" spans="1:8" x14ac:dyDescent="0.3">
      <c r="A9385">
        <v>829085246</v>
      </c>
      <c r="B9385">
        <f t="shared" si="292"/>
        <v>469.02</v>
      </c>
      <c r="C9385">
        <v>837796034</v>
      </c>
      <c r="D9385">
        <v>762926998</v>
      </c>
      <c r="E9385">
        <v>837791945</v>
      </c>
      <c r="F9385">
        <v>-4089</v>
      </c>
      <c r="H9385">
        <f t="shared" si="293"/>
        <v>4089</v>
      </c>
    </row>
    <row r="9386" spans="1:8" x14ac:dyDescent="0.3">
      <c r="A9386">
        <v>829135247</v>
      </c>
      <c r="B9386">
        <f t="shared" si="292"/>
        <v>469.07</v>
      </c>
      <c r="C9386">
        <v>837846036</v>
      </c>
      <c r="D9386">
        <v>762976998</v>
      </c>
      <c r="E9386">
        <v>837841944</v>
      </c>
      <c r="F9386">
        <v>-4092</v>
      </c>
      <c r="H9386">
        <f t="shared" si="293"/>
        <v>4092</v>
      </c>
    </row>
    <row r="9387" spans="1:8" x14ac:dyDescent="0.3">
      <c r="A9387">
        <v>829185251</v>
      </c>
      <c r="B9387">
        <f t="shared" si="292"/>
        <v>469.12</v>
      </c>
      <c r="C9387">
        <v>837896039</v>
      </c>
      <c r="D9387">
        <v>763026999</v>
      </c>
      <c r="E9387">
        <v>837891946</v>
      </c>
      <c r="F9387">
        <v>-4093</v>
      </c>
      <c r="H9387">
        <f t="shared" si="293"/>
        <v>4093</v>
      </c>
    </row>
    <row r="9388" spans="1:8" x14ac:dyDescent="0.3">
      <c r="A9388">
        <v>829235252</v>
      </c>
      <c r="B9388">
        <f t="shared" si="292"/>
        <v>469.17</v>
      </c>
      <c r="C9388">
        <v>837946041</v>
      </c>
      <c r="D9388">
        <v>763076999</v>
      </c>
      <c r="E9388">
        <v>837941946</v>
      </c>
      <c r="F9388">
        <v>-4095</v>
      </c>
      <c r="H9388">
        <f t="shared" si="293"/>
        <v>4095</v>
      </c>
    </row>
    <row r="9389" spans="1:8" x14ac:dyDescent="0.3">
      <c r="A9389">
        <v>829285254</v>
      </c>
      <c r="B9389">
        <f t="shared" si="292"/>
        <v>469.22</v>
      </c>
      <c r="C9389">
        <v>837996043</v>
      </c>
      <c r="D9389">
        <v>763126998</v>
      </c>
      <c r="E9389">
        <v>837991945</v>
      </c>
      <c r="F9389">
        <v>-4098</v>
      </c>
      <c r="H9389">
        <f t="shared" si="293"/>
        <v>4098</v>
      </c>
    </row>
    <row r="9390" spans="1:8" x14ac:dyDescent="0.3">
      <c r="A9390">
        <v>829335255</v>
      </c>
      <c r="B9390">
        <f t="shared" si="292"/>
        <v>469.27</v>
      </c>
      <c r="C9390">
        <v>838046045</v>
      </c>
      <c r="D9390">
        <v>763176999</v>
      </c>
      <c r="E9390">
        <v>838041946</v>
      </c>
      <c r="F9390">
        <v>-4099</v>
      </c>
      <c r="H9390">
        <f t="shared" si="293"/>
        <v>4099</v>
      </c>
    </row>
    <row r="9391" spans="1:8" x14ac:dyDescent="0.3">
      <c r="A9391">
        <v>829385257</v>
      </c>
      <c r="B9391">
        <f t="shared" si="292"/>
        <v>469.32</v>
      </c>
      <c r="C9391">
        <v>838096047</v>
      </c>
      <c r="D9391">
        <v>763226999</v>
      </c>
      <c r="E9391">
        <v>838091945</v>
      </c>
      <c r="F9391">
        <v>-4102</v>
      </c>
      <c r="H9391">
        <f t="shared" si="293"/>
        <v>4102</v>
      </c>
    </row>
    <row r="9392" spans="1:8" x14ac:dyDescent="0.3">
      <c r="A9392">
        <v>829435258</v>
      </c>
      <c r="B9392">
        <f t="shared" si="292"/>
        <v>469.37</v>
      </c>
      <c r="C9392">
        <v>838146048</v>
      </c>
      <c r="D9392">
        <v>763276998</v>
      </c>
      <c r="E9392">
        <v>838141945</v>
      </c>
      <c r="F9392">
        <v>-4103</v>
      </c>
      <c r="H9392">
        <f t="shared" si="293"/>
        <v>4103</v>
      </c>
    </row>
    <row r="9393" spans="1:8" x14ac:dyDescent="0.3">
      <c r="A9393">
        <v>829485261</v>
      </c>
      <c r="B9393">
        <f t="shared" si="292"/>
        <v>469.42</v>
      </c>
      <c r="C9393">
        <v>838196051</v>
      </c>
      <c r="D9393">
        <v>763326999</v>
      </c>
      <c r="E9393">
        <v>838191945</v>
      </c>
      <c r="F9393">
        <v>-4106</v>
      </c>
      <c r="H9393">
        <f t="shared" si="293"/>
        <v>4106</v>
      </c>
    </row>
    <row r="9394" spans="1:8" x14ac:dyDescent="0.3">
      <c r="A9394">
        <v>829535264</v>
      </c>
      <c r="B9394">
        <f t="shared" si="292"/>
        <v>469.47</v>
      </c>
      <c r="C9394">
        <v>838246054</v>
      </c>
      <c r="D9394">
        <v>763376999</v>
      </c>
      <c r="E9394">
        <v>838241946</v>
      </c>
      <c r="F9394">
        <v>-4108</v>
      </c>
      <c r="H9394">
        <f t="shared" si="293"/>
        <v>4108</v>
      </c>
    </row>
    <row r="9395" spans="1:8" x14ac:dyDescent="0.3">
      <c r="A9395">
        <v>829585266</v>
      </c>
      <c r="B9395">
        <f t="shared" si="292"/>
        <v>469.52</v>
      </c>
      <c r="C9395">
        <v>838296056</v>
      </c>
      <c r="D9395">
        <v>763427000</v>
      </c>
      <c r="E9395">
        <v>838291947</v>
      </c>
      <c r="F9395">
        <v>-4109</v>
      </c>
      <c r="H9395">
        <f t="shared" si="293"/>
        <v>4109</v>
      </c>
    </row>
    <row r="9396" spans="1:8" x14ac:dyDescent="0.3">
      <c r="A9396">
        <v>829635267</v>
      </c>
      <c r="B9396">
        <f t="shared" si="292"/>
        <v>469.57</v>
      </c>
      <c r="C9396">
        <v>838346058</v>
      </c>
      <c r="D9396">
        <v>763477000</v>
      </c>
      <c r="E9396">
        <v>838341946</v>
      </c>
      <c r="F9396">
        <v>-4112</v>
      </c>
      <c r="H9396">
        <f t="shared" si="293"/>
        <v>4112</v>
      </c>
    </row>
    <row r="9397" spans="1:8" x14ac:dyDescent="0.3">
      <c r="A9397">
        <v>829685268</v>
      </c>
      <c r="B9397">
        <f t="shared" si="292"/>
        <v>469.62</v>
      </c>
      <c r="C9397">
        <v>838396059</v>
      </c>
      <c r="D9397">
        <v>763526999</v>
      </c>
      <c r="E9397">
        <v>838391946</v>
      </c>
      <c r="F9397">
        <v>-4113</v>
      </c>
      <c r="H9397">
        <f t="shared" si="293"/>
        <v>4113</v>
      </c>
    </row>
    <row r="9398" spans="1:8" x14ac:dyDescent="0.3">
      <c r="A9398">
        <v>829735271</v>
      </c>
      <c r="B9398">
        <f t="shared" si="292"/>
        <v>469.67</v>
      </c>
      <c r="C9398">
        <v>838446062</v>
      </c>
      <c r="D9398">
        <v>763576999</v>
      </c>
      <c r="E9398">
        <v>838441946</v>
      </c>
      <c r="F9398">
        <v>-4116</v>
      </c>
      <c r="H9398">
        <f t="shared" si="293"/>
        <v>4116</v>
      </c>
    </row>
    <row r="9399" spans="1:8" x14ac:dyDescent="0.3">
      <c r="A9399">
        <v>829785273</v>
      </c>
      <c r="B9399">
        <f t="shared" si="292"/>
        <v>469.72</v>
      </c>
      <c r="C9399">
        <v>838496064</v>
      </c>
      <c r="D9399">
        <v>763626999</v>
      </c>
      <c r="E9399">
        <v>838491946</v>
      </c>
      <c r="F9399">
        <v>-4118</v>
      </c>
      <c r="H9399">
        <f t="shared" si="293"/>
        <v>4118</v>
      </c>
    </row>
    <row r="9400" spans="1:8" x14ac:dyDescent="0.3">
      <c r="A9400">
        <v>829835275</v>
      </c>
      <c r="B9400">
        <f t="shared" si="292"/>
        <v>469.77</v>
      </c>
      <c r="C9400">
        <v>838546066</v>
      </c>
      <c r="D9400">
        <v>763676999</v>
      </c>
      <c r="E9400">
        <v>838541946</v>
      </c>
      <c r="F9400">
        <v>-4120</v>
      </c>
      <c r="H9400">
        <f t="shared" si="293"/>
        <v>4120</v>
      </c>
    </row>
    <row r="9401" spans="1:8" x14ac:dyDescent="0.3">
      <c r="A9401">
        <v>829885276</v>
      </c>
      <c r="B9401">
        <f t="shared" si="292"/>
        <v>469.82</v>
      </c>
      <c r="C9401">
        <v>838596068</v>
      </c>
      <c r="D9401">
        <v>763726999</v>
      </c>
      <c r="E9401">
        <v>838591946</v>
      </c>
      <c r="F9401">
        <v>-4122</v>
      </c>
      <c r="H9401">
        <f t="shared" si="293"/>
        <v>4122</v>
      </c>
    </row>
    <row r="9402" spans="1:8" x14ac:dyDescent="0.3">
      <c r="A9402">
        <v>829935278</v>
      </c>
      <c r="B9402">
        <f t="shared" si="292"/>
        <v>469.87</v>
      </c>
      <c r="C9402">
        <v>838646069</v>
      </c>
      <c r="D9402">
        <v>763776999</v>
      </c>
      <c r="E9402">
        <v>838641945</v>
      </c>
      <c r="F9402">
        <v>-4124</v>
      </c>
      <c r="H9402">
        <f t="shared" si="293"/>
        <v>4124</v>
      </c>
    </row>
    <row r="9403" spans="1:8" x14ac:dyDescent="0.3">
      <c r="A9403">
        <v>829985279</v>
      </c>
      <c r="B9403">
        <f t="shared" si="292"/>
        <v>469.92</v>
      </c>
      <c r="C9403">
        <v>838696071</v>
      </c>
      <c r="D9403">
        <v>763826999</v>
      </c>
      <c r="E9403">
        <v>838691945</v>
      </c>
      <c r="F9403">
        <v>-4126</v>
      </c>
      <c r="H9403">
        <f t="shared" si="293"/>
        <v>4126</v>
      </c>
    </row>
    <row r="9404" spans="1:8" x14ac:dyDescent="0.3">
      <c r="A9404">
        <v>830035281</v>
      </c>
      <c r="B9404">
        <f t="shared" si="292"/>
        <v>469.97</v>
      </c>
      <c r="C9404">
        <v>838746074</v>
      </c>
      <c r="D9404">
        <v>763876998</v>
      </c>
      <c r="E9404">
        <v>838741945</v>
      </c>
      <c r="F9404">
        <v>-4129</v>
      </c>
      <c r="H9404">
        <f t="shared" si="293"/>
        <v>4129</v>
      </c>
    </row>
    <row r="9405" spans="1:8" x14ac:dyDescent="0.3">
      <c r="A9405">
        <v>830085284</v>
      </c>
      <c r="B9405">
        <f t="shared" si="292"/>
        <v>470.02</v>
      </c>
      <c r="C9405">
        <v>838796076</v>
      </c>
      <c r="D9405">
        <v>763927000</v>
      </c>
      <c r="E9405">
        <v>838791946</v>
      </c>
      <c r="F9405">
        <v>-4130</v>
      </c>
      <c r="H9405">
        <f t="shared" si="293"/>
        <v>4130</v>
      </c>
    </row>
    <row r="9406" spans="1:8" x14ac:dyDescent="0.3">
      <c r="A9406">
        <v>830135286</v>
      </c>
      <c r="B9406">
        <f t="shared" si="292"/>
        <v>470.07</v>
      </c>
      <c r="C9406">
        <v>838846078</v>
      </c>
      <c r="D9406">
        <v>763977000</v>
      </c>
      <c r="E9406">
        <v>838841946</v>
      </c>
      <c r="F9406">
        <v>-4132</v>
      </c>
      <c r="H9406">
        <f t="shared" si="293"/>
        <v>4132</v>
      </c>
    </row>
    <row r="9407" spans="1:8" x14ac:dyDescent="0.3">
      <c r="A9407">
        <v>830185288</v>
      </c>
      <c r="B9407">
        <f t="shared" si="292"/>
        <v>470.12</v>
      </c>
      <c r="C9407">
        <v>838896080</v>
      </c>
      <c r="D9407">
        <v>764027000</v>
      </c>
      <c r="E9407">
        <v>838891947</v>
      </c>
      <c r="F9407">
        <v>-4133</v>
      </c>
      <c r="H9407">
        <f t="shared" si="293"/>
        <v>4133</v>
      </c>
    </row>
    <row r="9408" spans="1:8" x14ac:dyDescent="0.3">
      <c r="A9408">
        <v>830235290</v>
      </c>
      <c r="B9408">
        <f t="shared" si="292"/>
        <v>470.17</v>
      </c>
      <c r="C9408">
        <v>838946083</v>
      </c>
      <c r="D9408">
        <v>764077001</v>
      </c>
      <c r="E9408">
        <v>838941948</v>
      </c>
      <c r="F9408">
        <v>-4135</v>
      </c>
      <c r="H9408">
        <f t="shared" si="293"/>
        <v>4135</v>
      </c>
    </row>
    <row r="9409" spans="1:8" x14ac:dyDescent="0.3">
      <c r="A9409">
        <v>830285293</v>
      </c>
      <c r="B9409">
        <f t="shared" si="292"/>
        <v>470.22</v>
      </c>
      <c r="C9409">
        <v>838996087</v>
      </c>
      <c r="D9409">
        <v>764127002</v>
      </c>
      <c r="E9409">
        <v>838991948</v>
      </c>
      <c r="F9409">
        <v>-4139</v>
      </c>
      <c r="H9409">
        <f t="shared" si="293"/>
        <v>4139</v>
      </c>
    </row>
    <row r="9410" spans="1:8" x14ac:dyDescent="0.3">
      <c r="A9410">
        <v>830335295</v>
      </c>
      <c r="B9410">
        <f t="shared" si="292"/>
        <v>470.27</v>
      </c>
      <c r="C9410">
        <v>839046089</v>
      </c>
      <c r="D9410">
        <v>764177003</v>
      </c>
      <c r="E9410">
        <v>839041949</v>
      </c>
      <c r="F9410">
        <v>-4140</v>
      </c>
      <c r="H9410">
        <f t="shared" si="293"/>
        <v>4140</v>
      </c>
    </row>
    <row r="9411" spans="1:8" x14ac:dyDescent="0.3">
      <c r="A9411">
        <v>830385297</v>
      </c>
      <c r="B9411">
        <f t="shared" ref="B9411:B9474" si="294">ROUND((A9411-$A$2)/1000000, 2)</f>
        <v>470.32</v>
      </c>
      <c r="C9411">
        <v>839096091</v>
      </c>
      <c r="D9411">
        <v>764227002</v>
      </c>
      <c r="E9411">
        <v>839091949</v>
      </c>
      <c r="F9411">
        <v>-4142</v>
      </c>
      <c r="H9411">
        <f t="shared" ref="H9411:H9474" si="295">ABS(F9411)</f>
        <v>4142</v>
      </c>
    </row>
    <row r="9412" spans="1:8" x14ac:dyDescent="0.3">
      <c r="A9412">
        <v>830435298</v>
      </c>
      <c r="B9412">
        <f t="shared" si="294"/>
        <v>470.37</v>
      </c>
      <c r="C9412">
        <v>839146092</v>
      </c>
      <c r="D9412">
        <v>764277001</v>
      </c>
      <c r="E9412">
        <v>839141948</v>
      </c>
      <c r="F9412">
        <v>-4144</v>
      </c>
      <c r="H9412">
        <f t="shared" si="295"/>
        <v>4144</v>
      </c>
    </row>
    <row r="9413" spans="1:8" x14ac:dyDescent="0.3">
      <c r="A9413">
        <v>830485300</v>
      </c>
      <c r="B9413">
        <f t="shared" si="294"/>
        <v>470.42</v>
      </c>
      <c r="C9413">
        <v>839196094</v>
      </c>
      <c r="D9413">
        <v>764327001</v>
      </c>
      <c r="E9413">
        <v>839191947</v>
      </c>
      <c r="F9413">
        <v>-4147</v>
      </c>
      <c r="H9413">
        <f t="shared" si="295"/>
        <v>4147</v>
      </c>
    </row>
    <row r="9414" spans="1:8" x14ac:dyDescent="0.3">
      <c r="A9414">
        <v>830535302</v>
      </c>
      <c r="B9414">
        <f t="shared" si="294"/>
        <v>470.47</v>
      </c>
      <c r="C9414">
        <v>839246096</v>
      </c>
      <c r="D9414">
        <v>764377001</v>
      </c>
      <c r="E9414">
        <v>839241947</v>
      </c>
      <c r="F9414">
        <v>-4149</v>
      </c>
      <c r="H9414">
        <f t="shared" si="295"/>
        <v>4149</v>
      </c>
    </row>
    <row r="9415" spans="1:8" x14ac:dyDescent="0.3">
      <c r="A9415">
        <v>830585303</v>
      </c>
      <c r="B9415">
        <f t="shared" si="294"/>
        <v>470.52</v>
      </c>
      <c r="C9415">
        <v>839296098</v>
      </c>
      <c r="D9415">
        <v>764427001</v>
      </c>
      <c r="E9415">
        <v>839291948</v>
      </c>
      <c r="F9415">
        <v>-4150</v>
      </c>
      <c r="H9415">
        <f t="shared" si="295"/>
        <v>4150</v>
      </c>
    </row>
    <row r="9416" spans="1:8" x14ac:dyDescent="0.3">
      <c r="A9416">
        <v>830635304</v>
      </c>
      <c r="B9416">
        <f t="shared" si="294"/>
        <v>470.57</v>
      </c>
      <c r="C9416">
        <v>839346099</v>
      </c>
      <c r="D9416">
        <v>764477001</v>
      </c>
      <c r="E9416">
        <v>839341947</v>
      </c>
      <c r="F9416">
        <v>-4152</v>
      </c>
      <c r="H9416">
        <f t="shared" si="295"/>
        <v>4152</v>
      </c>
    </row>
    <row r="9417" spans="1:8" x14ac:dyDescent="0.3">
      <c r="A9417">
        <v>830685307</v>
      </c>
      <c r="B9417">
        <f t="shared" si="294"/>
        <v>470.62</v>
      </c>
      <c r="C9417">
        <v>839396101</v>
      </c>
      <c r="D9417">
        <v>764527001</v>
      </c>
      <c r="E9417">
        <v>839391947</v>
      </c>
      <c r="F9417">
        <v>-4154</v>
      </c>
      <c r="H9417">
        <f t="shared" si="295"/>
        <v>4154</v>
      </c>
    </row>
    <row r="9418" spans="1:8" x14ac:dyDescent="0.3">
      <c r="A9418">
        <v>830735309</v>
      </c>
      <c r="B9418">
        <f t="shared" si="294"/>
        <v>470.67</v>
      </c>
      <c r="C9418">
        <v>839446103</v>
      </c>
      <c r="D9418">
        <v>764577001</v>
      </c>
      <c r="E9418">
        <v>839441947</v>
      </c>
      <c r="F9418">
        <v>-4156</v>
      </c>
      <c r="H9418">
        <f t="shared" si="295"/>
        <v>4156</v>
      </c>
    </row>
    <row r="9419" spans="1:8" x14ac:dyDescent="0.3">
      <c r="A9419">
        <v>830785310</v>
      </c>
      <c r="B9419">
        <f t="shared" si="294"/>
        <v>470.72</v>
      </c>
      <c r="C9419">
        <v>839496106</v>
      </c>
      <c r="D9419">
        <v>764627001</v>
      </c>
      <c r="E9419">
        <v>839491947</v>
      </c>
      <c r="F9419">
        <v>-4159</v>
      </c>
      <c r="H9419">
        <f t="shared" si="295"/>
        <v>4159</v>
      </c>
    </row>
    <row r="9420" spans="1:8" x14ac:dyDescent="0.3">
      <c r="A9420">
        <v>830835311</v>
      </c>
      <c r="B9420">
        <f t="shared" si="294"/>
        <v>470.77</v>
      </c>
      <c r="C9420">
        <v>839546107</v>
      </c>
      <c r="D9420">
        <v>764677000</v>
      </c>
      <c r="E9420">
        <v>839541947</v>
      </c>
      <c r="F9420">
        <v>-4160</v>
      </c>
      <c r="H9420">
        <f t="shared" si="295"/>
        <v>4160</v>
      </c>
    </row>
    <row r="9421" spans="1:8" x14ac:dyDescent="0.3">
      <c r="A9421">
        <v>830885314</v>
      </c>
      <c r="B9421">
        <f t="shared" si="294"/>
        <v>470.82</v>
      </c>
      <c r="C9421">
        <v>839596110</v>
      </c>
      <c r="D9421">
        <v>764727001</v>
      </c>
      <c r="E9421">
        <v>839591948</v>
      </c>
      <c r="F9421">
        <v>-4162</v>
      </c>
      <c r="H9421">
        <f t="shared" si="295"/>
        <v>4162</v>
      </c>
    </row>
    <row r="9422" spans="1:8" x14ac:dyDescent="0.3">
      <c r="A9422">
        <v>830935317</v>
      </c>
      <c r="B9422">
        <f t="shared" si="294"/>
        <v>470.87</v>
      </c>
      <c r="C9422">
        <v>839646112</v>
      </c>
      <c r="D9422">
        <v>764777002</v>
      </c>
      <c r="E9422">
        <v>839641949</v>
      </c>
      <c r="F9422">
        <v>-4163</v>
      </c>
      <c r="H9422">
        <f t="shared" si="295"/>
        <v>4163</v>
      </c>
    </row>
    <row r="9423" spans="1:8" x14ac:dyDescent="0.3">
      <c r="A9423">
        <v>830985318</v>
      </c>
      <c r="B9423">
        <f t="shared" si="294"/>
        <v>470.92</v>
      </c>
      <c r="C9423">
        <v>839696114</v>
      </c>
      <c r="D9423">
        <v>764827002</v>
      </c>
      <c r="E9423">
        <v>839691949</v>
      </c>
      <c r="F9423">
        <v>-4165</v>
      </c>
      <c r="H9423">
        <f t="shared" si="295"/>
        <v>4165</v>
      </c>
    </row>
    <row r="9424" spans="1:8" x14ac:dyDescent="0.3">
      <c r="A9424">
        <v>831035321</v>
      </c>
      <c r="B9424">
        <f t="shared" si="294"/>
        <v>470.97</v>
      </c>
      <c r="C9424">
        <v>839746118</v>
      </c>
      <c r="D9424">
        <v>764877003</v>
      </c>
      <c r="E9424">
        <v>839741950</v>
      </c>
      <c r="F9424">
        <v>-4168</v>
      </c>
      <c r="H9424">
        <f t="shared" si="295"/>
        <v>4168</v>
      </c>
    </row>
    <row r="9425" spans="1:8" x14ac:dyDescent="0.3">
      <c r="A9425">
        <v>831085322</v>
      </c>
      <c r="B9425">
        <f t="shared" si="294"/>
        <v>471.02</v>
      </c>
      <c r="C9425">
        <v>839796119</v>
      </c>
      <c r="D9425">
        <v>764927002</v>
      </c>
      <c r="E9425">
        <v>839791949</v>
      </c>
      <c r="F9425">
        <v>-4170</v>
      </c>
      <c r="H9425">
        <f t="shared" si="295"/>
        <v>4170</v>
      </c>
    </row>
    <row r="9426" spans="1:8" x14ac:dyDescent="0.3">
      <c r="A9426">
        <v>831135323</v>
      </c>
      <c r="B9426">
        <f t="shared" si="294"/>
        <v>471.07</v>
      </c>
      <c r="C9426">
        <v>839846119</v>
      </c>
      <c r="D9426">
        <v>764977001</v>
      </c>
      <c r="E9426">
        <v>839841948</v>
      </c>
      <c r="F9426">
        <v>-4171</v>
      </c>
      <c r="H9426">
        <f t="shared" si="295"/>
        <v>4171</v>
      </c>
    </row>
    <row r="9427" spans="1:8" x14ac:dyDescent="0.3">
      <c r="A9427">
        <v>831185326</v>
      </c>
      <c r="B9427">
        <f t="shared" si="294"/>
        <v>471.12</v>
      </c>
      <c r="C9427">
        <v>839896123</v>
      </c>
      <c r="D9427">
        <v>765027003</v>
      </c>
      <c r="E9427">
        <v>839891950</v>
      </c>
      <c r="F9427">
        <v>-4173</v>
      </c>
      <c r="H9427">
        <f t="shared" si="295"/>
        <v>4173</v>
      </c>
    </row>
    <row r="9428" spans="1:8" x14ac:dyDescent="0.3">
      <c r="A9428">
        <v>831235327</v>
      </c>
      <c r="B9428">
        <f t="shared" si="294"/>
        <v>471.17</v>
      </c>
      <c r="C9428">
        <v>839946124</v>
      </c>
      <c r="D9428">
        <v>765077002</v>
      </c>
      <c r="E9428">
        <v>839941949</v>
      </c>
      <c r="F9428">
        <v>-4175</v>
      </c>
      <c r="H9428">
        <f t="shared" si="295"/>
        <v>4175</v>
      </c>
    </row>
    <row r="9429" spans="1:8" x14ac:dyDescent="0.3">
      <c r="A9429">
        <v>831285331</v>
      </c>
      <c r="B9429">
        <f t="shared" si="294"/>
        <v>471.22</v>
      </c>
      <c r="C9429">
        <v>839996128</v>
      </c>
      <c r="D9429">
        <v>765127003</v>
      </c>
      <c r="E9429">
        <v>839991950</v>
      </c>
      <c r="F9429">
        <v>-4178</v>
      </c>
      <c r="H9429">
        <f t="shared" si="295"/>
        <v>4178</v>
      </c>
    </row>
    <row r="9430" spans="1:8" x14ac:dyDescent="0.3">
      <c r="A9430">
        <v>831335332</v>
      </c>
      <c r="B9430">
        <f t="shared" si="294"/>
        <v>471.27</v>
      </c>
      <c r="C9430">
        <v>840046130</v>
      </c>
      <c r="D9430">
        <v>765177004</v>
      </c>
      <c r="E9430">
        <v>840041951</v>
      </c>
      <c r="F9430">
        <v>-4179</v>
      </c>
      <c r="H9430">
        <f t="shared" si="295"/>
        <v>4179</v>
      </c>
    </row>
    <row r="9431" spans="1:8" x14ac:dyDescent="0.3">
      <c r="A9431">
        <v>831385333</v>
      </c>
      <c r="B9431">
        <f t="shared" si="294"/>
        <v>471.32</v>
      </c>
      <c r="C9431">
        <v>840096130</v>
      </c>
      <c r="D9431">
        <v>765227002</v>
      </c>
      <c r="E9431">
        <v>840091949</v>
      </c>
      <c r="F9431">
        <v>-4181</v>
      </c>
      <c r="H9431">
        <f t="shared" si="295"/>
        <v>4181</v>
      </c>
    </row>
    <row r="9432" spans="1:8" x14ac:dyDescent="0.3">
      <c r="A9432">
        <v>831435334</v>
      </c>
      <c r="B9432">
        <f t="shared" si="294"/>
        <v>471.37</v>
      </c>
      <c r="C9432">
        <v>840146131</v>
      </c>
      <c r="D9432">
        <v>765277001</v>
      </c>
      <c r="E9432">
        <v>840141948</v>
      </c>
      <c r="F9432">
        <v>-4183</v>
      </c>
      <c r="H9432">
        <f t="shared" si="295"/>
        <v>4183</v>
      </c>
    </row>
    <row r="9433" spans="1:8" x14ac:dyDescent="0.3">
      <c r="A9433">
        <v>831485337</v>
      </c>
      <c r="B9433">
        <f t="shared" si="294"/>
        <v>471.42</v>
      </c>
      <c r="C9433">
        <v>840196135</v>
      </c>
      <c r="D9433">
        <v>765327002</v>
      </c>
      <c r="E9433">
        <v>840191949</v>
      </c>
      <c r="F9433">
        <v>-4186</v>
      </c>
      <c r="H9433">
        <f t="shared" si="295"/>
        <v>4186</v>
      </c>
    </row>
    <row r="9434" spans="1:8" x14ac:dyDescent="0.3">
      <c r="A9434">
        <v>831535339</v>
      </c>
      <c r="B9434">
        <f t="shared" si="294"/>
        <v>471.47</v>
      </c>
      <c r="C9434">
        <v>840246138</v>
      </c>
      <c r="D9434">
        <v>765377002</v>
      </c>
      <c r="E9434">
        <v>840241949</v>
      </c>
      <c r="F9434">
        <v>-4189</v>
      </c>
      <c r="H9434">
        <f t="shared" si="295"/>
        <v>4189</v>
      </c>
    </row>
    <row r="9435" spans="1:8" x14ac:dyDescent="0.3">
      <c r="A9435">
        <v>831585342</v>
      </c>
      <c r="B9435">
        <f t="shared" si="294"/>
        <v>471.52</v>
      </c>
      <c r="C9435">
        <v>840296140</v>
      </c>
      <c r="D9435">
        <v>765427004</v>
      </c>
      <c r="E9435">
        <v>840291951</v>
      </c>
      <c r="F9435">
        <v>-4189</v>
      </c>
      <c r="H9435">
        <f t="shared" si="295"/>
        <v>4189</v>
      </c>
    </row>
    <row r="9436" spans="1:8" x14ac:dyDescent="0.3">
      <c r="A9436">
        <v>831635343</v>
      </c>
      <c r="B9436">
        <f t="shared" si="294"/>
        <v>471.57</v>
      </c>
      <c r="C9436">
        <v>840346142</v>
      </c>
      <c r="D9436">
        <v>765477004</v>
      </c>
      <c r="E9436">
        <v>840341950</v>
      </c>
      <c r="F9436">
        <v>-4192</v>
      </c>
      <c r="H9436">
        <f t="shared" si="295"/>
        <v>4192</v>
      </c>
    </row>
    <row r="9437" spans="1:8" x14ac:dyDescent="0.3">
      <c r="A9437">
        <v>831685345</v>
      </c>
      <c r="B9437">
        <f t="shared" si="294"/>
        <v>471.62</v>
      </c>
      <c r="C9437">
        <v>840396144</v>
      </c>
      <c r="D9437">
        <v>765527003</v>
      </c>
      <c r="E9437">
        <v>840391950</v>
      </c>
      <c r="F9437">
        <v>-4194</v>
      </c>
      <c r="H9437">
        <f t="shared" si="295"/>
        <v>4194</v>
      </c>
    </row>
    <row r="9438" spans="1:8" x14ac:dyDescent="0.3">
      <c r="A9438">
        <v>831735347</v>
      </c>
      <c r="B9438">
        <f t="shared" si="294"/>
        <v>471.67</v>
      </c>
      <c r="C9438">
        <v>840446146</v>
      </c>
      <c r="D9438">
        <v>765577003</v>
      </c>
      <c r="E9438">
        <v>840441950</v>
      </c>
      <c r="F9438">
        <v>-4196</v>
      </c>
      <c r="H9438">
        <f t="shared" si="295"/>
        <v>4196</v>
      </c>
    </row>
    <row r="9439" spans="1:8" x14ac:dyDescent="0.3">
      <c r="A9439">
        <v>831785350</v>
      </c>
      <c r="B9439">
        <f t="shared" si="294"/>
        <v>471.72</v>
      </c>
      <c r="C9439">
        <v>840496150</v>
      </c>
      <c r="D9439">
        <v>765627004</v>
      </c>
      <c r="E9439">
        <v>840491952</v>
      </c>
      <c r="F9439">
        <v>-4198</v>
      </c>
      <c r="H9439">
        <f t="shared" si="295"/>
        <v>4198</v>
      </c>
    </row>
    <row r="9440" spans="1:8" x14ac:dyDescent="0.3">
      <c r="A9440">
        <v>831835351</v>
      </c>
      <c r="B9440">
        <f t="shared" si="294"/>
        <v>471.77</v>
      </c>
      <c r="C9440">
        <v>840546151</v>
      </c>
      <c r="D9440">
        <v>765677004</v>
      </c>
      <c r="E9440">
        <v>840541951</v>
      </c>
      <c r="F9440">
        <v>-4200</v>
      </c>
      <c r="H9440">
        <f t="shared" si="295"/>
        <v>4200</v>
      </c>
    </row>
    <row r="9441" spans="1:8" x14ac:dyDescent="0.3">
      <c r="A9441">
        <v>831885352</v>
      </c>
      <c r="B9441">
        <f t="shared" si="294"/>
        <v>471.82</v>
      </c>
      <c r="C9441">
        <v>840596151</v>
      </c>
      <c r="D9441">
        <v>765727003</v>
      </c>
      <c r="E9441">
        <v>840591949</v>
      </c>
      <c r="F9441">
        <v>-4202</v>
      </c>
      <c r="H9441">
        <f t="shared" si="295"/>
        <v>4202</v>
      </c>
    </row>
    <row r="9442" spans="1:8" x14ac:dyDescent="0.3">
      <c r="A9442">
        <v>831935354</v>
      </c>
      <c r="B9442">
        <f t="shared" si="294"/>
        <v>471.87</v>
      </c>
      <c r="C9442">
        <v>840646154</v>
      </c>
      <c r="D9442">
        <v>765777004</v>
      </c>
      <c r="E9442">
        <v>840641950</v>
      </c>
      <c r="F9442">
        <v>-4204</v>
      </c>
      <c r="H9442">
        <f t="shared" si="295"/>
        <v>4204</v>
      </c>
    </row>
    <row r="9443" spans="1:8" x14ac:dyDescent="0.3">
      <c r="A9443">
        <v>831985357</v>
      </c>
      <c r="B9443">
        <f t="shared" si="294"/>
        <v>471.92</v>
      </c>
      <c r="C9443">
        <v>840696157</v>
      </c>
      <c r="D9443">
        <v>765827005</v>
      </c>
      <c r="E9443">
        <v>840691952</v>
      </c>
      <c r="F9443">
        <v>-4205</v>
      </c>
      <c r="H9443">
        <f t="shared" si="295"/>
        <v>4205</v>
      </c>
    </row>
    <row r="9444" spans="1:8" x14ac:dyDescent="0.3">
      <c r="A9444">
        <v>832035359</v>
      </c>
      <c r="B9444">
        <f t="shared" si="294"/>
        <v>471.97</v>
      </c>
      <c r="C9444">
        <v>840746159</v>
      </c>
      <c r="D9444">
        <v>765877004</v>
      </c>
      <c r="E9444">
        <v>840741951</v>
      </c>
      <c r="F9444">
        <v>-4208</v>
      </c>
      <c r="H9444">
        <f t="shared" si="295"/>
        <v>4208</v>
      </c>
    </row>
    <row r="9445" spans="1:8" x14ac:dyDescent="0.3">
      <c r="A9445">
        <v>832085360</v>
      </c>
      <c r="B9445">
        <f t="shared" si="294"/>
        <v>472.02</v>
      </c>
      <c r="C9445">
        <v>840796160</v>
      </c>
      <c r="D9445">
        <v>765927004</v>
      </c>
      <c r="E9445">
        <v>840791951</v>
      </c>
      <c r="F9445">
        <v>-4209</v>
      </c>
      <c r="H9445">
        <f t="shared" si="295"/>
        <v>4209</v>
      </c>
    </row>
    <row r="9446" spans="1:8" x14ac:dyDescent="0.3">
      <c r="A9446">
        <v>832135363</v>
      </c>
      <c r="B9446">
        <f t="shared" si="294"/>
        <v>472.07</v>
      </c>
      <c r="C9446">
        <v>840846164</v>
      </c>
      <c r="D9446">
        <v>765977005</v>
      </c>
      <c r="E9446">
        <v>840841952</v>
      </c>
      <c r="F9446">
        <v>-4212</v>
      </c>
      <c r="H9446">
        <f t="shared" si="295"/>
        <v>4212</v>
      </c>
    </row>
    <row r="9447" spans="1:8" x14ac:dyDescent="0.3">
      <c r="A9447">
        <v>832185364</v>
      </c>
      <c r="B9447">
        <f t="shared" si="294"/>
        <v>472.12</v>
      </c>
      <c r="C9447">
        <v>840896165</v>
      </c>
      <c r="D9447">
        <v>766027005</v>
      </c>
      <c r="E9447">
        <v>840891951</v>
      </c>
      <c r="F9447">
        <v>-4214</v>
      </c>
      <c r="H9447">
        <f t="shared" si="295"/>
        <v>4214</v>
      </c>
    </row>
    <row r="9448" spans="1:8" x14ac:dyDescent="0.3">
      <c r="A9448">
        <v>832235367</v>
      </c>
      <c r="B9448">
        <f t="shared" si="294"/>
        <v>472.17</v>
      </c>
      <c r="C9448">
        <v>840946168</v>
      </c>
      <c r="D9448">
        <v>766077006</v>
      </c>
      <c r="E9448">
        <v>840941952</v>
      </c>
      <c r="F9448">
        <v>-4216</v>
      </c>
      <c r="H9448">
        <f t="shared" si="295"/>
        <v>4216</v>
      </c>
    </row>
    <row r="9449" spans="1:8" x14ac:dyDescent="0.3">
      <c r="A9449">
        <v>832285370</v>
      </c>
      <c r="B9449">
        <f t="shared" si="294"/>
        <v>472.22</v>
      </c>
      <c r="C9449">
        <v>840996171</v>
      </c>
      <c r="D9449">
        <v>766127006</v>
      </c>
      <c r="E9449">
        <v>840991953</v>
      </c>
      <c r="F9449">
        <v>-4218</v>
      </c>
      <c r="H9449">
        <f t="shared" si="295"/>
        <v>4218</v>
      </c>
    </row>
    <row r="9450" spans="1:8" x14ac:dyDescent="0.3">
      <c r="A9450">
        <v>832335371</v>
      </c>
      <c r="B9450">
        <f t="shared" si="294"/>
        <v>472.27</v>
      </c>
      <c r="C9450">
        <v>841046173</v>
      </c>
      <c r="D9450">
        <v>766177007</v>
      </c>
      <c r="E9450">
        <v>841041954</v>
      </c>
      <c r="F9450">
        <v>-4219</v>
      </c>
      <c r="H9450">
        <f t="shared" si="295"/>
        <v>4219</v>
      </c>
    </row>
    <row r="9451" spans="1:8" x14ac:dyDescent="0.3">
      <c r="A9451">
        <v>832385373</v>
      </c>
      <c r="B9451">
        <f t="shared" si="294"/>
        <v>472.32</v>
      </c>
      <c r="C9451">
        <v>841096175</v>
      </c>
      <c r="D9451">
        <v>766227006</v>
      </c>
      <c r="E9451">
        <v>841091953</v>
      </c>
      <c r="F9451">
        <v>-4222</v>
      </c>
      <c r="H9451">
        <f t="shared" si="295"/>
        <v>4222</v>
      </c>
    </row>
    <row r="9452" spans="1:8" x14ac:dyDescent="0.3">
      <c r="A9452">
        <v>832435374</v>
      </c>
      <c r="B9452">
        <f t="shared" si="294"/>
        <v>472.37</v>
      </c>
      <c r="C9452">
        <v>841146176</v>
      </c>
      <c r="D9452">
        <v>766277005</v>
      </c>
      <c r="E9452">
        <v>841141952</v>
      </c>
      <c r="F9452">
        <v>-4224</v>
      </c>
      <c r="H9452">
        <f t="shared" si="295"/>
        <v>4224</v>
      </c>
    </row>
    <row r="9453" spans="1:8" x14ac:dyDescent="0.3">
      <c r="A9453">
        <v>832485377</v>
      </c>
      <c r="B9453">
        <f t="shared" si="294"/>
        <v>472.42</v>
      </c>
      <c r="C9453">
        <v>841196179</v>
      </c>
      <c r="D9453">
        <v>766327007</v>
      </c>
      <c r="E9453">
        <v>841191953</v>
      </c>
      <c r="F9453">
        <v>-4226</v>
      </c>
      <c r="H9453">
        <f t="shared" si="295"/>
        <v>4226</v>
      </c>
    </row>
    <row r="9454" spans="1:8" x14ac:dyDescent="0.3">
      <c r="A9454">
        <v>832535378</v>
      </c>
      <c r="B9454">
        <f t="shared" si="294"/>
        <v>472.47</v>
      </c>
      <c r="C9454">
        <v>841246181</v>
      </c>
      <c r="D9454">
        <v>766377006</v>
      </c>
      <c r="E9454">
        <v>841241952</v>
      </c>
      <c r="F9454">
        <v>-4229</v>
      </c>
      <c r="H9454">
        <f t="shared" si="295"/>
        <v>4229</v>
      </c>
    </row>
    <row r="9455" spans="1:8" x14ac:dyDescent="0.3">
      <c r="A9455">
        <v>832585379</v>
      </c>
      <c r="B9455">
        <f t="shared" si="294"/>
        <v>472.52</v>
      </c>
      <c r="C9455">
        <v>841296182</v>
      </c>
      <c r="D9455">
        <v>766427005</v>
      </c>
      <c r="E9455">
        <v>841291952</v>
      </c>
      <c r="F9455">
        <v>-4230</v>
      </c>
      <c r="H9455">
        <f t="shared" si="295"/>
        <v>4230</v>
      </c>
    </row>
    <row r="9456" spans="1:8" x14ac:dyDescent="0.3">
      <c r="A9456">
        <v>832635383</v>
      </c>
      <c r="B9456">
        <f t="shared" si="294"/>
        <v>472.57</v>
      </c>
      <c r="C9456">
        <v>841346186</v>
      </c>
      <c r="D9456">
        <v>766477007</v>
      </c>
      <c r="E9456">
        <v>841341954</v>
      </c>
      <c r="F9456">
        <v>-4232</v>
      </c>
      <c r="H9456">
        <f t="shared" si="295"/>
        <v>4232</v>
      </c>
    </row>
    <row r="9457" spans="1:8" x14ac:dyDescent="0.3">
      <c r="A9457">
        <v>832685385</v>
      </c>
      <c r="B9457">
        <f t="shared" si="294"/>
        <v>472.62</v>
      </c>
      <c r="C9457">
        <v>841396188</v>
      </c>
      <c r="D9457">
        <v>766527008</v>
      </c>
      <c r="E9457">
        <v>841391954</v>
      </c>
      <c r="F9457">
        <v>-4234</v>
      </c>
      <c r="H9457">
        <f t="shared" si="295"/>
        <v>4234</v>
      </c>
    </row>
    <row r="9458" spans="1:8" x14ac:dyDescent="0.3">
      <c r="A9458">
        <v>832735389</v>
      </c>
      <c r="B9458">
        <f t="shared" si="294"/>
        <v>472.67</v>
      </c>
      <c r="C9458">
        <v>841446191</v>
      </c>
      <c r="D9458">
        <v>766577009</v>
      </c>
      <c r="E9458">
        <v>841441956</v>
      </c>
      <c r="F9458">
        <v>-4235</v>
      </c>
      <c r="H9458">
        <f t="shared" si="295"/>
        <v>4235</v>
      </c>
    </row>
    <row r="9459" spans="1:8" x14ac:dyDescent="0.3">
      <c r="A9459">
        <v>832785390</v>
      </c>
      <c r="B9459">
        <f t="shared" si="294"/>
        <v>472.72</v>
      </c>
      <c r="C9459">
        <v>841496193</v>
      </c>
      <c r="D9459">
        <v>766627008</v>
      </c>
      <c r="E9459">
        <v>841491955</v>
      </c>
      <c r="F9459">
        <v>-4238</v>
      </c>
      <c r="H9459">
        <f t="shared" si="295"/>
        <v>4238</v>
      </c>
    </row>
    <row r="9460" spans="1:8" x14ac:dyDescent="0.3">
      <c r="A9460">
        <v>832835392</v>
      </c>
      <c r="B9460">
        <f t="shared" si="294"/>
        <v>472.77</v>
      </c>
      <c r="C9460">
        <v>841546195</v>
      </c>
      <c r="D9460">
        <v>766677009</v>
      </c>
      <c r="E9460">
        <v>841541956</v>
      </c>
      <c r="F9460">
        <v>-4239</v>
      </c>
      <c r="H9460">
        <f t="shared" si="295"/>
        <v>4239</v>
      </c>
    </row>
    <row r="9461" spans="1:8" x14ac:dyDescent="0.3">
      <c r="A9461">
        <v>832885395</v>
      </c>
      <c r="B9461">
        <f t="shared" si="294"/>
        <v>472.82</v>
      </c>
      <c r="C9461">
        <v>841596199</v>
      </c>
      <c r="D9461">
        <v>766727011</v>
      </c>
      <c r="E9461">
        <v>841591957</v>
      </c>
      <c r="F9461">
        <v>-4242</v>
      </c>
      <c r="H9461">
        <f t="shared" si="295"/>
        <v>4242</v>
      </c>
    </row>
    <row r="9462" spans="1:8" x14ac:dyDescent="0.3">
      <c r="A9462">
        <v>832935397</v>
      </c>
      <c r="B9462">
        <f t="shared" si="294"/>
        <v>472.87</v>
      </c>
      <c r="C9462">
        <v>841646201</v>
      </c>
      <c r="D9462">
        <v>766777011</v>
      </c>
      <c r="E9462">
        <v>841641958</v>
      </c>
      <c r="F9462">
        <v>-4243</v>
      </c>
      <c r="H9462">
        <f t="shared" si="295"/>
        <v>4243</v>
      </c>
    </row>
    <row r="9463" spans="1:8" x14ac:dyDescent="0.3">
      <c r="A9463">
        <v>832985401</v>
      </c>
      <c r="B9463">
        <f t="shared" si="294"/>
        <v>472.92</v>
      </c>
      <c r="C9463">
        <v>841696204</v>
      </c>
      <c r="D9463">
        <v>766827012</v>
      </c>
      <c r="E9463">
        <v>841691959</v>
      </c>
      <c r="F9463">
        <v>-4245</v>
      </c>
      <c r="H9463">
        <f t="shared" si="295"/>
        <v>4245</v>
      </c>
    </row>
    <row r="9464" spans="1:8" x14ac:dyDescent="0.3">
      <c r="A9464">
        <v>833035405</v>
      </c>
      <c r="B9464">
        <f t="shared" si="294"/>
        <v>472.97</v>
      </c>
      <c r="C9464">
        <v>841746209</v>
      </c>
      <c r="D9464">
        <v>766877014</v>
      </c>
      <c r="E9464">
        <v>841741961</v>
      </c>
      <c r="F9464">
        <v>-4248</v>
      </c>
      <c r="H9464">
        <f t="shared" si="295"/>
        <v>4248</v>
      </c>
    </row>
    <row r="9465" spans="1:8" x14ac:dyDescent="0.3">
      <c r="A9465">
        <v>833085407</v>
      </c>
      <c r="B9465">
        <f t="shared" si="294"/>
        <v>473.02</v>
      </c>
      <c r="C9465">
        <v>841796212</v>
      </c>
      <c r="D9465">
        <v>766927015</v>
      </c>
      <c r="E9465">
        <v>841791963</v>
      </c>
      <c r="F9465">
        <v>-4249</v>
      </c>
      <c r="H9465">
        <f t="shared" si="295"/>
        <v>4249</v>
      </c>
    </row>
    <row r="9466" spans="1:8" x14ac:dyDescent="0.3">
      <c r="A9466">
        <v>833135409</v>
      </c>
      <c r="B9466">
        <f t="shared" si="294"/>
        <v>473.07</v>
      </c>
      <c r="C9466">
        <v>841846214</v>
      </c>
      <c r="D9466">
        <v>766977015</v>
      </c>
      <c r="E9466">
        <v>841841962</v>
      </c>
      <c r="F9466">
        <v>-4252</v>
      </c>
      <c r="H9466">
        <f t="shared" si="295"/>
        <v>4252</v>
      </c>
    </row>
    <row r="9467" spans="1:8" x14ac:dyDescent="0.3">
      <c r="A9467">
        <v>833185411</v>
      </c>
      <c r="B9467">
        <f t="shared" si="294"/>
        <v>473.12</v>
      </c>
      <c r="C9467">
        <v>841896216</v>
      </c>
      <c r="D9467">
        <v>767027016</v>
      </c>
      <c r="E9467">
        <v>841891963</v>
      </c>
      <c r="F9467">
        <v>-4253</v>
      </c>
      <c r="H9467">
        <f t="shared" si="295"/>
        <v>4253</v>
      </c>
    </row>
    <row r="9468" spans="1:8" x14ac:dyDescent="0.3">
      <c r="A9468">
        <v>833235413</v>
      </c>
      <c r="B9468">
        <f t="shared" si="294"/>
        <v>473.17</v>
      </c>
      <c r="C9468">
        <v>841946218</v>
      </c>
      <c r="D9468">
        <v>767077016</v>
      </c>
      <c r="E9468">
        <v>841941962</v>
      </c>
      <c r="F9468">
        <v>-4256</v>
      </c>
      <c r="H9468">
        <f t="shared" si="295"/>
        <v>4256</v>
      </c>
    </row>
    <row r="9469" spans="1:8" x14ac:dyDescent="0.3">
      <c r="A9469">
        <v>833285414</v>
      </c>
      <c r="B9469">
        <f t="shared" si="294"/>
        <v>473.22</v>
      </c>
      <c r="C9469">
        <v>841996220</v>
      </c>
      <c r="D9469">
        <v>767127015</v>
      </c>
      <c r="E9469">
        <v>841991961</v>
      </c>
      <c r="F9469">
        <v>-4259</v>
      </c>
      <c r="H9469">
        <f t="shared" si="295"/>
        <v>4259</v>
      </c>
    </row>
    <row r="9470" spans="1:8" x14ac:dyDescent="0.3">
      <c r="A9470">
        <v>833335416</v>
      </c>
      <c r="B9470">
        <f t="shared" si="294"/>
        <v>473.27</v>
      </c>
      <c r="C9470">
        <v>842046221</v>
      </c>
      <c r="D9470">
        <v>767177015</v>
      </c>
      <c r="E9470">
        <v>842041962</v>
      </c>
      <c r="F9470">
        <v>-4259</v>
      </c>
      <c r="H9470">
        <f t="shared" si="295"/>
        <v>4259</v>
      </c>
    </row>
    <row r="9471" spans="1:8" x14ac:dyDescent="0.3">
      <c r="A9471">
        <v>833385418</v>
      </c>
      <c r="B9471">
        <f t="shared" si="294"/>
        <v>473.32</v>
      </c>
      <c r="C9471">
        <v>842096224</v>
      </c>
      <c r="D9471">
        <v>767227016</v>
      </c>
      <c r="E9471">
        <v>842091962</v>
      </c>
      <c r="F9471">
        <v>-4262</v>
      </c>
      <c r="H9471">
        <f t="shared" si="295"/>
        <v>4262</v>
      </c>
    </row>
    <row r="9472" spans="1:8" x14ac:dyDescent="0.3">
      <c r="A9472">
        <v>833435420</v>
      </c>
      <c r="B9472">
        <f t="shared" si="294"/>
        <v>473.37</v>
      </c>
      <c r="C9472">
        <v>842146226</v>
      </c>
      <c r="D9472">
        <v>767277016</v>
      </c>
      <c r="E9472">
        <v>842141963</v>
      </c>
      <c r="F9472">
        <v>-4263</v>
      </c>
      <c r="H9472">
        <f t="shared" si="295"/>
        <v>4263</v>
      </c>
    </row>
    <row r="9473" spans="1:8" x14ac:dyDescent="0.3">
      <c r="A9473">
        <v>833485421</v>
      </c>
      <c r="B9473">
        <f t="shared" si="294"/>
        <v>473.42</v>
      </c>
      <c r="C9473">
        <v>842196226</v>
      </c>
      <c r="D9473">
        <v>767327014</v>
      </c>
      <c r="E9473">
        <v>842191961</v>
      </c>
      <c r="F9473">
        <v>-4265</v>
      </c>
      <c r="H9473">
        <f t="shared" si="295"/>
        <v>4265</v>
      </c>
    </row>
    <row r="9474" spans="1:8" x14ac:dyDescent="0.3">
      <c r="A9474">
        <v>833535424</v>
      </c>
      <c r="B9474">
        <f t="shared" si="294"/>
        <v>473.47</v>
      </c>
      <c r="C9474">
        <v>842246230</v>
      </c>
      <c r="D9474">
        <v>767377015</v>
      </c>
      <c r="E9474">
        <v>842241962</v>
      </c>
      <c r="F9474">
        <v>-4268</v>
      </c>
      <c r="H9474">
        <f t="shared" si="295"/>
        <v>4268</v>
      </c>
    </row>
    <row r="9475" spans="1:8" x14ac:dyDescent="0.3">
      <c r="A9475">
        <v>833585426</v>
      </c>
      <c r="B9475">
        <f t="shared" ref="B9475:B9538" si="296">ROUND((A9475-$A$2)/1000000, 2)</f>
        <v>473.52</v>
      </c>
      <c r="C9475">
        <v>842296232</v>
      </c>
      <c r="D9475">
        <v>767427016</v>
      </c>
      <c r="E9475">
        <v>842291963</v>
      </c>
      <c r="F9475">
        <v>-4269</v>
      </c>
      <c r="H9475">
        <f t="shared" ref="H9475:H9538" si="297">ABS(F9475)</f>
        <v>4269</v>
      </c>
    </row>
    <row r="9476" spans="1:8" x14ac:dyDescent="0.3">
      <c r="A9476">
        <v>833635427</v>
      </c>
      <c r="B9476">
        <f t="shared" si="296"/>
        <v>473.57</v>
      </c>
      <c r="C9476">
        <v>842346234</v>
      </c>
      <c r="D9476">
        <v>767477015</v>
      </c>
      <c r="E9476">
        <v>842341962</v>
      </c>
      <c r="F9476">
        <v>-4272</v>
      </c>
      <c r="H9476">
        <f t="shared" si="297"/>
        <v>4272</v>
      </c>
    </row>
    <row r="9477" spans="1:8" x14ac:dyDescent="0.3">
      <c r="A9477">
        <v>833685428</v>
      </c>
      <c r="B9477">
        <f t="shared" si="296"/>
        <v>473.62</v>
      </c>
      <c r="C9477">
        <v>842396235</v>
      </c>
      <c r="D9477">
        <v>767527014</v>
      </c>
      <c r="E9477">
        <v>842391961</v>
      </c>
      <c r="F9477">
        <v>-4274</v>
      </c>
      <c r="H9477">
        <f t="shared" si="297"/>
        <v>4274</v>
      </c>
    </row>
    <row r="9478" spans="1:8" x14ac:dyDescent="0.3">
      <c r="A9478">
        <v>833735429</v>
      </c>
      <c r="B9478">
        <f t="shared" si="296"/>
        <v>473.67</v>
      </c>
      <c r="C9478">
        <v>842446236</v>
      </c>
      <c r="D9478">
        <v>767577013</v>
      </c>
      <c r="E9478">
        <v>842441960</v>
      </c>
      <c r="F9478">
        <v>-4276</v>
      </c>
      <c r="H9478">
        <f t="shared" si="297"/>
        <v>4276</v>
      </c>
    </row>
    <row r="9479" spans="1:8" x14ac:dyDescent="0.3">
      <c r="A9479">
        <v>833785431</v>
      </c>
      <c r="B9479">
        <f t="shared" si="296"/>
        <v>473.72</v>
      </c>
      <c r="C9479">
        <v>842496239</v>
      </c>
      <c r="D9479">
        <v>767627013</v>
      </c>
      <c r="E9479">
        <v>842491960</v>
      </c>
      <c r="F9479">
        <v>-4279</v>
      </c>
      <c r="H9479">
        <f t="shared" si="297"/>
        <v>4279</v>
      </c>
    </row>
    <row r="9480" spans="1:8" x14ac:dyDescent="0.3">
      <c r="A9480">
        <v>833835433</v>
      </c>
      <c r="B9480">
        <f t="shared" si="296"/>
        <v>473.77</v>
      </c>
      <c r="C9480">
        <v>842546241</v>
      </c>
      <c r="D9480">
        <v>767677014</v>
      </c>
      <c r="E9480">
        <v>842541961</v>
      </c>
      <c r="F9480">
        <v>-4280</v>
      </c>
      <c r="H9480">
        <f t="shared" si="297"/>
        <v>4280</v>
      </c>
    </row>
    <row r="9481" spans="1:8" x14ac:dyDescent="0.3">
      <c r="A9481">
        <v>833885435</v>
      </c>
      <c r="B9481">
        <f t="shared" si="296"/>
        <v>473.82</v>
      </c>
      <c r="C9481">
        <v>842596243</v>
      </c>
      <c r="D9481">
        <v>767727015</v>
      </c>
      <c r="E9481">
        <v>842591962</v>
      </c>
      <c r="F9481">
        <v>-4281</v>
      </c>
      <c r="H9481">
        <f t="shared" si="297"/>
        <v>4281</v>
      </c>
    </row>
    <row r="9482" spans="1:8" x14ac:dyDescent="0.3">
      <c r="A9482">
        <v>833935438</v>
      </c>
      <c r="B9482">
        <f t="shared" si="296"/>
        <v>473.87</v>
      </c>
      <c r="C9482">
        <v>842646245</v>
      </c>
      <c r="D9482">
        <v>767777015</v>
      </c>
      <c r="E9482">
        <v>842641962</v>
      </c>
      <c r="F9482">
        <v>-4283</v>
      </c>
      <c r="H9482">
        <f t="shared" si="297"/>
        <v>4283</v>
      </c>
    </row>
    <row r="9483" spans="1:8" x14ac:dyDescent="0.3">
      <c r="A9483">
        <v>833985441</v>
      </c>
      <c r="B9483">
        <f t="shared" si="296"/>
        <v>473.92</v>
      </c>
      <c r="C9483">
        <v>842696248</v>
      </c>
      <c r="D9483">
        <v>767827016</v>
      </c>
      <c r="E9483">
        <v>842691962</v>
      </c>
      <c r="F9483">
        <v>-4286</v>
      </c>
      <c r="H9483">
        <f t="shared" si="297"/>
        <v>4286</v>
      </c>
    </row>
    <row r="9484" spans="1:8" x14ac:dyDescent="0.3">
      <c r="A9484">
        <v>834035443</v>
      </c>
      <c r="B9484">
        <f t="shared" si="296"/>
        <v>473.97</v>
      </c>
      <c r="C9484">
        <v>842746251</v>
      </c>
      <c r="D9484">
        <v>767877016</v>
      </c>
      <c r="E9484">
        <v>842741962</v>
      </c>
      <c r="F9484">
        <v>-4289</v>
      </c>
      <c r="H9484">
        <f t="shared" si="297"/>
        <v>4289</v>
      </c>
    </row>
    <row r="9485" spans="1:8" x14ac:dyDescent="0.3">
      <c r="A9485">
        <v>834085445</v>
      </c>
      <c r="B9485">
        <f t="shared" si="296"/>
        <v>474.02</v>
      </c>
      <c r="C9485">
        <v>842796253</v>
      </c>
      <c r="D9485">
        <v>767927016</v>
      </c>
      <c r="E9485">
        <v>842791963</v>
      </c>
      <c r="F9485">
        <v>-4290</v>
      </c>
      <c r="H9485">
        <f t="shared" si="297"/>
        <v>4290</v>
      </c>
    </row>
    <row r="9486" spans="1:8" x14ac:dyDescent="0.3">
      <c r="A9486">
        <v>834135446</v>
      </c>
      <c r="B9486">
        <f t="shared" si="296"/>
        <v>474.07</v>
      </c>
      <c r="C9486">
        <v>842846254</v>
      </c>
      <c r="D9486">
        <v>767977016</v>
      </c>
      <c r="E9486">
        <v>842841962</v>
      </c>
      <c r="F9486">
        <v>-4292</v>
      </c>
      <c r="H9486">
        <f t="shared" si="297"/>
        <v>4292</v>
      </c>
    </row>
    <row r="9487" spans="1:8" x14ac:dyDescent="0.3">
      <c r="A9487">
        <v>834185448</v>
      </c>
      <c r="B9487">
        <f t="shared" si="296"/>
        <v>474.12</v>
      </c>
      <c r="C9487">
        <v>842896256</v>
      </c>
      <c r="D9487">
        <v>768027016</v>
      </c>
      <c r="E9487">
        <v>842891962</v>
      </c>
      <c r="F9487">
        <v>-4294</v>
      </c>
      <c r="H9487">
        <f t="shared" si="297"/>
        <v>4294</v>
      </c>
    </row>
    <row r="9488" spans="1:8" x14ac:dyDescent="0.3">
      <c r="A9488">
        <v>834235450</v>
      </c>
      <c r="B9488">
        <f t="shared" si="296"/>
        <v>474.17</v>
      </c>
      <c r="C9488">
        <v>842946259</v>
      </c>
      <c r="D9488">
        <v>768077016</v>
      </c>
      <c r="E9488">
        <v>842941963</v>
      </c>
      <c r="F9488">
        <v>-4296</v>
      </c>
      <c r="H9488">
        <f t="shared" si="297"/>
        <v>4296</v>
      </c>
    </row>
    <row r="9489" spans="1:8" x14ac:dyDescent="0.3">
      <c r="A9489">
        <v>834285452</v>
      </c>
      <c r="B9489">
        <f t="shared" si="296"/>
        <v>474.22</v>
      </c>
      <c r="C9489">
        <v>842996262</v>
      </c>
      <c r="D9489">
        <v>768127016</v>
      </c>
      <c r="E9489">
        <v>842991963</v>
      </c>
      <c r="F9489">
        <v>-4299</v>
      </c>
      <c r="H9489">
        <f t="shared" si="297"/>
        <v>4299</v>
      </c>
    </row>
    <row r="9490" spans="1:8" x14ac:dyDescent="0.3">
      <c r="A9490">
        <v>834335455</v>
      </c>
      <c r="B9490">
        <f t="shared" si="296"/>
        <v>474.27</v>
      </c>
      <c r="C9490">
        <v>843046264</v>
      </c>
      <c r="D9490">
        <v>768177018</v>
      </c>
      <c r="E9490">
        <v>843041964</v>
      </c>
      <c r="F9490">
        <v>-4300</v>
      </c>
      <c r="H9490">
        <f t="shared" si="297"/>
        <v>4300</v>
      </c>
    </row>
    <row r="9491" spans="1:8" x14ac:dyDescent="0.3">
      <c r="A9491">
        <v>834385457</v>
      </c>
      <c r="B9491">
        <f t="shared" si="296"/>
        <v>474.32</v>
      </c>
      <c r="C9491">
        <v>843096267</v>
      </c>
      <c r="D9491">
        <v>768227018</v>
      </c>
      <c r="E9491">
        <v>843091965</v>
      </c>
      <c r="F9491">
        <v>-4302</v>
      </c>
      <c r="H9491">
        <f t="shared" si="297"/>
        <v>4302</v>
      </c>
    </row>
    <row r="9492" spans="1:8" x14ac:dyDescent="0.3">
      <c r="A9492">
        <v>834435458</v>
      </c>
      <c r="B9492">
        <f t="shared" si="296"/>
        <v>474.37</v>
      </c>
      <c r="C9492">
        <v>843146268</v>
      </c>
      <c r="D9492">
        <v>768277018</v>
      </c>
      <c r="E9492">
        <v>843141964</v>
      </c>
      <c r="F9492">
        <v>-4304</v>
      </c>
      <c r="H9492">
        <f t="shared" si="297"/>
        <v>4304</v>
      </c>
    </row>
    <row r="9493" spans="1:8" x14ac:dyDescent="0.3">
      <c r="A9493">
        <v>834485461</v>
      </c>
      <c r="B9493">
        <f t="shared" si="296"/>
        <v>474.42</v>
      </c>
      <c r="C9493">
        <v>843196271</v>
      </c>
      <c r="D9493">
        <v>768327018</v>
      </c>
      <c r="E9493">
        <v>843191965</v>
      </c>
      <c r="F9493">
        <v>-4306</v>
      </c>
      <c r="H9493">
        <f t="shared" si="297"/>
        <v>4306</v>
      </c>
    </row>
    <row r="9494" spans="1:8" x14ac:dyDescent="0.3">
      <c r="A9494">
        <v>834535464</v>
      </c>
      <c r="B9494">
        <f t="shared" si="296"/>
        <v>474.47</v>
      </c>
      <c r="C9494">
        <v>843246275</v>
      </c>
      <c r="D9494">
        <v>768377019</v>
      </c>
      <c r="E9494">
        <v>843241966</v>
      </c>
      <c r="F9494">
        <v>-4309</v>
      </c>
      <c r="H9494">
        <f t="shared" si="297"/>
        <v>4309</v>
      </c>
    </row>
    <row r="9495" spans="1:8" x14ac:dyDescent="0.3">
      <c r="A9495">
        <v>834585466</v>
      </c>
      <c r="B9495">
        <f t="shared" si="296"/>
        <v>474.52</v>
      </c>
      <c r="C9495">
        <v>843296277</v>
      </c>
      <c r="D9495">
        <v>768427020</v>
      </c>
      <c r="E9495">
        <v>843291967</v>
      </c>
      <c r="F9495">
        <v>-4310</v>
      </c>
      <c r="H9495">
        <f t="shared" si="297"/>
        <v>4310</v>
      </c>
    </row>
    <row r="9496" spans="1:8" x14ac:dyDescent="0.3">
      <c r="A9496">
        <v>834635468</v>
      </c>
      <c r="B9496">
        <f t="shared" si="296"/>
        <v>474.57</v>
      </c>
      <c r="C9496">
        <v>843346279</v>
      </c>
      <c r="D9496">
        <v>768477021</v>
      </c>
      <c r="E9496">
        <v>843341968</v>
      </c>
      <c r="F9496">
        <v>-4311</v>
      </c>
      <c r="H9496">
        <f t="shared" si="297"/>
        <v>4311</v>
      </c>
    </row>
    <row r="9497" spans="1:8" x14ac:dyDescent="0.3">
      <c r="A9497">
        <v>834685469</v>
      </c>
      <c r="B9497">
        <f t="shared" si="296"/>
        <v>474.62</v>
      </c>
      <c r="C9497">
        <v>843396280</v>
      </c>
      <c r="D9497">
        <v>768527019</v>
      </c>
      <c r="E9497">
        <v>843391966</v>
      </c>
      <c r="F9497">
        <v>-4314</v>
      </c>
      <c r="H9497">
        <f t="shared" si="297"/>
        <v>4314</v>
      </c>
    </row>
    <row r="9498" spans="1:8" x14ac:dyDescent="0.3">
      <c r="A9498">
        <v>834735471</v>
      </c>
      <c r="B9498">
        <f t="shared" si="296"/>
        <v>474.67</v>
      </c>
      <c r="C9498">
        <v>843446282</v>
      </c>
      <c r="D9498">
        <v>768577020</v>
      </c>
      <c r="E9498">
        <v>843441967</v>
      </c>
      <c r="F9498">
        <v>-4315</v>
      </c>
      <c r="H9498">
        <f t="shared" si="297"/>
        <v>4315</v>
      </c>
    </row>
    <row r="9499" spans="1:8" x14ac:dyDescent="0.3">
      <c r="A9499">
        <v>834785473</v>
      </c>
      <c r="B9499">
        <f t="shared" si="296"/>
        <v>474.72</v>
      </c>
      <c r="C9499">
        <v>843496284</v>
      </c>
      <c r="D9499">
        <v>768627019</v>
      </c>
      <c r="E9499">
        <v>843491966</v>
      </c>
      <c r="F9499">
        <v>-4318</v>
      </c>
      <c r="H9499">
        <f t="shared" si="297"/>
        <v>4318</v>
      </c>
    </row>
    <row r="9500" spans="1:8" x14ac:dyDescent="0.3">
      <c r="A9500">
        <v>834835475</v>
      </c>
      <c r="B9500">
        <f t="shared" si="296"/>
        <v>474.77</v>
      </c>
      <c r="C9500">
        <v>843546287</v>
      </c>
      <c r="D9500">
        <v>768677020</v>
      </c>
      <c r="E9500">
        <v>843541967</v>
      </c>
      <c r="F9500">
        <v>-4320</v>
      </c>
      <c r="H9500">
        <f t="shared" si="297"/>
        <v>4320</v>
      </c>
    </row>
    <row r="9501" spans="1:8" x14ac:dyDescent="0.3">
      <c r="A9501">
        <v>834885476</v>
      </c>
      <c r="B9501">
        <f t="shared" si="296"/>
        <v>474.82</v>
      </c>
      <c r="C9501">
        <v>843596288</v>
      </c>
      <c r="D9501">
        <v>768727020</v>
      </c>
      <c r="E9501">
        <v>843591966</v>
      </c>
      <c r="F9501">
        <v>-4322</v>
      </c>
      <c r="H9501">
        <f t="shared" si="297"/>
        <v>4322</v>
      </c>
    </row>
    <row r="9502" spans="1:8" x14ac:dyDescent="0.3">
      <c r="A9502">
        <v>834935477</v>
      </c>
      <c r="B9502">
        <f t="shared" si="296"/>
        <v>474.87</v>
      </c>
      <c r="C9502">
        <v>843646288</v>
      </c>
      <c r="D9502">
        <v>768777017</v>
      </c>
      <c r="E9502">
        <v>843641964</v>
      </c>
      <c r="F9502">
        <v>-4324</v>
      </c>
      <c r="H9502">
        <f t="shared" si="297"/>
        <v>4324</v>
      </c>
    </row>
    <row r="9503" spans="1:8" x14ac:dyDescent="0.3">
      <c r="A9503">
        <v>834985479</v>
      </c>
      <c r="B9503">
        <f t="shared" si="296"/>
        <v>474.92</v>
      </c>
      <c r="C9503">
        <v>843696291</v>
      </c>
      <c r="D9503">
        <v>768827019</v>
      </c>
      <c r="E9503">
        <v>843691965</v>
      </c>
      <c r="F9503">
        <v>-4326</v>
      </c>
      <c r="H9503">
        <f t="shared" si="297"/>
        <v>4326</v>
      </c>
    </row>
    <row r="9504" spans="1:8" x14ac:dyDescent="0.3">
      <c r="A9504">
        <v>835035481</v>
      </c>
      <c r="B9504">
        <f t="shared" si="296"/>
        <v>474.97</v>
      </c>
      <c r="C9504">
        <v>843746294</v>
      </c>
      <c r="D9504">
        <v>768877018</v>
      </c>
      <c r="E9504">
        <v>843741965</v>
      </c>
      <c r="F9504">
        <v>-4329</v>
      </c>
      <c r="H9504">
        <f t="shared" si="297"/>
        <v>4329</v>
      </c>
    </row>
    <row r="9505" spans="1:8" x14ac:dyDescent="0.3">
      <c r="A9505">
        <v>835085483</v>
      </c>
      <c r="B9505">
        <f t="shared" si="296"/>
        <v>475.02</v>
      </c>
      <c r="C9505">
        <v>843796296</v>
      </c>
      <c r="D9505">
        <v>768927019</v>
      </c>
      <c r="E9505">
        <v>843791966</v>
      </c>
      <c r="F9505">
        <v>-4330</v>
      </c>
      <c r="H9505">
        <f t="shared" si="297"/>
        <v>4330</v>
      </c>
    </row>
    <row r="9506" spans="1:8" x14ac:dyDescent="0.3">
      <c r="A9506">
        <v>835135484</v>
      </c>
      <c r="B9506">
        <f t="shared" si="296"/>
        <v>475.07</v>
      </c>
      <c r="C9506">
        <v>843846297</v>
      </c>
      <c r="D9506">
        <v>768977019</v>
      </c>
      <c r="E9506">
        <v>843841965</v>
      </c>
      <c r="F9506">
        <v>-4332</v>
      </c>
      <c r="H9506">
        <f t="shared" si="297"/>
        <v>4332</v>
      </c>
    </row>
    <row r="9507" spans="1:8" x14ac:dyDescent="0.3">
      <c r="A9507">
        <v>835185486</v>
      </c>
      <c r="B9507">
        <f t="shared" si="296"/>
        <v>475.12</v>
      </c>
      <c r="C9507">
        <v>843896298</v>
      </c>
      <c r="D9507">
        <v>769027018</v>
      </c>
      <c r="E9507">
        <v>843891964</v>
      </c>
      <c r="F9507">
        <v>-4334</v>
      </c>
      <c r="H9507">
        <f t="shared" si="297"/>
        <v>4334</v>
      </c>
    </row>
    <row r="9508" spans="1:8" x14ac:dyDescent="0.3">
      <c r="A9508">
        <v>835235488</v>
      </c>
      <c r="B9508">
        <f t="shared" si="296"/>
        <v>475.17</v>
      </c>
      <c r="C9508">
        <v>843946300</v>
      </c>
      <c r="D9508">
        <v>769077018</v>
      </c>
      <c r="E9508">
        <v>843941965</v>
      </c>
      <c r="F9508">
        <v>-4335</v>
      </c>
      <c r="H9508">
        <f t="shared" si="297"/>
        <v>4335</v>
      </c>
    </row>
    <row r="9509" spans="1:8" x14ac:dyDescent="0.3">
      <c r="A9509">
        <v>835285489</v>
      </c>
      <c r="B9509">
        <f t="shared" si="296"/>
        <v>475.22</v>
      </c>
      <c r="C9509">
        <v>843996303</v>
      </c>
      <c r="D9509">
        <v>769127018</v>
      </c>
      <c r="E9509">
        <v>843991964</v>
      </c>
      <c r="F9509">
        <v>-4339</v>
      </c>
      <c r="H9509">
        <f t="shared" si="297"/>
        <v>4339</v>
      </c>
    </row>
    <row r="9510" spans="1:8" x14ac:dyDescent="0.3">
      <c r="A9510">
        <v>835335490</v>
      </c>
      <c r="B9510">
        <f t="shared" si="296"/>
        <v>475.27</v>
      </c>
      <c r="C9510">
        <v>844046304</v>
      </c>
      <c r="D9510">
        <v>769177018</v>
      </c>
      <c r="E9510">
        <v>844041964</v>
      </c>
      <c r="F9510">
        <v>-4340</v>
      </c>
      <c r="H9510">
        <f t="shared" si="297"/>
        <v>4340</v>
      </c>
    </row>
    <row r="9511" spans="1:8" x14ac:dyDescent="0.3">
      <c r="A9511">
        <v>835385493</v>
      </c>
      <c r="B9511">
        <f t="shared" si="296"/>
        <v>475.32</v>
      </c>
      <c r="C9511">
        <v>844096306</v>
      </c>
      <c r="D9511">
        <v>769227018</v>
      </c>
      <c r="E9511">
        <v>844091965</v>
      </c>
      <c r="F9511">
        <v>-4341</v>
      </c>
      <c r="H9511">
        <f t="shared" si="297"/>
        <v>4341</v>
      </c>
    </row>
    <row r="9512" spans="1:8" x14ac:dyDescent="0.3">
      <c r="A9512">
        <v>835435496</v>
      </c>
      <c r="B9512">
        <f t="shared" si="296"/>
        <v>475.37</v>
      </c>
      <c r="C9512">
        <v>844146309</v>
      </c>
      <c r="D9512">
        <v>769277019</v>
      </c>
      <c r="E9512">
        <v>844141966</v>
      </c>
      <c r="F9512">
        <v>-4343</v>
      </c>
      <c r="H9512">
        <f t="shared" si="297"/>
        <v>4343</v>
      </c>
    </row>
    <row r="9513" spans="1:8" x14ac:dyDescent="0.3">
      <c r="A9513">
        <v>835485498</v>
      </c>
      <c r="B9513">
        <f t="shared" si="296"/>
        <v>475.42</v>
      </c>
      <c r="C9513">
        <v>844196312</v>
      </c>
      <c r="D9513">
        <v>769327020</v>
      </c>
      <c r="E9513">
        <v>844191967</v>
      </c>
      <c r="F9513">
        <v>-4345</v>
      </c>
      <c r="H9513">
        <f t="shared" si="297"/>
        <v>4345</v>
      </c>
    </row>
    <row r="9514" spans="1:8" x14ac:dyDescent="0.3">
      <c r="A9514">
        <v>835535502</v>
      </c>
      <c r="B9514">
        <f t="shared" si="296"/>
        <v>475.47</v>
      </c>
      <c r="C9514">
        <v>844246316</v>
      </c>
      <c r="D9514">
        <v>769377021</v>
      </c>
      <c r="E9514">
        <v>844241968</v>
      </c>
      <c r="F9514">
        <v>-4348</v>
      </c>
      <c r="H9514">
        <f t="shared" si="297"/>
        <v>4348</v>
      </c>
    </row>
    <row r="9515" spans="1:8" x14ac:dyDescent="0.3">
      <c r="A9515">
        <v>835585505</v>
      </c>
      <c r="B9515">
        <f t="shared" si="296"/>
        <v>475.52</v>
      </c>
      <c r="C9515">
        <v>844296319</v>
      </c>
      <c r="D9515">
        <v>769427023</v>
      </c>
      <c r="E9515">
        <v>844291970</v>
      </c>
      <c r="F9515">
        <v>-4349</v>
      </c>
      <c r="H9515">
        <f t="shared" si="297"/>
        <v>4349</v>
      </c>
    </row>
    <row r="9516" spans="1:8" x14ac:dyDescent="0.3">
      <c r="A9516">
        <v>835635507</v>
      </c>
      <c r="B9516">
        <f t="shared" si="296"/>
        <v>475.57</v>
      </c>
      <c r="C9516">
        <v>844346321</v>
      </c>
      <c r="D9516">
        <v>769477023</v>
      </c>
      <c r="E9516">
        <v>844341970</v>
      </c>
      <c r="F9516">
        <v>-4351</v>
      </c>
      <c r="H9516">
        <f t="shared" si="297"/>
        <v>4351</v>
      </c>
    </row>
    <row r="9517" spans="1:8" x14ac:dyDescent="0.3">
      <c r="A9517">
        <v>835685510</v>
      </c>
      <c r="B9517">
        <f t="shared" si="296"/>
        <v>475.62</v>
      </c>
      <c r="C9517">
        <v>844396325</v>
      </c>
      <c r="D9517">
        <v>769527025</v>
      </c>
      <c r="E9517">
        <v>844391972</v>
      </c>
      <c r="F9517">
        <v>-4353</v>
      </c>
      <c r="H9517">
        <f t="shared" si="297"/>
        <v>4353</v>
      </c>
    </row>
    <row r="9518" spans="1:8" x14ac:dyDescent="0.3">
      <c r="A9518">
        <v>835735511</v>
      </c>
      <c r="B9518">
        <f t="shared" si="296"/>
        <v>475.67</v>
      </c>
      <c r="C9518">
        <v>844446326</v>
      </c>
      <c r="D9518">
        <v>769577024</v>
      </c>
      <c r="E9518">
        <v>844441970</v>
      </c>
      <c r="F9518">
        <v>-4356</v>
      </c>
      <c r="H9518">
        <f t="shared" si="297"/>
        <v>4356</v>
      </c>
    </row>
    <row r="9519" spans="1:8" x14ac:dyDescent="0.3">
      <c r="A9519">
        <v>835785513</v>
      </c>
      <c r="B9519">
        <f t="shared" si="296"/>
        <v>475.72</v>
      </c>
      <c r="C9519">
        <v>844496329</v>
      </c>
      <c r="D9519">
        <v>769627023</v>
      </c>
      <c r="E9519">
        <v>844491970</v>
      </c>
      <c r="F9519">
        <v>-4359</v>
      </c>
      <c r="H9519">
        <f t="shared" si="297"/>
        <v>4359</v>
      </c>
    </row>
    <row r="9520" spans="1:8" x14ac:dyDescent="0.3">
      <c r="A9520">
        <v>835835516</v>
      </c>
      <c r="B9520">
        <f t="shared" si="296"/>
        <v>475.77</v>
      </c>
      <c r="C9520">
        <v>844546331</v>
      </c>
      <c r="D9520">
        <v>769677025</v>
      </c>
      <c r="E9520">
        <v>844541972</v>
      </c>
      <c r="F9520">
        <v>-4359</v>
      </c>
      <c r="H9520">
        <f t="shared" si="297"/>
        <v>4359</v>
      </c>
    </row>
    <row r="9521" spans="1:8" x14ac:dyDescent="0.3">
      <c r="A9521">
        <v>835885517</v>
      </c>
      <c r="B9521">
        <f t="shared" si="296"/>
        <v>475.82</v>
      </c>
      <c r="C9521">
        <v>844596332</v>
      </c>
      <c r="D9521">
        <v>769727024</v>
      </c>
      <c r="E9521">
        <v>844591971</v>
      </c>
      <c r="F9521">
        <v>-4361</v>
      </c>
      <c r="H9521">
        <f t="shared" si="297"/>
        <v>4361</v>
      </c>
    </row>
    <row r="9522" spans="1:8" x14ac:dyDescent="0.3">
      <c r="A9522">
        <v>835935519</v>
      </c>
      <c r="B9522">
        <f t="shared" si="296"/>
        <v>475.87</v>
      </c>
      <c r="C9522">
        <v>844646335</v>
      </c>
      <c r="D9522">
        <v>769777025</v>
      </c>
      <c r="E9522">
        <v>844641971</v>
      </c>
      <c r="F9522">
        <v>-4364</v>
      </c>
      <c r="H9522">
        <f t="shared" si="297"/>
        <v>4364</v>
      </c>
    </row>
    <row r="9523" spans="1:8" x14ac:dyDescent="0.3">
      <c r="A9523">
        <v>835985522</v>
      </c>
      <c r="B9523">
        <f t="shared" si="296"/>
        <v>475.92</v>
      </c>
      <c r="C9523">
        <v>844696338</v>
      </c>
      <c r="D9523">
        <v>769827026</v>
      </c>
      <c r="E9523">
        <v>844691973</v>
      </c>
      <c r="F9523">
        <v>-4365</v>
      </c>
      <c r="H9523">
        <f t="shared" si="297"/>
        <v>4365</v>
      </c>
    </row>
    <row r="9524" spans="1:8" x14ac:dyDescent="0.3">
      <c r="A9524">
        <v>836035524</v>
      </c>
      <c r="B9524">
        <f t="shared" si="296"/>
        <v>475.97</v>
      </c>
      <c r="C9524">
        <v>844746340</v>
      </c>
      <c r="D9524">
        <v>769877025</v>
      </c>
      <c r="E9524">
        <v>844741972</v>
      </c>
      <c r="F9524">
        <v>-4368</v>
      </c>
      <c r="H9524">
        <f t="shared" si="297"/>
        <v>4368</v>
      </c>
    </row>
    <row r="9525" spans="1:8" x14ac:dyDescent="0.3">
      <c r="A9525">
        <v>836085525</v>
      </c>
      <c r="B9525">
        <f t="shared" si="296"/>
        <v>476.02</v>
      </c>
      <c r="C9525">
        <v>844796342</v>
      </c>
      <c r="D9525">
        <v>769927026</v>
      </c>
      <c r="E9525">
        <v>844791973</v>
      </c>
      <c r="F9525">
        <v>-4369</v>
      </c>
      <c r="H9525">
        <f t="shared" si="297"/>
        <v>4369</v>
      </c>
    </row>
    <row r="9526" spans="1:8" x14ac:dyDescent="0.3">
      <c r="A9526">
        <v>836135527</v>
      </c>
      <c r="B9526">
        <f t="shared" si="296"/>
        <v>476.07</v>
      </c>
      <c r="C9526">
        <v>844846344</v>
      </c>
      <c r="D9526">
        <v>769977026</v>
      </c>
      <c r="E9526">
        <v>844841972</v>
      </c>
      <c r="F9526">
        <v>-4372</v>
      </c>
      <c r="H9526">
        <f t="shared" si="297"/>
        <v>4372</v>
      </c>
    </row>
    <row r="9527" spans="1:8" x14ac:dyDescent="0.3">
      <c r="A9527">
        <v>836185529</v>
      </c>
      <c r="B9527">
        <f t="shared" si="296"/>
        <v>476.12</v>
      </c>
      <c r="C9527">
        <v>844896346</v>
      </c>
      <c r="D9527">
        <v>770027026</v>
      </c>
      <c r="E9527">
        <v>844891973</v>
      </c>
      <c r="F9527">
        <v>-4373</v>
      </c>
      <c r="H9527">
        <f t="shared" si="297"/>
        <v>4373</v>
      </c>
    </row>
    <row r="9528" spans="1:8" x14ac:dyDescent="0.3">
      <c r="A9528">
        <v>836235531</v>
      </c>
      <c r="B9528">
        <f t="shared" si="296"/>
        <v>476.17</v>
      </c>
      <c r="C9528">
        <v>844946348</v>
      </c>
      <c r="D9528">
        <v>770077025</v>
      </c>
      <c r="E9528">
        <v>844941972</v>
      </c>
      <c r="F9528">
        <v>-4376</v>
      </c>
      <c r="H9528">
        <f t="shared" si="297"/>
        <v>4376</v>
      </c>
    </row>
    <row r="9529" spans="1:8" x14ac:dyDescent="0.3">
      <c r="A9529">
        <v>836285534</v>
      </c>
      <c r="B9529">
        <f t="shared" si="296"/>
        <v>476.22</v>
      </c>
      <c r="C9529">
        <v>844996352</v>
      </c>
      <c r="D9529">
        <v>770127027</v>
      </c>
      <c r="E9529">
        <v>844991974</v>
      </c>
      <c r="F9529">
        <v>-4378</v>
      </c>
      <c r="H9529">
        <f t="shared" si="297"/>
        <v>4378</v>
      </c>
    </row>
    <row r="9530" spans="1:8" x14ac:dyDescent="0.3">
      <c r="A9530">
        <v>836335535</v>
      </c>
      <c r="B9530">
        <f t="shared" si="296"/>
        <v>476.27</v>
      </c>
      <c r="C9530">
        <v>845046352</v>
      </c>
      <c r="D9530">
        <v>770177026</v>
      </c>
      <c r="E9530">
        <v>845041973</v>
      </c>
      <c r="F9530">
        <v>-4379</v>
      </c>
      <c r="H9530">
        <f t="shared" si="297"/>
        <v>4379</v>
      </c>
    </row>
    <row r="9531" spans="1:8" x14ac:dyDescent="0.3">
      <c r="A9531">
        <v>836385537</v>
      </c>
      <c r="B9531">
        <f t="shared" si="296"/>
        <v>476.32</v>
      </c>
      <c r="C9531">
        <v>845096355</v>
      </c>
      <c r="D9531">
        <v>770227027</v>
      </c>
      <c r="E9531">
        <v>845091973</v>
      </c>
      <c r="F9531">
        <v>-4382</v>
      </c>
      <c r="H9531">
        <f t="shared" si="297"/>
        <v>4382</v>
      </c>
    </row>
    <row r="9532" spans="1:8" x14ac:dyDescent="0.3">
      <c r="A9532">
        <v>836435538</v>
      </c>
      <c r="B9532">
        <f t="shared" si="296"/>
        <v>476.37</v>
      </c>
      <c r="C9532">
        <v>845146355</v>
      </c>
      <c r="D9532">
        <v>770277025</v>
      </c>
      <c r="E9532">
        <v>845141972</v>
      </c>
      <c r="F9532">
        <v>-4383</v>
      </c>
      <c r="H9532">
        <f t="shared" si="297"/>
        <v>4383</v>
      </c>
    </row>
    <row r="9533" spans="1:8" x14ac:dyDescent="0.3">
      <c r="A9533">
        <v>836485540</v>
      </c>
      <c r="B9533">
        <f t="shared" si="296"/>
        <v>476.42</v>
      </c>
      <c r="C9533">
        <v>845196357</v>
      </c>
      <c r="D9533">
        <v>770327025</v>
      </c>
      <c r="E9533">
        <v>845191972</v>
      </c>
      <c r="F9533">
        <v>-4385</v>
      </c>
      <c r="H9533">
        <f t="shared" si="297"/>
        <v>4385</v>
      </c>
    </row>
    <row r="9534" spans="1:8" x14ac:dyDescent="0.3">
      <c r="A9534">
        <v>836535542</v>
      </c>
      <c r="B9534">
        <f t="shared" si="296"/>
        <v>476.47</v>
      </c>
      <c r="C9534">
        <v>845246361</v>
      </c>
      <c r="D9534">
        <v>770377026</v>
      </c>
      <c r="E9534">
        <v>845241972</v>
      </c>
      <c r="F9534">
        <v>-4389</v>
      </c>
      <c r="H9534">
        <f t="shared" si="297"/>
        <v>4389</v>
      </c>
    </row>
    <row r="9535" spans="1:8" x14ac:dyDescent="0.3">
      <c r="A9535">
        <v>836585544</v>
      </c>
      <c r="B9535">
        <f t="shared" si="296"/>
        <v>476.52</v>
      </c>
      <c r="C9535">
        <v>845296363</v>
      </c>
      <c r="D9535">
        <v>770427026</v>
      </c>
      <c r="E9535">
        <v>845291973</v>
      </c>
      <c r="F9535">
        <v>-4390</v>
      </c>
      <c r="H9535">
        <f t="shared" si="297"/>
        <v>4390</v>
      </c>
    </row>
    <row r="9536" spans="1:8" x14ac:dyDescent="0.3">
      <c r="A9536">
        <v>836635546</v>
      </c>
      <c r="B9536">
        <f t="shared" si="296"/>
        <v>476.57</v>
      </c>
      <c r="C9536">
        <v>845346364</v>
      </c>
      <c r="D9536">
        <v>770477026</v>
      </c>
      <c r="E9536">
        <v>845341973</v>
      </c>
      <c r="F9536">
        <v>-4391</v>
      </c>
      <c r="H9536">
        <f t="shared" si="297"/>
        <v>4391</v>
      </c>
    </row>
    <row r="9537" spans="1:8" x14ac:dyDescent="0.3">
      <c r="A9537">
        <v>836685548</v>
      </c>
      <c r="B9537">
        <f t="shared" si="296"/>
        <v>476.62</v>
      </c>
      <c r="C9537">
        <v>845396367</v>
      </c>
      <c r="D9537">
        <v>770527027</v>
      </c>
      <c r="E9537">
        <v>845391974</v>
      </c>
      <c r="F9537">
        <v>-4393</v>
      </c>
      <c r="H9537">
        <f t="shared" si="297"/>
        <v>4393</v>
      </c>
    </row>
    <row r="9538" spans="1:8" x14ac:dyDescent="0.3">
      <c r="A9538">
        <v>836735551</v>
      </c>
      <c r="B9538">
        <f t="shared" si="296"/>
        <v>476.67</v>
      </c>
      <c r="C9538">
        <v>845446370</v>
      </c>
      <c r="D9538">
        <v>770577028</v>
      </c>
      <c r="E9538">
        <v>845441975</v>
      </c>
      <c r="F9538">
        <v>-4395</v>
      </c>
      <c r="H9538">
        <f t="shared" si="297"/>
        <v>4395</v>
      </c>
    </row>
    <row r="9539" spans="1:8" x14ac:dyDescent="0.3">
      <c r="A9539">
        <v>836785552</v>
      </c>
      <c r="B9539">
        <f t="shared" ref="B9539:B9602" si="298">ROUND((A9539-$A$2)/1000000, 2)</f>
        <v>476.72</v>
      </c>
      <c r="C9539">
        <v>845496372</v>
      </c>
      <c r="D9539">
        <v>770627026</v>
      </c>
      <c r="E9539">
        <v>845491972</v>
      </c>
      <c r="F9539">
        <v>-4400</v>
      </c>
      <c r="H9539">
        <f t="shared" ref="H9539:H9602" si="299">ABS(F9539)</f>
        <v>4400</v>
      </c>
    </row>
    <row r="9540" spans="1:8" x14ac:dyDescent="0.3">
      <c r="A9540">
        <v>836835554</v>
      </c>
      <c r="B9540">
        <f t="shared" si="298"/>
        <v>476.77</v>
      </c>
      <c r="C9540">
        <v>845546374</v>
      </c>
      <c r="D9540">
        <v>770677027</v>
      </c>
      <c r="E9540">
        <v>845541974</v>
      </c>
      <c r="F9540">
        <v>-4400</v>
      </c>
      <c r="H9540">
        <f t="shared" si="299"/>
        <v>4400</v>
      </c>
    </row>
    <row r="9541" spans="1:8" x14ac:dyDescent="0.3">
      <c r="A9541">
        <v>836885557</v>
      </c>
      <c r="B9541">
        <f t="shared" si="298"/>
        <v>476.82</v>
      </c>
      <c r="C9541">
        <v>845596377</v>
      </c>
      <c r="D9541">
        <v>770727029</v>
      </c>
      <c r="E9541">
        <v>845591975</v>
      </c>
      <c r="F9541">
        <v>-4402</v>
      </c>
      <c r="H9541">
        <f t="shared" si="299"/>
        <v>4402</v>
      </c>
    </row>
    <row r="9542" spans="1:8" x14ac:dyDescent="0.3">
      <c r="A9542">
        <v>836935558</v>
      </c>
      <c r="B9542">
        <f t="shared" si="298"/>
        <v>476.87</v>
      </c>
      <c r="C9542">
        <v>845646377</v>
      </c>
      <c r="D9542">
        <v>770777027</v>
      </c>
      <c r="E9542">
        <v>845641974</v>
      </c>
      <c r="F9542">
        <v>-4403</v>
      </c>
      <c r="H9542">
        <f t="shared" si="299"/>
        <v>4403</v>
      </c>
    </row>
    <row r="9543" spans="1:8" x14ac:dyDescent="0.3">
      <c r="A9543">
        <v>836985559</v>
      </c>
      <c r="B9543">
        <f t="shared" si="298"/>
        <v>476.92</v>
      </c>
      <c r="C9543">
        <v>845696378</v>
      </c>
      <c r="D9543">
        <v>770827026</v>
      </c>
      <c r="E9543">
        <v>845691973</v>
      </c>
      <c r="F9543">
        <v>-4405</v>
      </c>
      <c r="H9543">
        <f t="shared" si="299"/>
        <v>4405</v>
      </c>
    </row>
    <row r="9544" spans="1:8" x14ac:dyDescent="0.3">
      <c r="A9544">
        <v>837035560</v>
      </c>
      <c r="B9544">
        <f t="shared" si="298"/>
        <v>476.97</v>
      </c>
      <c r="C9544">
        <v>845746380</v>
      </c>
      <c r="D9544">
        <v>770877025</v>
      </c>
      <c r="E9544">
        <v>845741972</v>
      </c>
      <c r="F9544">
        <v>-4408</v>
      </c>
      <c r="H9544">
        <f t="shared" si="299"/>
        <v>4408</v>
      </c>
    </row>
    <row r="9545" spans="1:8" x14ac:dyDescent="0.3">
      <c r="A9545">
        <v>837085563</v>
      </c>
      <c r="B9545">
        <f t="shared" si="298"/>
        <v>477.02</v>
      </c>
      <c r="C9545">
        <v>845796384</v>
      </c>
      <c r="D9545">
        <v>770927028</v>
      </c>
      <c r="E9545">
        <v>845791974</v>
      </c>
      <c r="F9545">
        <v>-4410</v>
      </c>
      <c r="H9545">
        <f t="shared" si="299"/>
        <v>4410</v>
      </c>
    </row>
    <row r="9546" spans="1:8" x14ac:dyDescent="0.3">
      <c r="A9546">
        <v>837135564</v>
      </c>
      <c r="B9546">
        <f t="shared" si="298"/>
        <v>477.07</v>
      </c>
      <c r="C9546">
        <v>845846385</v>
      </c>
      <c r="D9546">
        <v>770977027</v>
      </c>
      <c r="E9546">
        <v>845841973</v>
      </c>
      <c r="F9546">
        <v>-4412</v>
      </c>
      <c r="H9546">
        <f t="shared" si="299"/>
        <v>4412</v>
      </c>
    </row>
    <row r="9547" spans="1:8" x14ac:dyDescent="0.3">
      <c r="A9547">
        <v>837185565</v>
      </c>
      <c r="B9547">
        <f t="shared" si="298"/>
        <v>477.12</v>
      </c>
      <c r="C9547">
        <v>845896386</v>
      </c>
      <c r="D9547">
        <v>771027026</v>
      </c>
      <c r="E9547">
        <v>845891972</v>
      </c>
      <c r="F9547">
        <v>-4414</v>
      </c>
      <c r="H9547">
        <f t="shared" si="299"/>
        <v>4414</v>
      </c>
    </row>
    <row r="9548" spans="1:8" x14ac:dyDescent="0.3">
      <c r="A9548">
        <v>837235567</v>
      </c>
      <c r="B9548">
        <f t="shared" si="298"/>
        <v>477.17</v>
      </c>
      <c r="C9548">
        <v>845946387</v>
      </c>
      <c r="D9548">
        <v>771077025</v>
      </c>
      <c r="E9548">
        <v>845941972</v>
      </c>
      <c r="F9548">
        <v>-4415</v>
      </c>
      <c r="H9548">
        <f t="shared" si="299"/>
        <v>4415</v>
      </c>
    </row>
    <row r="9549" spans="1:8" x14ac:dyDescent="0.3">
      <c r="A9549">
        <v>837285570</v>
      </c>
      <c r="B9549">
        <f t="shared" si="298"/>
        <v>477.22</v>
      </c>
      <c r="C9549">
        <v>845996391</v>
      </c>
      <c r="D9549">
        <v>771127026</v>
      </c>
      <c r="E9549">
        <v>845991972</v>
      </c>
      <c r="F9549">
        <v>-4419</v>
      </c>
      <c r="H9549">
        <f t="shared" si="299"/>
        <v>4419</v>
      </c>
    </row>
    <row r="9550" spans="1:8" x14ac:dyDescent="0.3">
      <c r="A9550">
        <v>837335572</v>
      </c>
      <c r="B9550">
        <f t="shared" si="298"/>
        <v>477.27</v>
      </c>
      <c r="C9550">
        <v>846046394</v>
      </c>
      <c r="D9550">
        <v>771177027</v>
      </c>
      <c r="E9550">
        <v>846041974</v>
      </c>
      <c r="F9550">
        <v>-4420</v>
      </c>
      <c r="H9550">
        <f t="shared" si="299"/>
        <v>4420</v>
      </c>
    </row>
    <row r="9551" spans="1:8" x14ac:dyDescent="0.3">
      <c r="A9551">
        <v>837385574</v>
      </c>
      <c r="B9551">
        <f t="shared" si="298"/>
        <v>477.32</v>
      </c>
      <c r="C9551">
        <v>846096396</v>
      </c>
      <c r="D9551">
        <v>771227028</v>
      </c>
      <c r="E9551">
        <v>846091974</v>
      </c>
      <c r="F9551">
        <v>-4422</v>
      </c>
      <c r="H9551">
        <f t="shared" si="299"/>
        <v>4422</v>
      </c>
    </row>
    <row r="9552" spans="1:8" x14ac:dyDescent="0.3">
      <c r="A9552">
        <v>837435575</v>
      </c>
      <c r="B9552">
        <f t="shared" si="298"/>
        <v>477.37</v>
      </c>
      <c r="C9552">
        <v>846146396</v>
      </c>
      <c r="D9552">
        <v>771277026</v>
      </c>
      <c r="E9552">
        <v>846141973</v>
      </c>
      <c r="F9552">
        <v>-4423</v>
      </c>
      <c r="H9552">
        <f t="shared" si="299"/>
        <v>4423</v>
      </c>
    </row>
    <row r="9553" spans="1:8" x14ac:dyDescent="0.3">
      <c r="A9553">
        <v>837485576</v>
      </c>
      <c r="B9553">
        <f t="shared" si="298"/>
        <v>477.42</v>
      </c>
      <c r="C9553">
        <v>846196397</v>
      </c>
      <c r="D9553">
        <v>771327025</v>
      </c>
      <c r="E9553">
        <v>846191972</v>
      </c>
      <c r="F9553">
        <v>-4425</v>
      </c>
      <c r="H9553">
        <f t="shared" si="299"/>
        <v>4425</v>
      </c>
    </row>
    <row r="9554" spans="1:8" x14ac:dyDescent="0.3">
      <c r="A9554">
        <v>837535578</v>
      </c>
      <c r="B9554">
        <f t="shared" si="298"/>
        <v>477.47</v>
      </c>
      <c r="C9554">
        <v>846246401</v>
      </c>
      <c r="D9554">
        <v>771377026</v>
      </c>
      <c r="E9554">
        <v>846241973</v>
      </c>
      <c r="F9554">
        <v>-4428</v>
      </c>
      <c r="H9554">
        <f t="shared" si="299"/>
        <v>4428</v>
      </c>
    </row>
    <row r="9555" spans="1:8" x14ac:dyDescent="0.3">
      <c r="A9555">
        <v>837585579</v>
      </c>
      <c r="B9555">
        <f t="shared" si="298"/>
        <v>477.52</v>
      </c>
      <c r="C9555">
        <v>846296401</v>
      </c>
      <c r="D9555">
        <v>771427025</v>
      </c>
      <c r="E9555">
        <v>846291972</v>
      </c>
      <c r="F9555">
        <v>-4429</v>
      </c>
      <c r="H9555">
        <f t="shared" si="299"/>
        <v>4429</v>
      </c>
    </row>
    <row r="9556" spans="1:8" x14ac:dyDescent="0.3">
      <c r="A9556">
        <v>837635580</v>
      </c>
      <c r="B9556">
        <f t="shared" si="298"/>
        <v>477.57</v>
      </c>
      <c r="C9556">
        <v>846346403</v>
      </c>
      <c r="D9556">
        <v>771477024</v>
      </c>
      <c r="E9556">
        <v>846341971</v>
      </c>
      <c r="F9556">
        <v>-4432</v>
      </c>
      <c r="H9556">
        <f t="shared" si="299"/>
        <v>4432</v>
      </c>
    </row>
    <row r="9557" spans="1:8" x14ac:dyDescent="0.3">
      <c r="A9557">
        <v>837685582</v>
      </c>
      <c r="B9557">
        <f t="shared" si="298"/>
        <v>477.62</v>
      </c>
      <c r="C9557">
        <v>846396405</v>
      </c>
      <c r="D9557">
        <v>771527025</v>
      </c>
      <c r="E9557">
        <v>846391971</v>
      </c>
      <c r="F9557">
        <v>-4434</v>
      </c>
      <c r="H9557">
        <f t="shared" si="299"/>
        <v>4434</v>
      </c>
    </row>
    <row r="9558" spans="1:8" x14ac:dyDescent="0.3">
      <c r="A9558">
        <v>837735585</v>
      </c>
      <c r="B9558">
        <f t="shared" si="298"/>
        <v>477.67</v>
      </c>
      <c r="C9558">
        <v>846446408</v>
      </c>
      <c r="D9558">
        <v>771577026</v>
      </c>
      <c r="E9558">
        <v>846441973</v>
      </c>
      <c r="F9558">
        <v>-4435</v>
      </c>
      <c r="H9558">
        <f t="shared" si="299"/>
        <v>4435</v>
      </c>
    </row>
    <row r="9559" spans="1:8" x14ac:dyDescent="0.3">
      <c r="A9559">
        <v>837785588</v>
      </c>
      <c r="B9559">
        <f t="shared" si="298"/>
        <v>477.72</v>
      </c>
      <c r="C9559">
        <v>846496411</v>
      </c>
      <c r="D9559">
        <v>771627026</v>
      </c>
      <c r="E9559">
        <v>846491973</v>
      </c>
      <c r="F9559">
        <v>-4438</v>
      </c>
      <c r="H9559">
        <f t="shared" si="299"/>
        <v>4438</v>
      </c>
    </row>
    <row r="9560" spans="1:8" x14ac:dyDescent="0.3">
      <c r="A9560">
        <v>837835591</v>
      </c>
      <c r="B9560">
        <f t="shared" si="298"/>
        <v>477.77</v>
      </c>
      <c r="C9560">
        <v>846546414</v>
      </c>
      <c r="D9560">
        <v>771677028</v>
      </c>
      <c r="E9560">
        <v>846541975</v>
      </c>
      <c r="F9560">
        <v>-4439</v>
      </c>
      <c r="H9560">
        <f t="shared" si="299"/>
        <v>4439</v>
      </c>
    </row>
    <row r="9561" spans="1:8" x14ac:dyDescent="0.3">
      <c r="A9561">
        <v>837885593</v>
      </c>
      <c r="B9561">
        <f t="shared" si="298"/>
        <v>477.82</v>
      </c>
      <c r="C9561">
        <v>846596417</v>
      </c>
      <c r="D9561">
        <v>771727028</v>
      </c>
      <c r="E9561">
        <v>846591975</v>
      </c>
      <c r="F9561">
        <v>-4442</v>
      </c>
      <c r="H9561">
        <f t="shared" si="299"/>
        <v>4442</v>
      </c>
    </row>
    <row r="9562" spans="1:8" x14ac:dyDescent="0.3">
      <c r="A9562">
        <v>837935595</v>
      </c>
      <c r="B9562">
        <f t="shared" si="298"/>
        <v>477.87</v>
      </c>
      <c r="C9562">
        <v>846646418</v>
      </c>
      <c r="D9562">
        <v>771777028</v>
      </c>
      <c r="E9562">
        <v>846641975</v>
      </c>
      <c r="F9562">
        <v>-4443</v>
      </c>
      <c r="H9562">
        <f t="shared" si="299"/>
        <v>4443</v>
      </c>
    </row>
    <row r="9563" spans="1:8" x14ac:dyDescent="0.3">
      <c r="A9563">
        <v>837985598</v>
      </c>
      <c r="B9563">
        <f t="shared" si="298"/>
        <v>477.92</v>
      </c>
      <c r="C9563">
        <v>846696421</v>
      </c>
      <c r="D9563">
        <v>771827029</v>
      </c>
      <c r="E9563">
        <v>846691976</v>
      </c>
      <c r="F9563">
        <v>-4445</v>
      </c>
      <c r="H9563">
        <f t="shared" si="299"/>
        <v>4445</v>
      </c>
    </row>
    <row r="9564" spans="1:8" x14ac:dyDescent="0.3">
      <c r="A9564">
        <v>838035601</v>
      </c>
      <c r="B9564">
        <f t="shared" si="298"/>
        <v>477.97</v>
      </c>
      <c r="C9564">
        <v>846746426</v>
      </c>
      <c r="D9564">
        <v>771877030</v>
      </c>
      <c r="E9564">
        <v>846741977</v>
      </c>
      <c r="F9564">
        <v>-4449</v>
      </c>
      <c r="H9564">
        <f t="shared" si="299"/>
        <v>4449</v>
      </c>
    </row>
    <row r="9565" spans="1:8" x14ac:dyDescent="0.3">
      <c r="A9565">
        <v>838085604</v>
      </c>
      <c r="B9565">
        <f t="shared" si="298"/>
        <v>478.02</v>
      </c>
      <c r="C9565">
        <v>846796428</v>
      </c>
      <c r="D9565">
        <v>771927032</v>
      </c>
      <c r="E9565">
        <v>846791979</v>
      </c>
      <c r="F9565">
        <v>-4449</v>
      </c>
      <c r="H9565">
        <f t="shared" si="299"/>
        <v>4449</v>
      </c>
    </row>
    <row r="9566" spans="1:8" x14ac:dyDescent="0.3">
      <c r="A9566">
        <v>838135607</v>
      </c>
      <c r="B9566">
        <f t="shared" si="298"/>
        <v>478.07</v>
      </c>
      <c r="C9566">
        <v>846846432</v>
      </c>
      <c r="D9566">
        <v>771977034</v>
      </c>
      <c r="E9566">
        <v>846841981</v>
      </c>
      <c r="F9566">
        <v>-4451</v>
      </c>
      <c r="H9566">
        <f t="shared" si="299"/>
        <v>4451</v>
      </c>
    </row>
    <row r="9567" spans="1:8" x14ac:dyDescent="0.3">
      <c r="A9567">
        <v>838185609</v>
      </c>
      <c r="B9567">
        <f t="shared" si="298"/>
        <v>478.12</v>
      </c>
      <c r="C9567">
        <v>846896433</v>
      </c>
      <c r="D9567">
        <v>772027034</v>
      </c>
      <c r="E9567">
        <v>846891980</v>
      </c>
      <c r="F9567">
        <v>-4453</v>
      </c>
      <c r="H9567">
        <f t="shared" si="299"/>
        <v>4453</v>
      </c>
    </row>
    <row r="9568" spans="1:8" x14ac:dyDescent="0.3">
      <c r="A9568">
        <v>838235610</v>
      </c>
      <c r="B9568">
        <f t="shared" si="298"/>
        <v>478.17</v>
      </c>
      <c r="C9568">
        <v>846946434</v>
      </c>
      <c r="D9568">
        <v>772077032</v>
      </c>
      <c r="E9568">
        <v>846941979</v>
      </c>
      <c r="F9568">
        <v>-4455</v>
      </c>
      <c r="H9568">
        <f t="shared" si="299"/>
        <v>4455</v>
      </c>
    </row>
    <row r="9569" spans="1:8" x14ac:dyDescent="0.3">
      <c r="A9569">
        <v>838285612</v>
      </c>
      <c r="B9569">
        <f t="shared" si="298"/>
        <v>478.22</v>
      </c>
      <c r="C9569">
        <v>846996437</v>
      </c>
      <c r="D9569">
        <v>772127032</v>
      </c>
      <c r="E9569">
        <v>846991979</v>
      </c>
      <c r="F9569">
        <v>-4458</v>
      </c>
      <c r="H9569">
        <f t="shared" si="299"/>
        <v>4458</v>
      </c>
    </row>
    <row r="9570" spans="1:8" x14ac:dyDescent="0.3">
      <c r="A9570">
        <v>838335613</v>
      </c>
      <c r="B9570">
        <f t="shared" si="298"/>
        <v>478.27</v>
      </c>
      <c r="C9570">
        <v>847046439</v>
      </c>
      <c r="D9570">
        <v>772177033</v>
      </c>
      <c r="E9570">
        <v>847041980</v>
      </c>
      <c r="F9570">
        <v>-4459</v>
      </c>
      <c r="H9570">
        <f t="shared" si="299"/>
        <v>4459</v>
      </c>
    </row>
    <row r="9571" spans="1:8" x14ac:dyDescent="0.3">
      <c r="A9571">
        <v>838385615</v>
      </c>
      <c r="B9571">
        <f t="shared" si="298"/>
        <v>478.32</v>
      </c>
      <c r="C9571">
        <v>847096441</v>
      </c>
      <c r="D9571">
        <v>772227033</v>
      </c>
      <c r="E9571">
        <v>847091980</v>
      </c>
      <c r="F9571">
        <v>-4461</v>
      </c>
      <c r="H9571">
        <f t="shared" si="299"/>
        <v>4461</v>
      </c>
    </row>
    <row r="9572" spans="1:8" x14ac:dyDescent="0.3">
      <c r="A9572">
        <v>838435617</v>
      </c>
      <c r="B9572">
        <f t="shared" si="298"/>
        <v>478.37</v>
      </c>
      <c r="C9572">
        <v>847146443</v>
      </c>
      <c r="D9572">
        <v>772277033</v>
      </c>
      <c r="E9572">
        <v>847141979</v>
      </c>
      <c r="F9572">
        <v>-4464</v>
      </c>
      <c r="H9572">
        <f t="shared" si="299"/>
        <v>4464</v>
      </c>
    </row>
    <row r="9573" spans="1:8" x14ac:dyDescent="0.3">
      <c r="A9573">
        <v>838485618</v>
      </c>
      <c r="B9573">
        <f t="shared" si="298"/>
        <v>478.42</v>
      </c>
      <c r="C9573">
        <v>847196444</v>
      </c>
      <c r="D9573">
        <v>772327032</v>
      </c>
      <c r="E9573">
        <v>847191978</v>
      </c>
      <c r="F9573">
        <v>-4466</v>
      </c>
      <c r="H9573">
        <f t="shared" si="299"/>
        <v>4466</v>
      </c>
    </row>
    <row r="9574" spans="1:8" x14ac:dyDescent="0.3">
      <c r="A9574">
        <v>838535621</v>
      </c>
      <c r="B9574">
        <f t="shared" si="298"/>
        <v>478.47</v>
      </c>
      <c r="C9574">
        <v>847246448</v>
      </c>
      <c r="D9574">
        <v>772377032</v>
      </c>
      <c r="E9574">
        <v>847241979</v>
      </c>
      <c r="F9574">
        <v>-4469</v>
      </c>
      <c r="H9574">
        <f t="shared" si="299"/>
        <v>4469</v>
      </c>
    </row>
    <row r="9575" spans="1:8" x14ac:dyDescent="0.3">
      <c r="A9575">
        <v>838585622</v>
      </c>
      <c r="B9575">
        <f t="shared" si="298"/>
        <v>478.52</v>
      </c>
      <c r="C9575">
        <v>847296449</v>
      </c>
      <c r="D9575">
        <v>772427032</v>
      </c>
      <c r="E9575">
        <v>847291979</v>
      </c>
      <c r="F9575">
        <v>-4470</v>
      </c>
      <c r="H9575">
        <f t="shared" si="299"/>
        <v>4470</v>
      </c>
    </row>
    <row r="9576" spans="1:8" x14ac:dyDescent="0.3">
      <c r="A9576">
        <v>838635623</v>
      </c>
      <c r="B9576">
        <f t="shared" si="298"/>
        <v>478.57</v>
      </c>
      <c r="C9576">
        <v>847346450</v>
      </c>
      <c r="D9576">
        <v>772477032</v>
      </c>
      <c r="E9576">
        <v>847341978</v>
      </c>
      <c r="F9576">
        <v>-4472</v>
      </c>
      <c r="H9576">
        <f t="shared" si="299"/>
        <v>4472</v>
      </c>
    </row>
    <row r="9577" spans="1:8" x14ac:dyDescent="0.3">
      <c r="A9577">
        <v>838685624</v>
      </c>
      <c r="B9577">
        <f t="shared" si="298"/>
        <v>478.62</v>
      </c>
      <c r="C9577">
        <v>847396450</v>
      </c>
      <c r="D9577">
        <v>772527030</v>
      </c>
      <c r="E9577">
        <v>847391977</v>
      </c>
      <c r="F9577">
        <v>-4473</v>
      </c>
      <c r="H9577">
        <f t="shared" si="299"/>
        <v>4473</v>
      </c>
    </row>
    <row r="9578" spans="1:8" x14ac:dyDescent="0.3">
      <c r="A9578">
        <v>838735627</v>
      </c>
      <c r="B9578">
        <f t="shared" si="298"/>
        <v>478.67</v>
      </c>
      <c r="C9578">
        <v>847446454</v>
      </c>
      <c r="D9578">
        <v>772577032</v>
      </c>
      <c r="E9578">
        <v>847441979</v>
      </c>
      <c r="F9578">
        <v>-4475</v>
      </c>
      <c r="H9578">
        <f t="shared" si="299"/>
        <v>4475</v>
      </c>
    </row>
    <row r="9579" spans="1:8" x14ac:dyDescent="0.3">
      <c r="A9579">
        <v>838785630</v>
      </c>
      <c r="B9579">
        <f t="shared" si="298"/>
        <v>478.72</v>
      </c>
      <c r="C9579">
        <v>847496458</v>
      </c>
      <c r="D9579">
        <v>772627032</v>
      </c>
      <c r="E9579">
        <v>847491979</v>
      </c>
      <c r="F9579">
        <v>-4479</v>
      </c>
      <c r="H9579">
        <f t="shared" si="299"/>
        <v>4479</v>
      </c>
    </row>
    <row r="9580" spans="1:8" x14ac:dyDescent="0.3">
      <c r="A9580">
        <v>838835633</v>
      </c>
      <c r="B9580">
        <f t="shared" si="298"/>
        <v>478.77</v>
      </c>
      <c r="C9580">
        <v>847546461</v>
      </c>
      <c r="D9580">
        <v>772677035</v>
      </c>
      <c r="E9580">
        <v>847541982</v>
      </c>
      <c r="F9580">
        <v>-4479</v>
      </c>
      <c r="H9580">
        <f t="shared" si="299"/>
        <v>4479</v>
      </c>
    </row>
    <row r="9581" spans="1:8" x14ac:dyDescent="0.3">
      <c r="A9581">
        <v>838885634</v>
      </c>
      <c r="B9581">
        <f t="shared" si="298"/>
        <v>478.82</v>
      </c>
      <c r="C9581">
        <v>847596461</v>
      </c>
      <c r="D9581">
        <v>772727033</v>
      </c>
      <c r="E9581">
        <v>847591980</v>
      </c>
      <c r="F9581">
        <v>-4481</v>
      </c>
      <c r="H9581">
        <f t="shared" si="299"/>
        <v>4481</v>
      </c>
    </row>
    <row r="9582" spans="1:8" x14ac:dyDescent="0.3">
      <c r="A9582">
        <v>838935635</v>
      </c>
      <c r="B9582">
        <f t="shared" si="298"/>
        <v>478.87</v>
      </c>
      <c r="C9582">
        <v>847646463</v>
      </c>
      <c r="D9582">
        <v>772777033</v>
      </c>
      <c r="E9582">
        <v>847641980</v>
      </c>
      <c r="F9582">
        <v>-4483</v>
      </c>
      <c r="H9582">
        <f t="shared" si="299"/>
        <v>4483</v>
      </c>
    </row>
    <row r="9583" spans="1:8" x14ac:dyDescent="0.3">
      <c r="A9583">
        <v>838985638</v>
      </c>
      <c r="B9583">
        <f t="shared" si="298"/>
        <v>478.92</v>
      </c>
      <c r="C9583">
        <v>847696466</v>
      </c>
      <c r="D9583">
        <v>772827034</v>
      </c>
      <c r="E9583">
        <v>847691980</v>
      </c>
      <c r="F9583">
        <v>-4486</v>
      </c>
      <c r="H9583">
        <f t="shared" si="299"/>
        <v>4486</v>
      </c>
    </row>
    <row r="9584" spans="1:8" x14ac:dyDescent="0.3">
      <c r="A9584">
        <v>839035640</v>
      </c>
      <c r="B9584">
        <f t="shared" si="298"/>
        <v>478.97</v>
      </c>
      <c r="C9584">
        <v>847746469</v>
      </c>
      <c r="D9584">
        <v>772877033</v>
      </c>
      <c r="E9584">
        <v>847741980</v>
      </c>
      <c r="F9584">
        <v>-4489</v>
      </c>
      <c r="H9584">
        <f t="shared" si="299"/>
        <v>4489</v>
      </c>
    </row>
    <row r="9585" spans="1:8" x14ac:dyDescent="0.3">
      <c r="A9585">
        <v>839085643</v>
      </c>
      <c r="B9585">
        <f t="shared" si="298"/>
        <v>479.02</v>
      </c>
      <c r="C9585">
        <v>847796472</v>
      </c>
      <c r="D9585">
        <v>772927036</v>
      </c>
      <c r="E9585">
        <v>847791982</v>
      </c>
      <c r="F9585">
        <v>-4490</v>
      </c>
      <c r="H9585">
        <f t="shared" si="299"/>
        <v>4490</v>
      </c>
    </row>
    <row r="9586" spans="1:8" x14ac:dyDescent="0.3">
      <c r="A9586">
        <v>839135646</v>
      </c>
      <c r="B9586">
        <f t="shared" si="298"/>
        <v>479.07</v>
      </c>
      <c r="C9586">
        <v>847846474</v>
      </c>
      <c r="D9586">
        <v>772977036</v>
      </c>
      <c r="E9586">
        <v>847841983</v>
      </c>
      <c r="F9586">
        <v>-4491</v>
      </c>
      <c r="H9586">
        <f t="shared" si="299"/>
        <v>4491</v>
      </c>
    </row>
    <row r="9587" spans="1:8" x14ac:dyDescent="0.3">
      <c r="A9587">
        <v>839185650</v>
      </c>
      <c r="B9587">
        <f t="shared" si="298"/>
        <v>479.12</v>
      </c>
      <c r="C9587">
        <v>847896478</v>
      </c>
      <c r="D9587">
        <v>773027038</v>
      </c>
      <c r="E9587">
        <v>847891985</v>
      </c>
      <c r="F9587">
        <v>-4493</v>
      </c>
      <c r="H9587">
        <f t="shared" si="299"/>
        <v>4493</v>
      </c>
    </row>
    <row r="9588" spans="1:8" x14ac:dyDescent="0.3">
      <c r="A9588">
        <v>839235652</v>
      </c>
      <c r="B9588">
        <f t="shared" si="298"/>
        <v>479.17</v>
      </c>
      <c r="C9588">
        <v>847946481</v>
      </c>
      <c r="D9588">
        <v>773077039</v>
      </c>
      <c r="E9588">
        <v>847941986</v>
      </c>
      <c r="F9588">
        <v>-4495</v>
      </c>
      <c r="H9588">
        <f t="shared" si="299"/>
        <v>4495</v>
      </c>
    </row>
    <row r="9589" spans="1:8" x14ac:dyDescent="0.3">
      <c r="A9589">
        <v>839285654</v>
      </c>
      <c r="B9589">
        <f t="shared" si="298"/>
        <v>479.22</v>
      </c>
      <c r="C9589">
        <v>847996484</v>
      </c>
      <c r="D9589">
        <v>773127039</v>
      </c>
      <c r="E9589">
        <v>847991986</v>
      </c>
      <c r="F9589">
        <v>-4498</v>
      </c>
      <c r="H9589">
        <f t="shared" si="299"/>
        <v>4498</v>
      </c>
    </row>
    <row r="9590" spans="1:8" x14ac:dyDescent="0.3">
      <c r="A9590">
        <v>839335657</v>
      </c>
      <c r="B9590">
        <f t="shared" si="298"/>
        <v>479.27</v>
      </c>
      <c r="C9590">
        <v>848046487</v>
      </c>
      <c r="D9590">
        <v>773177040</v>
      </c>
      <c r="E9590">
        <v>848041987</v>
      </c>
      <c r="F9590">
        <v>-4500</v>
      </c>
      <c r="H9590">
        <f t="shared" si="299"/>
        <v>4500</v>
      </c>
    </row>
    <row r="9591" spans="1:8" x14ac:dyDescent="0.3">
      <c r="A9591">
        <v>839385659</v>
      </c>
      <c r="B9591">
        <f t="shared" si="298"/>
        <v>479.32</v>
      </c>
      <c r="C9591">
        <v>848096489</v>
      </c>
      <c r="D9591">
        <v>773227041</v>
      </c>
      <c r="E9591">
        <v>848091987</v>
      </c>
      <c r="F9591">
        <v>-4502</v>
      </c>
      <c r="H9591">
        <f t="shared" si="299"/>
        <v>4502</v>
      </c>
    </row>
    <row r="9592" spans="1:8" x14ac:dyDescent="0.3">
      <c r="A9592">
        <v>839435662</v>
      </c>
      <c r="B9592">
        <f t="shared" si="298"/>
        <v>479.37</v>
      </c>
      <c r="C9592">
        <v>848146492</v>
      </c>
      <c r="D9592">
        <v>773277042</v>
      </c>
      <c r="E9592">
        <v>848141988</v>
      </c>
      <c r="F9592">
        <v>-4504</v>
      </c>
      <c r="H9592">
        <f t="shared" si="299"/>
        <v>4504</v>
      </c>
    </row>
    <row r="9593" spans="1:8" x14ac:dyDescent="0.3">
      <c r="A9593">
        <v>839485663</v>
      </c>
      <c r="B9593">
        <f t="shared" si="298"/>
        <v>479.42</v>
      </c>
      <c r="C9593">
        <v>848196493</v>
      </c>
      <c r="D9593">
        <v>773327040</v>
      </c>
      <c r="E9593">
        <v>848191987</v>
      </c>
      <c r="F9593">
        <v>-4506</v>
      </c>
      <c r="H9593">
        <f t="shared" si="299"/>
        <v>4506</v>
      </c>
    </row>
    <row r="9594" spans="1:8" x14ac:dyDescent="0.3">
      <c r="A9594">
        <v>839535665</v>
      </c>
      <c r="B9594">
        <f t="shared" si="298"/>
        <v>479.47</v>
      </c>
      <c r="C9594">
        <v>848246496</v>
      </c>
      <c r="D9594">
        <v>773377040</v>
      </c>
      <c r="E9594">
        <v>848241987</v>
      </c>
      <c r="F9594">
        <v>-4509</v>
      </c>
      <c r="H9594">
        <f t="shared" si="299"/>
        <v>4509</v>
      </c>
    </row>
    <row r="9595" spans="1:8" x14ac:dyDescent="0.3">
      <c r="A9595">
        <v>839585668</v>
      </c>
      <c r="B9595">
        <f t="shared" si="298"/>
        <v>479.52</v>
      </c>
      <c r="C9595">
        <v>848296499</v>
      </c>
      <c r="D9595">
        <v>773427043</v>
      </c>
      <c r="E9595">
        <v>848291989</v>
      </c>
      <c r="F9595">
        <v>-4510</v>
      </c>
      <c r="H9595">
        <f t="shared" si="299"/>
        <v>4510</v>
      </c>
    </row>
    <row r="9596" spans="1:8" x14ac:dyDescent="0.3">
      <c r="A9596">
        <v>839635671</v>
      </c>
      <c r="B9596">
        <f t="shared" si="298"/>
        <v>479.57</v>
      </c>
      <c r="C9596">
        <v>848346502</v>
      </c>
      <c r="D9596">
        <v>773477044</v>
      </c>
      <c r="E9596">
        <v>848341990</v>
      </c>
      <c r="F9596">
        <v>-4512</v>
      </c>
      <c r="H9596">
        <f t="shared" si="299"/>
        <v>4512</v>
      </c>
    </row>
    <row r="9597" spans="1:8" x14ac:dyDescent="0.3">
      <c r="A9597">
        <v>839685674</v>
      </c>
      <c r="B9597">
        <f t="shared" si="298"/>
        <v>479.62</v>
      </c>
      <c r="C9597">
        <v>848396505</v>
      </c>
      <c r="D9597">
        <v>773527045</v>
      </c>
      <c r="E9597">
        <v>848391992</v>
      </c>
      <c r="F9597">
        <v>-4513</v>
      </c>
      <c r="H9597">
        <f t="shared" si="299"/>
        <v>4513</v>
      </c>
    </row>
    <row r="9598" spans="1:8" x14ac:dyDescent="0.3">
      <c r="A9598">
        <v>839735676</v>
      </c>
      <c r="B9598">
        <f t="shared" si="298"/>
        <v>479.67</v>
      </c>
      <c r="C9598">
        <v>848446506</v>
      </c>
      <c r="D9598">
        <v>773577044</v>
      </c>
      <c r="E9598">
        <v>848441991</v>
      </c>
      <c r="F9598">
        <v>-4515</v>
      </c>
      <c r="H9598">
        <f t="shared" si="299"/>
        <v>4515</v>
      </c>
    </row>
    <row r="9599" spans="1:8" x14ac:dyDescent="0.3">
      <c r="A9599">
        <v>839785677</v>
      </c>
      <c r="B9599">
        <f t="shared" si="298"/>
        <v>479.72</v>
      </c>
      <c r="C9599">
        <v>848496509</v>
      </c>
      <c r="D9599">
        <v>773627044</v>
      </c>
      <c r="E9599">
        <v>848491990</v>
      </c>
      <c r="F9599">
        <v>-4519</v>
      </c>
      <c r="H9599">
        <f t="shared" si="299"/>
        <v>4519</v>
      </c>
    </row>
    <row r="9600" spans="1:8" x14ac:dyDescent="0.3">
      <c r="A9600">
        <v>839835679</v>
      </c>
      <c r="B9600">
        <f t="shared" si="298"/>
        <v>479.77</v>
      </c>
      <c r="C9600">
        <v>848546511</v>
      </c>
      <c r="D9600">
        <v>773677045</v>
      </c>
      <c r="E9600">
        <v>848541991</v>
      </c>
      <c r="F9600">
        <v>-4520</v>
      </c>
      <c r="H9600">
        <f t="shared" si="299"/>
        <v>4520</v>
      </c>
    </row>
    <row r="9601" spans="1:8" x14ac:dyDescent="0.3">
      <c r="A9601">
        <v>839885681</v>
      </c>
      <c r="B9601">
        <f t="shared" si="298"/>
        <v>479.82</v>
      </c>
      <c r="C9601">
        <v>848596513</v>
      </c>
      <c r="D9601">
        <v>773727044</v>
      </c>
      <c r="E9601">
        <v>848591991</v>
      </c>
      <c r="F9601">
        <v>-4522</v>
      </c>
      <c r="H9601">
        <f t="shared" si="299"/>
        <v>4522</v>
      </c>
    </row>
    <row r="9602" spans="1:8" x14ac:dyDescent="0.3">
      <c r="A9602">
        <v>839935682</v>
      </c>
      <c r="B9602">
        <f t="shared" si="298"/>
        <v>479.87</v>
      </c>
      <c r="C9602">
        <v>848646514</v>
      </c>
      <c r="D9602">
        <v>773777043</v>
      </c>
      <c r="E9602">
        <v>848641990</v>
      </c>
      <c r="F9602">
        <v>-4524</v>
      </c>
      <c r="H9602">
        <f t="shared" si="299"/>
        <v>4524</v>
      </c>
    </row>
    <row r="9603" spans="1:8" x14ac:dyDescent="0.3">
      <c r="A9603">
        <v>839985684</v>
      </c>
      <c r="B9603">
        <f t="shared" ref="B9603:B9666" si="300">ROUND((A9603-$A$2)/1000000, 2)</f>
        <v>479.92</v>
      </c>
      <c r="C9603">
        <v>848696516</v>
      </c>
      <c r="D9603">
        <v>773827043</v>
      </c>
      <c r="E9603">
        <v>848691990</v>
      </c>
      <c r="F9603">
        <v>-4526</v>
      </c>
      <c r="H9603">
        <f t="shared" ref="H9603:H9666" si="301">ABS(F9603)</f>
        <v>4526</v>
      </c>
    </row>
    <row r="9604" spans="1:8" x14ac:dyDescent="0.3">
      <c r="A9604">
        <v>840035686</v>
      </c>
      <c r="B9604">
        <f t="shared" si="300"/>
        <v>479.97</v>
      </c>
      <c r="C9604">
        <v>848746518</v>
      </c>
      <c r="D9604">
        <v>773877043</v>
      </c>
      <c r="E9604">
        <v>848741990</v>
      </c>
      <c r="F9604">
        <v>-4528</v>
      </c>
      <c r="H9604">
        <f t="shared" si="301"/>
        <v>4528</v>
      </c>
    </row>
    <row r="9605" spans="1:8" x14ac:dyDescent="0.3">
      <c r="A9605">
        <v>840085689</v>
      </c>
      <c r="B9605">
        <f t="shared" si="300"/>
        <v>480.02</v>
      </c>
      <c r="C9605">
        <v>848796522</v>
      </c>
      <c r="D9605">
        <v>773927046</v>
      </c>
      <c r="E9605">
        <v>848791992</v>
      </c>
      <c r="F9605">
        <v>-4530</v>
      </c>
      <c r="H9605">
        <f t="shared" si="301"/>
        <v>4530</v>
      </c>
    </row>
    <row r="9606" spans="1:8" x14ac:dyDescent="0.3">
      <c r="A9606">
        <v>840152927</v>
      </c>
      <c r="B9606">
        <f t="shared" si="300"/>
        <v>480.09</v>
      </c>
      <c r="C9606">
        <v>848863759</v>
      </c>
      <c r="D9606">
        <v>773994280</v>
      </c>
      <c r="E9606">
        <v>848859227</v>
      </c>
      <c r="F9606">
        <v>-4532</v>
      </c>
      <c r="G9606">
        <v>848864654</v>
      </c>
      <c r="H9606">
        <f t="shared" si="301"/>
        <v>4532</v>
      </c>
    </row>
    <row r="9607" spans="1:8" x14ac:dyDescent="0.3">
      <c r="A9607">
        <v>840152953</v>
      </c>
      <c r="B9607">
        <f t="shared" si="300"/>
        <v>480.09</v>
      </c>
      <c r="C9607">
        <v>848863786</v>
      </c>
      <c r="D9607">
        <v>773994306</v>
      </c>
      <c r="E9607">
        <v>848859253</v>
      </c>
      <c r="F9607">
        <v>-4533</v>
      </c>
      <c r="H9607">
        <f t="shared" si="301"/>
        <v>4533</v>
      </c>
    </row>
    <row r="9608" spans="1:8" x14ac:dyDescent="0.3">
      <c r="A9608">
        <v>840202954</v>
      </c>
      <c r="B9608">
        <f t="shared" si="300"/>
        <v>480.14</v>
      </c>
      <c r="C9608">
        <v>848913787</v>
      </c>
      <c r="D9608">
        <v>774044305</v>
      </c>
      <c r="E9608">
        <v>848909386</v>
      </c>
      <c r="F9608">
        <v>-4401</v>
      </c>
      <c r="H9608">
        <f t="shared" si="301"/>
        <v>4401</v>
      </c>
    </row>
    <row r="9609" spans="1:8" x14ac:dyDescent="0.3">
      <c r="A9609">
        <v>840252956</v>
      </c>
      <c r="B9609">
        <f t="shared" si="300"/>
        <v>480.19</v>
      </c>
      <c r="C9609">
        <v>848963789</v>
      </c>
      <c r="D9609">
        <v>774094306</v>
      </c>
      <c r="E9609">
        <v>848959524</v>
      </c>
      <c r="F9609">
        <v>-4265</v>
      </c>
      <c r="H9609">
        <f t="shared" si="301"/>
        <v>4265</v>
      </c>
    </row>
    <row r="9610" spans="1:8" x14ac:dyDescent="0.3">
      <c r="A9610">
        <v>840302958</v>
      </c>
      <c r="B9610">
        <f t="shared" si="300"/>
        <v>480.24</v>
      </c>
      <c r="C9610">
        <v>849013791</v>
      </c>
      <c r="D9610">
        <v>774144306</v>
      </c>
      <c r="E9610">
        <v>849009660</v>
      </c>
      <c r="F9610">
        <v>-4131</v>
      </c>
      <c r="H9610">
        <f t="shared" si="301"/>
        <v>4131</v>
      </c>
    </row>
    <row r="9611" spans="1:8" x14ac:dyDescent="0.3">
      <c r="A9611">
        <v>840352960</v>
      </c>
      <c r="B9611">
        <f t="shared" si="300"/>
        <v>480.29</v>
      </c>
      <c r="C9611">
        <v>849063794</v>
      </c>
      <c r="D9611">
        <v>774194307</v>
      </c>
      <c r="E9611">
        <v>849059796</v>
      </c>
      <c r="F9611">
        <v>-3998</v>
      </c>
      <c r="H9611">
        <f t="shared" si="301"/>
        <v>3998</v>
      </c>
    </row>
    <row r="9612" spans="1:8" x14ac:dyDescent="0.3">
      <c r="A9612">
        <v>840402962</v>
      </c>
      <c r="B9612">
        <f t="shared" si="300"/>
        <v>480.34</v>
      </c>
      <c r="C9612">
        <v>849113796</v>
      </c>
      <c r="D9612">
        <v>774244306</v>
      </c>
      <c r="E9612">
        <v>849109931</v>
      </c>
      <c r="F9612">
        <v>-3865</v>
      </c>
      <c r="H9612">
        <f t="shared" si="301"/>
        <v>3865</v>
      </c>
    </row>
    <row r="9613" spans="1:8" x14ac:dyDescent="0.3">
      <c r="A9613">
        <v>840452964</v>
      </c>
      <c r="B9613">
        <f t="shared" si="300"/>
        <v>480.39</v>
      </c>
      <c r="C9613">
        <v>849163797</v>
      </c>
      <c r="D9613">
        <v>774294306</v>
      </c>
      <c r="E9613">
        <v>849160066</v>
      </c>
      <c r="F9613">
        <v>-3731</v>
      </c>
      <c r="H9613">
        <f t="shared" si="301"/>
        <v>3731</v>
      </c>
    </row>
    <row r="9614" spans="1:8" x14ac:dyDescent="0.3">
      <c r="A9614">
        <v>840502965</v>
      </c>
      <c r="B9614">
        <f t="shared" si="300"/>
        <v>480.44</v>
      </c>
      <c r="C9614">
        <v>849213799</v>
      </c>
      <c r="D9614">
        <v>774344306</v>
      </c>
      <c r="E9614">
        <v>849210203</v>
      </c>
      <c r="F9614">
        <v>-3596</v>
      </c>
      <c r="H9614">
        <f t="shared" si="301"/>
        <v>3596</v>
      </c>
    </row>
    <row r="9615" spans="1:8" x14ac:dyDescent="0.3">
      <c r="A9615">
        <v>840552966</v>
      </c>
      <c r="B9615">
        <f t="shared" si="300"/>
        <v>480.49</v>
      </c>
      <c r="C9615">
        <v>849263800</v>
      </c>
      <c r="D9615">
        <v>774394305</v>
      </c>
      <c r="E9615">
        <v>849260338</v>
      </c>
      <c r="F9615">
        <v>-3462</v>
      </c>
      <c r="H9615">
        <f t="shared" si="301"/>
        <v>3462</v>
      </c>
    </row>
    <row r="9616" spans="1:8" x14ac:dyDescent="0.3">
      <c r="A9616">
        <v>840602967</v>
      </c>
      <c r="B9616">
        <f t="shared" si="300"/>
        <v>480.54</v>
      </c>
      <c r="C9616">
        <v>849313801</v>
      </c>
      <c r="D9616">
        <v>774444304</v>
      </c>
      <c r="E9616">
        <v>849310472</v>
      </c>
      <c r="F9616">
        <v>-3329</v>
      </c>
      <c r="H9616">
        <f t="shared" si="301"/>
        <v>3329</v>
      </c>
    </row>
    <row r="9617" spans="1:8" x14ac:dyDescent="0.3">
      <c r="A9617">
        <v>840652969</v>
      </c>
      <c r="B9617">
        <f t="shared" si="300"/>
        <v>480.59</v>
      </c>
      <c r="C9617">
        <v>849363803</v>
      </c>
      <c r="D9617">
        <v>774494304</v>
      </c>
      <c r="E9617">
        <v>849360607</v>
      </c>
      <c r="F9617">
        <v>-3196</v>
      </c>
      <c r="H9617">
        <f t="shared" si="301"/>
        <v>3196</v>
      </c>
    </row>
    <row r="9618" spans="1:8" x14ac:dyDescent="0.3">
      <c r="A9618">
        <v>840702971</v>
      </c>
      <c r="B9618">
        <f t="shared" si="300"/>
        <v>480.64</v>
      </c>
      <c r="C9618">
        <v>849413806</v>
      </c>
      <c r="D9618">
        <v>774544304</v>
      </c>
      <c r="E9618">
        <v>849410744</v>
      </c>
      <c r="F9618">
        <v>-3062</v>
      </c>
      <c r="H9618">
        <f t="shared" si="301"/>
        <v>3062</v>
      </c>
    </row>
    <row r="9619" spans="1:8" x14ac:dyDescent="0.3">
      <c r="A9619">
        <v>840752972</v>
      </c>
      <c r="B9619">
        <f t="shared" si="300"/>
        <v>480.69</v>
      </c>
      <c r="C9619">
        <v>849463807</v>
      </c>
      <c r="D9619">
        <v>774594305</v>
      </c>
      <c r="E9619">
        <v>849460881</v>
      </c>
      <c r="F9619">
        <v>-2926</v>
      </c>
      <c r="H9619">
        <f t="shared" si="301"/>
        <v>2926</v>
      </c>
    </row>
    <row r="9620" spans="1:8" x14ac:dyDescent="0.3">
      <c r="A9620">
        <v>840802974</v>
      </c>
      <c r="B9620">
        <f t="shared" si="300"/>
        <v>480.74</v>
      </c>
      <c r="C9620">
        <v>849513810</v>
      </c>
      <c r="D9620">
        <v>774644304</v>
      </c>
      <c r="E9620">
        <v>849511016</v>
      </c>
      <c r="F9620">
        <v>-2794</v>
      </c>
      <c r="H9620">
        <f t="shared" si="301"/>
        <v>2794</v>
      </c>
    </row>
    <row r="9621" spans="1:8" x14ac:dyDescent="0.3">
      <c r="A9621">
        <v>840852975</v>
      </c>
      <c r="B9621">
        <f t="shared" si="300"/>
        <v>480.79</v>
      </c>
      <c r="C9621">
        <v>849563810</v>
      </c>
      <c r="D9621">
        <v>774694303</v>
      </c>
      <c r="E9621">
        <v>849561150</v>
      </c>
      <c r="F9621">
        <v>-2660</v>
      </c>
      <c r="H9621">
        <f t="shared" si="301"/>
        <v>2660</v>
      </c>
    </row>
    <row r="9622" spans="1:8" x14ac:dyDescent="0.3">
      <c r="A9622">
        <v>840902977</v>
      </c>
      <c r="B9622">
        <f t="shared" si="300"/>
        <v>480.84</v>
      </c>
      <c r="C9622">
        <v>849613813</v>
      </c>
      <c r="D9622">
        <v>774744304</v>
      </c>
      <c r="E9622">
        <v>849611287</v>
      </c>
      <c r="F9622">
        <v>-2526</v>
      </c>
      <c r="H9622">
        <f t="shared" si="301"/>
        <v>2526</v>
      </c>
    </row>
    <row r="9623" spans="1:8" x14ac:dyDescent="0.3">
      <c r="A9623">
        <v>840952978</v>
      </c>
      <c r="B9623">
        <f t="shared" si="300"/>
        <v>480.89</v>
      </c>
      <c r="C9623">
        <v>849663813</v>
      </c>
      <c r="D9623">
        <v>774794302</v>
      </c>
      <c r="E9623">
        <v>849661421</v>
      </c>
      <c r="F9623">
        <v>-2392</v>
      </c>
      <c r="H9623">
        <f t="shared" si="301"/>
        <v>2392</v>
      </c>
    </row>
    <row r="9624" spans="1:8" x14ac:dyDescent="0.3">
      <c r="A9624">
        <v>841002980</v>
      </c>
      <c r="B9624">
        <f t="shared" si="300"/>
        <v>480.94</v>
      </c>
      <c r="C9624">
        <v>849713816</v>
      </c>
      <c r="D9624">
        <v>774844303</v>
      </c>
      <c r="E9624">
        <v>849711557</v>
      </c>
      <c r="F9624">
        <v>-2259</v>
      </c>
      <c r="H9624">
        <f t="shared" si="301"/>
        <v>2259</v>
      </c>
    </row>
    <row r="9625" spans="1:8" x14ac:dyDescent="0.3">
      <c r="A9625">
        <v>841052981</v>
      </c>
      <c r="B9625">
        <f t="shared" si="300"/>
        <v>480.99</v>
      </c>
      <c r="C9625">
        <v>849763818</v>
      </c>
      <c r="D9625">
        <v>774894302</v>
      </c>
      <c r="E9625">
        <v>849761692</v>
      </c>
      <c r="F9625">
        <v>-2126</v>
      </c>
      <c r="H9625">
        <f t="shared" si="301"/>
        <v>2126</v>
      </c>
    </row>
    <row r="9626" spans="1:8" x14ac:dyDescent="0.3">
      <c r="A9626">
        <v>841102982</v>
      </c>
      <c r="B9626">
        <f t="shared" si="300"/>
        <v>481.04</v>
      </c>
      <c r="C9626">
        <v>849813819</v>
      </c>
      <c r="D9626">
        <v>774944302</v>
      </c>
      <c r="E9626">
        <v>849811827</v>
      </c>
      <c r="F9626">
        <v>-1992</v>
      </c>
      <c r="H9626">
        <f t="shared" si="301"/>
        <v>1992</v>
      </c>
    </row>
    <row r="9627" spans="1:8" x14ac:dyDescent="0.3">
      <c r="A9627">
        <v>841152985</v>
      </c>
      <c r="B9627">
        <f t="shared" si="300"/>
        <v>481.09</v>
      </c>
      <c r="C9627">
        <v>849863822</v>
      </c>
      <c r="D9627">
        <v>774994302</v>
      </c>
      <c r="E9627">
        <v>849861964</v>
      </c>
      <c r="F9627">
        <v>-1858</v>
      </c>
      <c r="H9627">
        <f t="shared" si="301"/>
        <v>1858</v>
      </c>
    </row>
    <row r="9628" spans="1:8" x14ac:dyDescent="0.3">
      <c r="A9628">
        <v>841202987</v>
      </c>
      <c r="B9628">
        <f t="shared" si="300"/>
        <v>481.14</v>
      </c>
      <c r="C9628">
        <v>849913823</v>
      </c>
      <c r="D9628">
        <v>775044302</v>
      </c>
      <c r="E9628">
        <v>849912100</v>
      </c>
      <c r="F9628">
        <v>-1723</v>
      </c>
      <c r="H9628">
        <f t="shared" si="301"/>
        <v>1723</v>
      </c>
    </row>
    <row r="9629" spans="1:8" x14ac:dyDescent="0.3">
      <c r="A9629">
        <v>841252988</v>
      </c>
      <c r="B9629">
        <f t="shared" si="300"/>
        <v>481.19</v>
      </c>
      <c r="C9629">
        <v>849963824</v>
      </c>
      <c r="D9629">
        <v>775094302</v>
      </c>
      <c r="E9629">
        <v>849962236</v>
      </c>
      <c r="F9629">
        <v>-1588</v>
      </c>
      <c r="H9629">
        <f t="shared" si="301"/>
        <v>1588</v>
      </c>
    </row>
    <row r="9630" spans="1:8" x14ac:dyDescent="0.3">
      <c r="A9630">
        <v>841302992</v>
      </c>
      <c r="B9630">
        <f t="shared" si="300"/>
        <v>481.24</v>
      </c>
      <c r="C9630">
        <v>850013830</v>
      </c>
      <c r="D9630">
        <v>775144304</v>
      </c>
      <c r="E9630">
        <v>850012373</v>
      </c>
      <c r="F9630">
        <v>-1457</v>
      </c>
      <c r="H9630">
        <f t="shared" si="301"/>
        <v>1457</v>
      </c>
    </row>
    <row r="9631" spans="1:8" x14ac:dyDescent="0.3">
      <c r="A9631">
        <v>841352995</v>
      </c>
      <c r="B9631">
        <f t="shared" si="300"/>
        <v>481.29</v>
      </c>
      <c r="C9631">
        <v>850063833</v>
      </c>
      <c r="D9631">
        <v>775194305</v>
      </c>
      <c r="E9631">
        <v>850062510</v>
      </c>
      <c r="F9631">
        <v>-1323</v>
      </c>
      <c r="H9631">
        <f t="shared" si="301"/>
        <v>1323</v>
      </c>
    </row>
    <row r="9632" spans="1:8" x14ac:dyDescent="0.3">
      <c r="A9632">
        <v>841402998</v>
      </c>
      <c r="B9632">
        <f t="shared" si="300"/>
        <v>481.34</v>
      </c>
      <c r="C9632">
        <v>850113836</v>
      </c>
      <c r="D9632">
        <v>775244307</v>
      </c>
      <c r="E9632">
        <v>850112648</v>
      </c>
      <c r="F9632">
        <v>-1188</v>
      </c>
      <c r="H9632">
        <f t="shared" si="301"/>
        <v>1188</v>
      </c>
    </row>
    <row r="9633" spans="1:8" x14ac:dyDescent="0.3">
      <c r="A9633">
        <v>841453000</v>
      </c>
      <c r="B9633">
        <f t="shared" si="300"/>
        <v>481.39</v>
      </c>
      <c r="C9633">
        <v>850163838</v>
      </c>
      <c r="D9633">
        <v>775294307</v>
      </c>
      <c r="E9633">
        <v>850162783</v>
      </c>
      <c r="F9633">
        <v>-1055</v>
      </c>
      <c r="H9633">
        <f t="shared" si="301"/>
        <v>1055</v>
      </c>
    </row>
    <row r="9634" spans="1:8" x14ac:dyDescent="0.3">
      <c r="A9634">
        <v>841503002</v>
      </c>
      <c r="B9634">
        <f t="shared" si="300"/>
        <v>481.44</v>
      </c>
      <c r="C9634">
        <v>850213839</v>
      </c>
      <c r="D9634">
        <v>775344307</v>
      </c>
      <c r="E9634">
        <v>850212918</v>
      </c>
      <c r="F9634">
        <v>-921</v>
      </c>
      <c r="H9634">
        <f t="shared" si="301"/>
        <v>921</v>
      </c>
    </row>
    <row r="9635" spans="1:8" x14ac:dyDescent="0.3">
      <c r="A9635">
        <v>841553005</v>
      </c>
      <c r="B9635">
        <f t="shared" si="300"/>
        <v>481.49</v>
      </c>
      <c r="C9635">
        <v>850263843</v>
      </c>
      <c r="D9635">
        <v>775394308</v>
      </c>
      <c r="E9635">
        <v>850263056</v>
      </c>
      <c r="F9635">
        <v>-787</v>
      </c>
      <c r="H9635">
        <f t="shared" si="301"/>
        <v>787</v>
      </c>
    </row>
    <row r="9636" spans="1:8" x14ac:dyDescent="0.3">
      <c r="A9636">
        <v>841603006</v>
      </c>
      <c r="B9636">
        <f t="shared" si="300"/>
        <v>481.54</v>
      </c>
      <c r="C9636">
        <v>850313845</v>
      </c>
      <c r="D9636">
        <v>775444308</v>
      </c>
      <c r="E9636">
        <v>850313191</v>
      </c>
      <c r="F9636">
        <v>-654</v>
      </c>
      <c r="H9636">
        <f t="shared" si="301"/>
        <v>654</v>
      </c>
    </row>
    <row r="9637" spans="1:8" x14ac:dyDescent="0.3">
      <c r="A9637">
        <v>841653009</v>
      </c>
      <c r="B9637">
        <f t="shared" si="300"/>
        <v>481.59</v>
      </c>
      <c r="C9637">
        <v>850363848</v>
      </c>
      <c r="D9637">
        <v>775494309</v>
      </c>
      <c r="E9637">
        <v>850363329</v>
      </c>
      <c r="F9637">
        <v>-519</v>
      </c>
      <c r="H9637">
        <f t="shared" si="301"/>
        <v>519</v>
      </c>
    </row>
    <row r="9638" spans="1:8" x14ac:dyDescent="0.3">
      <c r="A9638">
        <v>841703011</v>
      </c>
      <c r="B9638">
        <f t="shared" si="300"/>
        <v>481.64</v>
      </c>
      <c r="C9638">
        <v>850413850</v>
      </c>
      <c r="D9638">
        <v>775544309</v>
      </c>
      <c r="E9638">
        <v>850413465</v>
      </c>
      <c r="F9638">
        <v>-385</v>
      </c>
      <c r="H9638">
        <f t="shared" si="301"/>
        <v>385</v>
      </c>
    </row>
    <row r="9639" spans="1:8" x14ac:dyDescent="0.3">
      <c r="A9639">
        <v>841753013</v>
      </c>
      <c r="B9639">
        <f t="shared" si="300"/>
        <v>481.69</v>
      </c>
      <c r="C9639">
        <v>850463851</v>
      </c>
      <c r="D9639">
        <v>775594309</v>
      </c>
      <c r="E9639">
        <v>850463600</v>
      </c>
      <c r="F9639">
        <v>-251</v>
      </c>
      <c r="H9639">
        <f t="shared" si="301"/>
        <v>251</v>
      </c>
    </row>
    <row r="9640" spans="1:8" x14ac:dyDescent="0.3">
      <c r="A9640">
        <v>841803014</v>
      </c>
      <c r="B9640">
        <f t="shared" si="300"/>
        <v>481.74</v>
      </c>
      <c r="C9640">
        <v>850513853</v>
      </c>
      <c r="D9640">
        <v>775644308</v>
      </c>
      <c r="E9640">
        <v>850513735</v>
      </c>
      <c r="F9640">
        <v>-118</v>
      </c>
      <c r="H9640">
        <f t="shared" si="301"/>
        <v>118</v>
      </c>
    </row>
    <row r="9641" spans="1:8" x14ac:dyDescent="0.3">
      <c r="A9641">
        <v>841853016</v>
      </c>
      <c r="B9641">
        <f t="shared" si="300"/>
        <v>481.79</v>
      </c>
      <c r="C9641">
        <v>850563855</v>
      </c>
      <c r="D9641">
        <v>775694308</v>
      </c>
      <c r="E9641">
        <v>850563871</v>
      </c>
      <c r="F9641">
        <v>16</v>
      </c>
      <c r="H9641">
        <f t="shared" si="301"/>
        <v>16</v>
      </c>
    </row>
    <row r="9642" spans="1:8" x14ac:dyDescent="0.3">
      <c r="A9642">
        <v>841903017</v>
      </c>
      <c r="B9642">
        <f t="shared" si="300"/>
        <v>481.84</v>
      </c>
      <c r="C9642">
        <v>850613856</v>
      </c>
      <c r="D9642">
        <v>775744307</v>
      </c>
      <c r="E9642">
        <v>850614006</v>
      </c>
      <c r="F9642">
        <v>150</v>
      </c>
      <c r="H9642">
        <f t="shared" si="301"/>
        <v>150</v>
      </c>
    </row>
    <row r="9643" spans="1:8" x14ac:dyDescent="0.3">
      <c r="A9643">
        <v>841953019</v>
      </c>
      <c r="B9643">
        <f t="shared" si="300"/>
        <v>481.89</v>
      </c>
      <c r="C9643">
        <v>850663859</v>
      </c>
      <c r="D9643">
        <v>775794308</v>
      </c>
      <c r="E9643">
        <v>850664141</v>
      </c>
      <c r="F9643">
        <v>282</v>
      </c>
      <c r="H9643">
        <f t="shared" si="301"/>
        <v>282</v>
      </c>
    </row>
    <row r="9644" spans="1:8" x14ac:dyDescent="0.3">
      <c r="A9644">
        <v>842003020</v>
      </c>
      <c r="B9644">
        <f t="shared" si="300"/>
        <v>481.94</v>
      </c>
      <c r="C9644">
        <v>850713860</v>
      </c>
      <c r="D9644">
        <v>775844308</v>
      </c>
      <c r="E9644">
        <v>850714278</v>
      </c>
      <c r="F9644">
        <v>418</v>
      </c>
      <c r="H9644">
        <f t="shared" si="301"/>
        <v>418</v>
      </c>
    </row>
    <row r="9645" spans="1:8" x14ac:dyDescent="0.3">
      <c r="A9645">
        <v>842053022</v>
      </c>
      <c r="B9645">
        <f t="shared" si="300"/>
        <v>481.99</v>
      </c>
      <c r="C9645">
        <v>850763863</v>
      </c>
      <c r="D9645">
        <v>775894308</v>
      </c>
      <c r="E9645">
        <v>850764413</v>
      </c>
      <c r="F9645">
        <v>550</v>
      </c>
      <c r="H9645">
        <f t="shared" si="301"/>
        <v>550</v>
      </c>
    </row>
    <row r="9646" spans="1:8" x14ac:dyDescent="0.3">
      <c r="A9646">
        <v>842103026</v>
      </c>
      <c r="B9646">
        <f t="shared" si="300"/>
        <v>482.04</v>
      </c>
      <c r="C9646">
        <v>850813866</v>
      </c>
      <c r="D9646">
        <v>775944309</v>
      </c>
      <c r="E9646">
        <v>850814551</v>
      </c>
      <c r="F9646">
        <v>685</v>
      </c>
      <c r="H9646">
        <f t="shared" si="301"/>
        <v>685</v>
      </c>
    </row>
    <row r="9647" spans="1:8" x14ac:dyDescent="0.3">
      <c r="A9647">
        <v>842153029</v>
      </c>
      <c r="B9647">
        <f t="shared" si="300"/>
        <v>482.09</v>
      </c>
      <c r="C9647">
        <v>850863870</v>
      </c>
      <c r="D9647">
        <v>775994310</v>
      </c>
      <c r="E9647">
        <v>850864687</v>
      </c>
      <c r="F9647">
        <v>817</v>
      </c>
      <c r="H9647">
        <f t="shared" si="301"/>
        <v>817</v>
      </c>
    </row>
    <row r="9648" spans="1:8" x14ac:dyDescent="0.3">
      <c r="A9648">
        <v>842203031</v>
      </c>
      <c r="B9648">
        <f t="shared" si="300"/>
        <v>482.14</v>
      </c>
      <c r="C9648">
        <v>850913871</v>
      </c>
      <c r="D9648">
        <v>776044310</v>
      </c>
      <c r="E9648">
        <v>850914687</v>
      </c>
      <c r="F9648">
        <v>816</v>
      </c>
      <c r="H9648">
        <f t="shared" si="301"/>
        <v>816</v>
      </c>
    </row>
    <row r="9649" spans="1:8" x14ac:dyDescent="0.3">
      <c r="A9649">
        <v>842253034</v>
      </c>
      <c r="B9649">
        <f t="shared" si="300"/>
        <v>482.19</v>
      </c>
      <c r="C9649">
        <v>850963874</v>
      </c>
      <c r="D9649">
        <v>776094312</v>
      </c>
      <c r="E9649">
        <v>850964689</v>
      </c>
      <c r="F9649">
        <v>815</v>
      </c>
      <c r="H9649">
        <f t="shared" si="301"/>
        <v>815</v>
      </c>
    </row>
    <row r="9650" spans="1:8" x14ac:dyDescent="0.3">
      <c r="A9650">
        <v>842303036</v>
      </c>
      <c r="B9650">
        <f t="shared" si="300"/>
        <v>482.24</v>
      </c>
      <c r="C9650">
        <v>851013878</v>
      </c>
      <c r="D9650">
        <v>776144313</v>
      </c>
      <c r="E9650">
        <v>851014689</v>
      </c>
      <c r="F9650">
        <v>811</v>
      </c>
      <c r="H9650">
        <f t="shared" si="301"/>
        <v>811</v>
      </c>
    </row>
    <row r="9651" spans="1:8" x14ac:dyDescent="0.3">
      <c r="A9651">
        <v>842353038</v>
      </c>
      <c r="B9651">
        <f t="shared" si="300"/>
        <v>482.29</v>
      </c>
      <c r="C9651">
        <v>851063880</v>
      </c>
      <c r="D9651">
        <v>776194313</v>
      </c>
      <c r="E9651">
        <v>851064690</v>
      </c>
      <c r="F9651">
        <v>810</v>
      </c>
      <c r="H9651">
        <f t="shared" si="301"/>
        <v>810</v>
      </c>
    </row>
    <row r="9652" spans="1:8" x14ac:dyDescent="0.3">
      <c r="A9652">
        <v>842403040</v>
      </c>
      <c r="B9652">
        <f t="shared" si="300"/>
        <v>482.34</v>
      </c>
      <c r="C9652">
        <v>851113882</v>
      </c>
      <c r="D9652">
        <v>776244313</v>
      </c>
      <c r="E9652">
        <v>851114689</v>
      </c>
      <c r="F9652">
        <v>807</v>
      </c>
      <c r="H9652">
        <f t="shared" si="301"/>
        <v>807</v>
      </c>
    </row>
    <row r="9653" spans="1:8" x14ac:dyDescent="0.3">
      <c r="A9653">
        <v>842453043</v>
      </c>
      <c r="B9653">
        <f t="shared" si="300"/>
        <v>482.39</v>
      </c>
      <c r="C9653">
        <v>851163885</v>
      </c>
      <c r="D9653">
        <v>776294314</v>
      </c>
      <c r="E9653">
        <v>851164690</v>
      </c>
      <c r="F9653">
        <v>805</v>
      </c>
      <c r="H9653">
        <f t="shared" si="301"/>
        <v>805</v>
      </c>
    </row>
    <row r="9654" spans="1:8" x14ac:dyDescent="0.3">
      <c r="A9654">
        <v>842503046</v>
      </c>
      <c r="B9654">
        <f t="shared" si="300"/>
        <v>482.44</v>
      </c>
      <c r="C9654">
        <v>851213888</v>
      </c>
      <c r="D9654">
        <v>776344316</v>
      </c>
      <c r="E9654">
        <v>851214692</v>
      </c>
      <c r="F9654">
        <v>804</v>
      </c>
      <c r="H9654">
        <f t="shared" si="301"/>
        <v>804</v>
      </c>
    </row>
    <row r="9655" spans="1:8" x14ac:dyDescent="0.3">
      <c r="A9655">
        <v>842553048</v>
      </c>
      <c r="B9655">
        <f t="shared" si="300"/>
        <v>482.49</v>
      </c>
      <c r="C9655">
        <v>851263891</v>
      </c>
      <c r="D9655">
        <v>776394315</v>
      </c>
      <c r="E9655">
        <v>851264692</v>
      </c>
      <c r="F9655">
        <v>801</v>
      </c>
      <c r="H9655">
        <f t="shared" si="301"/>
        <v>801</v>
      </c>
    </row>
    <row r="9656" spans="1:8" x14ac:dyDescent="0.3">
      <c r="A9656">
        <v>842603050</v>
      </c>
      <c r="B9656">
        <f t="shared" si="300"/>
        <v>482.54</v>
      </c>
      <c r="C9656">
        <v>851313893</v>
      </c>
      <c r="D9656">
        <v>776444316</v>
      </c>
      <c r="E9656">
        <v>851314693</v>
      </c>
      <c r="F9656">
        <v>800</v>
      </c>
      <c r="H9656">
        <f t="shared" si="301"/>
        <v>800</v>
      </c>
    </row>
    <row r="9657" spans="1:8" x14ac:dyDescent="0.3">
      <c r="A9657">
        <v>842653052</v>
      </c>
      <c r="B9657">
        <f t="shared" si="300"/>
        <v>482.59</v>
      </c>
      <c r="C9657">
        <v>851363895</v>
      </c>
      <c r="D9657">
        <v>776494316</v>
      </c>
      <c r="E9657">
        <v>851364693</v>
      </c>
      <c r="F9657">
        <v>798</v>
      </c>
      <c r="H9657">
        <f t="shared" si="301"/>
        <v>798</v>
      </c>
    </row>
    <row r="9658" spans="1:8" x14ac:dyDescent="0.3">
      <c r="A9658">
        <v>842703055</v>
      </c>
      <c r="B9658">
        <f t="shared" si="300"/>
        <v>482.64</v>
      </c>
      <c r="C9658">
        <v>851413898</v>
      </c>
      <c r="D9658">
        <v>776544316</v>
      </c>
      <c r="E9658">
        <v>851414693</v>
      </c>
      <c r="F9658">
        <v>795</v>
      </c>
      <c r="H9658">
        <f t="shared" si="301"/>
        <v>795</v>
      </c>
    </row>
    <row r="9659" spans="1:8" x14ac:dyDescent="0.3">
      <c r="A9659">
        <v>842753057</v>
      </c>
      <c r="B9659">
        <f t="shared" si="300"/>
        <v>482.69</v>
      </c>
      <c r="C9659">
        <v>851463900</v>
      </c>
      <c r="D9659">
        <v>776594318</v>
      </c>
      <c r="E9659">
        <v>851464695</v>
      </c>
      <c r="F9659">
        <v>795</v>
      </c>
      <c r="H9659">
        <f t="shared" si="301"/>
        <v>795</v>
      </c>
    </row>
    <row r="9660" spans="1:8" x14ac:dyDescent="0.3">
      <c r="A9660">
        <v>842803059</v>
      </c>
      <c r="B9660">
        <f t="shared" si="300"/>
        <v>482.74</v>
      </c>
      <c r="C9660">
        <v>851513903</v>
      </c>
      <c r="D9660">
        <v>776644317</v>
      </c>
      <c r="E9660">
        <v>851514694</v>
      </c>
      <c r="F9660">
        <v>791</v>
      </c>
      <c r="H9660">
        <f t="shared" si="301"/>
        <v>791</v>
      </c>
    </row>
    <row r="9661" spans="1:8" x14ac:dyDescent="0.3">
      <c r="A9661">
        <v>842853060</v>
      </c>
      <c r="B9661">
        <f t="shared" si="300"/>
        <v>482.79</v>
      </c>
      <c r="C9661">
        <v>851563903</v>
      </c>
      <c r="D9661">
        <v>776694316</v>
      </c>
      <c r="E9661">
        <v>851564693</v>
      </c>
      <c r="F9661">
        <v>790</v>
      </c>
      <c r="H9661">
        <f t="shared" si="301"/>
        <v>790</v>
      </c>
    </row>
    <row r="9662" spans="1:8" x14ac:dyDescent="0.3">
      <c r="A9662">
        <v>842903062</v>
      </c>
      <c r="B9662">
        <f t="shared" si="300"/>
        <v>482.84</v>
      </c>
      <c r="C9662">
        <v>851613906</v>
      </c>
      <c r="D9662">
        <v>776744316</v>
      </c>
      <c r="E9662">
        <v>851614693</v>
      </c>
      <c r="F9662">
        <v>787</v>
      </c>
      <c r="H9662">
        <f t="shared" si="301"/>
        <v>787</v>
      </c>
    </row>
    <row r="9663" spans="1:8" x14ac:dyDescent="0.3">
      <c r="A9663">
        <v>842953064</v>
      </c>
      <c r="B9663">
        <f t="shared" si="300"/>
        <v>482.89</v>
      </c>
      <c r="C9663">
        <v>851663908</v>
      </c>
      <c r="D9663">
        <v>776794316</v>
      </c>
      <c r="E9663">
        <v>851664693</v>
      </c>
      <c r="F9663">
        <v>785</v>
      </c>
      <c r="H9663">
        <f t="shared" si="301"/>
        <v>785</v>
      </c>
    </row>
    <row r="9664" spans="1:8" x14ac:dyDescent="0.3">
      <c r="A9664">
        <v>843003065</v>
      </c>
      <c r="B9664">
        <f t="shared" si="300"/>
        <v>482.94</v>
      </c>
      <c r="C9664">
        <v>851713908</v>
      </c>
      <c r="D9664">
        <v>776844316</v>
      </c>
      <c r="E9664">
        <v>851714693</v>
      </c>
      <c r="F9664">
        <v>785</v>
      </c>
      <c r="H9664">
        <f t="shared" si="301"/>
        <v>785</v>
      </c>
    </row>
    <row r="9665" spans="1:8" x14ac:dyDescent="0.3">
      <c r="A9665">
        <v>843053068</v>
      </c>
      <c r="B9665">
        <f t="shared" si="300"/>
        <v>482.99</v>
      </c>
      <c r="C9665">
        <v>851763912</v>
      </c>
      <c r="D9665">
        <v>776894317</v>
      </c>
      <c r="E9665">
        <v>851764694</v>
      </c>
      <c r="F9665">
        <v>782</v>
      </c>
      <c r="H9665">
        <f t="shared" si="301"/>
        <v>782</v>
      </c>
    </row>
    <row r="9666" spans="1:8" x14ac:dyDescent="0.3">
      <c r="A9666">
        <v>843103070</v>
      </c>
      <c r="B9666">
        <f t="shared" si="300"/>
        <v>483.04</v>
      </c>
      <c r="C9666">
        <v>851813915</v>
      </c>
      <c r="D9666">
        <v>776944318</v>
      </c>
      <c r="E9666">
        <v>851814694</v>
      </c>
      <c r="F9666">
        <v>779</v>
      </c>
      <c r="H9666">
        <f t="shared" si="301"/>
        <v>779</v>
      </c>
    </row>
    <row r="9667" spans="1:8" x14ac:dyDescent="0.3">
      <c r="A9667">
        <v>843153071</v>
      </c>
      <c r="B9667">
        <f t="shared" ref="B9667:B9730" si="302">ROUND((A9667-$A$2)/1000000, 2)</f>
        <v>483.09</v>
      </c>
      <c r="C9667">
        <v>851863915</v>
      </c>
      <c r="D9667">
        <v>776994316</v>
      </c>
      <c r="E9667">
        <v>851864693</v>
      </c>
      <c r="F9667">
        <v>778</v>
      </c>
      <c r="H9667">
        <f t="shared" ref="H9667:H9730" si="303">ABS(F9667)</f>
        <v>778</v>
      </c>
    </row>
    <row r="9668" spans="1:8" x14ac:dyDescent="0.3">
      <c r="A9668">
        <v>843203073</v>
      </c>
      <c r="B9668">
        <f t="shared" si="302"/>
        <v>483.14</v>
      </c>
      <c r="C9668">
        <v>851913918</v>
      </c>
      <c r="D9668">
        <v>777044317</v>
      </c>
      <c r="E9668">
        <v>851914693</v>
      </c>
      <c r="F9668">
        <v>775</v>
      </c>
      <c r="H9668">
        <f t="shared" si="303"/>
        <v>775</v>
      </c>
    </row>
    <row r="9669" spans="1:8" x14ac:dyDescent="0.3">
      <c r="A9669">
        <v>843253076</v>
      </c>
      <c r="B9669">
        <f t="shared" si="302"/>
        <v>483.19</v>
      </c>
      <c r="C9669">
        <v>851963920</v>
      </c>
      <c r="D9669">
        <v>777094318</v>
      </c>
      <c r="E9669">
        <v>851964695</v>
      </c>
      <c r="F9669">
        <v>775</v>
      </c>
      <c r="H9669">
        <f t="shared" si="303"/>
        <v>775</v>
      </c>
    </row>
    <row r="9670" spans="1:8" x14ac:dyDescent="0.3">
      <c r="A9670">
        <v>843303078</v>
      </c>
      <c r="B9670">
        <f t="shared" si="302"/>
        <v>483.24</v>
      </c>
      <c r="C9670">
        <v>852013924</v>
      </c>
      <c r="D9670">
        <v>777144319</v>
      </c>
      <c r="E9670">
        <v>852014696</v>
      </c>
      <c r="F9670">
        <v>772</v>
      </c>
      <c r="H9670">
        <f t="shared" si="303"/>
        <v>772</v>
      </c>
    </row>
    <row r="9671" spans="1:8" x14ac:dyDescent="0.3">
      <c r="A9671">
        <v>843353080</v>
      </c>
      <c r="B9671">
        <f t="shared" si="302"/>
        <v>483.29</v>
      </c>
      <c r="C9671">
        <v>852063925</v>
      </c>
      <c r="D9671">
        <v>777194318</v>
      </c>
      <c r="E9671">
        <v>852064695</v>
      </c>
      <c r="F9671">
        <v>770</v>
      </c>
      <c r="H9671">
        <f t="shared" si="303"/>
        <v>770</v>
      </c>
    </row>
    <row r="9672" spans="1:8" x14ac:dyDescent="0.3">
      <c r="A9672">
        <v>843403081</v>
      </c>
      <c r="B9672">
        <f t="shared" si="302"/>
        <v>483.34</v>
      </c>
      <c r="C9672">
        <v>852113927</v>
      </c>
      <c r="D9672">
        <v>777244318</v>
      </c>
      <c r="E9672">
        <v>852114695</v>
      </c>
      <c r="F9672">
        <v>768</v>
      </c>
      <c r="H9672">
        <f t="shared" si="303"/>
        <v>768</v>
      </c>
    </row>
    <row r="9673" spans="1:8" x14ac:dyDescent="0.3">
      <c r="A9673">
        <v>843453084</v>
      </c>
      <c r="B9673">
        <f t="shared" si="302"/>
        <v>483.39</v>
      </c>
      <c r="C9673">
        <v>852163930</v>
      </c>
      <c r="D9673">
        <v>777294318</v>
      </c>
      <c r="E9673">
        <v>852164695</v>
      </c>
      <c r="F9673">
        <v>765</v>
      </c>
      <c r="H9673">
        <f t="shared" si="303"/>
        <v>765</v>
      </c>
    </row>
    <row r="9674" spans="1:8" x14ac:dyDescent="0.3">
      <c r="A9674">
        <v>843503088</v>
      </c>
      <c r="B9674">
        <f t="shared" si="302"/>
        <v>483.44</v>
      </c>
      <c r="C9674">
        <v>852213933</v>
      </c>
      <c r="D9674">
        <v>777344321</v>
      </c>
      <c r="E9674">
        <v>852214698</v>
      </c>
      <c r="F9674">
        <v>765</v>
      </c>
      <c r="H9674">
        <f t="shared" si="303"/>
        <v>765</v>
      </c>
    </row>
    <row r="9675" spans="1:8" x14ac:dyDescent="0.3">
      <c r="A9675">
        <v>843553090</v>
      </c>
      <c r="B9675">
        <f t="shared" si="302"/>
        <v>483.49</v>
      </c>
      <c r="C9675">
        <v>852263937</v>
      </c>
      <c r="D9675">
        <v>777394322</v>
      </c>
      <c r="E9675">
        <v>852264698</v>
      </c>
      <c r="F9675">
        <v>761</v>
      </c>
      <c r="H9675">
        <f t="shared" si="303"/>
        <v>761</v>
      </c>
    </row>
    <row r="9676" spans="1:8" x14ac:dyDescent="0.3">
      <c r="A9676">
        <v>843603093</v>
      </c>
      <c r="B9676">
        <f t="shared" si="302"/>
        <v>483.54</v>
      </c>
      <c r="C9676">
        <v>852313939</v>
      </c>
      <c r="D9676">
        <v>777444322</v>
      </c>
      <c r="E9676">
        <v>852314699</v>
      </c>
      <c r="F9676">
        <v>760</v>
      </c>
      <c r="H9676">
        <f t="shared" si="303"/>
        <v>760</v>
      </c>
    </row>
    <row r="9677" spans="1:8" x14ac:dyDescent="0.3">
      <c r="A9677">
        <v>843653097</v>
      </c>
      <c r="B9677">
        <f t="shared" si="302"/>
        <v>483.59</v>
      </c>
      <c r="C9677">
        <v>852363943</v>
      </c>
      <c r="D9677">
        <v>777494324</v>
      </c>
      <c r="E9677">
        <v>852364701</v>
      </c>
      <c r="F9677">
        <v>758</v>
      </c>
      <c r="H9677">
        <f t="shared" si="303"/>
        <v>758</v>
      </c>
    </row>
    <row r="9678" spans="1:8" x14ac:dyDescent="0.3">
      <c r="A9678">
        <v>843703100</v>
      </c>
      <c r="B9678">
        <f t="shared" si="302"/>
        <v>483.64</v>
      </c>
      <c r="C9678">
        <v>852413946</v>
      </c>
      <c r="D9678">
        <v>777544325</v>
      </c>
      <c r="E9678">
        <v>852414702</v>
      </c>
      <c r="F9678">
        <v>756</v>
      </c>
      <c r="H9678">
        <f t="shared" si="303"/>
        <v>756</v>
      </c>
    </row>
    <row r="9679" spans="1:8" x14ac:dyDescent="0.3">
      <c r="A9679">
        <v>843753102</v>
      </c>
      <c r="B9679">
        <f t="shared" si="302"/>
        <v>483.69</v>
      </c>
      <c r="C9679">
        <v>852463949</v>
      </c>
      <c r="D9679">
        <v>777594326</v>
      </c>
      <c r="E9679">
        <v>852464703</v>
      </c>
      <c r="F9679">
        <v>754</v>
      </c>
      <c r="H9679">
        <f t="shared" si="303"/>
        <v>754</v>
      </c>
    </row>
    <row r="9680" spans="1:8" x14ac:dyDescent="0.3">
      <c r="A9680">
        <v>843803103</v>
      </c>
      <c r="B9680">
        <f t="shared" si="302"/>
        <v>483.74</v>
      </c>
      <c r="C9680">
        <v>852513951</v>
      </c>
      <c r="D9680">
        <v>777644326</v>
      </c>
      <c r="E9680">
        <v>852514702</v>
      </c>
      <c r="F9680">
        <v>751</v>
      </c>
      <c r="H9680">
        <f t="shared" si="303"/>
        <v>751</v>
      </c>
    </row>
    <row r="9681" spans="1:8" x14ac:dyDescent="0.3">
      <c r="A9681">
        <v>843853106</v>
      </c>
      <c r="B9681">
        <f t="shared" si="302"/>
        <v>483.79</v>
      </c>
      <c r="C9681">
        <v>852563954</v>
      </c>
      <c r="D9681">
        <v>777694327</v>
      </c>
      <c r="E9681">
        <v>852564704</v>
      </c>
      <c r="F9681">
        <v>750</v>
      </c>
      <c r="H9681">
        <f t="shared" si="303"/>
        <v>750</v>
      </c>
    </row>
    <row r="9682" spans="1:8" x14ac:dyDescent="0.3">
      <c r="A9682">
        <v>843903109</v>
      </c>
      <c r="B9682">
        <f t="shared" si="302"/>
        <v>483.84</v>
      </c>
      <c r="C9682">
        <v>852613956</v>
      </c>
      <c r="D9682">
        <v>777744327</v>
      </c>
      <c r="E9682">
        <v>852614704</v>
      </c>
      <c r="F9682">
        <v>748</v>
      </c>
      <c r="H9682">
        <f t="shared" si="303"/>
        <v>748</v>
      </c>
    </row>
    <row r="9683" spans="1:8" x14ac:dyDescent="0.3">
      <c r="A9683">
        <v>843953112</v>
      </c>
      <c r="B9683">
        <f t="shared" si="302"/>
        <v>483.89</v>
      </c>
      <c r="C9683">
        <v>852663960</v>
      </c>
      <c r="D9683">
        <v>777794328</v>
      </c>
      <c r="E9683">
        <v>852664705</v>
      </c>
      <c r="F9683">
        <v>745</v>
      </c>
      <c r="H9683">
        <f t="shared" si="303"/>
        <v>745</v>
      </c>
    </row>
    <row r="9684" spans="1:8" x14ac:dyDescent="0.3">
      <c r="A9684">
        <v>844003113</v>
      </c>
      <c r="B9684">
        <f t="shared" si="302"/>
        <v>483.94</v>
      </c>
      <c r="C9684">
        <v>852713961</v>
      </c>
      <c r="D9684">
        <v>777844328</v>
      </c>
      <c r="E9684">
        <v>852714705</v>
      </c>
      <c r="F9684">
        <v>744</v>
      </c>
      <c r="H9684">
        <f t="shared" si="303"/>
        <v>744</v>
      </c>
    </row>
    <row r="9685" spans="1:8" x14ac:dyDescent="0.3">
      <c r="A9685">
        <v>844053115</v>
      </c>
      <c r="B9685">
        <f t="shared" si="302"/>
        <v>483.99</v>
      </c>
      <c r="C9685">
        <v>852763964</v>
      </c>
      <c r="D9685">
        <v>777894328</v>
      </c>
      <c r="E9685">
        <v>852764705</v>
      </c>
      <c r="F9685">
        <v>741</v>
      </c>
      <c r="H9685">
        <f t="shared" si="303"/>
        <v>741</v>
      </c>
    </row>
    <row r="9686" spans="1:8" x14ac:dyDescent="0.3">
      <c r="A9686">
        <v>844103118</v>
      </c>
      <c r="B9686">
        <f t="shared" si="302"/>
        <v>484.04</v>
      </c>
      <c r="C9686">
        <v>852813967</v>
      </c>
      <c r="D9686">
        <v>777944329</v>
      </c>
      <c r="E9686">
        <v>852814706</v>
      </c>
      <c r="F9686">
        <v>739</v>
      </c>
      <c r="H9686">
        <f t="shared" si="303"/>
        <v>739</v>
      </c>
    </row>
    <row r="9687" spans="1:8" x14ac:dyDescent="0.3">
      <c r="A9687">
        <v>844153120</v>
      </c>
      <c r="B9687">
        <f t="shared" si="302"/>
        <v>484.09</v>
      </c>
      <c r="C9687">
        <v>852863969</v>
      </c>
      <c r="D9687">
        <v>777994329</v>
      </c>
      <c r="E9687">
        <v>852864706</v>
      </c>
      <c r="F9687">
        <v>737</v>
      </c>
      <c r="H9687">
        <f t="shared" si="303"/>
        <v>737</v>
      </c>
    </row>
    <row r="9688" spans="1:8" x14ac:dyDescent="0.3">
      <c r="A9688">
        <v>844203122</v>
      </c>
      <c r="B9688">
        <f t="shared" si="302"/>
        <v>484.14</v>
      </c>
      <c r="C9688">
        <v>852913971</v>
      </c>
      <c r="D9688">
        <v>778044329</v>
      </c>
      <c r="E9688">
        <v>852914706</v>
      </c>
      <c r="F9688">
        <v>735</v>
      </c>
      <c r="H9688">
        <f t="shared" si="303"/>
        <v>735</v>
      </c>
    </row>
    <row r="9689" spans="1:8" x14ac:dyDescent="0.3">
      <c r="A9689">
        <v>844253124</v>
      </c>
      <c r="B9689">
        <f t="shared" si="302"/>
        <v>484.19</v>
      </c>
      <c r="C9689">
        <v>852963973</v>
      </c>
      <c r="D9689">
        <v>778094330</v>
      </c>
      <c r="E9689">
        <v>852964707</v>
      </c>
      <c r="F9689">
        <v>734</v>
      </c>
      <c r="H9689">
        <f t="shared" si="303"/>
        <v>734</v>
      </c>
    </row>
    <row r="9690" spans="1:8" x14ac:dyDescent="0.3">
      <c r="A9690">
        <v>844303125</v>
      </c>
      <c r="B9690">
        <f t="shared" si="302"/>
        <v>484.24</v>
      </c>
      <c r="C9690">
        <v>853013975</v>
      </c>
      <c r="D9690">
        <v>778144329</v>
      </c>
      <c r="E9690">
        <v>853014705</v>
      </c>
      <c r="F9690">
        <v>730</v>
      </c>
      <c r="H9690">
        <f t="shared" si="303"/>
        <v>730</v>
      </c>
    </row>
    <row r="9691" spans="1:8" x14ac:dyDescent="0.3">
      <c r="A9691">
        <v>844353128</v>
      </c>
      <c r="B9691">
        <f t="shared" si="302"/>
        <v>484.29</v>
      </c>
      <c r="C9691">
        <v>853063978</v>
      </c>
      <c r="D9691">
        <v>778194331</v>
      </c>
      <c r="E9691">
        <v>853064708</v>
      </c>
      <c r="F9691">
        <v>730</v>
      </c>
      <c r="H9691">
        <f t="shared" si="303"/>
        <v>730</v>
      </c>
    </row>
    <row r="9692" spans="1:8" x14ac:dyDescent="0.3">
      <c r="A9692">
        <v>844403129</v>
      </c>
      <c r="B9692">
        <f t="shared" si="302"/>
        <v>484.34</v>
      </c>
      <c r="C9692">
        <v>853113979</v>
      </c>
      <c r="D9692">
        <v>778244329</v>
      </c>
      <c r="E9692">
        <v>853114706</v>
      </c>
      <c r="F9692">
        <v>727</v>
      </c>
      <c r="H9692">
        <f t="shared" si="303"/>
        <v>727</v>
      </c>
    </row>
    <row r="9693" spans="1:8" x14ac:dyDescent="0.3">
      <c r="A9693">
        <v>844453132</v>
      </c>
      <c r="B9693">
        <f t="shared" si="302"/>
        <v>484.39</v>
      </c>
      <c r="C9693">
        <v>853163982</v>
      </c>
      <c r="D9693">
        <v>778294331</v>
      </c>
      <c r="E9693">
        <v>853164709</v>
      </c>
      <c r="F9693">
        <v>727</v>
      </c>
      <c r="H9693">
        <f t="shared" si="303"/>
        <v>727</v>
      </c>
    </row>
    <row r="9694" spans="1:8" x14ac:dyDescent="0.3">
      <c r="A9694">
        <v>844503133</v>
      </c>
      <c r="B9694">
        <f t="shared" si="302"/>
        <v>484.44</v>
      </c>
      <c r="C9694">
        <v>853213982</v>
      </c>
      <c r="D9694">
        <v>778344330</v>
      </c>
      <c r="E9694">
        <v>853214707</v>
      </c>
      <c r="F9694">
        <v>725</v>
      </c>
      <c r="H9694">
        <f t="shared" si="303"/>
        <v>725</v>
      </c>
    </row>
    <row r="9695" spans="1:8" x14ac:dyDescent="0.3">
      <c r="A9695">
        <v>844553136</v>
      </c>
      <c r="B9695">
        <f t="shared" si="302"/>
        <v>484.49</v>
      </c>
      <c r="C9695">
        <v>853263987</v>
      </c>
      <c r="D9695">
        <v>778394332</v>
      </c>
      <c r="E9695">
        <v>853264708</v>
      </c>
      <c r="F9695">
        <v>721</v>
      </c>
      <c r="H9695">
        <f t="shared" si="303"/>
        <v>721</v>
      </c>
    </row>
    <row r="9696" spans="1:8" x14ac:dyDescent="0.3">
      <c r="A9696">
        <v>844603139</v>
      </c>
      <c r="B9696">
        <f t="shared" si="302"/>
        <v>484.54</v>
      </c>
      <c r="C9696">
        <v>853313990</v>
      </c>
      <c r="D9696">
        <v>778444333</v>
      </c>
      <c r="E9696">
        <v>853314710</v>
      </c>
      <c r="F9696">
        <v>720</v>
      </c>
      <c r="H9696">
        <f t="shared" si="303"/>
        <v>720</v>
      </c>
    </row>
    <row r="9697" spans="1:8" x14ac:dyDescent="0.3">
      <c r="A9697">
        <v>844653141</v>
      </c>
      <c r="B9697">
        <f t="shared" si="302"/>
        <v>484.59</v>
      </c>
      <c r="C9697">
        <v>853363991</v>
      </c>
      <c r="D9697">
        <v>778494332</v>
      </c>
      <c r="E9697">
        <v>853364709</v>
      </c>
      <c r="F9697">
        <v>718</v>
      </c>
      <c r="H9697">
        <f t="shared" si="303"/>
        <v>718</v>
      </c>
    </row>
    <row r="9698" spans="1:8" x14ac:dyDescent="0.3">
      <c r="A9698">
        <v>844703144</v>
      </c>
      <c r="B9698">
        <f t="shared" si="302"/>
        <v>484.64</v>
      </c>
      <c r="C9698">
        <v>853413995</v>
      </c>
      <c r="D9698">
        <v>778544334</v>
      </c>
      <c r="E9698">
        <v>853414710</v>
      </c>
      <c r="F9698">
        <v>715</v>
      </c>
      <c r="H9698">
        <f t="shared" si="303"/>
        <v>715</v>
      </c>
    </row>
    <row r="9699" spans="1:8" x14ac:dyDescent="0.3">
      <c r="A9699">
        <v>844753146</v>
      </c>
      <c r="B9699">
        <f t="shared" si="302"/>
        <v>484.69</v>
      </c>
      <c r="C9699">
        <v>853463996</v>
      </c>
      <c r="D9699">
        <v>778594334</v>
      </c>
      <c r="E9699">
        <v>853464711</v>
      </c>
      <c r="F9699">
        <v>715</v>
      </c>
      <c r="H9699">
        <f t="shared" si="303"/>
        <v>715</v>
      </c>
    </row>
    <row r="9700" spans="1:8" x14ac:dyDescent="0.3">
      <c r="A9700">
        <v>844803148</v>
      </c>
      <c r="B9700">
        <f t="shared" si="302"/>
        <v>484.74</v>
      </c>
      <c r="C9700">
        <v>853513999</v>
      </c>
      <c r="D9700">
        <v>778644334</v>
      </c>
      <c r="E9700">
        <v>853514711</v>
      </c>
      <c r="F9700">
        <v>712</v>
      </c>
      <c r="H9700">
        <f t="shared" si="303"/>
        <v>712</v>
      </c>
    </row>
    <row r="9701" spans="1:8" x14ac:dyDescent="0.3">
      <c r="A9701">
        <v>844853151</v>
      </c>
      <c r="B9701">
        <f t="shared" si="302"/>
        <v>484.79</v>
      </c>
      <c r="C9701">
        <v>853564003</v>
      </c>
      <c r="D9701">
        <v>778694336</v>
      </c>
      <c r="E9701">
        <v>853564713</v>
      </c>
      <c r="F9701">
        <v>710</v>
      </c>
      <c r="H9701">
        <f t="shared" si="303"/>
        <v>710</v>
      </c>
    </row>
    <row r="9702" spans="1:8" x14ac:dyDescent="0.3">
      <c r="A9702">
        <v>844903154</v>
      </c>
      <c r="B9702">
        <f t="shared" si="302"/>
        <v>484.84</v>
      </c>
      <c r="C9702">
        <v>853614006</v>
      </c>
      <c r="D9702">
        <v>778744336</v>
      </c>
      <c r="E9702">
        <v>853614713</v>
      </c>
      <c r="F9702">
        <v>707</v>
      </c>
      <c r="H9702">
        <f t="shared" si="303"/>
        <v>707</v>
      </c>
    </row>
    <row r="9703" spans="1:8" x14ac:dyDescent="0.3">
      <c r="A9703">
        <v>844953155</v>
      </c>
      <c r="B9703">
        <f t="shared" si="302"/>
        <v>484.89</v>
      </c>
      <c r="C9703">
        <v>853664007</v>
      </c>
      <c r="D9703">
        <v>778794336</v>
      </c>
      <c r="E9703">
        <v>853664712</v>
      </c>
      <c r="F9703">
        <v>705</v>
      </c>
      <c r="H9703">
        <f t="shared" si="303"/>
        <v>705</v>
      </c>
    </row>
    <row r="9704" spans="1:8" x14ac:dyDescent="0.3">
      <c r="A9704">
        <v>845003156</v>
      </c>
      <c r="B9704">
        <f t="shared" si="302"/>
        <v>484.94</v>
      </c>
      <c r="C9704">
        <v>853714008</v>
      </c>
      <c r="D9704">
        <v>778844336</v>
      </c>
      <c r="E9704">
        <v>853714712</v>
      </c>
      <c r="F9704">
        <v>704</v>
      </c>
      <c r="H9704">
        <f t="shared" si="303"/>
        <v>704</v>
      </c>
    </row>
    <row r="9705" spans="1:8" x14ac:dyDescent="0.3">
      <c r="A9705">
        <v>845053158</v>
      </c>
      <c r="B9705">
        <f t="shared" si="302"/>
        <v>484.99</v>
      </c>
      <c r="C9705">
        <v>853764011</v>
      </c>
      <c r="D9705">
        <v>778894336</v>
      </c>
      <c r="E9705">
        <v>853764713</v>
      </c>
      <c r="F9705">
        <v>702</v>
      </c>
      <c r="H9705">
        <f t="shared" si="303"/>
        <v>702</v>
      </c>
    </row>
    <row r="9706" spans="1:8" x14ac:dyDescent="0.3">
      <c r="A9706">
        <v>845103161</v>
      </c>
      <c r="B9706">
        <f t="shared" si="302"/>
        <v>485.04</v>
      </c>
      <c r="C9706">
        <v>853814014</v>
      </c>
      <c r="D9706">
        <v>778944337</v>
      </c>
      <c r="E9706">
        <v>853814713</v>
      </c>
      <c r="F9706">
        <v>699</v>
      </c>
      <c r="H9706">
        <f t="shared" si="303"/>
        <v>699</v>
      </c>
    </row>
    <row r="9707" spans="1:8" x14ac:dyDescent="0.3">
      <c r="A9707">
        <v>845153162</v>
      </c>
      <c r="B9707">
        <f t="shared" si="302"/>
        <v>485.09</v>
      </c>
      <c r="C9707">
        <v>853864015</v>
      </c>
      <c r="D9707">
        <v>778994336</v>
      </c>
      <c r="E9707">
        <v>853864713</v>
      </c>
      <c r="F9707">
        <v>698</v>
      </c>
      <c r="H9707">
        <f t="shared" si="303"/>
        <v>698</v>
      </c>
    </row>
    <row r="9708" spans="1:8" x14ac:dyDescent="0.3">
      <c r="A9708">
        <v>845203164</v>
      </c>
      <c r="B9708">
        <f t="shared" si="302"/>
        <v>485.14</v>
      </c>
      <c r="C9708">
        <v>853914016</v>
      </c>
      <c r="D9708">
        <v>779044335</v>
      </c>
      <c r="E9708">
        <v>853914712</v>
      </c>
      <c r="F9708">
        <v>696</v>
      </c>
      <c r="H9708">
        <f t="shared" si="303"/>
        <v>696</v>
      </c>
    </row>
    <row r="9709" spans="1:8" x14ac:dyDescent="0.3">
      <c r="A9709">
        <v>845253167</v>
      </c>
      <c r="B9709">
        <f t="shared" si="302"/>
        <v>485.19</v>
      </c>
      <c r="C9709">
        <v>853964020</v>
      </c>
      <c r="D9709">
        <v>779094338</v>
      </c>
      <c r="E9709">
        <v>853964715</v>
      </c>
      <c r="F9709">
        <v>695</v>
      </c>
      <c r="H9709">
        <f t="shared" si="303"/>
        <v>695</v>
      </c>
    </row>
    <row r="9710" spans="1:8" x14ac:dyDescent="0.3">
      <c r="A9710">
        <v>845303171</v>
      </c>
      <c r="B9710">
        <f t="shared" si="302"/>
        <v>485.24</v>
      </c>
      <c r="C9710">
        <v>854014024</v>
      </c>
      <c r="D9710">
        <v>779144339</v>
      </c>
      <c r="E9710">
        <v>854014716</v>
      </c>
      <c r="F9710">
        <v>692</v>
      </c>
      <c r="H9710">
        <f t="shared" si="303"/>
        <v>692</v>
      </c>
    </row>
    <row r="9711" spans="1:8" x14ac:dyDescent="0.3">
      <c r="A9711">
        <v>845353173</v>
      </c>
      <c r="B9711">
        <f t="shared" si="302"/>
        <v>485.29</v>
      </c>
      <c r="C9711">
        <v>854064027</v>
      </c>
      <c r="D9711">
        <v>779194340</v>
      </c>
      <c r="E9711">
        <v>854064717</v>
      </c>
      <c r="F9711">
        <v>690</v>
      </c>
      <c r="H9711">
        <f t="shared" si="303"/>
        <v>690</v>
      </c>
    </row>
    <row r="9712" spans="1:8" x14ac:dyDescent="0.3">
      <c r="A9712">
        <v>845403177</v>
      </c>
      <c r="B9712">
        <f t="shared" si="302"/>
        <v>485.34</v>
      </c>
      <c r="C9712">
        <v>854114030</v>
      </c>
      <c r="D9712">
        <v>779244341</v>
      </c>
      <c r="E9712">
        <v>854114718</v>
      </c>
      <c r="F9712">
        <v>688</v>
      </c>
      <c r="H9712">
        <f t="shared" si="303"/>
        <v>688</v>
      </c>
    </row>
    <row r="9713" spans="1:8" x14ac:dyDescent="0.3">
      <c r="A9713">
        <v>845453178</v>
      </c>
      <c r="B9713">
        <f t="shared" si="302"/>
        <v>485.39</v>
      </c>
      <c r="C9713">
        <v>854164032</v>
      </c>
      <c r="D9713">
        <v>779294341</v>
      </c>
      <c r="E9713">
        <v>854164718</v>
      </c>
      <c r="F9713">
        <v>686</v>
      </c>
      <c r="H9713">
        <f t="shared" si="303"/>
        <v>686</v>
      </c>
    </row>
    <row r="9714" spans="1:8" x14ac:dyDescent="0.3">
      <c r="A9714">
        <v>845503180</v>
      </c>
      <c r="B9714">
        <f t="shared" si="302"/>
        <v>485.44</v>
      </c>
      <c r="C9714">
        <v>854214034</v>
      </c>
      <c r="D9714">
        <v>779344342</v>
      </c>
      <c r="E9714">
        <v>854214719</v>
      </c>
      <c r="F9714">
        <v>685</v>
      </c>
      <c r="H9714">
        <f t="shared" si="303"/>
        <v>685</v>
      </c>
    </row>
    <row r="9715" spans="1:8" x14ac:dyDescent="0.3">
      <c r="A9715">
        <v>845553181</v>
      </c>
      <c r="B9715">
        <f t="shared" si="302"/>
        <v>485.49</v>
      </c>
      <c r="C9715">
        <v>854264036</v>
      </c>
      <c r="D9715">
        <v>779394340</v>
      </c>
      <c r="E9715">
        <v>854264717</v>
      </c>
      <c r="F9715">
        <v>681</v>
      </c>
      <c r="H9715">
        <f t="shared" si="303"/>
        <v>681</v>
      </c>
    </row>
    <row r="9716" spans="1:8" x14ac:dyDescent="0.3">
      <c r="A9716">
        <v>845603184</v>
      </c>
      <c r="B9716">
        <f t="shared" si="302"/>
        <v>485.54</v>
      </c>
      <c r="C9716">
        <v>854314039</v>
      </c>
      <c r="D9716">
        <v>779444341</v>
      </c>
      <c r="E9716">
        <v>854314718</v>
      </c>
      <c r="F9716">
        <v>679</v>
      </c>
      <c r="H9716">
        <f t="shared" si="303"/>
        <v>679</v>
      </c>
    </row>
    <row r="9717" spans="1:8" x14ac:dyDescent="0.3">
      <c r="A9717">
        <v>845653187</v>
      </c>
      <c r="B9717">
        <f t="shared" si="302"/>
        <v>485.59</v>
      </c>
      <c r="C9717">
        <v>854364041</v>
      </c>
      <c r="D9717">
        <v>779494342</v>
      </c>
      <c r="E9717">
        <v>854364719</v>
      </c>
      <c r="F9717">
        <v>678</v>
      </c>
      <c r="H9717">
        <f t="shared" si="303"/>
        <v>678</v>
      </c>
    </row>
    <row r="9718" spans="1:8" x14ac:dyDescent="0.3">
      <c r="A9718">
        <v>845703188</v>
      </c>
      <c r="B9718">
        <f t="shared" si="302"/>
        <v>485.64</v>
      </c>
      <c r="C9718">
        <v>854414042</v>
      </c>
      <c r="D9718">
        <v>779544341</v>
      </c>
      <c r="E9718">
        <v>854414718</v>
      </c>
      <c r="F9718">
        <v>676</v>
      </c>
      <c r="H9718">
        <f t="shared" si="303"/>
        <v>676</v>
      </c>
    </row>
    <row r="9719" spans="1:8" x14ac:dyDescent="0.3">
      <c r="A9719">
        <v>845753192</v>
      </c>
      <c r="B9719">
        <f t="shared" si="302"/>
        <v>485.69</v>
      </c>
      <c r="C9719">
        <v>854464046</v>
      </c>
      <c r="D9719">
        <v>779594344</v>
      </c>
      <c r="E9719">
        <v>854464721</v>
      </c>
      <c r="F9719">
        <v>675</v>
      </c>
      <c r="H9719">
        <f t="shared" si="303"/>
        <v>675</v>
      </c>
    </row>
    <row r="9720" spans="1:8" x14ac:dyDescent="0.3">
      <c r="A9720">
        <v>845803193</v>
      </c>
      <c r="B9720">
        <f t="shared" si="302"/>
        <v>485.74</v>
      </c>
      <c r="C9720">
        <v>854514048</v>
      </c>
      <c r="D9720">
        <v>779644343</v>
      </c>
      <c r="E9720">
        <v>854514720</v>
      </c>
      <c r="F9720">
        <v>672</v>
      </c>
      <c r="H9720">
        <f t="shared" si="303"/>
        <v>672</v>
      </c>
    </row>
    <row r="9721" spans="1:8" x14ac:dyDescent="0.3">
      <c r="A9721">
        <v>845853194</v>
      </c>
      <c r="B9721">
        <f t="shared" si="302"/>
        <v>485.79</v>
      </c>
      <c r="C9721">
        <v>854564050</v>
      </c>
      <c r="D9721">
        <v>779694342</v>
      </c>
      <c r="E9721">
        <v>854564719</v>
      </c>
      <c r="F9721">
        <v>669</v>
      </c>
      <c r="H9721">
        <f t="shared" si="303"/>
        <v>669</v>
      </c>
    </row>
    <row r="9722" spans="1:8" x14ac:dyDescent="0.3">
      <c r="A9722">
        <v>845903195</v>
      </c>
      <c r="B9722">
        <f t="shared" si="302"/>
        <v>485.84</v>
      </c>
      <c r="C9722">
        <v>854614050</v>
      </c>
      <c r="D9722">
        <v>779744341</v>
      </c>
      <c r="E9722">
        <v>854614717</v>
      </c>
      <c r="F9722">
        <v>667</v>
      </c>
      <c r="H9722">
        <f t="shared" si="303"/>
        <v>667</v>
      </c>
    </row>
    <row r="9723" spans="1:8" x14ac:dyDescent="0.3">
      <c r="A9723">
        <v>845953196</v>
      </c>
      <c r="B9723">
        <f t="shared" si="302"/>
        <v>485.89</v>
      </c>
      <c r="C9723">
        <v>854664052</v>
      </c>
      <c r="D9723">
        <v>779794340</v>
      </c>
      <c r="E9723">
        <v>854664717</v>
      </c>
      <c r="F9723">
        <v>665</v>
      </c>
      <c r="H9723">
        <f t="shared" si="303"/>
        <v>665</v>
      </c>
    </row>
    <row r="9724" spans="1:8" x14ac:dyDescent="0.3">
      <c r="A9724">
        <v>846003198</v>
      </c>
      <c r="B9724">
        <f t="shared" si="302"/>
        <v>485.94</v>
      </c>
      <c r="C9724">
        <v>854714054</v>
      </c>
      <c r="D9724">
        <v>779844341</v>
      </c>
      <c r="E9724">
        <v>854714718</v>
      </c>
      <c r="F9724">
        <v>664</v>
      </c>
      <c r="H9724">
        <f t="shared" si="303"/>
        <v>664</v>
      </c>
    </row>
    <row r="9725" spans="1:8" x14ac:dyDescent="0.3">
      <c r="A9725">
        <v>846053199</v>
      </c>
      <c r="B9725">
        <f t="shared" si="302"/>
        <v>485.99</v>
      </c>
      <c r="C9725">
        <v>854764055</v>
      </c>
      <c r="D9725">
        <v>779894340</v>
      </c>
      <c r="E9725">
        <v>854764716</v>
      </c>
      <c r="F9725">
        <v>661</v>
      </c>
      <c r="H9725">
        <f t="shared" si="303"/>
        <v>661</v>
      </c>
    </row>
    <row r="9726" spans="1:8" x14ac:dyDescent="0.3">
      <c r="A9726">
        <v>846103201</v>
      </c>
      <c r="B9726">
        <f t="shared" si="302"/>
        <v>486.04</v>
      </c>
      <c r="C9726">
        <v>854814057</v>
      </c>
      <c r="D9726">
        <v>779944340</v>
      </c>
      <c r="E9726">
        <v>854814716</v>
      </c>
      <c r="F9726">
        <v>659</v>
      </c>
      <c r="H9726">
        <f t="shared" si="303"/>
        <v>659</v>
      </c>
    </row>
    <row r="9727" spans="1:8" x14ac:dyDescent="0.3">
      <c r="A9727">
        <v>846153203</v>
      </c>
      <c r="B9727">
        <f t="shared" si="302"/>
        <v>486.09</v>
      </c>
      <c r="C9727">
        <v>854864060</v>
      </c>
      <c r="D9727">
        <v>779994340</v>
      </c>
      <c r="E9727">
        <v>854864717</v>
      </c>
      <c r="F9727">
        <v>657</v>
      </c>
      <c r="H9727">
        <f t="shared" si="303"/>
        <v>657</v>
      </c>
    </row>
    <row r="9728" spans="1:8" x14ac:dyDescent="0.3">
      <c r="A9728">
        <v>846203204</v>
      </c>
      <c r="B9728">
        <f t="shared" si="302"/>
        <v>486.14</v>
      </c>
      <c r="C9728">
        <v>854914060</v>
      </c>
      <c r="D9728">
        <v>780044339</v>
      </c>
      <c r="E9728">
        <v>854914715</v>
      </c>
      <c r="F9728">
        <v>655</v>
      </c>
      <c r="H9728">
        <f t="shared" si="303"/>
        <v>655</v>
      </c>
    </row>
    <row r="9729" spans="1:8" x14ac:dyDescent="0.3">
      <c r="A9729">
        <v>846253205</v>
      </c>
      <c r="B9729">
        <f t="shared" si="302"/>
        <v>486.19</v>
      </c>
      <c r="C9729">
        <v>854964062</v>
      </c>
      <c r="D9729">
        <v>780094339</v>
      </c>
      <c r="E9729">
        <v>854964716</v>
      </c>
      <c r="F9729">
        <v>654</v>
      </c>
      <c r="H9729">
        <f t="shared" si="303"/>
        <v>654</v>
      </c>
    </row>
    <row r="9730" spans="1:8" x14ac:dyDescent="0.3">
      <c r="A9730">
        <v>846303206</v>
      </c>
      <c r="B9730">
        <f t="shared" si="302"/>
        <v>486.24</v>
      </c>
      <c r="C9730">
        <v>855014063</v>
      </c>
      <c r="D9730">
        <v>780144337</v>
      </c>
      <c r="E9730">
        <v>855014714</v>
      </c>
      <c r="F9730">
        <v>651</v>
      </c>
      <c r="H9730">
        <f t="shared" si="303"/>
        <v>651</v>
      </c>
    </row>
    <row r="9731" spans="1:8" x14ac:dyDescent="0.3">
      <c r="A9731">
        <v>846353208</v>
      </c>
      <c r="B9731">
        <f t="shared" ref="B9731:B9794" si="304">ROUND((A9731-$A$2)/1000000, 2)</f>
        <v>486.29</v>
      </c>
      <c r="C9731">
        <v>855064065</v>
      </c>
      <c r="D9731">
        <v>780194338</v>
      </c>
      <c r="E9731">
        <v>855064715</v>
      </c>
      <c r="F9731">
        <v>650</v>
      </c>
      <c r="H9731">
        <f t="shared" ref="H9731:H9794" si="305">ABS(F9731)</f>
        <v>650</v>
      </c>
    </row>
    <row r="9732" spans="1:8" x14ac:dyDescent="0.3">
      <c r="A9732">
        <v>846403209</v>
      </c>
      <c r="B9732">
        <f t="shared" si="304"/>
        <v>486.34</v>
      </c>
      <c r="C9732">
        <v>855114066</v>
      </c>
      <c r="D9732">
        <v>780244337</v>
      </c>
      <c r="E9732">
        <v>855114713</v>
      </c>
      <c r="F9732">
        <v>647</v>
      </c>
      <c r="H9732">
        <f t="shared" si="305"/>
        <v>647</v>
      </c>
    </row>
    <row r="9733" spans="1:8" x14ac:dyDescent="0.3">
      <c r="A9733">
        <v>846453210</v>
      </c>
      <c r="B9733">
        <f t="shared" si="304"/>
        <v>486.39</v>
      </c>
      <c r="C9733">
        <v>855164067</v>
      </c>
      <c r="D9733">
        <v>780294336</v>
      </c>
      <c r="E9733">
        <v>855164712</v>
      </c>
      <c r="F9733">
        <v>645</v>
      </c>
      <c r="H9733">
        <f t="shared" si="305"/>
        <v>645</v>
      </c>
    </row>
    <row r="9734" spans="1:8" x14ac:dyDescent="0.3">
      <c r="A9734">
        <v>846503211</v>
      </c>
      <c r="B9734">
        <f t="shared" si="304"/>
        <v>486.44</v>
      </c>
      <c r="C9734">
        <v>855214068</v>
      </c>
      <c r="D9734">
        <v>780344336</v>
      </c>
      <c r="E9734">
        <v>855214712</v>
      </c>
      <c r="F9734">
        <v>644</v>
      </c>
      <c r="H9734">
        <f t="shared" si="305"/>
        <v>644</v>
      </c>
    </row>
    <row r="9735" spans="1:8" x14ac:dyDescent="0.3">
      <c r="A9735">
        <v>846553214</v>
      </c>
      <c r="B9735">
        <f t="shared" si="304"/>
        <v>486.49</v>
      </c>
      <c r="C9735">
        <v>855264072</v>
      </c>
      <c r="D9735">
        <v>780394337</v>
      </c>
      <c r="E9735">
        <v>855264713</v>
      </c>
      <c r="F9735">
        <v>641</v>
      </c>
      <c r="H9735">
        <f t="shared" si="305"/>
        <v>641</v>
      </c>
    </row>
    <row r="9736" spans="1:8" x14ac:dyDescent="0.3">
      <c r="A9736">
        <v>846603216</v>
      </c>
      <c r="B9736">
        <f t="shared" si="304"/>
        <v>486.54</v>
      </c>
      <c r="C9736">
        <v>855314074</v>
      </c>
      <c r="D9736">
        <v>780444337</v>
      </c>
      <c r="E9736">
        <v>855314713</v>
      </c>
      <c r="F9736">
        <v>639</v>
      </c>
      <c r="H9736">
        <f t="shared" si="305"/>
        <v>639</v>
      </c>
    </row>
    <row r="9737" spans="1:8" x14ac:dyDescent="0.3">
      <c r="A9737">
        <v>846653218</v>
      </c>
      <c r="B9737">
        <f t="shared" si="304"/>
        <v>486.59</v>
      </c>
      <c r="C9737">
        <v>855364077</v>
      </c>
      <c r="D9737">
        <v>780494337</v>
      </c>
      <c r="E9737">
        <v>855364714</v>
      </c>
      <c r="F9737">
        <v>637</v>
      </c>
      <c r="H9737">
        <f t="shared" si="305"/>
        <v>637</v>
      </c>
    </row>
    <row r="9738" spans="1:8" x14ac:dyDescent="0.3">
      <c r="A9738">
        <v>846703220</v>
      </c>
      <c r="B9738">
        <f t="shared" si="304"/>
        <v>486.64</v>
      </c>
      <c r="C9738">
        <v>855414079</v>
      </c>
      <c r="D9738">
        <v>780544338</v>
      </c>
      <c r="E9738">
        <v>855414715</v>
      </c>
      <c r="F9738">
        <v>636</v>
      </c>
      <c r="H9738">
        <f t="shared" si="305"/>
        <v>636</v>
      </c>
    </row>
    <row r="9739" spans="1:8" x14ac:dyDescent="0.3">
      <c r="A9739">
        <v>846753222</v>
      </c>
      <c r="B9739">
        <f t="shared" si="304"/>
        <v>486.69</v>
      </c>
      <c r="C9739">
        <v>855464080</v>
      </c>
      <c r="D9739">
        <v>780594338</v>
      </c>
      <c r="E9739">
        <v>855464715</v>
      </c>
      <c r="F9739">
        <v>635</v>
      </c>
      <c r="H9739">
        <f t="shared" si="305"/>
        <v>635</v>
      </c>
    </row>
    <row r="9740" spans="1:8" x14ac:dyDescent="0.3">
      <c r="A9740">
        <v>846803226</v>
      </c>
      <c r="B9740">
        <f t="shared" si="304"/>
        <v>486.74</v>
      </c>
      <c r="C9740">
        <v>855514085</v>
      </c>
      <c r="D9740">
        <v>780644340</v>
      </c>
      <c r="E9740">
        <v>855514717</v>
      </c>
      <c r="F9740">
        <v>632</v>
      </c>
      <c r="H9740">
        <f t="shared" si="305"/>
        <v>632</v>
      </c>
    </row>
    <row r="9741" spans="1:8" x14ac:dyDescent="0.3">
      <c r="A9741">
        <v>846853228</v>
      </c>
      <c r="B9741">
        <f t="shared" si="304"/>
        <v>486.79</v>
      </c>
      <c r="C9741">
        <v>855564088</v>
      </c>
      <c r="D9741">
        <v>780694340</v>
      </c>
      <c r="E9741">
        <v>855564717</v>
      </c>
      <c r="F9741">
        <v>629</v>
      </c>
      <c r="H9741">
        <f t="shared" si="305"/>
        <v>629</v>
      </c>
    </row>
    <row r="9742" spans="1:8" x14ac:dyDescent="0.3">
      <c r="A9742">
        <v>846903230</v>
      </c>
      <c r="B9742">
        <f t="shared" si="304"/>
        <v>486.84</v>
      </c>
      <c r="C9742">
        <v>855614090</v>
      </c>
      <c r="D9742">
        <v>780744341</v>
      </c>
      <c r="E9742">
        <v>855614718</v>
      </c>
      <c r="F9742">
        <v>628</v>
      </c>
      <c r="H9742">
        <f t="shared" si="305"/>
        <v>628</v>
      </c>
    </row>
    <row r="9743" spans="1:8" x14ac:dyDescent="0.3">
      <c r="A9743">
        <v>846953233</v>
      </c>
      <c r="B9743">
        <f t="shared" si="304"/>
        <v>486.89</v>
      </c>
      <c r="C9743">
        <v>855664093</v>
      </c>
      <c r="D9743">
        <v>780794342</v>
      </c>
      <c r="E9743">
        <v>855664719</v>
      </c>
      <c r="F9743">
        <v>626</v>
      </c>
      <c r="H9743">
        <f t="shared" si="305"/>
        <v>626</v>
      </c>
    </row>
    <row r="9744" spans="1:8" x14ac:dyDescent="0.3">
      <c r="A9744">
        <v>847003234</v>
      </c>
      <c r="B9744">
        <f t="shared" si="304"/>
        <v>486.94</v>
      </c>
      <c r="C9744">
        <v>855714094</v>
      </c>
      <c r="D9744">
        <v>780844342</v>
      </c>
      <c r="E9744">
        <v>855714719</v>
      </c>
      <c r="F9744">
        <v>625</v>
      </c>
      <c r="H9744">
        <f t="shared" si="305"/>
        <v>625</v>
      </c>
    </row>
    <row r="9745" spans="1:8" x14ac:dyDescent="0.3">
      <c r="A9745">
        <v>847053235</v>
      </c>
      <c r="B9745">
        <f t="shared" si="304"/>
        <v>486.99</v>
      </c>
      <c r="C9745">
        <v>855764095</v>
      </c>
      <c r="D9745">
        <v>780894340</v>
      </c>
      <c r="E9745">
        <v>855764717</v>
      </c>
      <c r="F9745">
        <v>622</v>
      </c>
      <c r="H9745">
        <f t="shared" si="305"/>
        <v>622</v>
      </c>
    </row>
    <row r="9746" spans="1:8" x14ac:dyDescent="0.3">
      <c r="A9746">
        <v>847103236</v>
      </c>
      <c r="B9746">
        <f t="shared" si="304"/>
        <v>487.04</v>
      </c>
      <c r="C9746">
        <v>855814097</v>
      </c>
      <c r="D9746">
        <v>780944340</v>
      </c>
      <c r="E9746">
        <v>855814717</v>
      </c>
      <c r="F9746">
        <v>620</v>
      </c>
      <c r="H9746">
        <f t="shared" si="305"/>
        <v>620</v>
      </c>
    </row>
    <row r="9747" spans="1:8" x14ac:dyDescent="0.3">
      <c r="A9747">
        <v>847153238</v>
      </c>
      <c r="B9747">
        <f t="shared" si="304"/>
        <v>487.09</v>
      </c>
      <c r="C9747">
        <v>855864098</v>
      </c>
      <c r="D9747">
        <v>780994339</v>
      </c>
      <c r="E9747">
        <v>855864716</v>
      </c>
      <c r="F9747">
        <v>618</v>
      </c>
      <c r="H9747">
        <f t="shared" si="305"/>
        <v>618</v>
      </c>
    </row>
    <row r="9748" spans="1:8" x14ac:dyDescent="0.3">
      <c r="A9748">
        <v>847203242</v>
      </c>
      <c r="B9748">
        <f t="shared" si="304"/>
        <v>487.14</v>
      </c>
      <c r="C9748">
        <v>855914102</v>
      </c>
      <c r="D9748">
        <v>781044341</v>
      </c>
      <c r="E9748">
        <v>855914718</v>
      </c>
      <c r="F9748">
        <v>616</v>
      </c>
      <c r="H9748">
        <f t="shared" si="305"/>
        <v>616</v>
      </c>
    </row>
    <row r="9749" spans="1:8" x14ac:dyDescent="0.3">
      <c r="A9749">
        <v>847253245</v>
      </c>
      <c r="B9749">
        <f t="shared" si="304"/>
        <v>487.19</v>
      </c>
      <c r="C9749">
        <v>855964106</v>
      </c>
      <c r="D9749">
        <v>781094343</v>
      </c>
      <c r="E9749">
        <v>855964720</v>
      </c>
      <c r="F9749">
        <v>614</v>
      </c>
      <c r="H9749">
        <f t="shared" si="305"/>
        <v>614</v>
      </c>
    </row>
    <row r="9750" spans="1:8" x14ac:dyDescent="0.3">
      <c r="A9750">
        <v>847303248</v>
      </c>
      <c r="B9750">
        <f t="shared" si="304"/>
        <v>487.24</v>
      </c>
      <c r="C9750">
        <v>856014110</v>
      </c>
      <c r="D9750">
        <v>781144345</v>
      </c>
      <c r="E9750">
        <v>856014721</v>
      </c>
      <c r="F9750">
        <v>611</v>
      </c>
      <c r="H9750">
        <f t="shared" si="305"/>
        <v>611</v>
      </c>
    </row>
    <row r="9751" spans="1:8" x14ac:dyDescent="0.3">
      <c r="A9751">
        <v>847353249</v>
      </c>
      <c r="B9751">
        <f t="shared" si="304"/>
        <v>487.29</v>
      </c>
      <c r="C9751">
        <v>856064111</v>
      </c>
      <c r="D9751">
        <v>781194344</v>
      </c>
      <c r="E9751">
        <v>856064720</v>
      </c>
      <c r="F9751">
        <v>609</v>
      </c>
      <c r="H9751">
        <f t="shared" si="305"/>
        <v>609</v>
      </c>
    </row>
    <row r="9752" spans="1:8" x14ac:dyDescent="0.3">
      <c r="A9752">
        <v>847403251</v>
      </c>
      <c r="B9752">
        <f t="shared" si="304"/>
        <v>487.34</v>
      </c>
      <c r="C9752">
        <v>856114113</v>
      </c>
      <c r="D9752">
        <v>781244344</v>
      </c>
      <c r="E9752">
        <v>856114721</v>
      </c>
      <c r="F9752">
        <v>608</v>
      </c>
      <c r="H9752">
        <f t="shared" si="305"/>
        <v>608</v>
      </c>
    </row>
    <row r="9753" spans="1:8" x14ac:dyDescent="0.3">
      <c r="A9753">
        <v>847453254</v>
      </c>
      <c r="B9753">
        <f t="shared" si="304"/>
        <v>487.39</v>
      </c>
      <c r="C9753">
        <v>856164115</v>
      </c>
      <c r="D9753">
        <v>781294345</v>
      </c>
      <c r="E9753">
        <v>856164721</v>
      </c>
      <c r="F9753">
        <v>606</v>
      </c>
      <c r="H9753">
        <f t="shared" si="305"/>
        <v>606</v>
      </c>
    </row>
    <row r="9754" spans="1:8" x14ac:dyDescent="0.3">
      <c r="A9754">
        <v>847503255</v>
      </c>
      <c r="B9754">
        <f t="shared" si="304"/>
        <v>487.44</v>
      </c>
      <c r="C9754">
        <v>856214117</v>
      </c>
      <c r="D9754">
        <v>781344344</v>
      </c>
      <c r="E9754">
        <v>856214721</v>
      </c>
      <c r="F9754">
        <v>604</v>
      </c>
      <c r="H9754">
        <f t="shared" si="305"/>
        <v>604</v>
      </c>
    </row>
    <row r="9755" spans="1:8" x14ac:dyDescent="0.3">
      <c r="A9755">
        <v>847553256</v>
      </c>
      <c r="B9755">
        <f t="shared" si="304"/>
        <v>487.49</v>
      </c>
      <c r="C9755">
        <v>856264119</v>
      </c>
      <c r="D9755">
        <v>781394344</v>
      </c>
      <c r="E9755">
        <v>856264721</v>
      </c>
      <c r="F9755">
        <v>602</v>
      </c>
      <c r="H9755">
        <f t="shared" si="305"/>
        <v>602</v>
      </c>
    </row>
    <row r="9756" spans="1:8" x14ac:dyDescent="0.3">
      <c r="A9756">
        <v>847603258</v>
      </c>
      <c r="B9756">
        <f t="shared" si="304"/>
        <v>487.54</v>
      </c>
      <c r="C9756">
        <v>856314121</v>
      </c>
      <c r="D9756">
        <v>781444343</v>
      </c>
      <c r="E9756">
        <v>856314720</v>
      </c>
      <c r="F9756">
        <v>599</v>
      </c>
      <c r="H9756">
        <f t="shared" si="305"/>
        <v>599</v>
      </c>
    </row>
    <row r="9757" spans="1:8" x14ac:dyDescent="0.3">
      <c r="A9757">
        <v>847653259</v>
      </c>
      <c r="B9757">
        <f t="shared" si="304"/>
        <v>487.59</v>
      </c>
      <c r="C9757">
        <v>856364122</v>
      </c>
      <c r="D9757">
        <v>781494342</v>
      </c>
      <c r="E9757">
        <v>856364719</v>
      </c>
      <c r="F9757">
        <v>597</v>
      </c>
      <c r="H9757">
        <f t="shared" si="305"/>
        <v>597</v>
      </c>
    </row>
    <row r="9758" spans="1:8" x14ac:dyDescent="0.3">
      <c r="A9758">
        <v>847703260</v>
      </c>
      <c r="B9758">
        <f t="shared" si="304"/>
        <v>487.64</v>
      </c>
      <c r="C9758">
        <v>856414123</v>
      </c>
      <c r="D9758">
        <v>781544342</v>
      </c>
      <c r="E9758">
        <v>856414719</v>
      </c>
      <c r="F9758">
        <v>596</v>
      </c>
      <c r="H9758">
        <f t="shared" si="305"/>
        <v>596</v>
      </c>
    </row>
    <row r="9759" spans="1:8" x14ac:dyDescent="0.3">
      <c r="A9759">
        <v>847753263</v>
      </c>
      <c r="B9759">
        <f t="shared" si="304"/>
        <v>487.69</v>
      </c>
      <c r="C9759">
        <v>856464126</v>
      </c>
      <c r="D9759">
        <v>781594344</v>
      </c>
      <c r="E9759">
        <v>856464720</v>
      </c>
      <c r="F9759">
        <v>594</v>
      </c>
      <c r="H9759">
        <f t="shared" si="305"/>
        <v>594</v>
      </c>
    </row>
    <row r="9760" spans="1:8" x14ac:dyDescent="0.3">
      <c r="A9760">
        <v>847803265</v>
      </c>
      <c r="B9760">
        <f t="shared" si="304"/>
        <v>487.74</v>
      </c>
      <c r="C9760">
        <v>856514128</v>
      </c>
      <c r="D9760">
        <v>781644343</v>
      </c>
      <c r="E9760">
        <v>856514719</v>
      </c>
      <c r="F9760">
        <v>591</v>
      </c>
      <c r="H9760">
        <f t="shared" si="305"/>
        <v>591</v>
      </c>
    </row>
    <row r="9761" spans="1:8" x14ac:dyDescent="0.3">
      <c r="A9761">
        <v>847853266</v>
      </c>
      <c r="B9761">
        <f t="shared" si="304"/>
        <v>487.79</v>
      </c>
      <c r="C9761">
        <v>856564130</v>
      </c>
      <c r="D9761">
        <v>781694343</v>
      </c>
      <c r="E9761">
        <v>856564719</v>
      </c>
      <c r="F9761">
        <v>589</v>
      </c>
      <c r="H9761">
        <f t="shared" si="305"/>
        <v>589</v>
      </c>
    </row>
    <row r="9762" spans="1:8" x14ac:dyDescent="0.3">
      <c r="A9762">
        <v>847903268</v>
      </c>
      <c r="B9762">
        <f t="shared" si="304"/>
        <v>487.84</v>
      </c>
      <c r="C9762">
        <v>856614131</v>
      </c>
      <c r="D9762">
        <v>781744342</v>
      </c>
      <c r="E9762">
        <v>856614719</v>
      </c>
      <c r="F9762">
        <v>588</v>
      </c>
      <c r="H9762">
        <f t="shared" si="305"/>
        <v>588</v>
      </c>
    </row>
    <row r="9763" spans="1:8" x14ac:dyDescent="0.3">
      <c r="A9763">
        <v>847953271</v>
      </c>
      <c r="B9763">
        <f t="shared" si="304"/>
        <v>487.89</v>
      </c>
      <c r="C9763">
        <v>856664135</v>
      </c>
      <c r="D9763">
        <v>781794344</v>
      </c>
      <c r="E9763">
        <v>856664721</v>
      </c>
      <c r="F9763">
        <v>586</v>
      </c>
      <c r="H9763">
        <f t="shared" si="305"/>
        <v>586</v>
      </c>
    </row>
    <row r="9764" spans="1:8" x14ac:dyDescent="0.3">
      <c r="A9764">
        <v>848003274</v>
      </c>
      <c r="B9764">
        <f t="shared" si="304"/>
        <v>487.94</v>
      </c>
      <c r="C9764">
        <v>856714138</v>
      </c>
      <c r="D9764">
        <v>781844345</v>
      </c>
      <c r="E9764">
        <v>856714722</v>
      </c>
      <c r="F9764">
        <v>584</v>
      </c>
      <c r="H9764">
        <f t="shared" si="305"/>
        <v>584</v>
      </c>
    </row>
    <row r="9765" spans="1:8" x14ac:dyDescent="0.3">
      <c r="A9765">
        <v>848053277</v>
      </c>
      <c r="B9765">
        <f t="shared" si="304"/>
        <v>487.99</v>
      </c>
      <c r="C9765">
        <v>856764141</v>
      </c>
      <c r="D9765">
        <v>781894346</v>
      </c>
      <c r="E9765">
        <v>856764723</v>
      </c>
      <c r="F9765">
        <v>582</v>
      </c>
      <c r="H9765">
        <f t="shared" si="305"/>
        <v>582</v>
      </c>
    </row>
    <row r="9766" spans="1:8" x14ac:dyDescent="0.3">
      <c r="A9766">
        <v>848103278</v>
      </c>
      <c r="B9766">
        <f t="shared" si="304"/>
        <v>488.04</v>
      </c>
      <c r="C9766">
        <v>856814143</v>
      </c>
      <c r="D9766">
        <v>781944346</v>
      </c>
      <c r="E9766">
        <v>856814723</v>
      </c>
      <c r="F9766">
        <v>580</v>
      </c>
      <c r="H9766">
        <f t="shared" si="305"/>
        <v>580</v>
      </c>
    </row>
    <row r="9767" spans="1:8" x14ac:dyDescent="0.3">
      <c r="A9767">
        <v>848153280</v>
      </c>
      <c r="B9767">
        <f t="shared" si="304"/>
        <v>488.09</v>
      </c>
      <c r="C9767">
        <v>856864144</v>
      </c>
      <c r="D9767">
        <v>781994345</v>
      </c>
      <c r="E9767">
        <v>856864722</v>
      </c>
      <c r="F9767">
        <v>578</v>
      </c>
      <c r="H9767">
        <f t="shared" si="305"/>
        <v>578</v>
      </c>
    </row>
    <row r="9768" spans="1:8" x14ac:dyDescent="0.3">
      <c r="A9768">
        <v>848203283</v>
      </c>
      <c r="B9768">
        <f t="shared" si="304"/>
        <v>488.14</v>
      </c>
      <c r="C9768">
        <v>856914148</v>
      </c>
      <c r="D9768">
        <v>782044347</v>
      </c>
      <c r="E9768">
        <v>856914724</v>
      </c>
      <c r="F9768">
        <v>576</v>
      </c>
      <c r="H9768">
        <f t="shared" si="305"/>
        <v>576</v>
      </c>
    </row>
    <row r="9769" spans="1:8" x14ac:dyDescent="0.3">
      <c r="A9769">
        <v>848253284</v>
      </c>
      <c r="B9769">
        <f t="shared" si="304"/>
        <v>488.19</v>
      </c>
      <c r="C9769">
        <v>856964149</v>
      </c>
      <c r="D9769">
        <v>782094346</v>
      </c>
      <c r="E9769">
        <v>856964723</v>
      </c>
      <c r="F9769">
        <v>574</v>
      </c>
      <c r="H9769">
        <f t="shared" si="305"/>
        <v>574</v>
      </c>
    </row>
    <row r="9770" spans="1:8" x14ac:dyDescent="0.3">
      <c r="A9770">
        <v>848303286</v>
      </c>
      <c r="B9770">
        <f t="shared" si="304"/>
        <v>488.24</v>
      </c>
      <c r="C9770">
        <v>857014152</v>
      </c>
      <c r="D9770">
        <v>782144347</v>
      </c>
      <c r="E9770">
        <v>857014724</v>
      </c>
      <c r="F9770">
        <v>572</v>
      </c>
      <c r="H9770">
        <f t="shared" si="305"/>
        <v>572</v>
      </c>
    </row>
    <row r="9771" spans="1:8" x14ac:dyDescent="0.3">
      <c r="A9771">
        <v>848353289</v>
      </c>
      <c r="B9771">
        <f t="shared" si="304"/>
        <v>488.29</v>
      </c>
      <c r="C9771">
        <v>857064154</v>
      </c>
      <c r="D9771">
        <v>782194347</v>
      </c>
      <c r="E9771">
        <v>857064724</v>
      </c>
      <c r="F9771">
        <v>570</v>
      </c>
      <c r="H9771">
        <f t="shared" si="305"/>
        <v>570</v>
      </c>
    </row>
    <row r="9772" spans="1:8" x14ac:dyDescent="0.3">
      <c r="A9772">
        <v>848403290</v>
      </c>
      <c r="B9772">
        <f t="shared" si="304"/>
        <v>488.34</v>
      </c>
      <c r="C9772">
        <v>857114156</v>
      </c>
      <c r="D9772">
        <v>782244347</v>
      </c>
      <c r="E9772">
        <v>857114724</v>
      </c>
      <c r="F9772">
        <v>568</v>
      </c>
      <c r="H9772">
        <f t="shared" si="305"/>
        <v>568</v>
      </c>
    </row>
    <row r="9773" spans="1:8" x14ac:dyDescent="0.3">
      <c r="A9773">
        <v>848453293</v>
      </c>
      <c r="B9773">
        <f t="shared" si="304"/>
        <v>488.39</v>
      </c>
      <c r="C9773">
        <v>857164158</v>
      </c>
      <c r="D9773">
        <v>782294347</v>
      </c>
      <c r="E9773">
        <v>857164724</v>
      </c>
      <c r="F9773">
        <v>566</v>
      </c>
      <c r="H9773">
        <f t="shared" si="305"/>
        <v>566</v>
      </c>
    </row>
    <row r="9774" spans="1:8" x14ac:dyDescent="0.3">
      <c r="A9774">
        <v>848503295</v>
      </c>
      <c r="B9774">
        <f t="shared" si="304"/>
        <v>488.44</v>
      </c>
      <c r="C9774">
        <v>857214160</v>
      </c>
      <c r="D9774">
        <v>782344348</v>
      </c>
      <c r="E9774">
        <v>857214725</v>
      </c>
      <c r="F9774">
        <v>565</v>
      </c>
      <c r="H9774">
        <f t="shared" si="305"/>
        <v>565</v>
      </c>
    </row>
    <row r="9775" spans="1:8" x14ac:dyDescent="0.3">
      <c r="A9775">
        <v>848553296</v>
      </c>
      <c r="B9775">
        <f t="shared" si="304"/>
        <v>488.49</v>
      </c>
      <c r="C9775">
        <v>857264163</v>
      </c>
      <c r="D9775">
        <v>782394348</v>
      </c>
      <c r="E9775">
        <v>857264725</v>
      </c>
      <c r="F9775">
        <v>562</v>
      </c>
      <c r="H9775">
        <f t="shared" si="305"/>
        <v>562</v>
      </c>
    </row>
    <row r="9776" spans="1:8" x14ac:dyDescent="0.3">
      <c r="A9776">
        <v>848603298</v>
      </c>
      <c r="B9776">
        <f t="shared" si="304"/>
        <v>488.54</v>
      </c>
      <c r="C9776">
        <v>857314164</v>
      </c>
      <c r="D9776">
        <v>782444347</v>
      </c>
      <c r="E9776">
        <v>857314724</v>
      </c>
      <c r="F9776">
        <v>560</v>
      </c>
      <c r="H9776">
        <f t="shared" si="305"/>
        <v>560</v>
      </c>
    </row>
    <row r="9777" spans="1:8" x14ac:dyDescent="0.3">
      <c r="A9777">
        <v>848653301</v>
      </c>
      <c r="B9777">
        <f t="shared" si="304"/>
        <v>488.59</v>
      </c>
      <c r="C9777">
        <v>857364167</v>
      </c>
      <c r="D9777">
        <v>782494348</v>
      </c>
      <c r="E9777">
        <v>857364725</v>
      </c>
      <c r="F9777">
        <v>558</v>
      </c>
      <c r="H9777">
        <f t="shared" si="305"/>
        <v>558</v>
      </c>
    </row>
    <row r="9778" spans="1:8" x14ac:dyDescent="0.3">
      <c r="A9778">
        <v>848703303</v>
      </c>
      <c r="B9778">
        <f t="shared" si="304"/>
        <v>488.64</v>
      </c>
      <c r="C9778">
        <v>857414170</v>
      </c>
      <c r="D9778">
        <v>782544349</v>
      </c>
      <c r="E9778">
        <v>857414726</v>
      </c>
      <c r="F9778">
        <v>556</v>
      </c>
      <c r="H9778">
        <f t="shared" si="305"/>
        <v>556</v>
      </c>
    </row>
    <row r="9779" spans="1:8" x14ac:dyDescent="0.3">
      <c r="A9779">
        <v>848753304</v>
      </c>
      <c r="B9779">
        <f t="shared" si="304"/>
        <v>488.69</v>
      </c>
      <c r="C9779">
        <v>857464170</v>
      </c>
      <c r="D9779">
        <v>782594348</v>
      </c>
      <c r="E9779">
        <v>857464725</v>
      </c>
      <c r="F9779">
        <v>555</v>
      </c>
      <c r="H9779">
        <f t="shared" si="305"/>
        <v>555</v>
      </c>
    </row>
    <row r="9780" spans="1:8" x14ac:dyDescent="0.3">
      <c r="A9780">
        <v>848803305</v>
      </c>
      <c r="B9780">
        <f t="shared" si="304"/>
        <v>488.74</v>
      </c>
      <c r="C9780">
        <v>857514173</v>
      </c>
      <c r="D9780">
        <v>782644347</v>
      </c>
      <c r="E9780">
        <v>857514724</v>
      </c>
      <c r="F9780">
        <v>551</v>
      </c>
      <c r="H9780">
        <f t="shared" si="305"/>
        <v>551</v>
      </c>
    </row>
    <row r="9781" spans="1:8" x14ac:dyDescent="0.3">
      <c r="A9781">
        <v>848853307</v>
      </c>
      <c r="B9781">
        <f t="shared" si="304"/>
        <v>488.79</v>
      </c>
      <c r="C9781">
        <v>857564175</v>
      </c>
      <c r="D9781">
        <v>782694348</v>
      </c>
      <c r="E9781">
        <v>857564725</v>
      </c>
      <c r="F9781">
        <v>550</v>
      </c>
      <c r="H9781">
        <f t="shared" si="305"/>
        <v>550</v>
      </c>
    </row>
    <row r="9782" spans="1:8" x14ac:dyDescent="0.3">
      <c r="A9782">
        <v>848903309</v>
      </c>
      <c r="B9782">
        <f t="shared" si="304"/>
        <v>488.84</v>
      </c>
      <c r="C9782">
        <v>857614176</v>
      </c>
      <c r="D9782">
        <v>782744347</v>
      </c>
      <c r="E9782">
        <v>857614724</v>
      </c>
      <c r="F9782">
        <v>548</v>
      </c>
      <c r="H9782">
        <f t="shared" si="305"/>
        <v>548</v>
      </c>
    </row>
    <row r="9783" spans="1:8" x14ac:dyDescent="0.3">
      <c r="A9783">
        <v>848953311</v>
      </c>
      <c r="B9783">
        <f t="shared" si="304"/>
        <v>488.89</v>
      </c>
      <c r="C9783">
        <v>857664179</v>
      </c>
      <c r="D9783">
        <v>782794348</v>
      </c>
      <c r="E9783">
        <v>857664724</v>
      </c>
      <c r="F9783">
        <v>545</v>
      </c>
      <c r="H9783">
        <f t="shared" si="305"/>
        <v>545</v>
      </c>
    </row>
    <row r="9784" spans="1:8" x14ac:dyDescent="0.3">
      <c r="A9784">
        <v>849003313</v>
      </c>
      <c r="B9784">
        <f t="shared" si="304"/>
        <v>488.94</v>
      </c>
      <c r="C9784">
        <v>857714181</v>
      </c>
      <c r="D9784">
        <v>782844348</v>
      </c>
      <c r="E9784">
        <v>857714725</v>
      </c>
      <c r="F9784">
        <v>544</v>
      </c>
      <c r="H9784">
        <f t="shared" si="305"/>
        <v>544</v>
      </c>
    </row>
    <row r="9785" spans="1:8" x14ac:dyDescent="0.3">
      <c r="A9785">
        <v>849053314</v>
      </c>
      <c r="B9785">
        <f t="shared" si="304"/>
        <v>488.99</v>
      </c>
      <c r="C9785">
        <v>857764183</v>
      </c>
      <c r="D9785">
        <v>782894348</v>
      </c>
      <c r="E9785">
        <v>857764724</v>
      </c>
      <c r="F9785">
        <v>541</v>
      </c>
      <c r="H9785">
        <f t="shared" si="305"/>
        <v>541</v>
      </c>
    </row>
    <row r="9786" spans="1:8" x14ac:dyDescent="0.3">
      <c r="A9786">
        <v>849103315</v>
      </c>
      <c r="B9786">
        <f t="shared" si="304"/>
        <v>489.04</v>
      </c>
      <c r="C9786">
        <v>857814184</v>
      </c>
      <c r="D9786">
        <v>782944347</v>
      </c>
      <c r="E9786">
        <v>857814723</v>
      </c>
      <c r="F9786">
        <v>539</v>
      </c>
      <c r="H9786">
        <f t="shared" si="305"/>
        <v>539</v>
      </c>
    </row>
    <row r="9787" spans="1:8" x14ac:dyDescent="0.3">
      <c r="A9787">
        <v>849153316</v>
      </c>
      <c r="B9787">
        <f t="shared" si="304"/>
        <v>489.09</v>
      </c>
      <c r="C9787">
        <v>857864185</v>
      </c>
      <c r="D9787">
        <v>782994346</v>
      </c>
      <c r="E9787">
        <v>857864723</v>
      </c>
      <c r="F9787">
        <v>538</v>
      </c>
      <c r="H9787">
        <f t="shared" si="305"/>
        <v>538</v>
      </c>
    </row>
    <row r="9788" spans="1:8" x14ac:dyDescent="0.3">
      <c r="A9788">
        <v>849203317</v>
      </c>
      <c r="B9788">
        <f t="shared" si="304"/>
        <v>489.14</v>
      </c>
      <c r="C9788">
        <v>857914186</v>
      </c>
      <c r="D9788">
        <v>783044345</v>
      </c>
      <c r="E9788">
        <v>857914722</v>
      </c>
      <c r="F9788">
        <v>536</v>
      </c>
      <c r="H9788">
        <f t="shared" si="305"/>
        <v>536</v>
      </c>
    </row>
    <row r="9789" spans="1:8" x14ac:dyDescent="0.3">
      <c r="A9789">
        <v>849253320</v>
      </c>
      <c r="B9789">
        <f t="shared" si="304"/>
        <v>489.19</v>
      </c>
      <c r="C9789">
        <v>857964189</v>
      </c>
      <c r="D9789">
        <v>783094346</v>
      </c>
      <c r="E9789">
        <v>857964723</v>
      </c>
      <c r="F9789">
        <v>534</v>
      </c>
      <c r="H9789">
        <f t="shared" si="305"/>
        <v>534</v>
      </c>
    </row>
    <row r="9790" spans="1:8" x14ac:dyDescent="0.3">
      <c r="A9790">
        <v>849303322</v>
      </c>
      <c r="B9790">
        <f t="shared" si="304"/>
        <v>489.24</v>
      </c>
      <c r="C9790">
        <v>858014192</v>
      </c>
      <c r="D9790">
        <v>783144346</v>
      </c>
      <c r="E9790">
        <v>858014723</v>
      </c>
      <c r="F9790">
        <v>531</v>
      </c>
      <c r="H9790">
        <f t="shared" si="305"/>
        <v>531</v>
      </c>
    </row>
    <row r="9791" spans="1:8" x14ac:dyDescent="0.3">
      <c r="A9791">
        <v>849353323</v>
      </c>
      <c r="B9791">
        <f t="shared" si="304"/>
        <v>489.29</v>
      </c>
      <c r="C9791">
        <v>858064192</v>
      </c>
      <c r="D9791">
        <v>783194345</v>
      </c>
      <c r="E9791">
        <v>858064722</v>
      </c>
      <c r="F9791">
        <v>530</v>
      </c>
      <c r="H9791">
        <f t="shared" si="305"/>
        <v>530</v>
      </c>
    </row>
    <row r="9792" spans="1:8" x14ac:dyDescent="0.3">
      <c r="A9792">
        <v>849403324</v>
      </c>
      <c r="B9792">
        <f t="shared" si="304"/>
        <v>489.34</v>
      </c>
      <c r="C9792">
        <v>858114194</v>
      </c>
      <c r="D9792">
        <v>783244345</v>
      </c>
      <c r="E9792">
        <v>858114722</v>
      </c>
      <c r="F9792">
        <v>528</v>
      </c>
      <c r="H9792">
        <f t="shared" si="305"/>
        <v>528</v>
      </c>
    </row>
    <row r="9793" spans="1:8" x14ac:dyDescent="0.3">
      <c r="A9793">
        <v>849453326</v>
      </c>
      <c r="B9793">
        <f t="shared" si="304"/>
        <v>489.39</v>
      </c>
      <c r="C9793">
        <v>858164196</v>
      </c>
      <c r="D9793">
        <v>783294345</v>
      </c>
      <c r="E9793">
        <v>858164721</v>
      </c>
      <c r="F9793">
        <v>525</v>
      </c>
      <c r="H9793">
        <f t="shared" si="305"/>
        <v>525</v>
      </c>
    </row>
    <row r="9794" spans="1:8" x14ac:dyDescent="0.3">
      <c r="A9794">
        <v>849503327</v>
      </c>
      <c r="B9794">
        <f t="shared" si="304"/>
        <v>489.44</v>
      </c>
      <c r="C9794">
        <v>858214197</v>
      </c>
      <c r="D9794">
        <v>783344345</v>
      </c>
      <c r="E9794">
        <v>858214722</v>
      </c>
      <c r="F9794">
        <v>525</v>
      </c>
      <c r="H9794">
        <f t="shared" si="305"/>
        <v>525</v>
      </c>
    </row>
    <row r="9795" spans="1:8" x14ac:dyDescent="0.3">
      <c r="A9795">
        <v>849553328</v>
      </c>
      <c r="B9795">
        <f t="shared" ref="B9795:B9858" si="306">ROUND((A9795-$A$2)/1000000, 2)</f>
        <v>489.49</v>
      </c>
      <c r="C9795">
        <v>858264198</v>
      </c>
      <c r="D9795">
        <v>783394343</v>
      </c>
      <c r="E9795">
        <v>858264720</v>
      </c>
      <c r="F9795">
        <v>522</v>
      </c>
      <c r="H9795">
        <f t="shared" ref="H9795:H9858" si="307">ABS(F9795)</f>
        <v>522</v>
      </c>
    </row>
    <row r="9796" spans="1:8" x14ac:dyDescent="0.3">
      <c r="A9796">
        <v>849603330</v>
      </c>
      <c r="B9796">
        <f t="shared" si="306"/>
        <v>489.54</v>
      </c>
      <c r="C9796">
        <v>858314201</v>
      </c>
      <c r="D9796">
        <v>783444344</v>
      </c>
      <c r="E9796">
        <v>858314720</v>
      </c>
      <c r="F9796">
        <v>519</v>
      </c>
      <c r="H9796">
        <f t="shared" si="307"/>
        <v>519</v>
      </c>
    </row>
    <row r="9797" spans="1:8" x14ac:dyDescent="0.3">
      <c r="A9797">
        <v>849653332</v>
      </c>
      <c r="B9797">
        <f t="shared" si="306"/>
        <v>489.59</v>
      </c>
      <c r="C9797">
        <v>858364203</v>
      </c>
      <c r="D9797">
        <v>783494344</v>
      </c>
      <c r="E9797">
        <v>858364720</v>
      </c>
      <c r="F9797">
        <v>517</v>
      </c>
      <c r="H9797">
        <f t="shared" si="307"/>
        <v>517</v>
      </c>
    </row>
    <row r="9798" spans="1:8" x14ac:dyDescent="0.3">
      <c r="A9798">
        <v>849703335</v>
      </c>
      <c r="B9798">
        <f t="shared" si="306"/>
        <v>489.64</v>
      </c>
      <c r="C9798">
        <v>858414205</v>
      </c>
      <c r="D9798">
        <v>783544344</v>
      </c>
      <c r="E9798">
        <v>858414721</v>
      </c>
      <c r="F9798">
        <v>516</v>
      </c>
      <c r="H9798">
        <f t="shared" si="307"/>
        <v>516</v>
      </c>
    </row>
    <row r="9799" spans="1:8" x14ac:dyDescent="0.3">
      <c r="A9799">
        <v>849753337</v>
      </c>
      <c r="B9799">
        <f t="shared" si="306"/>
        <v>489.69</v>
      </c>
      <c r="C9799">
        <v>858464208</v>
      </c>
      <c r="D9799">
        <v>783594346</v>
      </c>
      <c r="E9799">
        <v>858464723</v>
      </c>
      <c r="F9799">
        <v>515</v>
      </c>
      <c r="H9799">
        <f t="shared" si="307"/>
        <v>515</v>
      </c>
    </row>
    <row r="9800" spans="1:8" x14ac:dyDescent="0.3">
      <c r="A9800">
        <v>849803339</v>
      </c>
      <c r="B9800">
        <f t="shared" si="306"/>
        <v>489.74</v>
      </c>
      <c r="C9800">
        <v>858514210</v>
      </c>
      <c r="D9800">
        <v>783644345</v>
      </c>
      <c r="E9800">
        <v>858514721</v>
      </c>
      <c r="F9800">
        <v>511</v>
      </c>
      <c r="H9800">
        <f t="shared" si="307"/>
        <v>511</v>
      </c>
    </row>
    <row r="9801" spans="1:8" x14ac:dyDescent="0.3">
      <c r="A9801">
        <v>849853341</v>
      </c>
      <c r="B9801">
        <f t="shared" si="306"/>
        <v>489.79</v>
      </c>
      <c r="C9801">
        <v>858564213</v>
      </c>
      <c r="D9801">
        <v>783694345</v>
      </c>
      <c r="E9801">
        <v>858564722</v>
      </c>
      <c r="F9801">
        <v>509</v>
      </c>
      <c r="H9801">
        <f t="shared" si="307"/>
        <v>509</v>
      </c>
    </row>
    <row r="9802" spans="1:8" x14ac:dyDescent="0.3">
      <c r="A9802">
        <v>849903343</v>
      </c>
      <c r="B9802">
        <f t="shared" si="306"/>
        <v>489.84</v>
      </c>
      <c r="C9802">
        <v>858614214</v>
      </c>
      <c r="D9802">
        <v>783744345</v>
      </c>
      <c r="E9802">
        <v>858614721</v>
      </c>
      <c r="F9802">
        <v>507</v>
      </c>
      <c r="H9802">
        <f t="shared" si="307"/>
        <v>507</v>
      </c>
    </row>
    <row r="9803" spans="1:8" x14ac:dyDescent="0.3">
      <c r="A9803">
        <v>849953345</v>
      </c>
      <c r="B9803">
        <f t="shared" si="306"/>
        <v>489.89</v>
      </c>
      <c r="C9803">
        <v>858664216</v>
      </c>
      <c r="D9803">
        <v>783794345</v>
      </c>
      <c r="E9803">
        <v>858664722</v>
      </c>
      <c r="F9803">
        <v>506</v>
      </c>
      <c r="H9803">
        <f t="shared" si="307"/>
        <v>506</v>
      </c>
    </row>
    <row r="9804" spans="1:8" x14ac:dyDescent="0.3">
      <c r="A9804">
        <v>850003348</v>
      </c>
      <c r="B9804">
        <f t="shared" si="306"/>
        <v>489.94</v>
      </c>
      <c r="C9804">
        <v>858714219</v>
      </c>
      <c r="D9804">
        <v>783844347</v>
      </c>
      <c r="E9804">
        <v>858714723</v>
      </c>
      <c r="F9804">
        <v>504</v>
      </c>
      <c r="H9804">
        <f t="shared" si="307"/>
        <v>504</v>
      </c>
    </row>
    <row r="9805" spans="1:8" x14ac:dyDescent="0.3">
      <c r="A9805">
        <v>850053351</v>
      </c>
      <c r="B9805">
        <f t="shared" si="306"/>
        <v>489.99</v>
      </c>
      <c r="C9805">
        <v>858764223</v>
      </c>
      <c r="D9805">
        <v>783894348</v>
      </c>
      <c r="E9805">
        <v>858764724</v>
      </c>
      <c r="F9805">
        <v>501</v>
      </c>
      <c r="H9805">
        <f t="shared" si="307"/>
        <v>501</v>
      </c>
    </row>
    <row r="9806" spans="1:8" x14ac:dyDescent="0.3">
      <c r="A9806">
        <v>850103352</v>
      </c>
      <c r="B9806">
        <f t="shared" si="306"/>
        <v>490.04</v>
      </c>
      <c r="C9806">
        <v>858814224</v>
      </c>
      <c r="D9806">
        <v>783944347</v>
      </c>
      <c r="E9806">
        <v>858814723</v>
      </c>
      <c r="F9806">
        <v>499</v>
      </c>
      <c r="H9806">
        <f t="shared" si="307"/>
        <v>499</v>
      </c>
    </row>
    <row r="9807" spans="1:8" x14ac:dyDescent="0.3">
      <c r="A9807">
        <v>850153353</v>
      </c>
      <c r="B9807">
        <f t="shared" si="306"/>
        <v>490.09</v>
      </c>
      <c r="C9807">
        <v>858864226</v>
      </c>
      <c r="D9807">
        <v>783994347</v>
      </c>
      <c r="E9807">
        <v>858864723</v>
      </c>
      <c r="F9807">
        <v>497</v>
      </c>
      <c r="H9807">
        <f t="shared" si="307"/>
        <v>497</v>
      </c>
    </row>
    <row r="9808" spans="1:8" x14ac:dyDescent="0.3">
      <c r="A9808">
        <v>850203354</v>
      </c>
      <c r="B9808">
        <f t="shared" si="306"/>
        <v>490.14</v>
      </c>
      <c r="C9808">
        <v>858914227</v>
      </c>
      <c r="D9808">
        <v>784044345</v>
      </c>
      <c r="E9808">
        <v>858914722</v>
      </c>
      <c r="F9808">
        <v>495</v>
      </c>
      <c r="H9808">
        <f t="shared" si="307"/>
        <v>495</v>
      </c>
    </row>
    <row r="9809" spans="1:8" x14ac:dyDescent="0.3">
      <c r="A9809">
        <v>850253355</v>
      </c>
      <c r="B9809">
        <f t="shared" si="306"/>
        <v>490.19</v>
      </c>
      <c r="C9809">
        <v>858964228</v>
      </c>
      <c r="D9809">
        <v>784094345</v>
      </c>
      <c r="E9809">
        <v>858964722</v>
      </c>
      <c r="F9809">
        <v>494</v>
      </c>
      <c r="H9809">
        <f t="shared" si="307"/>
        <v>494</v>
      </c>
    </row>
    <row r="9810" spans="1:8" x14ac:dyDescent="0.3">
      <c r="A9810">
        <v>850303358</v>
      </c>
      <c r="B9810">
        <f t="shared" si="306"/>
        <v>490.24</v>
      </c>
      <c r="C9810">
        <v>859014231</v>
      </c>
      <c r="D9810">
        <v>784144345</v>
      </c>
      <c r="E9810">
        <v>859014722</v>
      </c>
      <c r="F9810">
        <v>491</v>
      </c>
      <c r="H9810">
        <f t="shared" si="307"/>
        <v>491</v>
      </c>
    </row>
    <row r="9811" spans="1:8" x14ac:dyDescent="0.3">
      <c r="A9811">
        <v>850353360</v>
      </c>
      <c r="B9811">
        <f t="shared" si="306"/>
        <v>490.29</v>
      </c>
      <c r="C9811">
        <v>859064234</v>
      </c>
      <c r="D9811">
        <v>784194346</v>
      </c>
      <c r="E9811">
        <v>859064723</v>
      </c>
      <c r="F9811">
        <v>489</v>
      </c>
      <c r="H9811">
        <f t="shared" si="307"/>
        <v>489</v>
      </c>
    </row>
    <row r="9812" spans="1:8" x14ac:dyDescent="0.3">
      <c r="A9812">
        <v>850403362</v>
      </c>
      <c r="B9812">
        <f t="shared" si="306"/>
        <v>490.34</v>
      </c>
      <c r="C9812">
        <v>859114235</v>
      </c>
      <c r="D9812">
        <v>784244346</v>
      </c>
      <c r="E9812">
        <v>859114722</v>
      </c>
      <c r="F9812">
        <v>487</v>
      </c>
      <c r="H9812">
        <f t="shared" si="307"/>
        <v>487</v>
      </c>
    </row>
    <row r="9813" spans="1:8" x14ac:dyDescent="0.3">
      <c r="A9813">
        <v>850453364</v>
      </c>
      <c r="B9813">
        <f t="shared" si="306"/>
        <v>490.39</v>
      </c>
      <c r="C9813">
        <v>859164237</v>
      </c>
      <c r="D9813">
        <v>784294346</v>
      </c>
      <c r="E9813">
        <v>859164723</v>
      </c>
      <c r="F9813">
        <v>486</v>
      </c>
      <c r="H9813">
        <f t="shared" si="307"/>
        <v>486</v>
      </c>
    </row>
    <row r="9814" spans="1:8" x14ac:dyDescent="0.3">
      <c r="A9814">
        <v>850503366</v>
      </c>
      <c r="B9814">
        <f t="shared" si="306"/>
        <v>490.44</v>
      </c>
      <c r="C9814">
        <v>859214239</v>
      </c>
      <c r="D9814">
        <v>784344346</v>
      </c>
      <c r="E9814">
        <v>859214723</v>
      </c>
      <c r="F9814">
        <v>484</v>
      </c>
      <c r="H9814">
        <f t="shared" si="307"/>
        <v>484</v>
      </c>
    </row>
    <row r="9815" spans="1:8" x14ac:dyDescent="0.3">
      <c r="A9815">
        <v>850553367</v>
      </c>
      <c r="B9815">
        <f t="shared" si="306"/>
        <v>490.49</v>
      </c>
      <c r="C9815">
        <v>859264241</v>
      </c>
      <c r="D9815">
        <v>784394346</v>
      </c>
      <c r="E9815">
        <v>859264722</v>
      </c>
      <c r="F9815">
        <v>481</v>
      </c>
      <c r="H9815">
        <f t="shared" si="307"/>
        <v>481</v>
      </c>
    </row>
    <row r="9816" spans="1:8" x14ac:dyDescent="0.3">
      <c r="A9816">
        <v>850603370</v>
      </c>
      <c r="B9816">
        <f t="shared" si="306"/>
        <v>490.54</v>
      </c>
      <c r="C9816">
        <v>859314244</v>
      </c>
      <c r="D9816">
        <v>784444347</v>
      </c>
      <c r="E9816">
        <v>859314723</v>
      </c>
      <c r="F9816">
        <v>479</v>
      </c>
      <c r="H9816">
        <f t="shared" si="307"/>
        <v>479</v>
      </c>
    </row>
    <row r="9817" spans="1:8" x14ac:dyDescent="0.3">
      <c r="A9817">
        <v>850653372</v>
      </c>
      <c r="B9817">
        <f t="shared" si="306"/>
        <v>490.59</v>
      </c>
      <c r="C9817">
        <v>859364246</v>
      </c>
      <c r="D9817">
        <v>784494347</v>
      </c>
      <c r="E9817">
        <v>859364723</v>
      </c>
      <c r="F9817">
        <v>477</v>
      </c>
      <c r="H9817">
        <f t="shared" si="307"/>
        <v>477</v>
      </c>
    </row>
    <row r="9818" spans="1:8" x14ac:dyDescent="0.3">
      <c r="A9818">
        <v>850703374</v>
      </c>
      <c r="B9818">
        <f t="shared" si="306"/>
        <v>490.64</v>
      </c>
      <c r="C9818">
        <v>859414249</v>
      </c>
      <c r="D9818">
        <v>784544348</v>
      </c>
      <c r="E9818">
        <v>859414724</v>
      </c>
      <c r="F9818">
        <v>475</v>
      </c>
      <c r="H9818">
        <f t="shared" si="307"/>
        <v>475</v>
      </c>
    </row>
    <row r="9819" spans="1:8" x14ac:dyDescent="0.3">
      <c r="A9819">
        <v>850753376</v>
      </c>
      <c r="B9819">
        <f t="shared" si="306"/>
        <v>490.69</v>
      </c>
      <c r="C9819">
        <v>859464250</v>
      </c>
      <c r="D9819">
        <v>784594348</v>
      </c>
      <c r="E9819">
        <v>859464725</v>
      </c>
      <c r="F9819">
        <v>475</v>
      </c>
      <c r="H9819">
        <f t="shared" si="307"/>
        <v>475</v>
      </c>
    </row>
    <row r="9820" spans="1:8" x14ac:dyDescent="0.3">
      <c r="A9820">
        <v>850803378</v>
      </c>
      <c r="B9820">
        <f t="shared" si="306"/>
        <v>490.74</v>
      </c>
      <c r="C9820">
        <v>859514254</v>
      </c>
      <c r="D9820">
        <v>784644348</v>
      </c>
      <c r="E9820">
        <v>859514725</v>
      </c>
      <c r="F9820">
        <v>471</v>
      </c>
      <c r="H9820">
        <f t="shared" si="307"/>
        <v>471</v>
      </c>
    </row>
    <row r="9821" spans="1:8" x14ac:dyDescent="0.3">
      <c r="A9821">
        <v>850853380</v>
      </c>
      <c r="B9821">
        <f t="shared" si="306"/>
        <v>490.79</v>
      </c>
      <c r="C9821">
        <v>859564256</v>
      </c>
      <c r="D9821">
        <v>784694348</v>
      </c>
      <c r="E9821">
        <v>859564725</v>
      </c>
      <c r="F9821">
        <v>469</v>
      </c>
      <c r="H9821">
        <f t="shared" si="307"/>
        <v>469</v>
      </c>
    </row>
    <row r="9822" spans="1:8" x14ac:dyDescent="0.3">
      <c r="A9822">
        <v>850903381</v>
      </c>
      <c r="B9822">
        <f t="shared" si="306"/>
        <v>490.84</v>
      </c>
      <c r="C9822">
        <v>859614257</v>
      </c>
      <c r="D9822">
        <v>784744348</v>
      </c>
      <c r="E9822">
        <v>859614725</v>
      </c>
      <c r="F9822">
        <v>468</v>
      </c>
      <c r="H9822">
        <f t="shared" si="307"/>
        <v>468</v>
      </c>
    </row>
    <row r="9823" spans="1:8" x14ac:dyDescent="0.3">
      <c r="A9823">
        <v>850953383</v>
      </c>
      <c r="B9823">
        <f t="shared" si="306"/>
        <v>490.89</v>
      </c>
      <c r="C9823">
        <v>859664259</v>
      </c>
      <c r="D9823">
        <v>784794347</v>
      </c>
      <c r="E9823">
        <v>859664724</v>
      </c>
      <c r="F9823">
        <v>465</v>
      </c>
      <c r="H9823">
        <f t="shared" si="307"/>
        <v>465</v>
      </c>
    </row>
    <row r="9824" spans="1:8" x14ac:dyDescent="0.3">
      <c r="A9824">
        <v>851003387</v>
      </c>
      <c r="B9824">
        <f t="shared" si="306"/>
        <v>490.94</v>
      </c>
      <c r="C9824">
        <v>859714262</v>
      </c>
      <c r="D9824">
        <v>784844350</v>
      </c>
      <c r="E9824">
        <v>859714727</v>
      </c>
      <c r="F9824">
        <v>465</v>
      </c>
      <c r="H9824">
        <f t="shared" si="307"/>
        <v>465</v>
      </c>
    </row>
    <row r="9825" spans="1:8" x14ac:dyDescent="0.3">
      <c r="A9825">
        <v>851053390</v>
      </c>
      <c r="B9825">
        <f t="shared" si="306"/>
        <v>490.99</v>
      </c>
      <c r="C9825">
        <v>859764267</v>
      </c>
      <c r="D9825">
        <v>784894351</v>
      </c>
      <c r="E9825">
        <v>859764728</v>
      </c>
      <c r="F9825">
        <v>461</v>
      </c>
      <c r="H9825">
        <f t="shared" si="307"/>
        <v>461</v>
      </c>
    </row>
    <row r="9826" spans="1:8" x14ac:dyDescent="0.3">
      <c r="A9826">
        <v>851103391</v>
      </c>
      <c r="B9826">
        <f t="shared" si="306"/>
        <v>491.04</v>
      </c>
      <c r="C9826">
        <v>859814268</v>
      </c>
      <c r="D9826">
        <v>784944351</v>
      </c>
      <c r="E9826">
        <v>859814728</v>
      </c>
      <c r="F9826">
        <v>460</v>
      </c>
      <c r="H9826">
        <f t="shared" si="307"/>
        <v>460</v>
      </c>
    </row>
    <row r="9827" spans="1:8" x14ac:dyDescent="0.3">
      <c r="A9827">
        <v>851153394</v>
      </c>
      <c r="B9827">
        <f t="shared" si="306"/>
        <v>491.09</v>
      </c>
      <c r="C9827">
        <v>859864271</v>
      </c>
      <c r="D9827">
        <v>784994352</v>
      </c>
      <c r="E9827">
        <v>859864729</v>
      </c>
      <c r="F9827">
        <v>458</v>
      </c>
      <c r="H9827">
        <f t="shared" si="307"/>
        <v>458</v>
      </c>
    </row>
    <row r="9828" spans="1:8" x14ac:dyDescent="0.3">
      <c r="A9828">
        <v>851203396</v>
      </c>
      <c r="B9828">
        <f t="shared" si="306"/>
        <v>491.14</v>
      </c>
      <c r="C9828">
        <v>859914272</v>
      </c>
      <c r="D9828">
        <v>785044351</v>
      </c>
      <c r="E9828">
        <v>859914727</v>
      </c>
      <c r="F9828">
        <v>455</v>
      </c>
      <c r="H9828">
        <f t="shared" si="307"/>
        <v>455</v>
      </c>
    </row>
    <row r="9829" spans="1:8" x14ac:dyDescent="0.3">
      <c r="A9829">
        <v>851253397</v>
      </c>
      <c r="B9829">
        <f t="shared" si="306"/>
        <v>491.19</v>
      </c>
      <c r="C9829">
        <v>859964273</v>
      </c>
      <c r="D9829">
        <v>785094351</v>
      </c>
      <c r="E9829">
        <v>859964728</v>
      </c>
      <c r="F9829">
        <v>455</v>
      </c>
      <c r="H9829">
        <f t="shared" si="307"/>
        <v>455</v>
      </c>
    </row>
    <row r="9830" spans="1:8" x14ac:dyDescent="0.3">
      <c r="A9830">
        <v>851303398</v>
      </c>
      <c r="B9830">
        <f t="shared" si="306"/>
        <v>491.24</v>
      </c>
      <c r="C9830">
        <v>860014276</v>
      </c>
      <c r="D9830">
        <v>785144350</v>
      </c>
      <c r="E9830">
        <v>860014727</v>
      </c>
      <c r="F9830">
        <v>451</v>
      </c>
      <c r="H9830">
        <f t="shared" si="307"/>
        <v>451</v>
      </c>
    </row>
    <row r="9831" spans="1:8" x14ac:dyDescent="0.3">
      <c r="A9831">
        <v>851353400</v>
      </c>
      <c r="B9831">
        <f t="shared" si="306"/>
        <v>491.29</v>
      </c>
      <c r="C9831">
        <v>860064278</v>
      </c>
      <c r="D9831">
        <v>785194350</v>
      </c>
      <c r="E9831">
        <v>860064727</v>
      </c>
      <c r="F9831">
        <v>449</v>
      </c>
      <c r="H9831">
        <f t="shared" si="307"/>
        <v>449</v>
      </c>
    </row>
    <row r="9832" spans="1:8" x14ac:dyDescent="0.3">
      <c r="A9832">
        <v>851403401</v>
      </c>
      <c r="B9832">
        <f t="shared" si="306"/>
        <v>491.34</v>
      </c>
      <c r="C9832">
        <v>860114279</v>
      </c>
      <c r="D9832">
        <v>785244349</v>
      </c>
      <c r="E9832">
        <v>860114726</v>
      </c>
      <c r="F9832">
        <v>447</v>
      </c>
      <c r="H9832">
        <f t="shared" si="307"/>
        <v>447</v>
      </c>
    </row>
    <row r="9833" spans="1:8" x14ac:dyDescent="0.3">
      <c r="A9833">
        <v>851453402</v>
      </c>
      <c r="B9833">
        <f t="shared" si="306"/>
        <v>491.39</v>
      </c>
      <c r="C9833">
        <v>860164280</v>
      </c>
      <c r="D9833">
        <v>785294348</v>
      </c>
      <c r="E9833">
        <v>860164724</v>
      </c>
      <c r="F9833">
        <v>444</v>
      </c>
      <c r="H9833">
        <f t="shared" si="307"/>
        <v>444</v>
      </c>
    </row>
    <row r="9834" spans="1:8" x14ac:dyDescent="0.3">
      <c r="A9834">
        <v>851503403</v>
      </c>
      <c r="B9834">
        <f t="shared" si="306"/>
        <v>491.44</v>
      </c>
      <c r="C9834">
        <v>860214281</v>
      </c>
      <c r="D9834">
        <v>785344349</v>
      </c>
      <c r="E9834">
        <v>860214725</v>
      </c>
      <c r="F9834">
        <v>444</v>
      </c>
      <c r="H9834">
        <f t="shared" si="307"/>
        <v>444</v>
      </c>
    </row>
    <row r="9835" spans="1:8" x14ac:dyDescent="0.3">
      <c r="A9835">
        <v>851553406</v>
      </c>
      <c r="B9835">
        <f t="shared" si="306"/>
        <v>491.49</v>
      </c>
      <c r="C9835">
        <v>860264285</v>
      </c>
      <c r="D9835">
        <v>785394349</v>
      </c>
      <c r="E9835">
        <v>860264726</v>
      </c>
      <c r="F9835">
        <v>441</v>
      </c>
      <c r="H9835">
        <f t="shared" si="307"/>
        <v>441</v>
      </c>
    </row>
    <row r="9836" spans="1:8" x14ac:dyDescent="0.3">
      <c r="A9836">
        <v>851603408</v>
      </c>
      <c r="B9836">
        <f t="shared" si="306"/>
        <v>491.54</v>
      </c>
      <c r="C9836">
        <v>860314286</v>
      </c>
      <c r="D9836">
        <v>785444349</v>
      </c>
      <c r="E9836">
        <v>860314726</v>
      </c>
      <c r="F9836">
        <v>440</v>
      </c>
      <c r="H9836">
        <f t="shared" si="307"/>
        <v>440</v>
      </c>
    </row>
    <row r="9837" spans="1:8" x14ac:dyDescent="0.3">
      <c r="A9837">
        <v>851653410</v>
      </c>
      <c r="B9837">
        <f t="shared" si="306"/>
        <v>491.59</v>
      </c>
      <c r="C9837">
        <v>860364289</v>
      </c>
      <c r="D9837">
        <v>785494350</v>
      </c>
      <c r="E9837">
        <v>860364726</v>
      </c>
      <c r="F9837">
        <v>437</v>
      </c>
      <c r="H9837">
        <f t="shared" si="307"/>
        <v>437</v>
      </c>
    </row>
    <row r="9838" spans="1:8" x14ac:dyDescent="0.3">
      <c r="A9838">
        <v>851703413</v>
      </c>
      <c r="B9838">
        <f t="shared" si="306"/>
        <v>491.64</v>
      </c>
      <c r="C9838">
        <v>860414291</v>
      </c>
      <c r="D9838">
        <v>785544350</v>
      </c>
      <c r="E9838">
        <v>860414727</v>
      </c>
      <c r="F9838">
        <v>436</v>
      </c>
      <c r="H9838">
        <f t="shared" si="307"/>
        <v>436</v>
      </c>
    </row>
    <row r="9839" spans="1:8" x14ac:dyDescent="0.3">
      <c r="A9839">
        <v>851753416</v>
      </c>
      <c r="B9839">
        <f t="shared" si="306"/>
        <v>491.69</v>
      </c>
      <c r="C9839">
        <v>860464295</v>
      </c>
      <c r="D9839">
        <v>785594352</v>
      </c>
      <c r="E9839">
        <v>860464729</v>
      </c>
      <c r="F9839">
        <v>434</v>
      </c>
      <c r="H9839">
        <f t="shared" si="307"/>
        <v>434</v>
      </c>
    </row>
    <row r="9840" spans="1:8" x14ac:dyDescent="0.3">
      <c r="A9840">
        <v>851803418</v>
      </c>
      <c r="B9840">
        <f t="shared" si="306"/>
        <v>491.74</v>
      </c>
      <c r="C9840">
        <v>860514297</v>
      </c>
      <c r="D9840">
        <v>785644352</v>
      </c>
      <c r="E9840">
        <v>860514729</v>
      </c>
      <c r="F9840">
        <v>432</v>
      </c>
      <c r="H9840">
        <f t="shared" si="307"/>
        <v>432</v>
      </c>
    </row>
    <row r="9841" spans="1:8" x14ac:dyDescent="0.3">
      <c r="A9841">
        <v>851853420</v>
      </c>
      <c r="B9841">
        <f t="shared" si="306"/>
        <v>491.79</v>
      </c>
      <c r="C9841">
        <v>860564299</v>
      </c>
      <c r="D9841">
        <v>785694352</v>
      </c>
      <c r="E9841">
        <v>860564729</v>
      </c>
      <c r="F9841">
        <v>430</v>
      </c>
      <c r="H9841">
        <f t="shared" si="307"/>
        <v>430</v>
      </c>
    </row>
    <row r="9842" spans="1:8" x14ac:dyDescent="0.3">
      <c r="A9842">
        <v>851903422</v>
      </c>
      <c r="B9842">
        <f t="shared" si="306"/>
        <v>491.84</v>
      </c>
      <c r="C9842">
        <v>860614302</v>
      </c>
      <c r="D9842">
        <v>785744353</v>
      </c>
      <c r="E9842">
        <v>860614729</v>
      </c>
      <c r="F9842">
        <v>427</v>
      </c>
      <c r="H9842">
        <f t="shared" si="307"/>
        <v>427</v>
      </c>
    </row>
    <row r="9843" spans="1:8" x14ac:dyDescent="0.3">
      <c r="A9843">
        <v>851953424</v>
      </c>
      <c r="B9843">
        <f t="shared" si="306"/>
        <v>491.89</v>
      </c>
      <c r="C9843">
        <v>860664303</v>
      </c>
      <c r="D9843">
        <v>785794352</v>
      </c>
      <c r="E9843">
        <v>860664728</v>
      </c>
      <c r="F9843">
        <v>425</v>
      </c>
      <c r="H9843">
        <f t="shared" si="307"/>
        <v>425</v>
      </c>
    </row>
    <row r="9844" spans="1:8" x14ac:dyDescent="0.3">
      <c r="A9844">
        <v>852003427</v>
      </c>
      <c r="B9844">
        <f t="shared" si="306"/>
        <v>491.94</v>
      </c>
      <c r="C9844">
        <v>860714306</v>
      </c>
      <c r="D9844">
        <v>785844354</v>
      </c>
      <c r="E9844">
        <v>860714731</v>
      </c>
      <c r="F9844">
        <v>425</v>
      </c>
      <c r="H9844">
        <f t="shared" si="307"/>
        <v>425</v>
      </c>
    </row>
    <row r="9845" spans="1:8" x14ac:dyDescent="0.3">
      <c r="A9845">
        <v>852053428</v>
      </c>
      <c r="B9845">
        <f t="shared" si="306"/>
        <v>491.99</v>
      </c>
      <c r="C9845">
        <v>860764309</v>
      </c>
      <c r="D9845">
        <v>785894354</v>
      </c>
      <c r="E9845">
        <v>860764730</v>
      </c>
      <c r="F9845">
        <v>421</v>
      </c>
      <c r="H9845">
        <f t="shared" si="307"/>
        <v>421</v>
      </c>
    </row>
    <row r="9846" spans="1:8" x14ac:dyDescent="0.3">
      <c r="A9846">
        <v>852103431</v>
      </c>
      <c r="B9846">
        <f t="shared" si="306"/>
        <v>492.04</v>
      </c>
      <c r="C9846">
        <v>860814312</v>
      </c>
      <c r="D9846">
        <v>785944354</v>
      </c>
      <c r="E9846">
        <v>860814731</v>
      </c>
      <c r="F9846">
        <v>419</v>
      </c>
      <c r="H9846">
        <f t="shared" si="307"/>
        <v>419</v>
      </c>
    </row>
    <row r="9847" spans="1:8" x14ac:dyDescent="0.3">
      <c r="A9847">
        <v>852153434</v>
      </c>
      <c r="B9847">
        <f t="shared" si="306"/>
        <v>492.09</v>
      </c>
      <c r="C9847">
        <v>860864315</v>
      </c>
      <c r="D9847">
        <v>785994356</v>
      </c>
      <c r="E9847">
        <v>860864732</v>
      </c>
      <c r="F9847">
        <v>417</v>
      </c>
      <c r="H9847">
        <f t="shared" si="307"/>
        <v>417</v>
      </c>
    </row>
    <row r="9848" spans="1:8" x14ac:dyDescent="0.3">
      <c r="A9848">
        <v>852203435</v>
      </c>
      <c r="B9848">
        <f t="shared" si="306"/>
        <v>492.14</v>
      </c>
      <c r="C9848">
        <v>860914316</v>
      </c>
      <c r="D9848">
        <v>786044354</v>
      </c>
      <c r="E9848">
        <v>860914731</v>
      </c>
      <c r="F9848">
        <v>415</v>
      </c>
      <c r="H9848">
        <f t="shared" si="307"/>
        <v>415</v>
      </c>
    </row>
    <row r="9849" spans="1:8" x14ac:dyDescent="0.3">
      <c r="A9849">
        <v>852253437</v>
      </c>
      <c r="B9849">
        <f t="shared" si="306"/>
        <v>492.19</v>
      </c>
      <c r="C9849">
        <v>860964318</v>
      </c>
      <c r="D9849">
        <v>786094356</v>
      </c>
      <c r="E9849">
        <v>860964732</v>
      </c>
      <c r="F9849">
        <v>414</v>
      </c>
      <c r="H9849">
        <f t="shared" si="307"/>
        <v>414</v>
      </c>
    </row>
    <row r="9850" spans="1:8" x14ac:dyDescent="0.3">
      <c r="A9850">
        <v>852303438</v>
      </c>
      <c r="B9850">
        <f t="shared" si="306"/>
        <v>492.24</v>
      </c>
      <c r="C9850">
        <v>861014320</v>
      </c>
      <c r="D9850">
        <v>786144355</v>
      </c>
      <c r="E9850">
        <v>861014732</v>
      </c>
      <c r="F9850">
        <v>412</v>
      </c>
      <c r="H9850">
        <f t="shared" si="307"/>
        <v>412</v>
      </c>
    </row>
    <row r="9851" spans="1:8" x14ac:dyDescent="0.3">
      <c r="A9851">
        <v>852353441</v>
      </c>
      <c r="B9851">
        <f t="shared" si="306"/>
        <v>492.29</v>
      </c>
      <c r="C9851">
        <v>861064323</v>
      </c>
      <c r="D9851">
        <v>786194355</v>
      </c>
      <c r="E9851">
        <v>861064732</v>
      </c>
      <c r="F9851">
        <v>409</v>
      </c>
      <c r="H9851">
        <f t="shared" si="307"/>
        <v>409</v>
      </c>
    </row>
    <row r="9852" spans="1:8" x14ac:dyDescent="0.3">
      <c r="A9852">
        <v>852403442</v>
      </c>
      <c r="B9852">
        <f t="shared" si="306"/>
        <v>492.34</v>
      </c>
      <c r="C9852">
        <v>861114324</v>
      </c>
      <c r="D9852">
        <v>786244354</v>
      </c>
      <c r="E9852">
        <v>861114731</v>
      </c>
      <c r="F9852">
        <v>407</v>
      </c>
      <c r="H9852">
        <f t="shared" si="307"/>
        <v>407</v>
      </c>
    </row>
    <row r="9853" spans="1:8" x14ac:dyDescent="0.3">
      <c r="A9853">
        <v>852453444</v>
      </c>
      <c r="B9853">
        <f t="shared" si="306"/>
        <v>492.39</v>
      </c>
      <c r="C9853">
        <v>861164326</v>
      </c>
      <c r="D9853">
        <v>786294355</v>
      </c>
      <c r="E9853">
        <v>861164732</v>
      </c>
      <c r="F9853">
        <v>406</v>
      </c>
      <c r="H9853">
        <f t="shared" si="307"/>
        <v>406</v>
      </c>
    </row>
    <row r="9854" spans="1:8" x14ac:dyDescent="0.3">
      <c r="A9854">
        <v>852503445</v>
      </c>
      <c r="B9854">
        <f t="shared" si="306"/>
        <v>492.44</v>
      </c>
      <c r="C9854">
        <v>861214327</v>
      </c>
      <c r="D9854">
        <v>786344354</v>
      </c>
      <c r="E9854">
        <v>861214731</v>
      </c>
      <c r="F9854">
        <v>404</v>
      </c>
      <c r="H9854">
        <f t="shared" si="307"/>
        <v>404</v>
      </c>
    </row>
    <row r="9855" spans="1:8" x14ac:dyDescent="0.3">
      <c r="A9855">
        <v>852553449</v>
      </c>
      <c r="B9855">
        <f t="shared" si="306"/>
        <v>492.49</v>
      </c>
      <c r="C9855">
        <v>861264332</v>
      </c>
      <c r="D9855">
        <v>786394356</v>
      </c>
      <c r="E9855">
        <v>861264733</v>
      </c>
      <c r="F9855">
        <v>401</v>
      </c>
      <c r="H9855">
        <f t="shared" si="307"/>
        <v>401</v>
      </c>
    </row>
    <row r="9856" spans="1:8" x14ac:dyDescent="0.3">
      <c r="A9856">
        <v>852603450</v>
      </c>
      <c r="B9856">
        <f t="shared" si="306"/>
        <v>492.54</v>
      </c>
      <c r="C9856">
        <v>861314333</v>
      </c>
      <c r="D9856">
        <v>786444355</v>
      </c>
      <c r="E9856">
        <v>861314732</v>
      </c>
      <c r="F9856">
        <v>399</v>
      </c>
      <c r="H9856">
        <f t="shared" si="307"/>
        <v>399</v>
      </c>
    </row>
    <row r="9857" spans="1:8" x14ac:dyDescent="0.3">
      <c r="A9857">
        <v>852653451</v>
      </c>
      <c r="B9857">
        <f t="shared" si="306"/>
        <v>492.59</v>
      </c>
      <c r="C9857">
        <v>861364334</v>
      </c>
      <c r="D9857">
        <v>786494354</v>
      </c>
      <c r="E9857">
        <v>861364731</v>
      </c>
      <c r="F9857">
        <v>397</v>
      </c>
      <c r="H9857">
        <f t="shared" si="307"/>
        <v>397</v>
      </c>
    </row>
    <row r="9858" spans="1:8" x14ac:dyDescent="0.3">
      <c r="A9858">
        <v>852703454</v>
      </c>
      <c r="B9858">
        <f t="shared" si="306"/>
        <v>492.64</v>
      </c>
      <c r="C9858">
        <v>861414337</v>
      </c>
      <c r="D9858">
        <v>786544356</v>
      </c>
      <c r="E9858">
        <v>861414733</v>
      </c>
      <c r="F9858">
        <v>396</v>
      </c>
      <c r="H9858">
        <f t="shared" si="307"/>
        <v>396</v>
      </c>
    </row>
    <row r="9859" spans="1:8" x14ac:dyDescent="0.3">
      <c r="A9859">
        <v>852753457</v>
      </c>
      <c r="B9859">
        <f t="shared" ref="B9859:B9922" si="308">ROUND((A9859-$A$2)/1000000, 2)</f>
        <v>492.69</v>
      </c>
      <c r="C9859">
        <v>861464339</v>
      </c>
      <c r="D9859">
        <v>786594357</v>
      </c>
      <c r="E9859">
        <v>861464734</v>
      </c>
      <c r="F9859">
        <v>395</v>
      </c>
      <c r="H9859">
        <f t="shared" ref="H9859:H9922" si="309">ABS(F9859)</f>
        <v>395</v>
      </c>
    </row>
    <row r="9860" spans="1:8" x14ac:dyDescent="0.3">
      <c r="A9860">
        <v>852803460</v>
      </c>
      <c r="B9860">
        <f t="shared" si="308"/>
        <v>492.74</v>
      </c>
      <c r="C9860">
        <v>861514343</v>
      </c>
      <c r="D9860">
        <v>786644358</v>
      </c>
      <c r="E9860">
        <v>861514735</v>
      </c>
      <c r="F9860">
        <v>392</v>
      </c>
      <c r="H9860">
        <f t="shared" si="309"/>
        <v>392</v>
      </c>
    </row>
    <row r="9861" spans="1:8" x14ac:dyDescent="0.3">
      <c r="A9861">
        <v>852853463</v>
      </c>
      <c r="B9861">
        <f t="shared" si="308"/>
        <v>492.79</v>
      </c>
      <c r="C9861">
        <v>861564346</v>
      </c>
      <c r="D9861">
        <v>786694359</v>
      </c>
      <c r="E9861">
        <v>861564736</v>
      </c>
      <c r="F9861">
        <v>390</v>
      </c>
      <c r="H9861">
        <f t="shared" si="309"/>
        <v>390</v>
      </c>
    </row>
    <row r="9862" spans="1:8" x14ac:dyDescent="0.3">
      <c r="A9862">
        <v>852903465</v>
      </c>
      <c r="B9862">
        <f t="shared" si="308"/>
        <v>492.84</v>
      </c>
      <c r="C9862">
        <v>861614348</v>
      </c>
      <c r="D9862">
        <v>786744359</v>
      </c>
      <c r="E9862">
        <v>861614735</v>
      </c>
      <c r="F9862">
        <v>387</v>
      </c>
      <c r="H9862">
        <f t="shared" si="309"/>
        <v>387</v>
      </c>
    </row>
    <row r="9863" spans="1:8" x14ac:dyDescent="0.3">
      <c r="A9863">
        <v>852953466</v>
      </c>
      <c r="B9863">
        <f t="shared" si="308"/>
        <v>492.89</v>
      </c>
      <c r="C9863">
        <v>861664349</v>
      </c>
      <c r="D9863">
        <v>786794358</v>
      </c>
      <c r="E9863">
        <v>861664735</v>
      </c>
      <c r="F9863">
        <v>386</v>
      </c>
      <c r="H9863">
        <f t="shared" si="309"/>
        <v>386</v>
      </c>
    </row>
    <row r="9864" spans="1:8" x14ac:dyDescent="0.3">
      <c r="A9864">
        <v>853003467</v>
      </c>
      <c r="B9864">
        <f t="shared" si="308"/>
        <v>492.94</v>
      </c>
      <c r="C9864">
        <v>861714350</v>
      </c>
      <c r="D9864">
        <v>786844358</v>
      </c>
      <c r="E9864">
        <v>861714734</v>
      </c>
      <c r="F9864">
        <v>384</v>
      </c>
      <c r="H9864">
        <f t="shared" si="309"/>
        <v>384</v>
      </c>
    </row>
    <row r="9865" spans="1:8" x14ac:dyDescent="0.3">
      <c r="A9865">
        <v>853053469</v>
      </c>
      <c r="B9865">
        <f t="shared" si="308"/>
        <v>492.99</v>
      </c>
      <c r="C9865">
        <v>861764354</v>
      </c>
      <c r="D9865">
        <v>786894358</v>
      </c>
      <c r="E9865">
        <v>861764735</v>
      </c>
      <c r="F9865">
        <v>381</v>
      </c>
      <c r="H9865">
        <f t="shared" si="309"/>
        <v>381</v>
      </c>
    </row>
    <row r="9866" spans="1:8" x14ac:dyDescent="0.3">
      <c r="A9866">
        <v>853103471</v>
      </c>
      <c r="B9866">
        <f t="shared" si="308"/>
        <v>493.04</v>
      </c>
      <c r="C9866">
        <v>861814356</v>
      </c>
      <c r="D9866">
        <v>786944359</v>
      </c>
      <c r="E9866">
        <v>861814735</v>
      </c>
      <c r="F9866">
        <v>379</v>
      </c>
      <c r="H9866">
        <f t="shared" si="309"/>
        <v>379</v>
      </c>
    </row>
    <row r="9867" spans="1:8" x14ac:dyDescent="0.3">
      <c r="A9867">
        <v>853153472</v>
      </c>
      <c r="B9867">
        <f t="shared" si="308"/>
        <v>493.09</v>
      </c>
      <c r="C9867">
        <v>861864357</v>
      </c>
      <c r="D9867">
        <v>786994357</v>
      </c>
      <c r="E9867">
        <v>861864734</v>
      </c>
      <c r="F9867">
        <v>377</v>
      </c>
      <c r="H9867">
        <f t="shared" si="309"/>
        <v>377</v>
      </c>
    </row>
    <row r="9868" spans="1:8" x14ac:dyDescent="0.3">
      <c r="A9868">
        <v>853203474</v>
      </c>
      <c r="B9868">
        <f t="shared" si="308"/>
        <v>493.14</v>
      </c>
      <c r="C9868">
        <v>861914359</v>
      </c>
      <c r="D9868">
        <v>787044358</v>
      </c>
      <c r="E9868">
        <v>861914734</v>
      </c>
      <c r="F9868">
        <v>375</v>
      </c>
      <c r="H9868">
        <f t="shared" si="309"/>
        <v>375</v>
      </c>
    </row>
    <row r="9869" spans="1:8" x14ac:dyDescent="0.3">
      <c r="A9869">
        <v>853253475</v>
      </c>
      <c r="B9869">
        <f t="shared" si="308"/>
        <v>493.19</v>
      </c>
      <c r="C9869">
        <v>861964359</v>
      </c>
      <c r="D9869">
        <v>787094357</v>
      </c>
      <c r="E9869">
        <v>861964734</v>
      </c>
      <c r="F9869">
        <v>375</v>
      </c>
      <c r="H9869">
        <f t="shared" si="309"/>
        <v>375</v>
      </c>
    </row>
    <row r="9870" spans="1:8" x14ac:dyDescent="0.3">
      <c r="A9870">
        <v>853303478</v>
      </c>
      <c r="B9870">
        <f t="shared" si="308"/>
        <v>493.24</v>
      </c>
      <c r="C9870">
        <v>862014363</v>
      </c>
      <c r="D9870">
        <v>787144358</v>
      </c>
      <c r="E9870">
        <v>862014734</v>
      </c>
      <c r="F9870">
        <v>371</v>
      </c>
      <c r="H9870">
        <f t="shared" si="309"/>
        <v>371</v>
      </c>
    </row>
    <row r="9871" spans="1:8" x14ac:dyDescent="0.3">
      <c r="A9871">
        <v>853353480</v>
      </c>
      <c r="B9871">
        <f t="shared" si="308"/>
        <v>493.29</v>
      </c>
      <c r="C9871">
        <v>862064366</v>
      </c>
      <c r="D9871">
        <v>787194358</v>
      </c>
      <c r="E9871">
        <v>862064735</v>
      </c>
      <c r="F9871">
        <v>369</v>
      </c>
      <c r="H9871">
        <f t="shared" si="309"/>
        <v>369</v>
      </c>
    </row>
    <row r="9872" spans="1:8" x14ac:dyDescent="0.3">
      <c r="A9872">
        <v>853403483</v>
      </c>
      <c r="B9872">
        <f t="shared" si="308"/>
        <v>493.34</v>
      </c>
      <c r="C9872">
        <v>862114368</v>
      </c>
      <c r="D9872">
        <v>787244359</v>
      </c>
      <c r="E9872">
        <v>862114735</v>
      </c>
      <c r="F9872">
        <v>367</v>
      </c>
      <c r="H9872">
        <f t="shared" si="309"/>
        <v>367</v>
      </c>
    </row>
    <row r="9873" spans="1:8" x14ac:dyDescent="0.3">
      <c r="A9873">
        <v>853453484</v>
      </c>
      <c r="B9873">
        <f t="shared" si="308"/>
        <v>493.39</v>
      </c>
      <c r="C9873">
        <v>862164369</v>
      </c>
      <c r="D9873">
        <v>787294358</v>
      </c>
      <c r="E9873">
        <v>862164734</v>
      </c>
      <c r="F9873">
        <v>365</v>
      </c>
      <c r="H9873">
        <f t="shared" si="309"/>
        <v>365</v>
      </c>
    </row>
    <row r="9874" spans="1:8" x14ac:dyDescent="0.3">
      <c r="A9874">
        <v>853503487</v>
      </c>
      <c r="B9874">
        <f t="shared" si="308"/>
        <v>493.44</v>
      </c>
      <c r="C9874">
        <v>862214372</v>
      </c>
      <c r="D9874">
        <v>787344360</v>
      </c>
      <c r="E9874">
        <v>862214737</v>
      </c>
      <c r="F9874">
        <v>365</v>
      </c>
      <c r="H9874">
        <f t="shared" si="309"/>
        <v>365</v>
      </c>
    </row>
    <row r="9875" spans="1:8" x14ac:dyDescent="0.3">
      <c r="A9875">
        <v>853553490</v>
      </c>
      <c r="B9875">
        <f t="shared" si="308"/>
        <v>493.49</v>
      </c>
      <c r="C9875">
        <v>862264377</v>
      </c>
      <c r="D9875">
        <v>787394361</v>
      </c>
      <c r="E9875">
        <v>862264738</v>
      </c>
      <c r="F9875">
        <v>361</v>
      </c>
      <c r="H9875">
        <f t="shared" si="309"/>
        <v>361</v>
      </c>
    </row>
    <row r="9876" spans="1:8" x14ac:dyDescent="0.3">
      <c r="A9876">
        <v>853603493</v>
      </c>
      <c r="B9876">
        <f t="shared" si="308"/>
        <v>493.54</v>
      </c>
      <c r="C9876">
        <v>862314379</v>
      </c>
      <c r="D9876">
        <v>787444362</v>
      </c>
      <c r="E9876">
        <v>862314738</v>
      </c>
      <c r="F9876">
        <v>359</v>
      </c>
      <c r="H9876">
        <f t="shared" si="309"/>
        <v>359</v>
      </c>
    </row>
    <row r="9877" spans="1:8" x14ac:dyDescent="0.3">
      <c r="A9877">
        <v>853653494</v>
      </c>
      <c r="B9877">
        <f t="shared" si="308"/>
        <v>493.59</v>
      </c>
      <c r="C9877">
        <v>862364380</v>
      </c>
      <c r="D9877">
        <v>787494361</v>
      </c>
      <c r="E9877">
        <v>862364737</v>
      </c>
      <c r="F9877">
        <v>357</v>
      </c>
      <c r="H9877">
        <f t="shared" si="309"/>
        <v>357</v>
      </c>
    </row>
    <row r="9878" spans="1:8" x14ac:dyDescent="0.3">
      <c r="A9878">
        <v>853703496</v>
      </c>
      <c r="B9878">
        <f t="shared" si="308"/>
        <v>493.64</v>
      </c>
      <c r="C9878">
        <v>862414382</v>
      </c>
      <c r="D9878">
        <v>787544361</v>
      </c>
      <c r="E9878">
        <v>862414737</v>
      </c>
      <c r="F9878">
        <v>355</v>
      </c>
      <c r="H9878">
        <f t="shared" si="309"/>
        <v>355</v>
      </c>
    </row>
    <row r="9879" spans="1:8" x14ac:dyDescent="0.3">
      <c r="A9879">
        <v>853753499</v>
      </c>
      <c r="B9879">
        <f t="shared" si="308"/>
        <v>493.69</v>
      </c>
      <c r="C9879">
        <v>862464386</v>
      </c>
      <c r="D9879">
        <v>787594365</v>
      </c>
      <c r="E9879">
        <v>862464741</v>
      </c>
      <c r="F9879">
        <v>355</v>
      </c>
      <c r="H9879">
        <f t="shared" si="309"/>
        <v>355</v>
      </c>
    </row>
    <row r="9880" spans="1:8" x14ac:dyDescent="0.3">
      <c r="A9880">
        <v>853803501</v>
      </c>
      <c r="B9880">
        <f t="shared" si="308"/>
        <v>493.74</v>
      </c>
      <c r="C9880">
        <v>862514389</v>
      </c>
      <c r="D9880">
        <v>787644364</v>
      </c>
      <c r="E9880">
        <v>862514740</v>
      </c>
      <c r="F9880">
        <v>351</v>
      </c>
      <c r="H9880">
        <f t="shared" si="309"/>
        <v>351</v>
      </c>
    </row>
    <row r="9881" spans="1:8" x14ac:dyDescent="0.3">
      <c r="A9881">
        <v>853853502</v>
      </c>
      <c r="B9881">
        <f t="shared" si="308"/>
        <v>493.79</v>
      </c>
      <c r="C9881">
        <v>862564390</v>
      </c>
      <c r="D9881">
        <v>787694363</v>
      </c>
      <c r="E9881">
        <v>862564740</v>
      </c>
      <c r="F9881">
        <v>350</v>
      </c>
      <c r="H9881">
        <f t="shared" si="309"/>
        <v>350</v>
      </c>
    </row>
    <row r="9882" spans="1:8" x14ac:dyDescent="0.3">
      <c r="A9882">
        <v>853903503</v>
      </c>
      <c r="B9882">
        <f t="shared" si="308"/>
        <v>493.84</v>
      </c>
      <c r="C9882">
        <v>862614391</v>
      </c>
      <c r="D9882">
        <v>787744361</v>
      </c>
      <c r="E9882">
        <v>862614738</v>
      </c>
      <c r="F9882">
        <v>347</v>
      </c>
      <c r="H9882">
        <f t="shared" si="309"/>
        <v>347</v>
      </c>
    </row>
    <row r="9883" spans="1:8" x14ac:dyDescent="0.3">
      <c r="A9883">
        <v>853953505</v>
      </c>
      <c r="B9883">
        <f t="shared" si="308"/>
        <v>493.89</v>
      </c>
      <c r="C9883">
        <v>862664392</v>
      </c>
      <c r="D9883">
        <v>787794361</v>
      </c>
      <c r="E9883">
        <v>862664738</v>
      </c>
      <c r="F9883">
        <v>346</v>
      </c>
      <c r="H9883">
        <f t="shared" si="309"/>
        <v>346</v>
      </c>
    </row>
    <row r="9884" spans="1:8" x14ac:dyDescent="0.3">
      <c r="A9884">
        <v>854003507</v>
      </c>
      <c r="B9884">
        <f t="shared" si="308"/>
        <v>493.94</v>
      </c>
      <c r="C9884">
        <v>862714394</v>
      </c>
      <c r="D9884">
        <v>787844362</v>
      </c>
      <c r="E9884">
        <v>862714739</v>
      </c>
      <c r="F9884">
        <v>345</v>
      </c>
      <c r="H9884">
        <f t="shared" si="309"/>
        <v>345</v>
      </c>
    </row>
    <row r="9885" spans="1:8" x14ac:dyDescent="0.3">
      <c r="A9885">
        <v>854053510</v>
      </c>
      <c r="B9885">
        <f t="shared" si="308"/>
        <v>493.99</v>
      </c>
      <c r="C9885">
        <v>862764399</v>
      </c>
      <c r="D9885">
        <v>787894364</v>
      </c>
      <c r="E9885">
        <v>862764741</v>
      </c>
      <c r="F9885">
        <v>342</v>
      </c>
      <c r="H9885">
        <f t="shared" si="309"/>
        <v>342</v>
      </c>
    </row>
    <row r="9886" spans="1:8" x14ac:dyDescent="0.3">
      <c r="A9886">
        <v>854103512</v>
      </c>
      <c r="B9886">
        <f t="shared" si="308"/>
        <v>494.04</v>
      </c>
      <c r="C9886">
        <v>862814401</v>
      </c>
      <c r="D9886">
        <v>787944364</v>
      </c>
      <c r="E9886">
        <v>862814740</v>
      </c>
      <c r="F9886">
        <v>339</v>
      </c>
      <c r="H9886">
        <f t="shared" si="309"/>
        <v>339</v>
      </c>
    </row>
    <row r="9887" spans="1:8" x14ac:dyDescent="0.3">
      <c r="A9887">
        <v>854153514</v>
      </c>
      <c r="B9887">
        <f t="shared" si="308"/>
        <v>494.09</v>
      </c>
      <c r="C9887">
        <v>862864402</v>
      </c>
      <c r="D9887">
        <v>787994363</v>
      </c>
      <c r="E9887">
        <v>862864740</v>
      </c>
      <c r="F9887">
        <v>338</v>
      </c>
      <c r="H9887">
        <f t="shared" si="309"/>
        <v>338</v>
      </c>
    </row>
    <row r="9888" spans="1:8" x14ac:dyDescent="0.3">
      <c r="A9888">
        <v>854203517</v>
      </c>
      <c r="B9888">
        <f t="shared" si="308"/>
        <v>494.14</v>
      </c>
      <c r="C9888">
        <v>862914406</v>
      </c>
      <c r="D9888">
        <v>788044365</v>
      </c>
      <c r="E9888">
        <v>862914742</v>
      </c>
      <c r="F9888">
        <v>336</v>
      </c>
      <c r="H9888">
        <f t="shared" si="309"/>
        <v>336</v>
      </c>
    </row>
    <row r="9889" spans="1:8" x14ac:dyDescent="0.3">
      <c r="A9889">
        <v>854253520</v>
      </c>
      <c r="B9889">
        <f t="shared" si="308"/>
        <v>494.19</v>
      </c>
      <c r="C9889">
        <v>862964409</v>
      </c>
      <c r="D9889">
        <v>788094366</v>
      </c>
      <c r="E9889">
        <v>862964743</v>
      </c>
      <c r="F9889">
        <v>334</v>
      </c>
      <c r="H9889">
        <f t="shared" si="309"/>
        <v>334</v>
      </c>
    </row>
    <row r="9890" spans="1:8" x14ac:dyDescent="0.3">
      <c r="A9890">
        <v>854303523</v>
      </c>
      <c r="B9890">
        <f t="shared" si="308"/>
        <v>494.24</v>
      </c>
      <c r="C9890">
        <v>863014413</v>
      </c>
      <c r="D9890">
        <v>788144368</v>
      </c>
      <c r="E9890">
        <v>863014744</v>
      </c>
      <c r="F9890">
        <v>331</v>
      </c>
      <c r="H9890">
        <f t="shared" si="309"/>
        <v>331</v>
      </c>
    </row>
    <row r="9891" spans="1:8" x14ac:dyDescent="0.3">
      <c r="A9891">
        <v>854353525</v>
      </c>
      <c r="B9891">
        <f t="shared" si="308"/>
        <v>494.29</v>
      </c>
      <c r="C9891">
        <v>863064415</v>
      </c>
      <c r="D9891">
        <v>788194367</v>
      </c>
      <c r="E9891">
        <v>863064744</v>
      </c>
      <c r="F9891">
        <v>329</v>
      </c>
      <c r="H9891">
        <f t="shared" si="309"/>
        <v>329</v>
      </c>
    </row>
    <row r="9892" spans="1:8" x14ac:dyDescent="0.3">
      <c r="A9892">
        <v>854403528</v>
      </c>
      <c r="B9892">
        <f t="shared" si="308"/>
        <v>494.34</v>
      </c>
      <c r="C9892">
        <v>863114417</v>
      </c>
      <c r="D9892">
        <v>788244368</v>
      </c>
      <c r="E9892">
        <v>863114745</v>
      </c>
      <c r="F9892">
        <v>328</v>
      </c>
      <c r="H9892">
        <f t="shared" si="309"/>
        <v>328</v>
      </c>
    </row>
    <row r="9893" spans="1:8" x14ac:dyDescent="0.3">
      <c r="A9893">
        <v>854453530</v>
      </c>
      <c r="B9893">
        <f t="shared" si="308"/>
        <v>494.39</v>
      </c>
      <c r="C9893">
        <v>863164419</v>
      </c>
      <c r="D9893">
        <v>788294368</v>
      </c>
      <c r="E9893">
        <v>863164745</v>
      </c>
      <c r="F9893">
        <v>326</v>
      </c>
      <c r="H9893">
        <f t="shared" si="309"/>
        <v>326</v>
      </c>
    </row>
    <row r="9894" spans="1:8" x14ac:dyDescent="0.3">
      <c r="A9894">
        <v>854503533</v>
      </c>
      <c r="B9894">
        <f t="shared" si="308"/>
        <v>494.44</v>
      </c>
      <c r="C9894">
        <v>863214422</v>
      </c>
      <c r="D9894">
        <v>788344370</v>
      </c>
      <c r="E9894">
        <v>863214747</v>
      </c>
      <c r="F9894">
        <v>325</v>
      </c>
      <c r="H9894">
        <f t="shared" si="309"/>
        <v>325</v>
      </c>
    </row>
    <row r="9895" spans="1:8" x14ac:dyDescent="0.3">
      <c r="A9895">
        <v>854553535</v>
      </c>
      <c r="B9895">
        <f t="shared" si="308"/>
        <v>494.49</v>
      </c>
      <c r="C9895">
        <v>863264426</v>
      </c>
      <c r="D9895">
        <v>788394371</v>
      </c>
      <c r="E9895">
        <v>863264747</v>
      </c>
      <c r="F9895">
        <v>321</v>
      </c>
      <c r="H9895">
        <f t="shared" si="309"/>
        <v>321</v>
      </c>
    </row>
    <row r="9896" spans="1:8" x14ac:dyDescent="0.3">
      <c r="A9896">
        <v>854603536</v>
      </c>
      <c r="B9896">
        <f t="shared" si="308"/>
        <v>494.54</v>
      </c>
      <c r="C9896">
        <v>863314427</v>
      </c>
      <c r="D9896">
        <v>788444369</v>
      </c>
      <c r="E9896">
        <v>863314746</v>
      </c>
      <c r="F9896">
        <v>319</v>
      </c>
      <c r="H9896">
        <f t="shared" si="309"/>
        <v>319</v>
      </c>
    </row>
    <row r="9897" spans="1:8" x14ac:dyDescent="0.3">
      <c r="A9897">
        <v>854653540</v>
      </c>
      <c r="B9897">
        <f t="shared" si="308"/>
        <v>494.59</v>
      </c>
      <c r="C9897">
        <v>863364430</v>
      </c>
      <c r="D9897">
        <v>788494371</v>
      </c>
      <c r="E9897">
        <v>863364748</v>
      </c>
      <c r="F9897">
        <v>318</v>
      </c>
      <c r="H9897">
        <f t="shared" si="309"/>
        <v>318</v>
      </c>
    </row>
    <row r="9898" spans="1:8" x14ac:dyDescent="0.3">
      <c r="A9898">
        <v>854703542</v>
      </c>
      <c r="B9898">
        <f t="shared" si="308"/>
        <v>494.64</v>
      </c>
      <c r="C9898">
        <v>863414433</v>
      </c>
      <c r="D9898">
        <v>788544372</v>
      </c>
      <c r="E9898">
        <v>863414748</v>
      </c>
      <c r="F9898">
        <v>315</v>
      </c>
      <c r="H9898">
        <f t="shared" si="309"/>
        <v>315</v>
      </c>
    </row>
    <row r="9899" spans="1:8" x14ac:dyDescent="0.3">
      <c r="A9899">
        <v>854753543</v>
      </c>
      <c r="B9899">
        <f t="shared" si="308"/>
        <v>494.69</v>
      </c>
      <c r="C9899">
        <v>863464434</v>
      </c>
      <c r="D9899">
        <v>788594372</v>
      </c>
      <c r="E9899">
        <v>863464748</v>
      </c>
      <c r="F9899">
        <v>314</v>
      </c>
      <c r="H9899">
        <f t="shared" si="309"/>
        <v>314</v>
      </c>
    </row>
    <row r="9900" spans="1:8" x14ac:dyDescent="0.3">
      <c r="A9900">
        <v>854803546</v>
      </c>
      <c r="B9900">
        <f t="shared" si="308"/>
        <v>494.74</v>
      </c>
      <c r="C9900">
        <v>863514438</v>
      </c>
      <c r="D9900">
        <v>788644372</v>
      </c>
      <c r="E9900">
        <v>863514749</v>
      </c>
      <c r="F9900">
        <v>311</v>
      </c>
      <c r="H9900">
        <f t="shared" si="309"/>
        <v>311</v>
      </c>
    </row>
    <row r="9901" spans="1:8" x14ac:dyDescent="0.3">
      <c r="A9901">
        <v>854853548</v>
      </c>
      <c r="B9901">
        <f t="shared" si="308"/>
        <v>494.79</v>
      </c>
      <c r="C9901">
        <v>863564439</v>
      </c>
      <c r="D9901">
        <v>788694372</v>
      </c>
      <c r="E9901">
        <v>863564749</v>
      </c>
      <c r="F9901">
        <v>310</v>
      </c>
      <c r="H9901">
        <f t="shared" si="309"/>
        <v>310</v>
      </c>
    </row>
    <row r="9902" spans="1:8" x14ac:dyDescent="0.3">
      <c r="A9902">
        <v>854903550</v>
      </c>
      <c r="B9902">
        <f t="shared" si="308"/>
        <v>494.84</v>
      </c>
      <c r="C9902">
        <v>863614441</v>
      </c>
      <c r="D9902">
        <v>788744372</v>
      </c>
      <c r="E9902">
        <v>863614749</v>
      </c>
      <c r="F9902">
        <v>308</v>
      </c>
      <c r="H9902">
        <f t="shared" si="309"/>
        <v>308</v>
      </c>
    </row>
    <row r="9903" spans="1:8" x14ac:dyDescent="0.3">
      <c r="A9903">
        <v>854953551</v>
      </c>
      <c r="B9903">
        <f t="shared" si="308"/>
        <v>494.89</v>
      </c>
      <c r="C9903">
        <v>863664443</v>
      </c>
      <c r="D9903">
        <v>788794372</v>
      </c>
      <c r="E9903">
        <v>863664749</v>
      </c>
      <c r="F9903">
        <v>306</v>
      </c>
      <c r="H9903">
        <f t="shared" si="309"/>
        <v>306</v>
      </c>
    </row>
    <row r="9904" spans="1:8" x14ac:dyDescent="0.3">
      <c r="A9904">
        <v>855003553</v>
      </c>
      <c r="B9904">
        <f t="shared" si="308"/>
        <v>494.94</v>
      </c>
      <c r="C9904">
        <v>863714445</v>
      </c>
      <c r="D9904">
        <v>788844373</v>
      </c>
      <c r="E9904">
        <v>863714749</v>
      </c>
      <c r="F9904">
        <v>304</v>
      </c>
      <c r="H9904">
        <f t="shared" si="309"/>
        <v>304</v>
      </c>
    </row>
    <row r="9905" spans="1:8" x14ac:dyDescent="0.3">
      <c r="A9905">
        <v>855053556</v>
      </c>
      <c r="B9905">
        <f t="shared" si="308"/>
        <v>494.99</v>
      </c>
      <c r="C9905">
        <v>863764449</v>
      </c>
      <c r="D9905">
        <v>788894374</v>
      </c>
      <c r="E9905">
        <v>863764751</v>
      </c>
      <c r="F9905">
        <v>302</v>
      </c>
      <c r="H9905">
        <f t="shared" si="309"/>
        <v>302</v>
      </c>
    </row>
    <row r="9906" spans="1:8" x14ac:dyDescent="0.3">
      <c r="A9906">
        <v>855103558</v>
      </c>
      <c r="B9906">
        <f t="shared" si="308"/>
        <v>495.04</v>
      </c>
      <c r="C9906">
        <v>863814450</v>
      </c>
      <c r="D9906">
        <v>788944373</v>
      </c>
      <c r="E9906">
        <v>863814750</v>
      </c>
      <c r="F9906">
        <v>300</v>
      </c>
      <c r="H9906">
        <f t="shared" si="309"/>
        <v>300</v>
      </c>
    </row>
    <row r="9907" spans="1:8" x14ac:dyDescent="0.3">
      <c r="A9907">
        <v>855153559</v>
      </c>
      <c r="B9907">
        <f t="shared" si="308"/>
        <v>495.09</v>
      </c>
      <c r="C9907">
        <v>863864451</v>
      </c>
      <c r="D9907">
        <v>788994372</v>
      </c>
      <c r="E9907">
        <v>863864749</v>
      </c>
      <c r="F9907">
        <v>298</v>
      </c>
      <c r="H9907">
        <f t="shared" si="309"/>
        <v>298</v>
      </c>
    </row>
    <row r="9908" spans="1:8" x14ac:dyDescent="0.3">
      <c r="A9908">
        <v>855203560</v>
      </c>
      <c r="B9908">
        <f t="shared" si="308"/>
        <v>495.14</v>
      </c>
      <c r="C9908">
        <v>863914453</v>
      </c>
      <c r="D9908">
        <v>789044372</v>
      </c>
      <c r="E9908">
        <v>863914749</v>
      </c>
      <c r="F9908">
        <v>296</v>
      </c>
      <c r="H9908">
        <f t="shared" si="309"/>
        <v>296</v>
      </c>
    </row>
    <row r="9909" spans="1:8" x14ac:dyDescent="0.3">
      <c r="A9909">
        <v>855253561</v>
      </c>
      <c r="B9909">
        <f t="shared" si="308"/>
        <v>495.19</v>
      </c>
      <c r="C9909">
        <v>863964454</v>
      </c>
      <c r="D9909">
        <v>789094372</v>
      </c>
      <c r="E9909">
        <v>863964748</v>
      </c>
      <c r="F9909">
        <v>294</v>
      </c>
      <c r="H9909">
        <f t="shared" si="309"/>
        <v>294</v>
      </c>
    </row>
    <row r="9910" spans="1:8" x14ac:dyDescent="0.3">
      <c r="A9910">
        <v>855303562</v>
      </c>
      <c r="B9910">
        <f t="shared" si="308"/>
        <v>495.24</v>
      </c>
      <c r="C9910">
        <v>864014455</v>
      </c>
      <c r="D9910">
        <v>789144370</v>
      </c>
      <c r="E9910">
        <v>864014747</v>
      </c>
      <c r="F9910">
        <v>292</v>
      </c>
      <c r="H9910">
        <f t="shared" si="309"/>
        <v>292</v>
      </c>
    </row>
    <row r="9911" spans="1:8" x14ac:dyDescent="0.3">
      <c r="A9911">
        <v>855353563</v>
      </c>
      <c r="B9911">
        <f t="shared" si="308"/>
        <v>495.29</v>
      </c>
      <c r="C9911">
        <v>864064456</v>
      </c>
      <c r="D9911">
        <v>789194369</v>
      </c>
      <c r="E9911">
        <v>864064746</v>
      </c>
      <c r="F9911">
        <v>290</v>
      </c>
      <c r="H9911">
        <f t="shared" si="309"/>
        <v>290</v>
      </c>
    </row>
    <row r="9912" spans="1:8" x14ac:dyDescent="0.3">
      <c r="A9912">
        <v>855403564</v>
      </c>
      <c r="B9912">
        <f t="shared" si="308"/>
        <v>495.34</v>
      </c>
      <c r="C9912">
        <v>864114458</v>
      </c>
      <c r="D9912">
        <v>789244369</v>
      </c>
      <c r="E9912">
        <v>864114745</v>
      </c>
      <c r="F9912">
        <v>287</v>
      </c>
      <c r="H9912">
        <f t="shared" si="309"/>
        <v>287</v>
      </c>
    </row>
    <row r="9913" spans="1:8" x14ac:dyDescent="0.3">
      <c r="A9913">
        <v>855453566</v>
      </c>
      <c r="B9913">
        <f t="shared" si="308"/>
        <v>495.39</v>
      </c>
      <c r="C9913">
        <v>864164459</v>
      </c>
      <c r="D9913">
        <v>789294368</v>
      </c>
      <c r="E9913">
        <v>864164745</v>
      </c>
      <c r="F9913">
        <v>286</v>
      </c>
      <c r="H9913">
        <f t="shared" si="309"/>
        <v>286</v>
      </c>
    </row>
    <row r="9914" spans="1:8" x14ac:dyDescent="0.3">
      <c r="A9914">
        <v>855503568</v>
      </c>
      <c r="B9914">
        <f t="shared" si="308"/>
        <v>495.44</v>
      </c>
      <c r="C9914">
        <v>864214462</v>
      </c>
      <c r="D9914">
        <v>789344370</v>
      </c>
      <c r="E9914">
        <v>864214746</v>
      </c>
      <c r="F9914">
        <v>284</v>
      </c>
      <c r="H9914">
        <f t="shared" si="309"/>
        <v>284</v>
      </c>
    </row>
    <row r="9915" spans="1:8" x14ac:dyDescent="0.3">
      <c r="A9915">
        <v>855553570</v>
      </c>
      <c r="B9915">
        <f t="shared" si="308"/>
        <v>495.49</v>
      </c>
      <c r="C9915">
        <v>864264465</v>
      </c>
      <c r="D9915">
        <v>789394370</v>
      </c>
      <c r="E9915">
        <v>864264747</v>
      </c>
      <c r="F9915">
        <v>282</v>
      </c>
      <c r="H9915">
        <f t="shared" si="309"/>
        <v>282</v>
      </c>
    </row>
    <row r="9916" spans="1:8" x14ac:dyDescent="0.3">
      <c r="A9916">
        <v>855603571</v>
      </c>
      <c r="B9916">
        <f t="shared" si="308"/>
        <v>495.54</v>
      </c>
      <c r="C9916">
        <v>864314466</v>
      </c>
      <c r="D9916">
        <v>789444369</v>
      </c>
      <c r="E9916">
        <v>864314745</v>
      </c>
      <c r="F9916">
        <v>279</v>
      </c>
      <c r="H9916">
        <f t="shared" si="309"/>
        <v>279</v>
      </c>
    </row>
    <row r="9917" spans="1:8" x14ac:dyDescent="0.3">
      <c r="A9917">
        <v>855653572</v>
      </c>
      <c r="B9917">
        <f t="shared" si="308"/>
        <v>495.59</v>
      </c>
      <c r="C9917">
        <v>864364467</v>
      </c>
      <c r="D9917">
        <v>789494368</v>
      </c>
      <c r="E9917">
        <v>864364744</v>
      </c>
      <c r="F9917">
        <v>277</v>
      </c>
      <c r="H9917">
        <f t="shared" si="309"/>
        <v>277</v>
      </c>
    </row>
    <row r="9918" spans="1:8" x14ac:dyDescent="0.3">
      <c r="A9918">
        <v>855703574</v>
      </c>
      <c r="B9918">
        <f t="shared" si="308"/>
        <v>495.64</v>
      </c>
      <c r="C9918">
        <v>864414468</v>
      </c>
      <c r="D9918">
        <v>789544367</v>
      </c>
      <c r="E9918">
        <v>864414744</v>
      </c>
      <c r="F9918">
        <v>276</v>
      </c>
      <c r="H9918">
        <f t="shared" si="309"/>
        <v>276</v>
      </c>
    </row>
    <row r="9919" spans="1:8" x14ac:dyDescent="0.3">
      <c r="A9919">
        <v>855753577</v>
      </c>
      <c r="B9919">
        <f t="shared" si="308"/>
        <v>495.69</v>
      </c>
      <c r="C9919">
        <v>864464472</v>
      </c>
      <c r="D9919">
        <v>789594370</v>
      </c>
      <c r="E9919">
        <v>864464747</v>
      </c>
      <c r="F9919">
        <v>275</v>
      </c>
      <c r="H9919">
        <f t="shared" si="309"/>
        <v>275</v>
      </c>
    </row>
    <row r="9920" spans="1:8" x14ac:dyDescent="0.3">
      <c r="A9920">
        <v>855803579</v>
      </c>
      <c r="B9920">
        <f t="shared" si="308"/>
        <v>495.74</v>
      </c>
      <c r="C9920">
        <v>864514474</v>
      </c>
      <c r="D9920">
        <v>789644369</v>
      </c>
      <c r="E9920">
        <v>864514746</v>
      </c>
      <c r="F9920">
        <v>272</v>
      </c>
      <c r="H9920">
        <f t="shared" si="309"/>
        <v>272</v>
      </c>
    </row>
    <row r="9921" spans="1:8" x14ac:dyDescent="0.3">
      <c r="A9921">
        <v>855853581</v>
      </c>
      <c r="B9921">
        <f t="shared" si="308"/>
        <v>495.79</v>
      </c>
      <c r="C9921">
        <v>864564477</v>
      </c>
      <c r="D9921">
        <v>789694370</v>
      </c>
      <c r="E9921">
        <v>864564747</v>
      </c>
      <c r="F9921">
        <v>270</v>
      </c>
      <c r="H9921">
        <f t="shared" si="309"/>
        <v>270</v>
      </c>
    </row>
    <row r="9922" spans="1:8" x14ac:dyDescent="0.3">
      <c r="A9922">
        <v>855903583</v>
      </c>
      <c r="B9922">
        <f t="shared" si="308"/>
        <v>495.84</v>
      </c>
      <c r="C9922">
        <v>864614479</v>
      </c>
      <c r="D9922">
        <v>789744369</v>
      </c>
      <c r="E9922">
        <v>864614746</v>
      </c>
      <c r="F9922">
        <v>267</v>
      </c>
      <c r="H9922">
        <f t="shared" si="309"/>
        <v>267</v>
      </c>
    </row>
    <row r="9923" spans="1:8" x14ac:dyDescent="0.3">
      <c r="A9923">
        <v>855953585</v>
      </c>
      <c r="B9923">
        <f t="shared" ref="B9923:B9986" si="310">ROUND((A9923-$A$2)/1000000, 2)</f>
        <v>495.89</v>
      </c>
      <c r="C9923">
        <v>864664481</v>
      </c>
      <c r="D9923">
        <v>789794370</v>
      </c>
      <c r="E9923">
        <v>864664747</v>
      </c>
      <c r="F9923">
        <v>266</v>
      </c>
      <c r="H9923">
        <f t="shared" ref="H9923:H9986" si="311">ABS(F9923)</f>
        <v>266</v>
      </c>
    </row>
    <row r="9924" spans="1:8" x14ac:dyDescent="0.3">
      <c r="A9924">
        <v>856003587</v>
      </c>
      <c r="B9924">
        <f t="shared" si="310"/>
        <v>495.94</v>
      </c>
      <c r="C9924">
        <v>864714482</v>
      </c>
      <c r="D9924">
        <v>789844370</v>
      </c>
      <c r="E9924">
        <v>864714747</v>
      </c>
      <c r="F9924">
        <v>265</v>
      </c>
      <c r="H9924">
        <f t="shared" si="311"/>
        <v>265</v>
      </c>
    </row>
    <row r="9925" spans="1:8" x14ac:dyDescent="0.3">
      <c r="A9925">
        <v>856053588</v>
      </c>
      <c r="B9925">
        <f t="shared" si="310"/>
        <v>495.99</v>
      </c>
      <c r="C9925">
        <v>864764485</v>
      </c>
      <c r="D9925">
        <v>789894369</v>
      </c>
      <c r="E9925">
        <v>864764746</v>
      </c>
      <c r="F9925">
        <v>261</v>
      </c>
      <c r="H9925">
        <f t="shared" si="311"/>
        <v>261</v>
      </c>
    </row>
    <row r="9926" spans="1:8" x14ac:dyDescent="0.3">
      <c r="A9926">
        <v>856103589</v>
      </c>
      <c r="B9926">
        <f t="shared" si="310"/>
        <v>496.04</v>
      </c>
      <c r="C9926">
        <v>864814486</v>
      </c>
      <c r="D9926">
        <v>789944369</v>
      </c>
      <c r="E9926">
        <v>864814746</v>
      </c>
      <c r="F9926">
        <v>260</v>
      </c>
      <c r="H9926">
        <f t="shared" si="311"/>
        <v>260</v>
      </c>
    </row>
    <row r="9927" spans="1:8" x14ac:dyDescent="0.3">
      <c r="A9927">
        <v>856153590</v>
      </c>
      <c r="B9927">
        <f t="shared" si="310"/>
        <v>496.09</v>
      </c>
      <c r="C9927">
        <v>864864487</v>
      </c>
      <c r="D9927">
        <v>789994368</v>
      </c>
      <c r="E9927">
        <v>864864745</v>
      </c>
      <c r="F9927">
        <v>258</v>
      </c>
      <c r="H9927">
        <f t="shared" si="311"/>
        <v>258</v>
      </c>
    </row>
    <row r="9928" spans="1:8" x14ac:dyDescent="0.3">
      <c r="A9928">
        <v>856203591</v>
      </c>
      <c r="B9928">
        <f t="shared" si="310"/>
        <v>496.14</v>
      </c>
      <c r="C9928">
        <v>864914488</v>
      </c>
      <c r="D9928">
        <v>790044367</v>
      </c>
      <c r="E9928">
        <v>864914743</v>
      </c>
      <c r="F9928">
        <v>255</v>
      </c>
      <c r="H9928">
        <f t="shared" si="311"/>
        <v>255</v>
      </c>
    </row>
    <row r="9929" spans="1:8" x14ac:dyDescent="0.3">
      <c r="A9929">
        <v>856253594</v>
      </c>
      <c r="B9929">
        <f t="shared" si="310"/>
        <v>496.19</v>
      </c>
      <c r="C9929">
        <v>864964491</v>
      </c>
      <c r="D9929">
        <v>790094368</v>
      </c>
      <c r="E9929">
        <v>864964745</v>
      </c>
      <c r="F9929">
        <v>254</v>
      </c>
      <c r="H9929">
        <f t="shared" si="311"/>
        <v>254</v>
      </c>
    </row>
    <row r="9930" spans="1:8" x14ac:dyDescent="0.3">
      <c r="A9930">
        <v>856303595</v>
      </c>
      <c r="B9930">
        <f t="shared" si="310"/>
        <v>496.24</v>
      </c>
      <c r="C9930">
        <v>865014492</v>
      </c>
      <c r="D9930">
        <v>790144367</v>
      </c>
      <c r="E9930">
        <v>865014744</v>
      </c>
      <c r="F9930">
        <v>252</v>
      </c>
      <c r="H9930">
        <f t="shared" si="311"/>
        <v>252</v>
      </c>
    </row>
    <row r="9931" spans="1:8" x14ac:dyDescent="0.3">
      <c r="A9931">
        <v>856353598</v>
      </c>
      <c r="B9931">
        <f t="shared" si="310"/>
        <v>496.29</v>
      </c>
      <c r="C9931">
        <v>865064496</v>
      </c>
      <c r="D9931">
        <v>790194369</v>
      </c>
      <c r="E9931">
        <v>865064745</v>
      </c>
      <c r="F9931">
        <v>249</v>
      </c>
      <c r="H9931">
        <f t="shared" si="311"/>
        <v>249</v>
      </c>
    </row>
    <row r="9932" spans="1:8" x14ac:dyDescent="0.3">
      <c r="A9932">
        <v>856403599</v>
      </c>
      <c r="B9932">
        <f t="shared" si="310"/>
        <v>496.34</v>
      </c>
      <c r="C9932">
        <v>865114496</v>
      </c>
      <c r="D9932">
        <v>790244367</v>
      </c>
      <c r="E9932">
        <v>865114744</v>
      </c>
      <c r="F9932">
        <v>248</v>
      </c>
      <c r="H9932">
        <f t="shared" si="311"/>
        <v>248</v>
      </c>
    </row>
    <row r="9933" spans="1:8" x14ac:dyDescent="0.3">
      <c r="A9933">
        <v>856453601</v>
      </c>
      <c r="B9933">
        <f t="shared" si="310"/>
        <v>496.39</v>
      </c>
      <c r="C9933">
        <v>865164498</v>
      </c>
      <c r="D9933">
        <v>790294367</v>
      </c>
      <c r="E9933">
        <v>865164744</v>
      </c>
      <c r="F9933">
        <v>246</v>
      </c>
      <c r="H9933">
        <f t="shared" si="311"/>
        <v>246</v>
      </c>
    </row>
    <row r="9934" spans="1:8" x14ac:dyDescent="0.3">
      <c r="A9934">
        <v>856503604</v>
      </c>
      <c r="B9934">
        <f t="shared" si="310"/>
        <v>496.44</v>
      </c>
      <c r="C9934">
        <v>865214501</v>
      </c>
      <c r="D9934">
        <v>790344369</v>
      </c>
      <c r="E9934">
        <v>865214746</v>
      </c>
      <c r="F9934">
        <v>245</v>
      </c>
      <c r="H9934">
        <f t="shared" si="311"/>
        <v>245</v>
      </c>
    </row>
    <row r="9935" spans="1:8" x14ac:dyDescent="0.3">
      <c r="A9935">
        <v>856553607</v>
      </c>
      <c r="B9935">
        <f t="shared" si="310"/>
        <v>496.49</v>
      </c>
      <c r="C9935">
        <v>865264506</v>
      </c>
      <c r="D9935">
        <v>790394371</v>
      </c>
      <c r="E9935">
        <v>865264748</v>
      </c>
      <c r="F9935">
        <v>242</v>
      </c>
      <c r="H9935">
        <f t="shared" si="311"/>
        <v>242</v>
      </c>
    </row>
    <row r="9936" spans="1:8" x14ac:dyDescent="0.3">
      <c r="A9936">
        <v>856603610</v>
      </c>
      <c r="B9936">
        <f t="shared" si="310"/>
        <v>496.54</v>
      </c>
      <c r="C9936">
        <v>865314508</v>
      </c>
      <c r="D9936">
        <v>790444371</v>
      </c>
      <c r="E9936">
        <v>865314748</v>
      </c>
      <c r="F9936">
        <v>240</v>
      </c>
      <c r="H9936">
        <f t="shared" si="311"/>
        <v>240</v>
      </c>
    </row>
    <row r="9937" spans="1:8" x14ac:dyDescent="0.3">
      <c r="A9937">
        <v>856653612</v>
      </c>
      <c r="B9937">
        <f t="shared" si="310"/>
        <v>496.59</v>
      </c>
      <c r="C9937">
        <v>865364511</v>
      </c>
      <c r="D9937">
        <v>790494372</v>
      </c>
      <c r="E9937">
        <v>865364749</v>
      </c>
      <c r="F9937">
        <v>238</v>
      </c>
      <c r="H9937">
        <f t="shared" si="311"/>
        <v>238</v>
      </c>
    </row>
    <row r="9938" spans="1:8" x14ac:dyDescent="0.3">
      <c r="A9938">
        <v>856703615</v>
      </c>
      <c r="B9938">
        <f t="shared" si="310"/>
        <v>496.64</v>
      </c>
      <c r="C9938">
        <v>865414514</v>
      </c>
      <c r="D9938">
        <v>790544373</v>
      </c>
      <c r="E9938">
        <v>865414749</v>
      </c>
      <c r="F9938">
        <v>235</v>
      </c>
      <c r="H9938">
        <f t="shared" si="311"/>
        <v>235</v>
      </c>
    </row>
    <row r="9939" spans="1:8" x14ac:dyDescent="0.3">
      <c r="A9939">
        <v>856753618</v>
      </c>
      <c r="B9939">
        <f t="shared" si="310"/>
        <v>496.69</v>
      </c>
      <c r="C9939">
        <v>865464517</v>
      </c>
      <c r="D9939">
        <v>790594375</v>
      </c>
      <c r="E9939">
        <v>865464752</v>
      </c>
      <c r="F9939">
        <v>235</v>
      </c>
      <c r="H9939">
        <f t="shared" si="311"/>
        <v>235</v>
      </c>
    </row>
    <row r="9940" spans="1:8" x14ac:dyDescent="0.3">
      <c r="A9940">
        <v>856803622</v>
      </c>
      <c r="B9940">
        <f t="shared" si="310"/>
        <v>496.74</v>
      </c>
      <c r="C9940">
        <v>865514521</v>
      </c>
      <c r="D9940">
        <v>790644376</v>
      </c>
      <c r="E9940">
        <v>865514753</v>
      </c>
      <c r="F9940">
        <v>232</v>
      </c>
      <c r="H9940">
        <f t="shared" si="311"/>
        <v>232</v>
      </c>
    </row>
    <row r="9941" spans="1:8" x14ac:dyDescent="0.3">
      <c r="A9941">
        <v>856853625</v>
      </c>
      <c r="B9941">
        <f t="shared" si="310"/>
        <v>496.79</v>
      </c>
      <c r="C9941">
        <v>865564525</v>
      </c>
      <c r="D9941">
        <v>790694377</v>
      </c>
      <c r="E9941">
        <v>865564754</v>
      </c>
      <c r="F9941">
        <v>229</v>
      </c>
      <c r="H9941">
        <f t="shared" si="311"/>
        <v>229</v>
      </c>
    </row>
    <row r="9942" spans="1:8" x14ac:dyDescent="0.3">
      <c r="A9942">
        <v>856903627</v>
      </c>
      <c r="B9942">
        <f t="shared" si="310"/>
        <v>496.84</v>
      </c>
      <c r="C9942">
        <v>865614526</v>
      </c>
      <c r="D9942">
        <v>790744377</v>
      </c>
      <c r="E9942">
        <v>865614753</v>
      </c>
      <c r="F9942">
        <v>227</v>
      </c>
      <c r="H9942">
        <f t="shared" si="311"/>
        <v>227</v>
      </c>
    </row>
    <row r="9943" spans="1:8" x14ac:dyDescent="0.3">
      <c r="A9943">
        <v>856953628</v>
      </c>
      <c r="B9943">
        <f t="shared" si="310"/>
        <v>496.89</v>
      </c>
      <c r="C9943">
        <v>865664528</v>
      </c>
      <c r="D9943">
        <v>790794376</v>
      </c>
      <c r="E9943">
        <v>865664752</v>
      </c>
      <c r="F9943">
        <v>224</v>
      </c>
      <c r="H9943">
        <f t="shared" si="311"/>
        <v>224</v>
      </c>
    </row>
    <row r="9944" spans="1:8" x14ac:dyDescent="0.3">
      <c r="A9944">
        <v>857003630</v>
      </c>
      <c r="B9944">
        <f t="shared" si="310"/>
        <v>496.94</v>
      </c>
      <c r="C9944">
        <v>865714529</v>
      </c>
      <c r="D9944">
        <v>790844377</v>
      </c>
      <c r="E9944">
        <v>865714753</v>
      </c>
      <c r="F9944">
        <v>224</v>
      </c>
      <c r="H9944">
        <f t="shared" si="311"/>
        <v>224</v>
      </c>
    </row>
    <row r="9945" spans="1:8" x14ac:dyDescent="0.3">
      <c r="A9945">
        <v>857053633</v>
      </c>
      <c r="B9945">
        <f t="shared" si="310"/>
        <v>496.99</v>
      </c>
      <c r="C9945">
        <v>865764534</v>
      </c>
      <c r="D9945">
        <v>790894378</v>
      </c>
      <c r="E9945">
        <v>865764755</v>
      </c>
      <c r="F9945">
        <v>221</v>
      </c>
      <c r="H9945">
        <f t="shared" si="311"/>
        <v>221</v>
      </c>
    </row>
    <row r="9946" spans="1:8" x14ac:dyDescent="0.3">
      <c r="A9946">
        <v>857103634</v>
      </c>
      <c r="B9946">
        <f t="shared" si="310"/>
        <v>497.04</v>
      </c>
      <c r="C9946">
        <v>865814535</v>
      </c>
      <c r="D9946">
        <v>790944378</v>
      </c>
      <c r="E9946">
        <v>865814754</v>
      </c>
      <c r="F9946">
        <v>219</v>
      </c>
      <c r="H9946">
        <f t="shared" si="311"/>
        <v>219</v>
      </c>
    </row>
    <row r="9947" spans="1:8" x14ac:dyDescent="0.3">
      <c r="A9947">
        <v>857153635</v>
      </c>
      <c r="B9947">
        <f t="shared" si="310"/>
        <v>497.09</v>
      </c>
      <c r="C9947">
        <v>865864535</v>
      </c>
      <c r="D9947">
        <v>790994376</v>
      </c>
      <c r="E9947">
        <v>865864753</v>
      </c>
      <c r="F9947">
        <v>218</v>
      </c>
      <c r="H9947">
        <f t="shared" si="311"/>
        <v>218</v>
      </c>
    </row>
    <row r="9948" spans="1:8" x14ac:dyDescent="0.3">
      <c r="A9948">
        <v>857203637</v>
      </c>
      <c r="B9948">
        <f t="shared" si="310"/>
        <v>497.14</v>
      </c>
      <c r="C9948">
        <v>865914538</v>
      </c>
      <c r="D9948">
        <v>791044377</v>
      </c>
      <c r="E9948">
        <v>865914753</v>
      </c>
      <c r="F9948">
        <v>215</v>
      </c>
      <c r="H9948">
        <f t="shared" si="311"/>
        <v>215</v>
      </c>
    </row>
    <row r="9949" spans="1:8" x14ac:dyDescent="0.3">
      <c r="A9949">
        <v>857253640</v>
      </c>
      <c r="B9949">
        <f t="shared" si="310"/>
        <v>497.19</v>
      </c>
      <c r="C9949">
        <v>865964540</v>
      </c>
      <c r="D9949">
        <v>791094378</v>
      </c>
      <c r="E9949">
        <v>865964755</v>
      </c>
      <c r="F9949">
        <v>215</v>
      </c>
      <c r="H9949">
        <f t="shared" si="311"/>
        <v>215</v>
      </c>
    </row>
    <row r="9950" spans="1:8" x14ac:dyDescent="0.3">
      <c r="A9950">
        <v>857303641</v>
      </c>
      <c r="B9950">
        <f t="shared" si="310"/>
        <v>497.24</v>
      </c>
      <c r="C9950">
        <v>866014542</v>
      </c>
      <c r="D9950">
        <v>791144377</v>
      </c>
      <c r="E9950">
        <v>866014754</v>
      </c>
      <c r="F9950">
        <v>212</v>
      </c>
      <c r="H9950">
        <f t="shared" si="311"/>
        <v>212</v>
      </c>
    </row>
    <row r="9951" spans="1:8" x14ac:dyDescent="0.3">
      <c r="A9951">
        <v>857353643</v>
      </c>
      <c r="B9951">
        <f t="shared" si="310"/>
        <v>497.29</v>
      </c>
      <c r="C9951">
        <v>866064545</v>
      </c>
      <c r="D9951">
        <v>791194378</v>
      </c>
      <c r="E9951">
        <v>866064755</v>
      </c>
      <c r="F9951">
        <v>210</v>
      </c>
      <c r="H9951">
        <f t="shared" si="311"/>
        <v>210</v>
      </c>
    </row>
    <row r="9952" spans="1:8" x14ac:dyDescent="0.3">
      <c r="A9952">
        <v>857403646</v>
      </c>
      <c r="B9952">
        <f t="shared" si="310"/>
        <v>497.34</v>
      </c>
      <c r="C9952">
        <v>866114548</v>
      </c>
      <c r="D9952">
        <v>791244378</v>
      </c>
      <c r="E9952">
        <v>866114755</v>
      </c>
      <c r="F9952">
        <v>207</v>
      </c>
      <c r="H9952">
        <f t="shared" si="311"/>
        <v>207</v>
      </c>
    </row>
    <row r="9953" spans="1:8" x14ac:dyDescent="0.3">
      <c r="A9953">
        <v>857453649</v>
      </c>
      <c r="B9953">
        <f t="shared" si="310"/>
        <v>497.39</v>
      </c>
      <c r="C9953">
        <v>866164550</v>
      </c>
      <c r="D9953">
        <v>791294379</v>
      </c>
      <c r="E9953">
        <v>866164756</v>
      </c>
      <c r="F9953">
        <v>206</v>
      </c>
      <c r="H9953">
        <f t="shared" si="311"/>
        <v>206</v>
      </c>
    </row>
    <row r="9954" spans="1:8" x14ac:dyDescent="0.3">
      <c r="A9954">
        <v>857503650</v>
      </c>
      <c r="B9954">
        <f t="shared" si="310"/>
        <v>497.44</v>
      </c>
      <c r="C9954">
        <v>866214551</v>
      </c>
      <c r="D9954">
        <v>791344379</v>
      </c>
      <c r="E9954">
        <v>866214756</v>
      </c>
      <c r="F9954">
        <v>205</v>
      </c>
      <c r="H9954">
        <f t="shared" si="311"/>
        <v>205</v>
      </c>
    </row>
    <row r="9955" spans="1:8" x14ac:dyDescent="0.3">
      <c r="A9955">
        <v>857553652</v>
      </c>
      <c r="B9955">
        <f t="shared" si="310"/>
        <v>497.49</v>
      </c>
      <c r="C9955">
        <v>866264554</v>
      </c>
      <c r="D9955">
        <v>791394379</v>
      </c>
      <c r="E9955">
        <v>866264756</v>
      </c>
      <c r="F9955">
        <v>202</v>
      </c>
      <c r="H9955">
        <f t="shared" si="311"/>
        <v>202</v>
      </c>
    </row>
    <row r="9956" spans="1:8" x14ac:dyDescent="0.3">
      <c r="A9956">
        <v>857603654</v>
      </c>
      <c r="B9956">
        <f t="shared" si="310"/>
        <v>497.54</v>
      </c>
      <c r="C9956">
        <v>866314557</v>
      </c>
      <c r="D9956">
        <v>791444379</v>
      </c>
      <c r="E9956">
        <v>866314756</v>
      </c>
      <c r="F9956">
        <v>199</v>
      </c>
      <c r="H9956">
        <f t="shared" si="311"/>
        <v>199</v>
      </c>
    </row>
    <row r="9957" spans="1:8" x14ac:dyDescent="0.3">
      <c r="A9957">
        <v>857653655</v>
      </c>
      <c r="B9957">
        <f t="shared" si="310"/>
        <v>497.59</v>
      </c>
      <c r="C9957">
        <v>866364557</v>
      </c>
      <c r="D9957">
        <v>791494378</v>
      </c>
      <c r="E9957">
        <v>866364755</v>
      </c>
      <c r="F9957">
        <v>198</v>
      </c>
      <c r="H9957">
        <f t="shared" si="311"/>
        <v>198</v>
      </c>
    </row>
    <row r="9958" spans="1:8" x14ac:dyDescent="0.3">
      <c r="A9958">
        <v>857703658</v>
      </c>
      <c r="B9958">
        <f t="shared" si="310"/>
        <v>497.64</v>
      </c>
      <c r="C9958">
        <v>866414561</v>
      </c>
      <c r="D9958">
        <v>791544379</v>
      </c>
      <c r="E9958">
        <v>866414756</v>
      </c>
      <c r="F9958">
        <v>195</v>
      </c>
      <c r="H9958">
        <f t="shared" si="311"/>
        <v>195</v>
      </c>
    </row>
    <row r="9959" spans="1:8" x14ac:dyDescent="0.3">
      <c r="A9959">
        <v>857753660</v>
      </c>
      <c r="B9959">
        <f t="shared" si="310"/>
        <v>497.69</v>
      </c>
      <c r="C9959">
        <v>866464563</v>
      </c>
      <c r="D9959">
        <v>791594381</v>
      </c>
      <c r="E9959">
        <v>866464757</v>
      </c>
      <c r="F9959">
        <v>194</v>
      </c>
      <c r="H9959">
        <f t="shared" si="311"/>
        <v>194</v>
      </c>
    </row>
    <row r="9960" spans="1:8" x14ac:dyDescent="0.3">
      <c r="A9960">
        <v>857803661</v>
      </c>
      <c r="B9960">
        <f t="shared" si="310"/>
        <v>497.74</v>
      </c>
      <c r="C9960">
        <v>866514565</v>
      </c>
      <c r="D9960">
        <v>791644379</v>
      </c>
      <c r="E9960">
        <v>866514756</v>
      </c>
      <c r="F9960">
        <v>191</v>
      </c>
      <c r="H9960">
        <f t="shared" si="311"/>
        <v>191</v>
      </c>
    </row>
    <row r="9961" spans="1:8" x14ac:dyDescent="0.3">
      <c r="A9961">
        <v>857853663</v>
      </c>
      <c r="B9961">
        <f t="shared" si="310"/>
        <v>497.79</v>
      </c>
      <c r="C9961">
        <v>866564567</v>
      </c>
      <c r="D9961">
        <v>791694380</v>
      </c>
      <c r="E9961">
        <v>866564756</v>
      </c>
      <c r="F9961">
        <v>189</v>
      </c>
      <c r="H9961">
        <f t="shared" si="311"/>
        <v>189</v>
      </c>
    </row>
    <row r="9962" spans="1:8" x14ac:dyDescent="0.3">
      <c r="A9962">
        <v>857903664</v>
      </c>
      <c r="B9962">
        <f t="shared" si="310"/>
        <v>497.84</v>
      </c>
      <c r="C9962">
        <v>866614567</v>
      </c>
      <c r="D9962">
        <v>791744378</v>
      </c>
      <c r="E9962">
        <v>866614754</v>
      </c>
      <c r="F9962">
        <v>187</v>
      </c>
      <c r="H9962">
        <f t="shared" si="311"/>
        <v>187</v>
      </c>
    </row>
    <row r="9963" spans="1:8" x14ac:dyDescent="0.3">
      <c r="A9963">
        <v>857953666</v>
      </c>
      <c r="B9963">
        <f t="shared" si="310"/>
        <v>497.89</v>
      </c>
      <c r="C9963">
        <v>866664569</v>
      </c>
      <c r="D9963">
        <v>791794377</v>
      </c>
      <c r="E9963">
        <v>866664754</v>
      </c>
      <c r="F9963">
        <v>185</v>
      </c>
      <c r="H9963">
        <f t="shared" si="311"/>
        <v>185</v>
      </c>
    </row>
    <row r="9964" spans="1:8" x14ac:dyDescent="0.3">
      <c r="A9964">
        <v>858003668</v>
      </c>
      <c r="B9964">
        <f t="shared" si="310"/>
        <v>497.94</v>
      </c>
      <c r="C9964">
        <v>866714571</v>
      </c>
      <c r="D9964">
        <v>791844379</v>
      </c>
      <c r="E9964">
        <v>866714755</v>
      </c>
      <c r="F9964">
        <v>184</v>
      </c>
      <c r="H9964">
        <f t="shared" si="311"/>
        <v>184</v>
      </c>
    </row>
    <row r="9965" spans="1:8" x14ac:dyDescent="0.3">
      <c r="A9965">
        <v>858053670</v>
      </c>
      <c r="B9965">
        <f t="shared" si="310"/>
        <v>497.99</v>
      </c>
      <c r="C9965">
        <v>866764575</v>
      </c>
      <c r="D9965">
        <v>791894379</v>
      </c>
      <c r="E9965">
        <v>866764756</v>
      </c>
      <c r="F9965">
        <v>181</v>
      </c>
      <c r="H9965">
        <f t="shared" si="311"/>
        <v>181</v>
      </c>
    </row>
    <row r="9966" spans="1:8" x14ac:dyDescent="0.3">
      <c r="A9966">
        <v>858103671</v>
      </c>
      <c r="B9966">
        <f t="shared" si="310"/>
        <v>498.04</v>
      </c>
      <c r="C9966">
        <v>866814575</v>
      </c>
      <c r="D9966">
        <v>791944377</v>
      </c>
      <c r="E9966">
        <v>866814754</v>
      </c>
      <c r="F9966">
        <v>179</v>
      </c>
      <c r="H9966">
        <f t="shared" si="311"/>
        <v>179</v>
      </c>
    </row>
    <row r="9967" spans="1:8" x14ac:dyDescent="0.3">
      <c r="A9967">
        <v>858153674</v>
      </c>
      <c r="B9967">
        <f t="shared" si="310"/>
        <v>498.09</v>
      </c>
      <c r="C9967">
        <v>866864579</v>
      </c>
      <c r="D9967">
        <v>791994380</v>
      </c>
      <c r="E9967">
        <v>866864757</v>
      </c>
      <c r="F9967">
        <v>178</v>
      </c>
      <c r="H9967">
        <f t="shared" si="311"/>
        <v>178</v>
      </c>
    </row>
    <row r="9968" spans="1:8" x14ac:dyDescent="0.3">
      <c r="A9968">
        <v>858203676</v>
      </c>
      <c r="B9968">
        <f t="shared" si="310"/>
        <v>498.14</v>
      </c>
      <c r="C9968">
        <v>866914581</v>
      </c>
      <c r="D9968">
        <v>792044380</v>
      </c>
      <c r="E9968">
        <v>866914756</v>
      </c>
      <c r="F9968">
        <v>175</v>
      </c>
      <c r="H9968">
        <f t="shared" si="311"/>
        <v>175</v>
      </c>
    </row>
    <row r="9969" spans="1:8" x14ac:dyDescent="0.3">
      <c r="A9969">
        <v>858253680</v>
      </c>
      <c r="B9969">
        <f t="shared" si="310"/>
        <v>498.19</v>
      </c>
      <c r="C9969">
        <v>866964584</v>
      </c>
      <c r="D9969">
        <v>792094382</v>
      </c>
      <c r="E9969">
        <v>866964759</v>
      </c>
      <c r="F9969">
        <v>175</v>
      </c>
      <c r="H9969">
        <f t="shared" si="311"/>
        <v>175</v>
      </c>
    </row>
    <row r="9970" spans="1:8" x14ac:dyDescent="0.3">
      <c r="A9970">
        <v>858303683</v>
      </c>
      <c r="B9970">
        <f t="shared" si="310"/>
        <v>498.24</v>
      </c>
      <c r="C9970">
        <v>867014589</v>
      </c>
      <c r="D9970">
        <v>792144384</v>
      </c>
      <c r="E9970">
        <v>867014760</v>
      </c>
      <c r="F9970">
        <v>171</v>
      </c>
      <c r="H9970">
        <f t="shared" si="311"/>
        <v>171</v>
      </c>
    </row>
    <row r="9971" spans="1:8" x14ac:dyDescent="0.3">
      <c r="A9971">
        <v>858353684</v>
      </c>
      <c r="B9971">
        <f t="shared" si="310"/>
        <v>498.29</v>
      </c>
      <c r="C9971">
        <v>867064590</v>
      </c>
      <c r="D9971">
        <v>792194382</v>
      </c>
      <c r="E9971">
        <v>867064759</v>
      </c>
      <c r="F9971">
        <v>169</v>
      </c>
      <c r="H9971">
        <f t="shared" si="311"/>
        <v>169</v>
      </c>
    </row>
    <row r="9972" spans="1:8" x14ac:dyDescent="0.3">
      <c r="A9972">
        <v>858403686</v>
      </c>
      <c r="B9972">
        <f t="shared" si="310"/>
        <v>498.34</v>
      </c>
      <c r="C9972">
        <v>867114592</v>
      </c>
      <c r="D9972">
        <v>792244383</v>
      </c>
      <c r="E9972">
        <v>867114760</v>
      </c>
      <c r="F9972">
        <v>168</v>
      </c>
      <c r="H9972">
        <f t="shared" si="311"/>
        <v>168</v>
      </c>
    </row>
    <row r="9973" spans="1:8" x14ac:dyDescent="0.3">
      <c r="A9973">
        <v>858453687</v>
      </c>
      <c r="B9973">
        <f t="shared" si="310"/>
        <v>498.39</v>
      </c>
      <c r="C9973">
        <v>867164593</v>
      </c>
      <c r="D9973">
        <v>792294382</v>
      </c>
      <c r="E9973">
        <v>867164759</v>
      </c>
      <c r="F9973">
        <v>166</v>
      </c>
      <c r="H9973">
        <f t="shared" si="311"/>
        <v>166</v>
      </c>
    </row>
    <row r="9974" spans="1:8" x14ac:dyDescent="0.3">
      <c r="A9974">
        <v>858503688</v>
      </c>
      <c r="B9974">
        <f t="shared" si="310"/>
        <v>498.44</v>
      </c>
      <c r="C9974">
        <v>867214594</v>
      </c>
      <c r="D9974">
        <v>792344381</v>
      </c>
      <c r="E9974">
        <v>867214759</v>
      </c>
      <c r="F9974">
        <v>165</v>
      </c>
      <c r="H9974">
        <f t="shared" si="311"/>
        <v>165</v>
      </c>
    </row>
    <row r="9975" spans="1:8" x14ac:dyDescent="0.3">
      <c r="A9975">
        <v>858553689</v>
      </c>
      <c r="B9975">
        <f t="shared" si="310"/>
        <v>498.49</v>
      </c>
      <c r="C9975">
        <v>867264596</v>
      </c>
      <c r="D9975">
        <v>792394381</v>
      </c>
      <c r="E9975">
        <v>867264757</v>
      </c>
      <c r="F9975">
        <v>161</v>
      </c>
      <c r="H9975">
        <f t="shared" si="311"/>
        <v>161</v>
      </c>
    </row>
    <row r="9976" spans="1:8" x14ac:dyDescent="0.3">
      <c r="A9976">
        <v>858603691</v>
      </c>
      <c r="B9976">
        <f t="shared" si="310"/>
        <v>498.54</v>
      </c>
      <c r="C9976">
        <v>867314598</v>
      </c>
      <c r="D9976">
        <v>792444381</v>
      </c>
      <c r="E9976">
        <v>867314758</v>
      </c>
      <c r="F9976">
        <v>160</v>
      </c>
      <c r="H9976">
        <f t="shared" si="311"/>
        <v>160</v>
      </c>
    </row>
    <row r="9977" spans="1:8" x14ac:dyDescent="0.3">
      <c r="A9977">
        <v>858653692</v>
      </c>
      <c r="B9977">
        <f t="shared" si="310"/>
        <v>498.59</v>
      </c>
      <c r="C9977">
        <v>867364599</v>
      </c>
      <c r="D9977">
        <v>792494379</v>
      </c>
      <c r="E9977">
        <v>867364756</v>
      </c>
      <c r="F9977">
        <v>157</v>
      </c>
      <c r="H9977">
        <f t="shared" si="311"/>
        <v>157</v>
      </c>
    </row>
    <row r="9978" spans="1:8" x14ac:dyDescent="0.3">
      <c r="A9978">
        <v>858703693</v>
      </c>
      <c r="B9978">
        <f t="shared" si="310"/>
        <v>498.64</v>
      </c>
      <c r="C9978">
        <v>867414600</v>
      </c>
      <c r="D9978">
        <v>792544379</v>
      </c>
      <c r="E9978">
        <v>867414755</v>
      </c>
      <c r="F9978">
        <v>155</v>
      </c>
      <c r="H9978">
        <f t="shared" si="311"/>
        <v>155</v>
      </c>
    </row>
    <row r="9979" spans="1:8" x14ac:dyDescent="0.3">
      <c r="A9979">
        <v>858753696</v>
      </c>
      <c r="B9979">
        <f t="shared" si="310"/>
        <v>498.69</v>
      </c>
      <c r="C9979">
        <v>867464603</v>
      </c>
      <c r="D9979">
        <v>792594380</v>
      </c>
      <c r="E9979">
        <v>867464757</v>
      </c>
      <c r="F9979">
        <v>154</v>
      </c>
      <c r="H9979">
        <f t="shared" si="311"/>
        <v>154</v>
      </c>
    </row>
    <row r="9980" spans="1:8" x14ac:dyDescent="0.3">
      <c r="A9980">
        <v>858803697</v>
      </c>
      <c r="B9980">
        <f t="shared" si="310"/>
        <v>498.74</v>
      </c>
      <c r="C9980">
        <v>867514604</v>
      </c>
      <c r="D9980">
        <v>792644379</v>
      </c>
      <c r="E9980">
        <v>867514756</v>
      </c>
      <c r="F9980">
        <v>152</v>
      </c>
      <c r="H9980">
        <f t="shared" si="311"/>
        <v>152</v>
      </c>
    </row>
    <row r="9981" spans="1:8" x14ac:dyDescent="0.3">
      <c r="A9981">
        <v>858853700</v>
      </c>
      <c r="B9981">
        <f t="shared" si="310"/>
        <v>498.79</v>
      </c>
      <c r="C9981">
        <v>867564607</v>
      </c>
      <c r="D9981">
        <v>792694380</v>
      </c>
      <c r="E9981">
        <v>867564757</v>
      </c>
      <c r="F9981">
        <v>150</v>
      </c>
      <c r="H9981">
        <f t="shared" si="311"/>
        <v>150</v>
      </c>
    </row>
    <row r="9982" spans="1:8" x14ac:dyDescent="0.3">
      <c r="A9982">
        <v>858903702</v>
      </c>
      <c r="B9982">
        <f t="shared" si="310"/>
        <v>498.84</v>
      </c>
      <c r="C9982">
        <v>867614610</v>
      </c>
      <c r="D9982">
        <v>792744381</v>
      </c>
      <c r="E9982">
        <v>867614757</v>
      </c>
      <c r="F9982">
        <v>147</v>
      </c>
      <c r="H9982">
        <f t="shared" si="311"/>
        <v>147</v>
      </c>
    </row>
    <row r="9983" spans="1:8" x14ac:dyDescent="0.3">
      <c r="A9983">
        <v>858953705</v>
      </c>
      <c r="B9983">
        <f t="shared" si="310"/>
        <v>498.89</v>
      </c>
      <c r="C9983">
        <v>867664613</v>
      </c>
      <c r="D9983">
        <v>792794382</v>
      </c>
      <c r="E9983">
        <v>867664758</v>
      </c>
      <c r="F9983">
        <v>145</v>
      </c>
      <c r="H9983">
        <f t="shared" si="311"/>
        <v>145</v>
      </c>
    </row>
    <row r="9984" spans="1:8" x14ac:dyDescent="0.3">
      <c r="A9984">
        <v>859003707</v>
      </c>
      <c r="B9984">
        <f t="shared" si="310"/>
        <v>498.94</v>
      </c>
      <c r="C9984">
        <v>867714615</v>
      </c>
      <c r="D9984">
        <v>792844383</v>
      </c>
      <c r="E9984">
        <v>867714759</v>
      </c>
      <c r="F9984">
        <v>144</v>
      </c>
      <c r="H9984">
        <f t="shared" si="311"/>
        <v>144</v>
      </c>
    </row>
    <row r="9985" spans="1:8" x14ac:dyDescent="0.3">
      <c r="A9985">
        <v>859053708</v>
      </c>
      <c r="B9985">
        <f t="shared" si="310"/>
        <v>498.99</v>
      </c>
      <c r="C9985">
        <v>867764617</v>
      </c>
      <c r="D9985">
        <v>792894382</v>
      </c>
      <c r="E9985">
        <v>867764759</v>
      </c>
      <c r="F9985">
        <v>142</v>
      </c>
      <c r="H9985">
        <f t="shared" si="311"/>
        <v>142</v>
      </c>
    </row>
    <row r="9986" spans="1:8" x14ac:dyDescent="0.3">
      <c r="A9986">
        <v>859103709</v>
      </c>
      <c r="B9986">
        <f t="shared" si="310"/>
        <v>499.04</v>
      </c>
      <c r="C9986">
        <v>867814618</v>
      </c>
      <c r="D9986">
        <v>792944380</v>
      </c>
      <c r="E9986">
        <v>867814757</v>
      </c>
      <c r="F9986">
        <v>139</v>
      </c>
      <c r="H9986">
        <f t="shared" si="311"/>
        <v>139</v>
      </c>
    </row>
    <row r="9987" spans="1:8" x14ac:dyDescent="0.3">
      <c r="A9987">
        <v>859153711</v>
      </c>
      <c r="B9987">
        <f t="shared" ref="B9987:B10050" si="312">ROUND((A9987-$A$2)/1000000, 2)</f>
        <v>499.09</v>
      </c>
      <c r="C9987">
        <v>867864620</v>
      </c>
      <c r="D9987">
        <v>792994381</v>
      </c>
      <c r="E9987">
        <v>867864757</v>
      </c>
      <c r="F9987">
        <v>137</v>
      </c>
      <c r="H9987">
        <f t="shared" ref="H9987:H10050" si="313">ABS(F9987)</f>
        <v>137</v>
      </c>
    </row>
    <row r="9988" spans="1:8" x14ac:dyDescent="0.3">
      <c r="A9988">
        <v>859203713</v>
      </c>
      <c r="B9988">
        <f t="shared" si="312"/>
        <v>499.14</v>
      </c>
      <c r="C9988">
        <v>867914622</v>
      </c>
      <c r="D9988">
        <v>793044380</v>
      </c>
      <c r="E9988">
        <v>867914757</v>
      </c>
      <c r="F9988">
        <v>135</v>
      </c>
      <c r="H9988">
        <f t="shared" si="313"/>
        <v>135</v>
      </c>
    </row>
    <row r="9989" spans="1:8" x14ac:dyDescent="0.3">
      <c r="A9989">
        <v>859253715</v>
      </c>
      <c r="B9989">
        <f t="shared" si="312"/>
        <v>499.19</v>
      </c>
      <c r="C9989">
        <v>867964623</v>
      </c>
      <c r="D9989">
        <v>793094381</v>
      </c>
      <c r="E9989">
        <v>867964757</v>
      </c>
      <c r="F9989">
        <v>134</v>
      </c>
      <c r="H9989">
        <f t="shared" si="313"/>
        <v>134</v>
      </c>
    </row>
    <row r="9990" spans="1:8" x14ac:dyDescent="0.3">
      <c r="A9990">
        <v>859303716</v>
      </c>
      <c r="B9990">
        <f t="shared" si="312"/>
        <v>499.24</v>
      </c>
      <c r="C9990">
        <v>868014626</v>
      </c>
      <c r="D9990">
        <v>793144381</v>
      </c>
      <c r="E9990">
        <v>868014757</v>
      </c>
      <c r="F9990">
        <v>131</v>
      </c>
      <c r="H9990">
        <f t="shared" si="313"/>
        <v>131</v>
      </c>
    </row>
    <row r="9991" spans="1:8" x14ac:dyDescent="0.3">
      <c r="A9991">
        <v>859353719</v>
      </c>
      <c r="B9991">
        <f t="shared" si="312"/>
        <v>499.29</v>
      </c>
      <c r="C9991">
        <v>868064628</v>
      </c>
      <c r="D9991">
        <v>793194381</v>
      </c>
      <c r="E9991">
        <v>868064758</v>
      </c>
      <c r="F9991">
        <v>130</v>
      </c>
      <c r="H9991">
        <f t="shared" si="313"/>
        <v>130</v>
      </c>
    </row>
    <row r="9992" spans="1:8" x14ac:dyDescent="0.3">
      <c r="A9992">
        <v>859403721</v>
      </c>
      <c r="B9992">
        <f t="shared" si="312"/>
        <v>499.34</v>
      </c>
      <c r="C9992">
        <v>868114630</v>
      </c>
      <c r="D9992">
        <v>793244381</v>
      </c>
      <c r="E9992">
        <v>868114757</v>
      </c>
      <c r="F9992">
        <v>127</v>
      </c>
      <c r="H9992">
        <f t="shared" si="313"/>
        <v>127</v>
      </c>
    </row>
    <row r="9993" spans="1:8" x14ac:dyDescent="0.3">
      <c r="A9993">
        <v>859453722</v>
      </c>
      <c r="B9993">
        <f t="shared" si="312"/>
        <v>499.39</v>
      </c>
      <c r="C9993">
        <v>868164632</v>
      </c>
      <c r="D9993">
        <v>793294380</v>
      </c>
      <c r="E9993">
        <v>868164757</v>
      </c>
      <c r="F9993">
        <v>125</v>
      </c>
      <c r="H9993">
        <f t="shared" si="313"/>
        <v>125</v>
      </c>
    </row>
    <row r="9994" spans="1:8" x14ac:dyDescent="0.3">
      <c r="A9994">
        <v>859503724</v>
      </c>
      <c r="B9994">
        <f t="shared" si="312"/>
        <v>499.44</v>
      </c>
      <c r="C9994">
        <v>868214633</v>
      </c>
      <c r="D9994">
        <v>793344380</v>
      </c>
      <c r="E9994">
        <v>868214757</v>
      </c>
      <c r="F9994">
        <v>124</v>
      </c>
      <c r="H9994">
        <f t="shared" si="313"/>
        <v>124</v>
      </c>
    </row>
    <row r="9995" spans="1:8" x14ac:dyDescent="0.3">
      <c r="A9995">
        <v>859553726</v>
      </c>
      <c r="B9995">
        <f t="shared" si="312"/>
        <v>499.49</v>
      </c>
      <c r="C9995">
        <v>868264637</v>
      </c>
      <c r="D9995">
        <v>793394382</v>
      </c>
      <c r="E9995">
        <v>868264758</v>
      </c>
      <c r="F9995">
        <v>121</v>
      </c>
      <c r="H9995">
        <f t="shared" si="313"/>
        <v>121</v>
      </c>
    </row>
    <row r="9996" spans="1:8" x14ac:dyDescent="0.3">
      <c r="A9996">
        <v>859603901</v>
      </c>
      <c r="B9996">
        <f t="shared" si="312"/>
        <v>499.54</v>
      </c>
      <c r="C9996">
        <v>868314811</v>
      </c>
      <c r="D9996">
        <v>793444553</v>
      </c>
      <c r="E9996">
        <v>868314930</v>
      </c>
      <c r="F9996">
        <v>119</v>
      </c>
      <c r="H9996">
        <f t="shared" si="313"/>
        <v>119</v>
      </c>
    </row>
    <row r="9997" spans="1:8" x14ac:dyDescent="0.3">
      <c r="A9997">
        <v>859653903</v>
      </c>
      <c r="B9997">
        <f t="shared" si="312"/>
        <v>499.59</v>
      </c>
      <c r="C9997">
        <v>868364813</v>
      </c>
      <c r="D9997">
        <v>793494554</v>
      </c>
      <c r="E9997">
        <v>868364931</v>
      </c>
      <c r="F9997">
        <v>118</v>
      </c>
      <c r="H9997">
        <f t="shared" si="313"/>
        <v>118</v>
      </c>
    </row>
    <row r="9998" spans="1:8" x14ac:dyDescent="0.3">
      <c r="A9998">
        <v>859703905</v>
      </c>
      <c r="B9998">
        <f t="shared" si="312"/>
        <v>499.64</v>
      </c>
      <c r="C9998">
        <v>868414816</v>
      </c>
      <c r="D9998">
        <v>793544554</v>
      </c>
      <c r="E9998">
        <v>868414931</v>
      </c>
      <c r="F9998">
        <v>115</v>
      </c>
      <c r="H9998">
        <f t="shared" si="313"/>
        <v>115</v>
      </c>
    </row>
    <row r="9999" spans="1:8" x14ac:dyDescent="0.3">
      <c r="A9999">
        <v>859753906</v>
      </c>
      <c r="B9999">
        <f t="shared" si="312"/>
        <v>499.69</v>
      </c>
      <c r="C9999">
        <v>868464816</v>
      </c>
      <c r="D9999">
        <v>793594554</v>
      </c>
      <c r="E9999">
        <v>868464931</v>
      </c>
      <c r="F9999">
        <v>115</v>
      </c>
      <c r="H9999">
        <f t="shared" si="313"/>
        <v>115</v>
      </c>
    </row>
    <row r="10000" spans="1:8" x14ac:dyDescent="0.3">
      <c r="A10000">
        <v>859803907</v>
      </c>
      <c r="B10000">
        <f t="shared" si="312"/>
        <v>499.74</v>
      </c>
      <c r="C10000">
        <v>868514819</v>
      </c>
      <c r="D10000">
        <v>793644554</v>
      </c>
      <c r="E10000">
        <v>868514930</v>
      </c>
      <c r="F10000">
        <v>111</v>
      </c>
      <c r="H10000">
        <f t="shared" si="313"/>
        <v>111</v>
      </c>
    </row>
    <row r="10001" spans="1:8" x14ac:dyDescent="0.3">
      <c r="A10001">
        <v>859853908</v>
      </c>
      <c r="B10001">
        <f t="shared" si="312"/>
        <v>499.79</v>
      </c>
      <c r="C10001">
        <v>868564820</v>
      </c>
      <c r="D10001">
        <v>793694552</v>
      </c>
      <c r="E10001">
        <v>868564929</v>
      </c>
      <c r="F10001">
        <v>109</v>
      </c>
      <c r="H10001">
        <f t="shared" si="313"/>
        <v>109</v>
      </c>
    </row>
    <row r="10002" spans="1:8" x14ac:dyDescent="0.3">
      <c r="A10002">
        <v>859903910</v>
      </c>
      <c r="B10002">
        <f t="shared" si="312"/>
        <v>499.84</v>
      </c>
      <c r="C10002">
        <v>868614822</v>
      </c>
      <c r="D10002">
        <v>793744553</v>
      </c>
      <c r="E10002">
        <v>868614930</v>
      </c>
      <c r="F10002">
        <v>108</v>
      </c>
      <c r="H10002">
        <f t="shared" si="313"/>
        <v>108</v>
      </c>
    </row>
    <row r="10003" spans="1:8" x14ac:dyDescent="0.3">
      <c r="A10003">
        <v>859953913</v>
      </c>
      <c r="B10003">
        <f t="shared" si="312"/>
        <v>499.89</v>
      </c>
      <c r="C10003">
        <v>868664825</v>
      </c>
      <c r="D10003">
        <v>793794553</v>
      </c>
      <c r="E10003">
        <v>868664930</v>
      </c>
      <c r="F10003">
        <v>105</v>
      </c>
      <c r="H10003">
        <f t="shared" si="313"/>
        <v>105</v>
      </c>
    </row>
    <row r="10004" spans="1:8" x14ac:dyDescent="0.3">
      <c r="A10004">
        <v>860003915</v>
      </c>
      <c r="B10004">
        <f t="shared" si="312"/>
        <v>499.94</v>
      </c>
      <c r="C10004">
        <v>868714827</v>
      </c>
      <c r="D10004">
        <v>793844555</v>
      </c>
      <c r="E10004">
        <v>868714932</v>
      </c>
      <c r="F10004">
        <v>105</v>
      </c>
      <c r="H10004">
        <f t="shared" si="313"/>
        <v>105</v>
      </c>
    </row>
    <row r="10005" spans="1:8" x14ac:dyDescent="0.3">
      <c r="A10005">
        <v>860053918</v>
      </c>
      <c r="B10005">
        <f t="shared" si="312"/>
        <v>499.99</v>
      </c>
      <c r="C10005">
        <v>868764831</v>
      </c>
      <c r="D10005">
        <v>793894555</v>
      </c>
      <c r="E10005">
        <v>868764932</v>
      </c>
      <c r="F10005">
        <v>101</v>
      </c>
      <c r="H10005">
        <f t="shared" si="313"/>
        <v>101</v>
      </c>
    </row>
    <row r="10006" spans="1:8" x14ac:dyDescent="0.3">
      <c r="A10006">
        <v>860103921</v>
      </c>
      <c r="B10006">
        <f t="shared" si="312"/>
        <v>500.04</v>
      </c>
      <c r="C10006">
        <v>868814834</v>
      </c>
      <c r="D10006">
        <v>793944557</v>
      </c>
      <c r="E10006">
        <v>868814933</v>
      </c>
      <c r="F10006">
        <v>99</v>
      </c>
      <c r="H10006">
        <f t="shared" si="313"/>
        <v>99</v>
      </c>
    </row>
    <row r="10007" spans="1:8" x14ac:dyDescent="0.3">
      <c r="A10007">
        <v>860153923</v>
      </c>
      <c r="B10007">
        <f t="shared" si="312"/>
        <v>500.09</v>
      </c>
      <c r="C10007">
        <v>868864836</v>
      </c>
      <c r="D10007">
        <v>793994556</v>
      </c>
      <c r="E10007">
        <v>868864933</v>
      </c>
      <c r="F10007">
        <v>97</v>
      </c>
      <c r="H10007">
        <f t="shared" si="313"/>
        <v>97</v>
      </c>
    </row>
    <row r="10008" spans="1:8" x14ac:dyDescent="0.3">
      <c r="A10008">
        <v>860203924</v>
      </c>
      <c r="B10008">
        <f t="shared" si="312"/>
        <v>500.14</v>
      </c>
      <c r="C10008">
        <v>868914837</v>
      </c>
      <c r="D10008">
        <v>794044556</v>
      </c>
      <c r="E10008">
        <v>868914933</v>
      </c>
      <c r="F10008">
        <v>96</v>
      </c>
      <c r="H10008">
        <f t="shared" si="313"/>
        <v>96</v>
      </c>
    </row>
    <row r="10009" spans="1:8" x14ac:dyDescent="0.3">
      <c r="A10009">
        <v>860253926</v>
      </c>
      <c r="B10009">
        <f t="shared" si="312"/>
        <v>500.19</v>
      </c>
      <c r="C10009">
        <v>868964839</v>
      </c>
      <c r="D10009">
        <v>794094556</v>
      </c>
      <c r="E10009">
        <v>868964933</v>
      </c>
      <c r="F10009">
        <v>94</v>
      </c>
      <c r="H10009">
        <f t="shared" si="313"/>
        <v>94</v>
      </c>
    </row>
    <row r="10010" spans="1:8" x14ac:dyDescent="0.3">
      <c r="A10010">
        <v>860303928</v>
      </c>
      <c r="B10010">
        <f t="shared" si="312"/>
        <v>500.24</v>
      </c>
      <c r="C10010">
        <v>869014842</v>
      </c>
      <c r="D10010">
        <v>794144557</v>
      </c>
      <c r="E10010">
        <v>869014933</v>
      </c>
      <c r="F10010">
        <v>91</v>
      </c>
      <c r="H10010">
        <f t="shared" si="313"/>
        <v>91</v>
      </c>
    </row>
    <row r="10011" spans="1:8" x14ac:dyDescent="0.3">
      <c r="A10011">
        <v>860353929</v>
      </c>
      <c r="B10011">
        <f t="shared" si="312"/>
        <v>500.29</v>
      </c>
      <c r="C10011">
        <v>869064842</v>
      </c>
      <c r="D10011">
        <v>794194555</v>
      </c>
      <c r="E10011">
        <v>869064931</v>
      </c>
      <c r="F10011">
        <v>89</v>
      </c>
      <c r="H10011">
        <f t="shared" si="313"/>
        <v>89</v>
      </c>
    </row>
    <row r="10012" spans="1:8" x14ac:dyDescent="0.3">
      <c r="A10012">
        <v>860403932</v>
      </c>
      <c r="B10012">
        <f t="shared" si="312"/>
        <v>500.34</v>
      </c>
      <c r="C10012">
        <v>869114846</v>
      </c>
      <c r="D10012">
        <v>794244557</v>
      </c>
      <c r="E10012">
        <v>869114933</v>
      </c>
      <c r="F10012">
        <v>87</v>
      </c>
      <c r="H10012">
        <f t="shared" si="313"/>
        <v>87</v>
      </c>
    </row>
    <row r="10013" spans="1:8" x14ac:dyDescent="0.3">
      <c r="A10013">
        <v>860453934</v>
      </c>
      <c r="B10013">
        <f t="shared" si="312"/>
        <v>500.39</v>
      </c>
      <c r="C10013">
        <v>869164847</v>
      </c>
      <c r="D10013">
        <v>794294556</v>
      </c>
      <c r="E10013">
        <v>869164933</v>
      </c>
      <c r="F10013">
        <v>86</v>
      </c>
      <c r="H10013">
        <f t="shared" si="313"/>
        <v>86</v>
      </c>
    </row>
    <row r="10014" spans="1:8" x14ac:dyDescent="0.3">
      <c r="A10014">
        <v>860503935</v>
      </c>
      <c r="B10014">
        <f t="shared" si="312"/>
        <v>500.44</v>
      </c>
      <c r="C10014">
        <v>869214849</v>
      </c>
      <c r="D10014">
        <v>794344557</v>
      </c>
      <c r="E10014">
        <v>869214933</v>
      </c>
      <c r="F10014">
        <v>84</v>
      </c>
      <c r="H10014">
        <f t="shared" si="313"/>
        <v>84</v>
      </c>
    </row>
    <row r="10015" spans="1:8" x14ac:dyDescent="0.3">
      <c r="A10015">
        <v>860553936</v>
      </c>
      <c r="B10015">
        <f t="shared" si="312"/>
        <v>500.49</v>
      </c>
      <c r="C10015">
        <v>869264851</v>
      </c>
      <c r="D10015">
        <v>794394556</v>
      </c>
      <c r="E10015">
        <v>869264933</v>
      </c>
      <c r="F10015">
        <v>82</v>
      </c>
      <c r="H10015">
        <f t="shared" si="313"/>
        <v>82</v>
      </c>
    </row>
    <row r="10016" spans="1:8" x14ac:dyDescent="0.3">
      <c r="A10016">
        <v>860603938</v>
      </c>
      <c r="B10016">
        <f t="shared" si="312"/>
        <v>500.54</v>
      </c>
      <c r="C10016">
        <v>869314852</v>
      </c>
      <c r="D10016">
        <v>794444555</v>
      </c>
      <c r="E10016">
        <v>869314932</v>
      </c>
      <c r="F10016">
        <v>80</v>
      </c>
      <c r="H10016">
        <f t="shared" si="313"/>
        <v>80</v>
      </c>
    </row>
    <row r="10017" spans="1:8" x14ac:dyDescent="0.3">
      <c r="A10017">
        <v>860653940</v>
      </c>
      <c r="B10017">
        <f t="shared" si="312"/>
        <v>500.59</v>
      </c>
      <c r="C10017">
        <v>869364855</v>
      </c>
      <c r="D10017">
        <v>794494556</v>
      </c>
      <c r="E10017">
        <v>869364933</v>
      </c>
      <c r="F10017">
        <v>78</v>
      </c>
      <c r="H10017">
        <f t="shared" si="313"/>
        <v>78</v>
      </c>
    </row>
    <row r="10018" spans="1:8" x14ac:dyDescent="0.3">
      <c r="A10018">
        <v>860703943</v>
      </c>
      <c r="B10018">
        <f t="shared" si="312"/>
        <v>500.64</v>
      </c>
      <c r="C10018">
        <v>869414858</v>
      </c>
      <c r="D10018">
        <v>794544557</v>
      </c>
      <c r="E10018">
        <v>869414933</v>
      </c>
      <c r="F10018">
        <v>75</v>
      </c>
      <c r="H10018">
        <f t="shared" si="313"/>
        <v>75</v>
      </c>
    </row>
    <row r="10019" spans="1:8" x14ac:dyDescent="0.3">
      <c r="A10019">
        <v>860753946</v>
      </c>
      <c r="B10019">
        <f t="shared" si="312"/>
        <v>500.69</v>
      </c>
      <c r="C10019">
        <v>869464860</v>
      </c>
      <c r="D10019">
        <v>794594558</v>
      </c>
      <c r="E10019">
        <v>869464935</v>
      </c>
      <c r="F10019">
        <v>75</v>
      </c>
      <c r="H10019">
        <f t="shared" si="313"/>
        <v>75</v>
      </c>
    </row>
    <row r="10020" spans="1:8" x14ac:dyDescent="0.3">
      <c r="A10020">
        <v>860803949</v>
      </c>
      <c r="B10020">
        <f t="shared" si="312"/>
        <v>500.74</v>
      </c>
      <c r="C10020">
        <v>869514865</v>
      </c>
      <c r="D10020">
        <v>794644560</v>
      </c>
      <c r="E10020">
        <v>869514936</v>
      </c>
      <c r="F10020">
        <v>71</v>
      </c>
      <c r="H10020">
        <f t="shared" si="313"/>
        <v>71</v>
      </c>
    </row>
    <row r="10021" spans="1:8" x14ac:dyDescent="0.3">
      <c r="A10021">
        <v>860853950</v>
      </c>
      <c r="B10021">
        <f t="shared" si="312"/>
        <v>500.79</v>
      </c>
      <c r="C10021">
        <v>869564866</v>
      </c>
      <c r="D10021">
        <v>794694559</v>
      </c>
      <c r="E10021">
        <v>869564936</v>
      </c>
      <c r="F10021">
        <v>70</v>
      </c>
      <c r="H10021">
        <f t="shared" si="313"/>
        <v>70</v>
      </c>
    </row>
    <row r="10022" spans="1:8" x14ac:dyDescent="0.3">
      <c r="A10022">
        <v>860903952</v>
      </c>
      <c r="B10022">
        <f t="shared" si="312"/>
        <v>500.84</v>
      </c>
      <c r="C10022">
        <v>869614868</v>
      </c>
      <c r="D10022">
        <v>794744559</v>
      </c>
      <c r="E10022">
        <v>869614935</v>
      </c>
      <c r="F10022">
        <v>67</v>
      </c>
      <c r="H10022">
        <f t="shared" si="313"/>
        <v>67</v>
      </c>
    </row>
    <row r="10023" spans="1:8" x14ac:dyDescent="0.3">
      <c r="A10023">
        <v>860953953</v>
      </c>
      <c r="B10023">
        <f t="shared" si="312"/>
        <v>500.89</v>
      </c>
      <c r="C10023">
        <v>869664868</v>
      </c>
      <c r="D10023">
        <v>794794557</v>
      </c>
      <c r="E10023">
        <v>869664934</v>
      </c>
      <c r="F10023">
        <v>66</v>
      </c>
      <c r="H10023">
        <f t="shared" si="313"/>
        <v>66</v>
      </c>
    </row>
    <row r="10024" spans="1:8" x14ac:dyDescent="0.3">
      <c r="A10024">
        <v>861003954</v>
      </c>
      <c r="B10024">
        <f t="shared" si="312"/>
        <v>500.94</v>
      </c>
      <c r="C10024">
        <v>869714870</v>
      </c>
      <c r="D10024">
        <v>794844558</v>
      </c>
      <c r="E10024">
        <v>869714935</v>
      </c>
      <c r="F10024">
        <v>65</v>
      </c>
      <c r="H10024">
        <f t="shared" si="313"/>
        <v>65</v>
      </c>
    </row>
    <row r="10025" spans="1:8" x14ac:dyDescent="0.3">
      <c r="A10025">
        <v>861053956</v>
      </c>
      <c r="B10025">
        <f t="shared" si="312"/>
        <v>500.99</v>
      </c>
      <c r="C10025">
        <v>869764873</v>
      </c>
      <c r="D10025">
        <v>794894558</v>
      </c>
      <c r="E10025">
        <v>869764934</v>
      </c>
      <c r="F10025">
        <v>61</v>
      </c>
      <c r="H10025">
        <f t="shared" si="313"/>
        <v>61</v>
      </c>
    </row>
    <row r="10026" spans="1:8" x14ac:dyDescent="0.3">
      <c r="A10026">
        <v>861103957</v>
      </c>
      <c r="B10026">
        <f t="shared" si="312"/>
        <v>501.04</v>
      </c>
      <c r="C10026">
        <v>869814874</v>
      </c>
      <c r="D10026">
        <v>794944557</v>
      </c>
      <c r="E10026">
        <v>869814934</v>
      </c>
      <c r="F10026">
        <v>60</v>
      </c>
      <c r="H10026">
        <f t="shared" si="313"/>
        <v>60</v>
      </c>
    </row>
    <row r="10027" spans="1:8" x14ac:dyDescent="0.3">
      <c r="A10027">
        <v>861153960</v>
      </c>
      <c r="B10027">
        <f t="shared" si="312"/>
        <v>501.09</v>
      </c>
      <c r="C10027">
        <v>869864877</v>
      </c>
      <c r="D10027">
        <v>794994557</v>
      </c>
      <c r="E10027">
        <v>869864934</v>
      </c>
      <c r="F10027">
        <v>57</v>
      </c>
      <c r="H10027">
        <f t="shared" si="313"/>
        <v>57</v>
      </c>
    </row>
    <row r="10028" spans="1:8" x14ac:dyDescent="0.3">
      <c r="A10028">
        <v>861203964</v>
      </c>
      <c r="B10028">
        <f t="shared" si="312"/>
        <v>501.14</v>
      </c>
      <c r="C10028">
        <v>869914880</v>
      </c>
      <c r="D10028">
        <v>795044559</v>
      </c>
      <c r="E10028">
        <v>869914936</v>
      </c>
      <c r="F10028">
        <v>56</v>
      </c>
      <c r="H10028">
        <f t="shared" si="313"/>
        <v>56</v>
      </c>
    </row>
    <row r="10029" spans="1:8" x14ac:dyDescent="0.3">
      <c r="A10029">
        <v>861253965</v>
      </c>
      <c r="B10029">
        <f t="shared" si="312"/>
        <v>501.19</v>
      </c>
      <c r="C10029">
        <v>869964882</v>
      </c>
      <c r="D10029">
        <v>795094559</v>
      </c>
      <c r="E10029">
        <v>869964936</v>
      </c>
      <c r="F10029">
        <v>54</v>
      </c>
      <c r="H10029">
        <f t="shared" si="313"/>
        <v>54</v>
      </c>
    </row>
    <row r="10030" spans="1:8" x14ac:dyDescent="0.3">
      <c r="A10030">
        <v>861303968</v>
      </c>
      <c r="B10030">
        <f t="shared" si="312"/>
        <v>501.24</v>
      </c>
      <c r="C10030">
        <v>870014886</v>
      </c>
      <c r="D10030">
        <v>795144561</v>
      </c>
      <c r="E10030">
        <v>870014937</v>
      </c>
      <c r="F10030">
        <v>51</v>
      </c>
      <c r="H10030">
        <f t="shared" si="313"/>
        <v>51</v>
      </c>
    </row>
    <row r="10031" spans="1:8" x14ac:dyDescent="0.3">
      <c r="A10031">
        <v>861353970</v>
      </c>
      <c r="B10031">
        <f t="shared" si="312"/>
        <v>501.29</v>
      </c>
      <c r="C10031">
        <v>870064888</v>
      </c>
      <c r="D10031">
        <v>795194561</v>
      </c>
      <c r="E10031">
        <v>870064937</v>
      </c>
      <c r="F10031">
        <v>49</v>
      </c>
      <c r="H10031">
        <f t="shared" si="313"/>
        <v>49</v>
      </c>
    </row>
    <row r="10032" spans="1:8" x14ac:dyDescent="0.3">
      <c r="A10032">
        <v>861403971</v>
      </c>
      <c r="B10032">
        <f t="shared" si="312"/>
        <v>501.34</v>
      </c>
      <c r="C10032">
        <v>870114888</v>
      </c>
      <c r="D10032">
        <v>795244559</v>
      </c>
      <c r="E10032">
        <v>870114936</v>
      </c>
      <c r="F10032">
        <v>48</v>
      </c>
      <c r="H10032">
        <f t="shared" si="313"/>
        <v>48</v>
      </c>
    </row>
    <row r="10033" spans="1:8" x14ac:dyDescent="0.3">
      <c r="A10033">
        <v>861453972</v>
      </c>
      <c r="B10033">
        <f t="shared" si="312"/>
        <v>501.39</v>
      </c>
      <c r="C10033">
        <v>870164890</v>
      </c>
      <c r="D10033">
        <v>795294559</v>
      </c>
      <c r="E10033">
        <v>870164936</v>
      </c>
      <c r="F10033">
        <v>46</v>
      </c>
      <c r="H10033">
        <f t="shared" si="313"/>
        <v>46</v>
      </c>
    </row>
    <row r="10034" spans="1:8" x14ac:dyDescent="0.3">
      <c r="A10034">
        <v>861503974</v>
      </c>
      <c r="B10034">
        <f t="shared" si="312"/>
        <v>501.44</v>
      </c>
      <c r="C10034">
        <v>870214892</v>
      </c>
      <c r="D10034">
        <v>795344559</v>
      </c>
      <c r="E10034">
        <v>870214936</v>
      </c>
      <c r="F10034">
        <v>44</v>
      </c>
      <c r="H10034">
        <f t="shared" si="313"/>
        <v>44</v>
      </c>
    </row>
    <row r="10035" spans="1:8" x14ac:dyDescent="0.3">
      <c r="A10035">
        <v>861553975</v>
      </c>
      <c r="B10035">
        <f t="shared" si="312"/>
        <v>501.49</v>
      </c>
      <c r="C10035">
        <v>870264894</v>
      </c>
      <c r="D10035">
        <v>795394559</v>
      </c>
      <c r="E10035">
        <v>870264936</v>
      </c>
      <c r="F10035">
        <v>42</v>
      </c>
      <c r="H10035">
        <f t="shared" si="313"/>
        <v>42</v>
      </c>
    </row>
    <row r="10036" spans="1:8" x14ac:dyDescent="0.3">
      <c r="A10036">
        <v>861603978</v>
      </c>
      <c r="B10036">
        <f t="shared" si="312"/>
        <v>501.54</v>
      </c>
      <c r="C10036">
        <v>870314897</v>
      </c>
      <c r="D10036">
        <v>795444559</v>
      </c>
      <c r="E10036">
        <v>870314936</v>
      </c>
      <c r="F10036">
        <v>39</v>
      </c>
      <c r="H10036">
        <f t="shared" si="313"/>
        <v>39</v>
      </c>
    </row>
    <row r="10037" spans="1:8" x14ac:dyDescent="0.3">
      <c r="A10037">
        <v>861653979</v>
      </c>
      <c r="B10037">
        <f t="shared" si="312"/>
        <v>501.59</v>
      </c>
      <c r="C10037">
        <v>870364898</v>
      </c>
      <c r="D10037">
        <v>795494559</v>
      </c>
      <c r="E10037">
        <v>870364935</v>
      </c>
      <c r="F10037">
        <v>37</v>
      </c>
      <c r="H10037">
        <f t="shared" si="313"/>
        <v>37</v>
      </c>
    </row>
    <row r="10038" spans="1:8" x14ac:dyDescent="0.3">
      <c r="A10038">
        <v>861703980</v>
      </c>
      <c r="B10038">
        <f t="shared" si="312"/>
        <v>501.64</v>
      </c>
      <c r="C10038">
        <v>870414899</v>
      </c>
      <c r="D10038">
        <v>795544558</v>
      </c>
      <c r="E10038">
        <v>870414934</v>
      </c>
      <c r="F10038">
        <v>35</v>
      </c>
      <c r="H10038">
        <f t="shared" si="313"/>
        <v>35</v>
      </c>
    </row>
    <row r="10039" spans="1:8" x14ac:dyDescent="0.3">
      <c r="A10039">
        <v>861753981</v>
      </c>
      <c r="B10039">
        <f t="shared" si="312"/>
        <v>501.69</v>
      </c>
      <c r="C10039">
        <v>870464899</v>
      </c>
      <c r="D10039">
        <v>795594557</v>
      </c>
      <c r="E10039">
        <v>870464934</v>
      </c>
      <c r="F10039">
        <v>35</v>
      </c>
      <c r="H10039">
        <f t="shared" si="313"/>
        <v>35</v>
      </c>
    </row>
    <row r="10040" spans="1:8" x14ac:dyDescent="0.3">
      <c r="A10040">
        <v>861803982</v>
      </c>
      <c r="B10040">
        <f t="shared" si="312"/>
        <v>501.74</v>
      </c>
      <c r="C10040">
        <v>870514901</v>
      </c>
      <c r="D10040">
        <v>795644556</v>
      </c>
      <c r="E10040">
        <v>870514932</v>
      </c>
      <c r="F10040">
        <v>31</v>
      </c>
      <c r="H10040">
        <f t="shared" si="313"/>
        <v>31</v>
      </c>
    </row>
    <row r="10041" spans="1:8" x14ac:dyDescent="0.3">
      <c r="A10041">
        <v>861853984</v>
      </c>
      <c r="B10041">
        <f t="shared" si="312"/>
        <v>501.79</v>
      </c>
      <c r="C10041">
        <v>870564903</v>
      </c>
      <c r="D10041">
        <v>795694556</v>
      </c>
      <c r="E10041">
        <v>870564933</v>
      </c>
      <c r="F10041">
        <v>30</v>
      </c>
      <c r="H10041">
        <f t="shared" si="313"/>
        <v>30</v>
      </c>
    </row>
    <row r="10042" spans="1:8" x14ac:dyDescent="0.3">
      <c r="A10042">
        <v>861903985</v>
      </c>
      <c r="B10042">
        <f t="shared" si="312"/>
        <v>501.84</v>
      </c>
      <c r="C10042">
        <v>870614905</v>
      </c>
      <c r="D10042">
        <v>795744555</v>
      </c>
      <c r="E10042">
        <v>870614932</v>
      </c>
      <c r="F10042">
        <v>27</v>
      </c>
      <c r="H10042">
        <f t="shared" si="313"/>
        <v>27</v>
      </c>
    </row>
    <row r="10043" spans="1:8" x14ac:dyDescent="0.3">
      <c r="A10043">
        <v>861953986</v>
      </c>
      <c r="B10043">
        <f t="shared" si="312"/>
        <v>501.89</v>
      </c>
      <c r="C10043">
        <v>870664906</v>
      </c>
      <c r="D10043">
        <v>795794554</v>
      </c>
      <c r="E10043">
        <v>870664931</v>
      </c>
      <c r="F10043">
        <v>25</v>
      </c>
      <c r="H10043">
        <f t="shared" si="313"/>
        <v>25</v>
      </c>
    </row>
    <row r="10044" spans="1:8" x14ac:dyDescent="0.3">
      <c r="A10044">
        <v>862003987</v>
      </c>
      <c r="B10044">
        <f t="shared" si="312"/>
        <v>501.94</v>
      </c>
      <c r="C10044">
        <v>870714907</v>
      </c>
      <c r="D10044">
        <v>795844555</v>
      </c>
      <c r="E10044">
        <v>870714932</v>
      </c>
      <c r="F10044">
        <v>25</v>
      </c>
      <c r="H10044">
        <f t="shared" si="313"/>
        <v>25</v>
      </c>
    </row>
    <row r="10045" spans="1:8" x14ac:dyDescent="0.3">
      <c r="A10045">
        <v>862053990</v>
      </c>
      <c r="B10045">
        <f t="shared" si="312"/>
        <v>501.99</v>
      </c>
      <c r="C10045">
        <v>870764910</v>
      </c>
      <c r="D10045">
        <v>795894555</v>
      </c>
      <c r="E10045">
        <v>870764932</v>
      </c>
      <c r="F10045">
        <v>22</v>
      </c>
      <c r="H10045">
        <f t="shared" si="313"/>
        <v>22</v>
      </c>
    </row>
    <row r="10046" spans="1:8" x14ac:dyDescent="0.3">
      <c r="A10046">
        <v>862103993</v>
      </c>
      <c r="B10046">
        <f t="shared" si="312"/>
        <v>502.04</v>
      </c>
      <c r="C10046">
        <v>870814914</v>
      </c>
      <c r="D10046">
        <v>795944556</v>
      </c>
      <c r="E10046">
        <v>870814933</v>
      </c>
      <c r="F10046">
        <v>19</v>
      </c>
      <c r="H10046">
        <f t="shared" si="313"/>
        <v>19</v>
      </c>
    </row>
    <row r="10047" spans="1:8" x14ac:dyDescent="0.3">
      <c r="A10047">
        <v>862153994</v>
      </c>
      <c r="B10047">
        <f t="shared" si="312"/>
        <v>502.09</v>
      </c>
      <c r="C10047">
        <v>870864914</v>
      </c>
      <c r="D10047">
        <v>795994555</v>
      </c>
      <c r="E10047">
        <v>870864932</v>
      </c>
      <c r="F10047">
        <v>18</v>
      </c>
      <c r="H10047">
        <f t="shared" si="313"/>
        <v>18</v>
      </c>
    </row>
    <row r="10048" spans="1:8" x14ac:dyDescent="0.3">
      <c r="A10048">
        <v>862203995</v>
      </c>
      <c r="B10048">
        <f t="shared" si="312"/>
        <v>502.14</v>
      </c>
      <c r="C10048">
        <v>870914915</v>
      </c>
      <c r="D10048">
        <v>796044554</v>
      </c>
      <c r="E10048">
        <v>870914931</v>
      </c>
      <c r="F10048">
        <v>16</v>
      </c>
      <c r="H10048">
        <f t="shared" si="313"/>
        <v>16</v>
      </c>
    </row>
    <row r="10049" spans="1:8" x14ac:dyDescent="0.3">
      <c r="A10049">
        <v>862253999</v>
      </c>
      <c r="B10049">
        <f t="shared" si="312"/>
        <v>502.19</v>
      </c>
      <c r="C10049">
        <v>870964919</v>
      </c>
      <c r="D10049">
        <v>796094557</v>
      </c>
      <c r="E10049">
        <v>870964934</v>
      </c>
      <c r="F10049">
        <v>15</v>
      </c>
      <c r="H10049">
        <f t="shared" si="313"/>
        <v>15</v>
      </c>
    </row>
    <row r="10050" spans="1:8" x14ac:dyDescent="0.3">
      <c r="A10050">
        <v>862304000</v>
      </c>
      <c r="B10050">
        <f t="shared" si="312"/>
        <v>502.24</v>
      </c>
      <c r="C10050">
        <v>871014922</v>
      </c>
      <c r="D10050">
        <v>796144557</v>
      </c>
      <c r="E10050">
        <v>871014934</v>
      </c>
      <c r="F10050">
        <v>12</v>
      </c>
      <c r="H10050">
        <f t="shared" si="313"/>
        <v>12</v>
      </c>
    </row>
    <row r="10051" spans="1:8" x14ac:dyDescent="0.3">
      <c r="A10051">
        <v>862354001</v>
      </c>
      <c r="B10051">
        <f t="shared" ref="B10051:B10114" si="314">ROUND((A10051-$A$2)/1000000, 2)</f>
        <v>502.29</v>
      </c>
      <c r="C10051">
        <v>871064923</v>
      </c>
      <c r="D10051">
        <v>796194556</v>
      </c>
      <c r="E10051">
        <v>871064933</v>
      </c>
      <c r="F10051">
        <v>10</v>
      </c>
      <c r="H10051">
        <f t="shared" ref="H10051:H10114" si="315">ABS(F10051)</f>
        <v>10</v>
      </c>
    </row>
    <row r="10052" spans="1:8" x14ac:dyDescent="0.3">
      <c r="A10052">
        <v>862404004</v>
      </c>
      <c r="B10052">
        <f t="shared" si="314"/>
        <v>502.34</v>
      </c>
      <c r="C10052">
        <v>871114926</v>
      </c>
      <c r="D10052">
        <v>796244556</v>
      </c>
      <c r="E10052">
        <v>871114933</v>
      </c>
      <c r="F10052">
        <v>7</v>
      </c>
      <c r="H10052">
        <f t="shared" si="315"/>
        <v>7</v>
      </c>
    </row>
    <row r="10053" spans="1:8" x14ac:dyDescent="0.3">
      <c r="A10053">
        <v>862454007</v>
      </c>
      <c r="B10053">
        <f t="shared" si="314"/>
        <v>502.39</v>
      </c>
      <c r="C10053">
        <v>871164929</v>
      </c>
      <c r="D10053">
        <v>796294557</v>
      </c>
      <c r="E10053">
        <v>871164934</v>
      </c>
      <c r="F10053">
        <v>5</v>
      </c>
      <c r="H10053">
        <f t="shared" si="315"/>
        <v>5</v>
      </c>
    </row>
    <row r="10054" spans="1:8" x14ac:dyDescent="0.3">
      <c r="A10054">
        <v>862504010</v>
      </c>
      <c r="B10054">
        <f t="shared" si="314"/>
        <v>502.44</v>
      </c>
      <c r="C10054">
        <v>871214932</v>
      </c>
      <c r="D10054">
        <v>796344559</v>
      </c>
      <c r="E10054">
        <v>871214936</v>
      </c>
      <c r="F10054">
        <v>4</v>
      </c>
      <c r="H10054">
        <f t="shared" si="315"/>
        <v>4</v>
      </c>
    </row>
    <row r="10055" spans="1:8" x14ac:dyDescent="0.3">
      <c r="A10055">
        <v>862554011</v>
      </c>
      <c r="B10055">
        <f t="shared" si="314"/>
        <v>502.49</v>
      </c>
      <c r="C10055">
        <v>871264933</v>
      </c>
      <c r="D10055">
        <v>796394558</v>
      </c>
      <c r="E10055">
        <v>871264935</v>
      </c>
      <c r="F10055">
        <v>2</v>
      </c>
      <c r="H10055">
        <f t="shared" si="315"/>
        <v>2</v>
      </c>
    </row>
    <row r="10056" spans="1:8" x14ac:dyDescent="0.3">
      <c r="A10056">
        <v>862604013</v>
      </c>
      <c r="B10056">
        <f t="shared" si="314"/>
        <v>502.54</v>
      </c>
      <c r="C10056">
        <v>871314936</v>
      </c>
      <c r="D10056">
        <v>796444558</v>
      </c>
      <c r="E10056">
        <v>871314935</v>
      </c>
      <c r="F10056">
        <v>-1</v>
      </c>
      <c r="H10056">
        <f t="shared" si="315"/>
        <v>1</v>
      </c>
    </row>
    <row r="10057" spans="1:8" x14ac:dyDescent="0.3">
      <c r="A10057">
        <v>862654015</v>
      </c>
      <c r="B10057">
        <f t="shared" si="314"/>
        <v>502.59</v>
      </c>
      <c r="C10057">
        <v>871364937</v>
      </c>
      <c r="D10057">
        <v>796494558</v>
      </c>
      <c r="E10057">
        <v>871364935</v>
      </c>
      <c r="F10057">
        <v>-2</v>
      </c>
      <c r="H10057">
        <f t="shared" si="315"/>
        <v>2</v>
      </c>
    </row>
    <row r="10058" spans="1:8" x14ac:dyDescent="0.3">
      <c r="A10058">
        <v>862704017</v>
      </c>
      <c r="B10058">
        <f t="shared" si="314"/>
        <v>502.64</v>
      </c>
      <c r="C10058">
        <v>871414940</v>
      </c>
      <c r="D10058">
        <v>796544559</v>
      </c>
      <c r="E10058">
        <v>871414935</v>
      </c>
      <c r="F10058">
        <v>-5</v>
      </c>
      <c r="H10058">
        <f t="shared" si="315"/>
        <v>5</v>
      </c>
    </row>
    <row r="10059" spans="1:8" x14ac:dyDescent="0.3">
      <c r="A10059">
        <v>862754018</v>
      </c>
      <c r="B10059">
        <f t="shared" si="314"/>
        <v>502.69</v>
      </c>
      <c r="C10059">
        <v>871464940</v>
      </c>
      <c r="D10059">
        <v>796594558</v>
      </c>
      <c r="E10059">
        <v>871464935</v>
      </c>
      <c r="F10059">
        <v>-5</v>
      </c>
      <c r="H10059">
        <f t="shared" si="315"/>
        <v>5</v>
      </c>
    </row>
    <row r="10060" spans="1:8" x14ac:dyDescent="0.3">
      <c r="A10060">
        <v>862804020</v>
      </c>
      <c r="B10060">
        <f t="shared" si="314"/>
        <v>502.74</v>
      </c>
      <c r="C10060">
        <v>871514943</v>
      </c>
      <c r="D10060">
        <v>796644558</v>
      </c>
      <c r="E10060">
        <v>871514935</v>
      </c>
      <c r="F10060">
        <v>-8</v>
      </c>
      <c r="H10060">
        <f t="shared" si="315"/>
        <v>8</v>
      </c>
    </row>
    <row r="10061" spans="1:8" x14ac:dyDescent="0.3">
      <c r="A10061">
        <v>862854022</v>
      </c>
      <c r="B10061">
        <f t="shared" si="314"/>
        <v>502.79</v>
      </c>
      <c r="C10061">
        <v>871564946</v>
      </c>
      <c r="D10061">
        <v>796694559</v>
      </c>
      <c r="E10061">
        <v>871564935</v>
      </c>
      <c r="F10061">
        <v>-11</v>
      </c>
      <c r="H10061">
        <f t="shared" si="315"/>
        <v>11</v>
      </c>
    </row>
    <row r="10062" spans="1:8" x14ac:dyDescent="0.3">
      <c r="A10062">
        <v>862904024</v>
      </c>
      <c r="B10062">
        <f t="shared" si="314"/>
        <v>502.84</v>
      </c>
      <c r="C10062">
        <v>871614948</v>
      </c>
      <c r="D10062">
        <v>796744558</v>
      </c>
      <c r="E10062">
        <v>871614935</v>
      </c>
      <c r="F10062">
        <v>-13</v>
      </c>
      <c r="H10062">
        <f t="shared" si="315"/>
        <v>13</v>
      </c>
    </row>
    <row r="10063" spans="1:8" x14ac:dyDescent="0.3">
      <c r="A10063">
        <v>862954027</v>
      </c>
      <c r="B10063">
        <f t="shared" si="314"/>
        <v>502.89</v>
      </c>
      <c r="C10063">
        <v>871664951</v>
      </c>
      <c r="D10063">
        <v>796794560</v>
      </c>
      <c r="E10063">
        <v>871664936</v>
      </c>
      <c r="F10063">
        <v>-15</v>
      </c>
      <c r="H10063">
        <f t="shared" si="315"/>
        <v>15</v>
      </c>
    </row>
    <row r="10064" spans="1:8" x14ac:dyDescent="0.3">
      <c r="A10064">
        <v>863004028</v>
      </c>
      <c r="B10064">
        <f t="shared" si="314"/>
        <v>502.94</v>
      </c>
      <c r="C10064">
        <v>871714952</v>
      </c>
      <c r="D10064">
        <v>796844560</v>
      </c>
      <c r="E10064">
        <v>871714936</v>
      </c>
      <c r="F10064">
        <v>-16</v>
      </c>
      <c r="H10064">
        <f t="shared" si="315"/>
        <v>16</v>
      </c>
    </row>
    <row r="10065" spans="1:8" x14ac:dyDescent="0.3">
      <c r="A10065">
        <v>863054029</v>
      </c>
      <c r="B10065">
        <f t="shared" si="314"/>
        <v>502.99</v>
      </c>
      <c r="C10065">
        <v>871764954</v>
      </c>
      <c r="D10065">
        <v>796894559</v>
      </c>
      <c r="E10065">
        <v>871764936</v>
      </c>
      <c r="F10065">
        <v>-18</v>
      </c>
      <c r="H10065">
        <f t="shared" si="315"/>
        <v>18</v>
      </c>
    </row>
    <row r="10066" spans="1:8" x14ac:dyDescent="0.3">
      <c r="A10066">
        <v>863104031</v>
      </c>
      <c r="B10066">
        <f t="shared" si="314"/>
        <v>503.04</v>
      </c>
      <c r="C10066">
        <v>871814955</v>
      </c>
      <c r="D10066">
        <v>796944558</v>
      </c>
      <c r="E10066">
        <v>871814935</v>
      </c>
      <c r="F10066">
        <v>-20</v>
      </c>
      <c r="H10066">
        <f t="shared" si="315"/>
        <v>20</v>
      </c>
    </row>
    <row r="10067" spans="1:8" x14ac:dyDescent="0.3">
      <c r="A10067">
        <v>863154034</v>
      </c>
      <c r="B10067">
        <f t="shared" si="314"/>
        <v>503.09</v>
      </c>
      <c r="C10067">
        <v>871864959</v>
      </c>
      <c r="D10067">
        <v>796994559</v>
      </c>
      <c r="E10067">
        <v>871864936</v>
      </c>
      <c r="F10067">
        <v>-23</v>
      </c>
      <c r="H10067">
        <f t="shared" si="315"/>
        <v>23</v>
      </c>
    </row>
    <row r="10068" spans="1:8" x14ac:dyDescent="0.3">
      <c r="A10068">
        <v>863204038</v>
      </c>
      <c r="B10068">
        <f t="shared" si="314"/>
        <v>503.14</v>
      </c>
      <c r="C10068">
        <v>871914962</v>
      </c>
      <c r="D10068">
        <v>797044561</v>
      </c>
      <c r="E10068">
        <v>871914938</v>
      </c>
      <c r="F10068">
        <v>-24</v>
      </c>
      <c r="H10068">
        <f t="shared" si="315"/>
        <v>24</v>
      </c>
    </row>
    <row r="10069" spans="1:8" x14ac:dyDescent="0.3">
      <c r="A10069">
        <v>863254040</v>
      </c>
      <c r="B10069">
        <f t="shared" si="314"/>
        <v>503.19</v>
      </c>
      <c r="C10069">
        <v>871964964</v>
      </c>
      <c r="D10069">
        <v>797094562</v>
      </c>
      <c r="E10069">
        <v>871964939</v>
      </c>
      <c r="F10069">
        <v>-25</v>
      </c>
      <c r="H10069">
        <f t="shared" si="315"/>
        <v>25</v>
      </c>
    </row>
    <row r="10070" spans="1:8" x14ac:dyDescent="0.3">
      <c r="A10070">
        <v>863304043</v>
      </c>
      <c r="B10070">
        <f t="shared" si="314"/>
        <v>503.24</v>
      </c>
      <c r="C10070">
        <v>872014969</v>
      </c>
      <c r="D10070">
        <v>797144564</v>
      </c>
      <c r="E10070">
        <v>872014941</v>
      </c>
      <c r="F10070">
        <v>-28</v>
      </c>
      <c r="H10070">
        <f t="shared" si="315"/>
        <v>28</v>
      </c>
    </row>
    <row r="10071" spans="1:8" x14ac:dyDescent="0.3">
      <c r="A10071">
        <v>863354044</v>
      </c>
      <c r="B10071">
        <f t="shared" si="314"/>
        <v>503.29</v>
      </c>
      <c r="C10071">
        <v>872064970</v>
      </c>
      <c r="D10071">
        <v>797194562</v>
      </c>
      <c r="E10071">
        <v>872064939</v>
      </c>
      <c r="F10071">
        <v>-31</v>
      </c>
      <c r="H10071">
        <f t="shared" si="315"/>
        <v>31</v>
      </c>
    </row>
    <row r="10072" spans="1:8" x14ac:dyDescent="0.3">
      <c r="A10072">
        <v>863404045</v>
      </c>
      <c r="B10072">
        <f t="shared" si="314"/>
        <v>503.34</v>
      </c>
      <c r="C10072">
        <v>872114971</v>
      </c>
      <c r="D10072">
        <v>797244562</v>
      </c>
      <c r="E10072">
        <v>872114938</v>
      </c>
      <c r="F10072">
        <v>-33</v>
      </c>
      <c r="H10072">
        <f t="shared" si="315"/>
        <v>33</v>
      </c>
    </row>
    <row r="10073" spans="1:8" x14ac:dyDescent="0.3">
      <c r="A10073">
        <v>863454047</v>
      </c>
      <c r="B10073">
        <f t="shared" si="314"/>
        <v>503.39</v>
      </c>
      <c r="C10073">
        <v>872164973</v>
      </c>
      <c r="D10073">
        <v>797294562</v>
      </c>
      <c r="E10073">
        <v>872164939</v>
      </c>
      <c r="F10073">
        <v>-34</v>
      </c>
      <c r="H10073">
        <f t="shared" si="315"/>
        <v>34</v>
      </c>
    </row>
    <row r="10074" spans="1:8" x14ac:dyDescent="0.3">
      <c r="A10074">
        <v>863504048</v>
      </c>
      <c r="B10074">
        <f t="shared" si="314"/>
        <v>503.44</v>
      </c>
      <c r="C10074">
        <v>872214974</v>
      </c>
      <c r="D10074">
        <v>797344562</v>
      </c>
      <c r="E10074">
        <v>872214939</v>
      </c>
      <c r="F10074">
        <v>-35</v>
      </c>
      <c r="H10074">
        <f t="shared" si="315"/>
        <v>35</v>
      </c>
    </row>
    <row r="10075" spans="1:8" x14ac:dyDescent="0.3">
      <c r="A10075">
        <v>863554051</v>
      </c>
      <c r="B10075">
        <f t="shared" si="314"/>
        <v>503.49</v>
      </c>
      <c r="C10075">
        <v>872264978</v>
      </c>
      <c r="D10075">
        <v>797394563</v>
      </c>
      <c r="E10075">
        <v>872264939</v>
      </c>
      <c r="F10075">
        <v>-39</v>
      </c>
      <c r="H10075">
        <f t="shared" si="315"/>
        <v>39</v>
      </c>
    </row>
    <row r="10076" spans="1:8" x14ac:dyDescent="0.3">
      <c r="A10076">
        <v>863604052</v>
      </c>
      <c r="B10076">
        <f t="shared" si="314"/>
        <v>503.54</v>
      </c>
      <c r="C10076">
        <v>872314979</v>
      </c>
      <c r="D10076">
        <v>797444561</v>
      </c>
      <c r="E10076">
        <v>872314939</v>
      </c>
      <c r="F10076">
        <v>-40</v>
      </c>
      <c r="H10076">
        <f t="shared" si="315"/>
        <v>40</v>
      </c>
    </row>
    <row r="10077" spans="1:8" x14ac:dyDescent="0.3">
      <c r="A10077">
        <v>863654053</v>
      </c>
      <c r="B10077">
        <f t="shared" si="314"/>
        <v>503.59</v>
      </c>
      <c r="C10077">
        <v>872364980</v>
      </c>
      <c r="D10077">
        <v>797494560</v>
      </c>
      <c r="E10077">
        <v>872364937</v>
      </c>
      <c r="F10077">
        <v>-43</v>
      </c>
      <c r="H10077">
        <f t="shared" si="315"/>
        <v>43</v>
      </c>
    </row>
    <row r="10078" spans="1:8" x14ac:dyDescent="0.3">
      <c r="A10078">
        <v>863704055</v>
      </c>
      <c r="B10078">
        <f t="shared" si="314"/>
        <v>503.64</v>
      </c>
      <c r="C10078">
        <v>872414982</v>
      </c>
      <c r="D10078">
        <v>797544560</v>
      </c>
      <c r="E10078">
        <v>872414937</v>
      </c>
      <c r="F10078">
        <v>-45</v>
      </c>
      <c r="H10078">
        <f t="shared" si="315"/>
        <v>45</v>
      </c>
    </row>
    <row r="10079" spans="1:8" x14ac:dyDescent="0.3">
      <c r="A10079">
        <v>863754057</v>
      </c>
      <c r="B10079">
        <f t="shared" si="314"/>
        <v>503.69</v>
      </c>
      <c r="C10079">
        <v>872464984</v>
      </c>
      <c r="D10079">
        <v>797594562</v>
      </c>
      <c r="E10079">
        <v>872464938</v>
      </c>
      <c r="F10079">
        <v>-46</v>
      </c>
      <c r="H10079">
        <f t="shared" si="315"/>
        <v>46</v>
      </c>
    </row>
    <row r="10080" spans="1:8" x14ac:dyDescent="0.3">
      <c r="A10080">
        <v>863804059</v>
      </c>
      <c r="B10080">
        <f t="shared" si="314"/>
        <v>503.74</v>
      </c>
      <c r="C10080">
        <v>872514986</v>
      </c>
      <c r="D10080">
        <v>797644561</v>
      </c>
      <c r="E10080">
        <v>872514937</v>
      </c>
      <c r="F10080">
        <v>-49</v>
      </c>
      <c r="H10080">
        <f t="shared" si="315"/>
        <v>49</v>
      </c>
    </row>
    <row r="10081" spans="1:8" x14ac:dyDescent="0.3">
      <c r="A10081">
        <v>863854060</v>
      </c>
      <c r="B10081">
        <f t="shared" si="314"/>
        <v>503.79</v>
      </c>
      <c r="C10081">
        <v>872564987</v>
      </c>
      <c r="D10081">
        <v>797694560</v>
      </c>
      <c r="E10081">
        <v>872564937</v>
      </c>
      <c r="F10081">
        <v>-50</v>
      </c>
      <c r="H10081">
        <f t="shared" si="315"/>
        <v>50</v>
      </c>
    </row>
    <row r="10082" spans="1:8" x14ac:dyDescent="0.3">
      <c r="A10082">
        <v>863904062</v>
      </c>
      <c r="B10082">
        <f t="shared" si="314"/>
        <v>503.84</v>
      </c>
      <c r="C10082">
        <v>872614990</v>
      </c>
      <c r="D10082">
        <v>797744560</v>
      </c>
      <c r="E10082">
        <v>872614937</v>
      </c>
      <c r="F10082">
        <v>-53</v>
      </c>
      <c r="H10082">
        <f t="shared" si="315"/>
        <v>53</v>
      </c>
    </row>
    <row r="10083" spans="1:8" x14ac:dyDescent="0.3">
      <c r="A10083">
        <v>863954063</v>
      </c>
      <c r="B10083">
        <f t="shared" si="314"/>
        <v>503.89</v>
      </c>
      <c r="C10083">
        <v>872664991</v>
      </c>
      <c r="D10083">
        <v>797794560</v>
      </c>
      <c r="E10083">
        <v>872664936</v>
      </c>
      <c r="F10083">
        <v>-55</v>
      </c>
      <c r="H10083">
        <f t="shared" si="315"/>
        <v>55</v>
      </c>
    </row>
    <row r="10084" spans="1:8" x14ac:dyDescent="0.3">
      <c r="A10084">
        <v>864004066</v>
      </c>
      <c r="B10084">
        <f t="shared" si="314"/>
        <v>503.94</v>
      </c>
      <c r="C10084">
        <v>872714993</v>
      </c>
      <c r="D10084">
        <v>797844561</v>
      </c>
      <c r="E10084">
        <v>872714938</v>
      </c>
      <c r="F10084">
        <v>-55</v>
      </c>
      <c r="H10084">
        <f t="shared" si="315"/>
        <v>55</v>
      </c>
    </row>
    <row r="10085" spans="1:8" x14ac:dyDescent="0.3">
      <c r="A10085">
        <v>864054068</v>
      </c>
      <c r="B10085">
        <f t="shared" si="314"/>
        <v>503.99</v>
      </c>
      <c r="C10085">
        <v>872764996</v>
      </c>
      <c r="D10085">
        <v>797894561</v>
      </c>
      <c r="E10085">
        <v>872764938</v>
      </c>
      <c r="F10085">
        <v>-58</v>
      </c>
      <c r="H10085">
        <f t="shared" si="315"/>
        <v>58</v>
      </c>
    </row>
    <row r="10086" spans="1:8" x14ac:dyDescent="0.3">
      <c r="A10086">
        <v>864104070</v>
      </c>
      <c r="B10086">
        <f t="shared" si="314"/>
        <v>504.04</v>
      </c>
      <c r="C10086">
        <v>872814999</v>
      </c>
      <c r="D10086">
        <v>797944562</v>
      </c>
      <c r="E10086">
        <v>872814938</v>
      </c>
      <c r="F10086">
        <v>-61</v>
      </c>
      <c r="H10086">
        <f t="shared" si="315"/>
        <v>61</v>
      </c>
    </row>
    <row r="10087" spans="1:8" x14ac:dyDescent="0.3">
      <c r="A10087">
        <v>864154072</v>
      </c>
      <c r="B10087">
        <f t="shared" si="314"/>
        <v>504.09</v>
      </c>
      <c r="C10087">
        <v>872865000</v>
      </c>
      <c r="D10087">
        <v>797994561</v>
      </c>
      <c r="E10087">
        <v>872864938</v>
      </c>
      <c r="F10087">
        <v>-62</v>
      </c>
      <c r="H10087">
        <f t="shared" si="315"/>
        <v>62</v>
      </c>
    </row>
    <row r="10088" spans="1:8" x14ac:dyDescent="0.3">
      <c r="A10088">
        <v>864204075</v>
      </c>
      <c r="B10088">
        <f t="shared" si="314"/>
        <v>504.14</v>
      </c>
      <c r="C10088">
        <v>872915003</v>
      </c>
      <c r="D10088">
        <v>798044562</v>
      </c>
      <c r="E10088">
        <v>872914939</v>
      </c>
      <c r="F10088">
        <v>-64</v>
      </c>
      <c r="H10088">
        <f t="shared" si="315"/>
        <v>64</v>
      </c>
    </row>
    <row r="10089" spans="1:8" x14ac:dyDescent="0.3">
      <c r="A10089">
        <v>864254076</v>
      </c>
      <c r="B10089">
        <f t="shared" si="314"/>
        <v>504.19</v>
      </c>
      <c r="C10089">
        <v>872965005</v>
      </c>
      <c r="D10089">
        <v>798094563</v>
      </c>
      <c r="E10089">
        <v>872964940</v>
      </c>
      <c r="F10089">
        <v>-65</v>
      </c>
      <c r="H10089">
        <f t="shared" si="315"/>
        <v>65</v>
      </c>
    </row>
    <row r="10090" spans="1:8" x14ac:dyDescent="0.3">
      <c r="A10090">
        <v>864304079</v>
      </c>
      <c r="B10090">
        <f t="shared" si="314"/>
        <v>504.24</v>
      </c>
      <c r="C10090">
        <v>873015009</v>
      </c>
      <c r="D10090">
        <v>798144563</v>
      </c>
      <c r="E10090">
        <v>873014940</v>
      </c>
      <c r="F10090">
        <v>-69</v>
      </c>
      <c r="H10090">
        <f t="shared" si="315"/>
        <v>69</v>
      </c>
    </row>
    <row r="10091" spans="1:8" x14ac:dyDescent="0.3">
      <c r="A10091">
        <v>864354080</v>
      </c>
      <c r="B10091">
        <f t="shared" si="314"/>
        <v>504.29</v>
      </c>
      <c r="C10091">
        <v>873065009</v>
      </c>
      <c r="D10091">
        <v>798194562</v>
      </c>
      <c r="E10091">
        <v>873064939</v>
      </c>
      <c r="F10091">
        <v>-70</v>
      </c>
      <c r="H10091">
        <f t="shared" si="315"/>
        <v>70</v>
      </c>
    </row>
    <row r="10092" spans="1:8" x14ac:dyDescent="0.3">
      <c r="A10092">
        <v>864404081</v>
      </c>
      <c r="B10092">
        <f t="shared" si="314"/>
        <v>504.34</v>
      </c>
      <c r="C10092">
        <v>873115010</v>
      </c>
      <c r="D10092">
        <v>798244561</v>
      </c>
      <c r="E10092">
        <v>873114938</v>
      </c>
      <c r="F10092">
        <v>-72</v>
      </c>
      <c r="H10092">
        <f t="shared" si="315"/>
        <v>72</v>
      </c>
    </row>
    <row r="10093" spans="1:8" x14ac:dyDescent="0.3">
      <c r="A10093">
        <v>864454083</v>
      </c>
      <c r="B10093">
        <f t="shared" si="314"/>
        <v>504.39</v>
      </c>
      <c r="C10093">
        <v>873165013</v>
      </c>
      <c r="D10093">
        <v>798294562</v>
      </c>
      <c r="E10093">
        <v>873164938</v>
      </c>
      <c r="F10093">
        <v>-75</v>
      </c>
      <c r="H10093">
        <f t="shared" si="315"/>
        <v>75</v>
      </c>
    </row>
    <row r="10094" spans="1:8" x14ac:dyDescent="0.3">
      <c r="A10094">
        <v>864504084</v>
      </c>
      <c r="B10094">
        <f t="shared" si="314"/>
        <v>504.44</v>
      </c>
      <c r="C10094">
        <v>873215014</v>
      </c>
      <c r="D10094">
        <v>798344562</v>
      </c>
      <c r="E10094">
        <v>873214938</v>
      </c>
      <c r="F10094">
        <v>-76</v>
      </c>
      <c r="H10094">
        <f t="shared" si="315"/>
        <v>76</v>
      </c>
    </row>
    <row r="10095" spans="1:8" x14ac:dyDescent="0.3">
      <c r="A10095">
        <v>864554085</v>
      </c>
      <c r="B10095">
        <f t="shared" si="314"/>
        <v>504.49</v>
      </c>
      <c r="C10095">
        <v>873265015</v>
      </c>
      <c r="D10095">
        <v>798394560</v>
      </c>
      <c r="E10095">
        <v>873264936</v>
      </c>
      <c r="F10095">
        <v>-79</v>
      </c>
      <c r="H10095">
        <f t="shared" si="315"/>
        <v>79</v>
      </c>
    </row>
    <row r="10096" spans="1:8" x14ac:dyDescent="0.3">
      <c r="A10096">
        <v>864604087</v>
      </c>
      <c r="B10096">
        <f t="shared" si="314"/>
        <v>504.54</v>
      </c>
      <c r="C10096">
        <v>873315017</v>
      </c>
      <c r="D10096">
        <v>798444559</v>
      </c>
      <c r="E10096">
        <v>873314936</v>
      </c>
      <c r="F10096">
        <v>-81</v>
      </c>
      <c r="H10096">
        <f t="shared" si="315"/>
        <v>81</v>
      </c>
    </row>
    <row r="10097" spans="1:8" x14ac:dyDescent="0.3">
      <c r="A10097">
        <v>864654090</v>
      </c>
      <c r="B10097">
        <f t="shared" si="314"/>
        <v>504.59</v>
      </c>
      <c r="C10097">
        <v>873365021</v>
      </c>
      <c r="D10097">
        <v>798494562</v>
      </c>
      <c r="E10097">
        <v>873364939</v>
      </c>
      <c r="F10097">
        <v>-82</v>
      </c>
      <c r="H10097">
        <f t="shared" si="315"/>
        <v>82</v>
      </c>
    </row>
    <row r="10098" spans="1:8" x14ac:dyDescent="0.3">
      <c r="A10098">
        <v>864704093</v>
      </c>
      <c r="B10098">
        <f t="shared" si="314"/>
        <v>504.64</v>
      </c>
      <c r="C10098">
        <v>873415023</v>
      </c>
      <c r="D10098">
        <v>798544563</v>
      </c>
      <c r="E10098">
        <v>873414939</v>
      </c>
      <c r="F10098">
        <v>-84</v>
      </c>
      <c r="H10098">
        <f t="shared" si="315"/>
        <v>84</v>
      </c>
    </row>
    <row r="10099" spans="1:8" x14ac:dyDescent="0.3">
      <c r="A10099">
        <v>864754094</v>
      </c>
      <c r="B10099">
        <f t="shared" si="314"/>
        <v>504.69</v>
      </c>
      <c r="C10099">
        <v>873465024</v>
      </c>
      <c r="D10099">
        <v>798594562</v>
      </c>
      <c r="E10099">
        <v>873464939</v>
      </c>
      <c r="F10099">
        <v>-85</v>
      </c>
      <c r="H10099">
        <f t="shared" si="315"/>
        <v>85</v>
      </c>
    </row>
    <row r="10100" spans="1:8" x14ac:dyDescent="0.3">
      <c r="A10100">
        <v>864804095</v>
      </c>
      <c r="B10100">
        <f t="shared" si="314"/>
        <v>504.74</v>
      </c>
      <c r="C10100">
        <v>873515026</v>
      </c>
      <c r="D10100">
        <v>798644561</v>
      </c>
      <c r="E10100">
        <v>873514938</v>
      </c>
      <c r="F10100">
        <v>-88</v>
      </c>
      <c r="H10100">
        <f t="shared" si="315"/>
        <v>88</v>
      </c>
    </row>
    <row r="10101" spans="1:8" x14ac:dyDescent="0.3">
      <c r="A10101">
        <v>864854097</v>
      </c>
      <c r="B10101">
        <f t="shared" si="314"/>
        <v>504.79</v>
      </c>
      <c r="C10101">
        <v>873565029</v>
      </c>
      <c r="D10101">
        <v>798694562</v>
      </c>
      <c r="E10101">
        <v>873564938</v>
      </c>
      <c r="F10101">
        <v>-91</v>
      </c>
      <c r="H10101">
        <f t="shared" si="315"/>
        <v>91</v>
      </c>
    </row>
    <row r="10102" spans="1:8" x14ac:dyDescent="0.3">
      <c r="A10102">
        <v>864904098</v>
      </c>
      <c r="B10102">
        <f t="shared" si="314"/>
        <v>504.84</v>
      </c>
      <c r="C10102">
        <v>873615029</v>
      </c>
      <c r="D10102">
        <v>798744560</v>
      </c>
      <c r="E10102">
        <v>873614937</v>
      </c>
      <c r="F10102">
        <v>-92</v>
      </c>
      <c r="H10102">
        <f t="shared" si="315"/>
        <v>92</v>
      </c>
    </row>
    <row r="10103" spans="1:8" x14ac:dyDescent="0.3">
      <c r="A10103">
        <v>864954100</v>
      </c>
      <c r="B10103">
        <f t="shared" si="314"/>
        <v>504.89</v>
      </c>
      <c r="C10103">
        <v>873665032</v>
      </c>
      <c r="D10103">
        <v>798794561</v>
      </c>
      <c r="E10103">
        <v>873664937</v>
      </c>
      <c r="F10103">
        <v>-95</v>
      </c>
      <c r="H10103">
        <f t="shared" si="315"/>
        <v>95</v>
      </c>
    </row>
    <row r="10104" spans="1:8" x14ac:dyDescent="0.3">
      <c r="A10104">
        <v>865004101</v>
      </c>
      <c r="B10104">
        <f t="shared" si="314"/>
        <v>504.94</v>
      </c>
      <c r="C10104">
        <v>873715033</v>
      </c>
      <c r="D10104">
        <v>798844561</v>
      </c>
      <c r="E10104">
        <v>873714938</v>
      </c>
      <c r="F10104">
        <v>-95</v>
      </c>
      <c r="H10104">
        <f t="shared" si="315"/>
        <v>95</v>
      </c>
    </row>
    <row r="10105" spans="1:8" x14ac:dyDescent="0.3">
      <c r="A10105">
        <v>865054102</v>
      </c>
      <c r="B10105">
        <f t="shared" si="314"/>
        <v>504.99</v>
      </c>
      <c r="C10105">
        <v>873765035</v>
      </c>
      <c r="D10105">
        <v>798894559</v>
      </c>
      <c r="E10105">
        <v>873764936</v>
      </c>
      <c r="F10105">
        <v>-99</v>
      </c>
      <c r="H10105">
        <f t="shared" si="315"/>
        <v>99</v>
      </c>
    </row>
    <row r="10106" spans="1:8" x14ac:dyDescent="0.3">
      <c r="A10106">
        <v>865104104</v>
      </c>
      <c r="B10106">
        <f t="shared" si="314"/>
        <v>505.04</v>
      </c>
      <c r="C10106">
        <v>873815036</v>
      </c>
      <c r="D10106">
        <v>798944559</v>
      </c>
      <c r="E10106">
        <v>873814936</v>
      </c>
      <c r="F10106">
        <v>-100</v>
      </c>
      <c r="H10106">
        <f t="shared" si="315"/>
        <v>100</v>
      </c>
    </row>
    <row r="10107" spans="1:8" x14ac:dyDescent="0.3">
      <c r="A10107">
        <v>865154106</v>
      </c>
      <c r="B10107">
        <f t="shared" si="314"/>
        <v>505.09</v>
      </c>
      <c r="C10107">
        <v>873865038</v>
      </c>
      <c r="D10107">
        <v>798994559</v>
      </c>
      <c r="E10107">
        <v>873864936</v>
      </c>
      <c r="F10107">
        <v>-102</v>
      </c>
      <c r="H10107">
        <f t="shared" si="315"/>
        <v>102</v>
      </c>
    </row>
    <row r="10108" spans="1:8" x14ac:dyDescent="0.3">
      <c r="A10108">
        <v>865204107</v>
      </c>
      <c r="B10108">
        <f t="shared" si="314"/>
        <v>505.14</v>
      </c>
      <c r="C10108">
        <v>873915039</v>
      </c>
      <c r="D10108">
        <v>799044558</v>
      </c>
      <c r="E10108">
        <v>873914935</v>
      </c>
      <c r="F10108">
        <v>-104</v>
      </c>
      <c r="H10108">
        <f t="shared" si="315"/>
        <v>104</v>
      </c>
    </row>
    <row r="10109" spans="1:8" x14ac:dyDescent="0.3">
      <c r="A10109">
        <v>865254109</v>
      </c>
      <c r="B10109">
        <f t="shared" si="314"/>
        <v>505.19</v>
      </c>
      <c r="C10109">
        <v>873965042</v>
      </c>
      <c r="D10109">
        <v>799094560</v>
      </c>
      <c r="E10109">
        <v>873964937</v>
      </c>
      <c r="F10109">
        <v>-105</v>
      </c>
      <c r="H10109">
        <f t="shared" si="315"/>
        <v>105</v>
      </c>
    </row>
    <row r="10110" spans="1:8" x14ac:dyDescent="0.3">
      <c r="A10110">
        <v>865304110</v>
      </c>
      <c r="B10110">
        <f t="shared" si="314"/>
        <v>505.24</v>
      </c>
      <c r="C10110">
        <v>874015044</v>
      </c>
      <c r="D10110">
        <v>799144559</v>
      </c>
      <c r="E10110">
        <v>874014935</v>
      </c>
      <c r="F10110">
        <v>-109</v>
      </c>
      <c r="H10110">
        <f t="shared" si="315"/>
        <v>109</v>
      </c>
    </row>
    <row r="10111" spans="1:8" x14ac:dyDescent="0.3">
      <c r="A10111">
        <v>865354112</v>
      </c>
      <c r="B10111">
        <f t="shared" si="314"/>
        <v>505.29</v>
      </c>
      <c r="C10111">
        <v>874065046</v>
      </c>
      <c r="D10111">
        <v>799194559</v>
      </c>
      <c r="E10111">
        <v>874064936</v>
      </c>
      <c r="F10111">
        <v>-110</v>
      </c>
      <c r="H10111">
        <f t="shared" si="315"/>
        <v>110</v>
      </c>
    </row>
    <row r="10112" spans="1:8" x14ac:dyDescent="0.3">
      <c r="A10112">
        <v>865404113</v>
      </c>
      <c r="B10112">
        <f t="shared" si="314"/>
        <v>505.34</v>
      </c>
      <c r="C10112">
        <v>874115047</v>
      </c>
      <c r="D10112">
        <v>799244558</v>
      </c>
      <c r="E10112">
        <v>874114935</v>
      </c>
      <c r="F10112">
        <v>-112</v>
      </c>
      <c r="H10112">
        <f t="shared" si="315"/>
        <v>112</v>
      </c>
    </row>
    <row r="10113" spans="1:8" x14ac:dyDescent="0.3">
      <c r="A10113">
        <v>865454116</v>
      </c>
      <c r="B10113">
        <f t="shared" si="314"/>
        <v>505.39</v>
      </c>
      <c r="C10113">
        <v>874165050</v>
      </c>
      <c r="D10113">
        <v>799294559</v>
      </c>
      <c r="E10113">
        <v>874164936</v>
      </c>
      <c r="F10113">
        <v>-114</v>
      </c>
      <c r="H10113">
        <f t="shared" si="315"/>
        <v>114</v>
      </c>
    </row>
    <row r="10114" spans="1:8" x14ac:dyDescent="0.3">
      <c r="A10114">
        <v>865504117</v>
      </c>
      <c r="B10114">
        <f t="shared" si="314"/>
        <v>505.44</v>
      </c>
      <c r="C10114">
        <v>874215050</v>
      </c>
      <c r="D10114">
        <v>799344558</v>
      </c>
      <c r="E10114">
        <v>874214934</v>
      </c>
      <c r="F10114">
        <v>-116</v>
      </c>
      <c r="H10114">
        <f t="shared" si="315"/>
        <v>116</v>
      </c>
    </row>
    <row r="10115" spans="1:8" x14ac:dyDescent="0.3">
      <c r="A10115">
        <v>865554118</v>
      </c>
      <c r="B10115">
        <f t="shared" ref="B10115:B10178" si="316">ROUND((A10115-$A$2)/1000000, 2)</f>
        <v>505.49</v>
      </c>
      <c r="C10115">
        <v>874265053</v>
      </c>
      <c r="D10115">
        <v>799394558</v>
      </c>
      <c r="E10115">
        <v>874264934</v>
      </c>
      <c r="F10115">
        <v>-119</v>
      </c>
      <c r="H10115">
        <f t="shared" ref="H10115:H10178" si="317">ABS(F10115)</f>
        <v>119</v>
      </c>
    </row>
    <row r="10116" spans="1:8" x14ac:dyDescent="0.3">
      <c r="A10116">
        <v>865604121</v>
      </c>
      <c r="B10116">
        <f t="shared" si="316"/>
        <v>505.54</v>
      </c>
      <c r="C10116">
        <v>874315055</v>
      </c>
      <c r="D10116">
        <v>799444557</v>
      </c>
      <c r="E10116">
        <v>874314934</v>
      </c>
      <c r="F10116">
        <v>-121</v>
      </c>
      <c r="H10116">
        <f t="shared" si="317"/>
        <v>121</v>
      </c>
    </row>
    <row r="10117" spans="1:8" x14ac:dyDescent="0.3">
      <c r="A10117">
        <v>865654122</v>
      </c>
      <c r="B10117">
        <f t="shared" si="316"/>
        <v>505.59</v>
      </c>
      <c r="C10117">
        <v>874365057</v>
      </c>
      <c r="D10117">
        <v>799494557</v>
      </c>
      <c r="E10117">
        <v>874364934</v>
      </c>
      <c r="F10117">
        <v>-123</v>
      </c>
      <c r="H10117">
        <f t="shared" si="317"/>
        <v>123</v>
      </c>
    </row>
    <row r="10118" spans="1:8" x14ac:dyDescent="0.3">
      <c r="A10118">
        <v>865704124</v>
      </c>
      <c r="B10118">
        <f t="shared" si="316"/>
        <v>505.64</v>
      </c>
      <c r="C10118">
        <v>874415059</v>
      </c>
      <c r="D10118">
        <v>799544558</v>
      </c>
      <c r="E10118">
        <v>874414934</v>
      </c>
      <c r="F10118">
        <v>-125</v>
      </c>
      <c r="H10118">
        <f t="shared" si="317"/>
        <v>125</v>
      </c>
    </row>
    <row r="10119" spans="1:8" x14ac:dyDescent="0.3">
      <c r="A10119">
        <v>865754125</v>
      </c>
      <c r="B10119">
        <f t="shared" si="316"/>
        <v>505.69</v>
      </c>
      <c r="C10119">
        <v>874465060</v>
      </c>
      <c r="D10119">
        <v>799594557</v>
      </c>
      <c r="E10119">
        <v>874464934</v>
      </c>
      <c r="F10119">
        <v>-126</v>
      </c>
      <c r="H10119">
        <f t="shared" si="317"/>
        <v>126</v>
      </c>
    </row>
    <row r="10120" spans="1:8" x14ac:dyDescent="0.3">
      <c r="A10120">
        <v>865804127</v>
      </c>
      <c r="B10120">
        <f t="shared" si="316"/>
        <v>505.74</v>
      </c>
      <c r="C10120">
        <v>874515063</v>
      </c>
      <c r="D10120">
        <v>799644558</v>
      </c>
      <c r="E10120">
        <v>874514935</v>
      </c>
      <c r="F10120">
        <v>-128</v>
      </c>
      <c r="H10120">
        <f t="shared" si="317"/>
        <v>128</v>
      </c>
    </row>
    <row r="10121" spans="1:8" x14ac:dyDescent="0.3">
      <c r="A10121">
        <v>865854129</v>
      </c>
      <c r="B10121">
        <f t="shared" si="316"/>
        <v>505.79</v>
      </c>
      <c r="C10121">
        <v>874565064</v>
      </c>
      <c r="D10121">
        <v>799694557</v>
      </c>
      <c r="E10121">
        <v>874564934</v>
      </c>
      <c r="F10121">
        <v>-130</v>
      </c>
      <c r="H10121">
        <f t="shared" si="317"/>
        <v>130</v>
      </c>
    </row>
    <row r="10122" spans="1:8" x14ac:dyDescent="0.3">
      <c r="A10122">
        <v>865904131</v>
      </c>
      <c r="B10122">
        <f t="shared" si="316"/>
        <v>505.84</v>
      </c>
      <c r="C10122">
        <v>874615067</v>
      </c>
      <c r="D10122">
        <v>799744557</v>
      </c>
      <c r="E10122">
        <v>874614934</v>
      </c>
      <c r="F10122">
        <v>-133</v>
      </c>
      <c r="H10122">
        <f t="shared" si="317"/>
        <v>133</v>
      </c>
    </row>
    <row r="10123" spans="1:8" x14ac:dyDescent="0.3">
      <c r="A10123">
        <v>865954132</v>
      </c>
      <c r="B10123">
        <f t="shared" si="316"/>
        <v>505.89</v>
      </c>
      <c r="C10123">
        <v>874665067</v>
      </c>
      <c r="D10123">
        <v>799794555</v>
      </c>
      <c r="E10123">
        <v>874664932</v>
      </c>
      <c r="F10123">
        <v>-135</v>
      </c>
      <c r="H10123">
        <f t="shared" si="317"/>
        <v>135</v>
      </c>
    </row>
    <row r="10124" spans="1:8" x14ac:dyDescent="0.3">
      <c r="A10124">
        <v>866004133</v>
      </c>
      <c r="B10124">
        <f t="shared" si="316"/>
        <v>505.94</v>
      </c>
      <c r="C10124">
        <v>874715069</v>
      </c>
      <c r="D10124">
        <v>799844557</v>
      </c>
      <c r="E10124">
        <v>874714934</v>
      </c>
      <c r="F10124">
        <v>-135</v>
      </c>
      <c r="H10124">
        <f t="shared" si="317"/>
        <v>135</v>
      </c>
    </row>
    <row r="10125" spans="1:8" x14ac:dyDescent="0.3">
      <c r="A10125">
        <v>866054134</v>
      </c>
      <c r="B10125">
        <f t="shared" si="316"/>
        <v>505.99</v>
      </c>
      <c r="C10125">
        <v>874765071</v>
      </c>
      <c r="D10125">
        <v>799894556</v>
      </c>
      <c r="E10125">
        <v>874764933</v>
      </c>
      <c r="F10125">
        <v>-138</v>
      </c>
      <c r="H10125">
        <f t="shared" si="317"/>
        <v>138</v>
      </c>
    </row>
    <row r="10126" spans="1:8" x14ac:dyDescent="0.3">
      <c r="A10126">
        <v>866104136</v>
      </c>
      <c r="B10126">
        <f t="shared" si="316"/>
        <v>506.04</v>
      </c>
      <c r="C10126">
        <v>874815073</v>
      </c>
      <c r="D10126">
        <v>799944556</v>
      </c>
      <c r="E10126">
        <v>874814933</v>
      </c>
      <c r="F10126">
        <v>-140</v>
      </c>
      <c r="H10126">
        <f t="shared" si="317"/>
        <v>140</v>
      </c>
    </row>
    <row r="10127" spans="1:8" x14ac:dyDescent="0.3">
      <c r="A10127">
        <v>866154137</v>
      </c>
      <c r="B10127">
        <f t="shared" si="316"/>
        <v>506.09</v>
      </c>
      <c r="C10127">
        <v>874865074</v>
      </c>
      <c r="D10127">
        <v>799994554</v>
      </c>
      <c r="E10127">
        <v>874864931</v>
      </c>
      <c r="F10127">
        <v>-143</v>
      </c>
      <c r="H10127">
        <f t="shared" si="317"/>
        <v>143</v>
      </c>
    </row>
    <row r="10128" spans="1:8" x14ac:dyDescent="0.3">
      <c r="A10128">
        <v>866204138</v>
      </c>
      <c r="B10128">
        <f t="shared" si="316"/>
        <v>506.14</v>
      </c>
      <c r="C10128">
        <v>874915075</v>
      </c>
      <c r="D10128">
        <v>800044554</v>
      </c>
      <c r="E10128">
        <v>874914930</v>
      </c>
      <c r="F10128">
        <v>-145</v>
      </c>
      <c r="H10128">
        <f t="shared" si="317"/>
        <v>145</v>
      </c>
    </row>
    <row r="10129" spans="1:8" x14ac:dyDescent="0.3">
      <c r="A10129">
        <v>866254140</v>
      </c>
      <c r="B10129">
        <f t="shared" si="316"/>
        <v>506.19</v>
      </c>
      <c r="C10129">
        <v>874965077</v>
      </c>
      <c r="D10129">
        <v>800094555</v>
      </c>
      <c r="E10129">
        <v>874964932</v>
      </c>
      <c r="F10129">
        <v>-145</v>
      </c>
      <c r="H10129">
        <f t="shared" si="317"/>
        <v>145</v>
      </c>
    </row>
    <row r="10130" spans="1:8" x14ac:dyDescent="0.3">
      <c r="A10130">
        <v>866304141</v>
      </c>
      <c r="B10130">
        <f t="shared" si="316"/>
        <v>506.24</v>
      </c>
      <c r="C10130">
        <v>875015079</v>
      </c>
      <c r="D10130">
        <v>800144553</v>
      </c>
      <c r="E10130">
        <v>875014930</v>
      </c>
      <c r="F10130">
        <v>-149</v>
      </c>
      <c r="H10130">
        <f t="shared" si="317"/>
        <v>149</v>
      </c>
    </row>
    <row r="10131" spans="1:8" x14ac:dyDescent="0.3">
      <c r="A10131">
        <v>866354142</v>
      </c>
      <c r="B10131">
        <f t="shared" si="316"/>
        <v>506.29</v>
      </c>
      <c r="C10131">
        <v>875065079</v>
      </c>
      <c r="D10131">
        <v>800194551</v>
      </c>
      <c r="E10131">
        <v>875064928</v>
      </c>
      <c r="F10131">
        <v>-151</v>
      </c>
      <c r="H10131">
        <f t="shared" si="317"/>
        <v>151</v>
      </c>
    </row>
    <row r="10132" spans="1:8" x14ac:dyDescent="0.3">
      <c r="A10132">
        <v>866404144</v>
      </c>
      <c r="B10132">
        <f t="shared" si="316"/>
        <v>506.34</v>
      </c>
      <c r="C10132">
        <v>875115081</v>
      </c>
      <c r="D10132">
        <v>800244552</v>
      </c>
      <c r="E10132">
        <v>875114929</v>
      </c>
      <c r="F10132">
        <v>-152</v>
      </c>
      <c r="H10132">
        <f t="shared" si="317"/>
        <v>152</v>
      </c>
    </row>
    <row r="10133" spans="1:8" x14ac:dyDescent="0.3">
      <c r="A10133">
        <v>866454147</v>
      </c>
      <c r="B10133">
        <f t="shared" si="316"/>
        <v>506.39</v>
      </c>
      <c r="C10133">
        <v>875165085</v>
      </c>
      <c r="D10133">
        <v>800294554</v>
      </c>
      <c r="E10133">
        <v>875164930</v>
      </c>
      <c r="F10133">
        <v>-155</v>
      </c>
      <c r="H10133">
        <f t="shared" si="317"/>
        <v>155</v>
      </c>
    </row>
    <row r="10134" spans="1:8" x14ac:dyDescent="0.3">
      <c r="A10134">
        <v>866504150</v>
      </c>
      <c r="B10134">
        <f t="shared" si="316"/>
        <v>506.44</v>
      </c>
      <c r="C10134">
        <v>875215088</v>
      </c>
      <c r="D10134">
        <v>800344555</v>
      </c>
      <c r="E10134">
        <v>875214932</v>
      </c>
      <c r="F10134">
        <v>-156</v>
      </c>
      <c r="H10134">
        <f t="shared" si="317"/>
        <v>156</v>
      </c>
    </row>
    <row r="10135" spans="1:8" x14ac:dyDescent="0.3">
      <c r="A10135">
        <v>866554153</v>
      </c>
      <c r="B10135">
        <f t="shared" si="316"/>
        <v>506.49</v>
      </c>
      <c r="C10135">
        <v>875265092</v>
      </c>
      <c r="D10135">
        <v>800394556</v>
      </c>
      <c r="E10135">
        <v>875264933</v>
      </c>
      <c r="F10135">
        <v>-159</v>
      </c>
      <c r="H10135">
        <f t="shared" si="317"/>
        <v>159</v>
      </c>
    </row>
    <row r="10136" spans="1:8" x14ac:dyDescent="0.3">
      <c r="A10136">
        <v>866604156</v>
      </c>
      <c r="B10136">
        <f t="shared" si="316"/>
        <v>506.54</v>
      </c>
      <c r="C10136">
        <v>875315095</v>
      </c>
      <c r="D10136">
        <v>800444558</v>
      </c>
      <c r="E10136">
        <v>875314934</v>
      </c>
      <c r="F10136">
        <v>-161</v>
      </c>
      <c r="H10136">
        <f t="shared" si="317"/>
        <v>161</v>
      </c>
    </row>
    <row r="10137" spans="1:8" x14ac:dyDescent="0.3">
      <c r="A10137">
        <v>866654158</v>
      </c>
      <c r="B10137">
        <f t="shared" si="316"/>
        <v>506.59</v>
      </c>
      <c r="C10137">
        <v>875365097</v>
      </c>
      <c r="D10137">
        <v>800494558</v>
      </c>
      <c r="E10137">
        <v>875364934</v>
      </c>
      <c r="F10137">
        <v>-163</v>
      </c>
      <c r="H10137">
        <f t="shared" si="317"/>
        <v>163</v>
      </c>
    </row>
    <row r="10138" spans="1:8" x14ac:dyDescent="0.3">
      <c r="A10138">
        <v>866704160</v>
      </c>
      <c r="B10138">
        <f t="shared" si="316"/>
        <v>506.64</v>
      </c>
      <c r="C10138">
        <v>875415099</v>
      </c>
      <c r="D10138">
        <v>800544557</v>
      </c>
      <c r="E10138">
        <v>875414934</v>
      </c>
      <c r="F10138">
        <v>-165</v>
      </c>
      <c r="H10138">
        <f t="shared" si="317"/>
        <v>165</v>
      </c>
    </row>
    <row r="10139" spans="1:8" x14ac:dyDescent="0.3">
      <c r="A10139">
        <v>866754161</v>
      </c>
      <c r="B10139">
        <f t="shared" si="316"/>
        <v>506.69</v>
      </c>
      <c r="C10139">
        <v>875465100</v>
      </c>
      <c r="D10139">
        <v>800594558</v>
      </c>
      <c r="E10139">
        <v>875464934</v>
      </c>
      <c r="F10139">
        <v>-166</v>
      </c>
      <c r="H10139">
        <f t="shared" si="317"/>
        <v>166</v>
      </c>
    </row>
    <row r="10140" spans="1:8" x14ac:dyDescent="0.3">
      <c r="A10140">
        <v>866804162</v>
      </c>
      <c r="B10140">
        <f t="shared" si="316"/>
        <v>506.74</v>
      </c>
      <c r="C10140">
        <v>875515101</v>
      </c>
      <c r="D10140">
        <v>800644556</v>
      </c>
      <c r="E10140">
        <v>875514933</v>
      </c>
      <c r="F10140">
        <v>-168</v>
      </c>
      <c r="H10140">
        <f t="shared" si="317"/>
        <v>168</v>
      </c>
    </row>
    <row r="10141" spans="1:8" x14ac:dyDescent="0.3">
      <c r="A10141">
        <v>866854164</v>
      </c>
      <c r="B10141">
        <f t="shared" si="316"/>
        <v>506.79</v>
      </c>
      <c r="C10141">
        <v>875565104</v>
      </c>
      <c r="D10141">
        <v>800694557</v>
      </c>
      <c r="E10141">
        <v>875564933</v>
      </c>
      <c r="F10141">
        <v>-171</v>
      </c>
      <c r="H10141">
        <f t="shared" si="317"/>
        <v>171</v>
      </c>
    </row>
    <row r="10142" spans="1:8" x14ac:dyDescent="0.3">
      <c r="A10142">
        <v>866904165</v>
      </c>
      <c r="B10142">
        <f t="shared" si="316"/>
        <v>506.84</v>
      </c>
      <c r="C10142">
        <v>875615104</v>
      </c>
      <c r="D10142">
        <v>800744555</v>
      </c>
      <c r="E10142">
        <v>875614932</v>
      </c>
      <c r="F10142">
        <v>-172</v>
      </c>
      <c r="H10142">
        <f t="shared" si="317"/>
        <v>172</v>
      </c>
    </row>
    <row r="10143" spans="1:8" x14ac:dyDescent="0.3">
      <c r="A10143">
        <v>866954167</v>
      </c>
      <c r="B10143">
        <f t="shared" si="316"/>
        <v>506.89</v>
      </c>
      <c r="C10143">
        <v>875665107</v>
      </c>
      <c r="D10143">
        <v>800794556</v>
      </c>
      <c r="E10143">
        <v>875664932</v>
      </c>
      <c r="F10143">
        <v>-175</v>
      </c>
      <c r="H10143">
        <f t="shared" si="317"/>
        <v>175</v>
      </c>
    </row>
    <row r="10144" spans="1:8" x14ac:dyDescent="0.3">
      <c r="A10144">
        <v>867004170</v>
      </c>
      <c r="B10144">
        <f t="shared" si="316"/>
        <v>506.94</v>
      </c>
      <c r="C10144">
        <v>875715110</v>
      </c>
      <c r="D10144">
        <v>800844558</v>
      </c>
      <c r="E10144">
        <v>875714934</v>
      </c>
      <c r="F10144">
        <v>-176</v>
      </c>
      <c r="H10144">
        <f t="shared" si="317"/>
        <v>176</v>
      </c>
    </row>
    <row r="10145" spans="1:8" x14ac:dyDescent="0.3">
      <c r="A10145">
        <v>867054172</v>
      </c>
      <c r="B10145">
        <f t="shared" si="316"/>
        <v>506.99</v>
      </c>
      <c r="C10145">
        <v>875765113</v>
      </c>
      <c r="D10145">
        <v>800894558</v>
      </c>
      <c r="E10145">
        <v>875764934</v>
      </c>
      <c r="F10145">
        <v>-179</v>
      </c>
      <c r="H10145">
        <f t="shared" si="317"/>
        <v>179</v>
      </c>
    </row>
    <row r="10146" spans="1:8" x14ac:dyDescent="0.3">
      <c r="A10146">
        <v>867104173</v>
      </c>
      <c r="B10146">
        <f t="shared" si="316"/>
        <v>507.04</v>
      </c>
      <c r="C10146">
        <v>875815114</v>
      </c>
      <c r="D10146">
        <v>800944557</v>
      </c>
      <c r="E10146">
        <v>875814933</v>
      </c>
      <c r="F10146">
        <v>-181</v>
      </c>
      <c r="H10146">
        <f t="shared" si="317"/>
        <v>181</v>
      </c>
    </row>
    <row r="10147" spans="1:8" x14ac:dyDescent="0.3">
      <c r="A10147">
        <v>867154176</v>
      </c>
      <c r="B10147">
        <f t="shared" si="316"/>
        <v>507.09</v>
      </c>
      <c r="C10147">
        <v>875865117</v>
      </c>
      <c r="D10147">
        <v>800994557</v>
      </c>
      <c r="E10147">
        <v>875864934</v>
      </c>
      <c r="F10147">
        <v>-183</v>
      </c>
      <c r="H10147">
        <f t="shared" si="317"/>
        <v>183</v>
      </c>
    </row>
    <row r="10148" spans="1:8" x14ac:dyDescent="0.3">
      <c r="A10148">
        <v>867204177</v>
      </c>
      <c r="B10148">
        <f t="shared" si="316"/>
        <v>507.14</v>
      </c>
      <c r="C10148">
        <v>875915118</v>
      </c>
      <c r="D10148">
        <v>801044557</v>
      </c>
      <c r="E10148">
        <v>875914934</v>
      </c>
      <c r="F10148">
        <v>-184</v>
      </c>
      <c r="H10148">
        <f t="shared" si="317"/>
        <v>184</v>
      </c>
    </row>
    <row r="10149" spans="1:8" x14ac:dyDescent="0.3">
      <c r="A10149">
        <v>867254180</v>
      </c>
      <c r="B10149">
        <f t="shared" si="316"/>
        <v>507.19</v>
      </c>
      <c r="C10149">
        <v>875965121</v>
      </c>
      <c r="D10149">
        <v>801094559</v>
      </c>
      <c r="E10149">
        <v>875964935</v>
      </c>
      <c r="F10149">
        <v>-186</v>
      </c>
      <c r="H10149">
        <f t="shared" si="317"/>
        <v>186</v>
      </c>
    </row>
    <row r="10150" spans="1:8" x14ac:dyDescent="0.3">
      <c r="A10150">
        <v>867304182</v>
      </c>
      <c r="B10150">
        <f t="shared" si="316"/>
        <v>507.24</v>
      </c>
      <c r="C10150">
        <v>876015124</v>
      </c>
      <c r="D10150">
        <v>801144559</v>
      </c>
      <c r="E10150">
        <v>876014936</v>
      </c>
      <c r="F10150">
        <v>-188</v>
      </c>
      <c r="H10150">
        <f t="shared" si="317"/>
        <v>188</v>
      </c>
    </row>
    <row r="10151" spans="1:8" x14ac:dyDescent="0.3">
      <c r="A10151">
        <v>867354183</v>
      </c>
      <c r="B10151">
        <f t="shared" si="316"/>
        <v>507.29</v>
      </c>
      <c r="C10151">
        <v>876065125</v>
      </c>
      <c r="D10151">
        <v>801194558</v>
      </c>
      <c r="E10151">
        <v>876064934</v>
      </c>
      <c r="F10151">
        <v>-191</v>
      </c>
      <c r="H10151">
        <f t="shared" si="317"/>
        <v>191</v>
      </c>
    </row>
    <row r="10152" spans="1:8" x14ac:dyDescent="0.3">
      <c r="A10152">
        <v>867404184</v>
      </c>
      <c r="B10152">
        <f t="shared" si="316"/>
        <v>507.34</v>
      </c>
      <c r="C10152">
        <v>876115126</v>
      </c>
      <c r="D10152">
        <v>801244557</v>
      </c>
      <c r="E10152">
        <v>876114934</v>
      </c>
      <c r="F10152">
        <v>-192</v>
      </c>
      <c r="H10152">
        <f t="shared" si="317"/>
        <v>192</v>
      </c>
    </row>
    <row r="10153" spans="1:8" x14ac:dyDescent="0.3">
      <c r="A10153">
        <v>867454185</v>
      </c>
      <c r="B10153">
        <f t="shared" si="316"/>
        <v>507.39</v>
      </c>
      <c r="C10153">
        <v>876165127</v>
      </c>
      <c r="D10153">
        <v>801294555</v>
      </c>
      <c r="E10153">
        <v>876164933</v>
      </c>
      <c r="F10153">
        <v>-194</v>
      </c>
      <c r="H10153">
        <f t="shared" si="317"/>
        <v>194</v>
      </c>
    </row>
    <row r="10154" spans="1:8" x14ac:dyDescent="0.3">
      <c r="A10154">
        <v>867504187</v>
      </c>
      <c r="B10154">
        <f t="shared" si="316"/>
        <v>507.44</v>
      </c>
      <c r="C10154">
        <v>876215129</v>
      </c>
      <c r="D10154">
        <v>801344557</v>
      </c>
      <c r="E10154">
        <v>876214934</v>
      </c>
      <c r="F10154">
        <v>-195</v>
      </c>
      <c r="H10154">
        <f t="shared" si="317"/>
        <v>195</v>
      </c>
    </row>
    <row r="10155" spans="1:8" x14ac:dyDescent="0.3">
      <c r="A10155">
        <v>867554189</v>
      </c>
      <c r="B10155">
        <f t="shared" si="316"/>
        <v>507.49</v>
      </c>
      <c r="C10155">
        <v>876265132</v>
      </c>
      <c r="D10155">
        <v>801394557</v>
      </c>
      <c r="E10155">
        <v>876264933</v>
      </c>
      <c r="F10155">
        <v>-199</v>
      </c>
      <c r="H10155">
        <f t="shared" si="317"/>
        <v>199</v>
      </c>
    </row>
    <row r="10156" spans="1:8" x14ac:dyDescent="0.3">
      <c r="A10156">
        <v>867604191</v>
      </c>
      <c r="B10156">
        <f t="shared" si="316"/>
        <v>507.54</v>
      </c>
      <c r="C10156">
        <v>876315134</v>
      </c>
      <c r="D10156">
        <v>801444556</v>
      </c>
      <c r="E10156">
        <v>876314933</v>
      </c>
      <c r="F10156">
        <v>-201</v>
      </c>
      <c r="H10156">
        <f t="shared" si="317"/>
        <v>201</v>
      </c>
    </row>
    <row r="10157" spans="1:8" x14ac:dyDescent="0.3">
      <c r="A10157">
        <v>867654192</v>
      </c>
      <c r="B10157">
        <f t="shared" si="316"/>
        <v>507.59</v>
      </c>
      <c r="C10157">
        <v>876365134</v>
      </c>
      <c r="D10157">
        <v>801494554</v>
      </c>
      <c r="E10157">
        <v>876364931</v>
      </c>
      <c r="F10157">
        <v>-203</v>
      </c>
      <c r="H10157">
        <f t="shared" si="317"/>
        <v>203</v>
      </c>
    </row>
    <row r="10158" spans="1:8" x14ac:dyDescent="0.3">
      <c r="A10158">
        <v>867704193</v>
      </c>
      <c r="B10158">
        <f t="shared" si="316"/>
        <v>507.64</v>
      </c>
      <c r="C10158">
        <v>876415135</v>
      </c>
      <c r="D10158">
        <v>801544554</v>
      </c>
      <c r="E10158">
        <v>876414931</v>
      </c>
      <c r="F10158">
        <v>-204</v>
      </c>
      <c r="H10158">
        <f t="shared" si="317"/>
        <v>204</v>
      </c>
    </row>
    <row r="10159" spans="1:8" x14ac:dyDescent="0.3">
      <c r="A10159">
        <v>867754196</v>
      </c>
      <c r="B10159">
        <f t="shared" si="316"/>
        <v>507.69</v>
      </c>
      <c r="C10159">
        <v>876465139</v>
      </c>
      <c r="D10159">
        <v>801594556</v>
      </c>
      <c r="E10159">
        <v>876464933</v>
      </c>
      <c r="F10159">
        <v>-206</v>
      </c>
      <c r="H10159">
        <f t="shared" si="317"/>
        <v>206</v>
      </c>
    </row>
    <row r="10160" spans="1:8" x14ac:dyDescent="0.3">
      <c r="A10160">
        <v>867804199</v>
      </c>
      <c r="B10160">
        <f t="shared" si="316"/>
        <v>507.74</v>
      </c>
      <c r="C10160">
        <v>876515143</v>
      </c>
      <c r="D10160">
        <v>801644558</v>
      </c>
      <c r="E10160">
        <v>876514935</v>
      </c>
      <c r="F10160">
        <v>-208</v>
      </c>
      <c r="H10160">
        <f t="shared" si="317"/>
        <v>208</v>
      </c>
    </row>
    <row r="10161" spans="1:8" x14ac:dyDescent="0.3">
      <c r="A10161">
        <v>867854200</v>
      </c>
      <c r="B10161">
        <f t="shared" si="316"/>
        <v>507.79</v>
      </c>
      <c r="C10161">
        <v>876565143</v>
      </c>
      <c r="D10161">
        <v>801694556</v>
      </c>
      <c r="E10161">
        <v>876564933</v>
      </c>
      <c r="F10161">
        <v>-210</v>
      </c>
      <c r="H10161">
        <f t="shared" si="317"/>
        <v>210</v>
      </c>
    </row>
    <row r="10162" spans="1:8" x14ac:dyDescent="0.3">
      <c r="A10162">
        <v>867904201</v>
      </c>
      <c r="B10162">
        <f t="shared" si="316"/>
        <v>507.84</v>
      </c>
      <c r="C10162">
        <v>876615145</v>
      </c>
      <c r="D10162">
        <v>801744556</v>
      </c>
      <c r="E10162">
        <v>876614933</v>
      </c>
      <c r="F10162">
        <v>-212</v>
      </c>
      <c r="H10162">
        <f t="shared" si="317"/>
        <v>212</v>
      </c>
    </row>
    <row r="10163" spans="1:8" x14ac:dyDescent="0.3">
      <c r="A10163">
        <v>867954203</v>
      </c>
      <c r="B10163">
        <f t="shared" si="316"/>
        <v>507.89</v>
      </c>
      <c r="C10163">
        <v>876665147</v>
      </c>
      <c r="D10163">
        <v>801794556</v>
      </c>
      <c r="E10163">
        <v>876664933</v>
      </c>
      <c r="F10163">
        <v>-214</v>
      </c>
      <c r="H10163">
        <f t="shared" si="317"/>
        <v>214</v>
      </c>
    </row>
    <row r="10164" spans="1:8" x14ac:dyDescent="0.3">
      <c r="A10164">
        <v>868004205</v>
      </c>
      <c r="B10164">
        <f t="shared" si="316"/>
        <v>507.94</v>
      </c>
      <c r="C10164">
        <v>876715148</v>
      </c>
      <c r="D10164">
        <v>801844556</v>
      </c>
      <c r="E10164">
        <v>876714933</v>
      </c>
      <c r="F10164">
        <v>-215</v>
      </c>
      <c r="H10164">
        <f t="shared" si="317"/>
        <v>215</v>
      </c>
    </row>
    <row r="10165" spans="1:8" x14ac:dyDescent="0.3">
      <c r="A10165">
        <v>868054207</v>
      </c>
      <c r="B10165">
        <f t="shared" si="316"/>
        <v>507.99</v>
      </c>
      <c r="C10165">
        <v>876765151</v>
      </c>
      <c r="D10165">
        <v>801894556</v>
      </c>
      <c r="E10165">
        <v>876764932</v>
      </c>
      <c r="F10165">
        <v>-219</v>
      </c>
      <c r="H10165">
        <f t="shared" si="317"/>
        <v>219</v>
      </c>
    </row>
    <row r="10166" spans="1:8" x14ac:dyDescent="0.3">
      <c r="A10166">
        <v>868104208</v>
      </c>
      <c r="B10166">
        <f t="shared" si="316"/>
        <v>508.04</v>
      </c>
      <c r="C10166">
        <v>876815153</v>
      </c>
      <c r="D10166">
        <v>801944555</v>
      </c>
      <c r="E10166">
        <v>876814932</v>
      </c>
      <c r="F10166">
        <v>-221</v>
      </c>
      <c r="H10166">
        <f t="shared" si="317"/>
        <v>221</v>
      </c>
    </row>
    <row r="10167" spans="1:8" x14ac:dyDescent="0.3">
      <c r="A10167">
        <v>868154209</v>
      </c>
      <c r="B10167">
        <f t="shared" si="316"/>
        <v>508.09</v>
      </c>
      <c r="C10167">
        <v>876865153</v>
      </c>
      <c r="D10167">
        <v>801994554</v>
      </c>
      <c r="E10167">
        <v>876864930</v>
      </c>
      <c r="F10167">
        <v>-223</v>
      </c>
      <c r="H10167">
        <f t="shared" si="317"/>
        <v>223</v>
      </c>
    </row>
    <row r="10168" spans="1:8" x14ac:dyDescent="0.3">
      <c r="A10168">
        <v>868204211</v>
      </c>
      <c r="B10168">
        <f t="shared" si="316"/>
        <v>508.14</v>
      </c>
      <c r="C10168">
        <v>876915156</v>
      </c>
      <c r="D10168">
        <v>802044554</v>
      </c>
      <c r="E10168">
        <v>876914931</v>
      </c>
      <c r="F10168">
        <v>-225</v>
      </c>
      <c r="H10168">
        <f t="shared" si="317"/>
        <v>225</v>
      </c>
    </row>
    <row r="10169" spans="1:8" x14ac:dyDescent="0.3">
      <c r="A10169">
        <v>868254212</v>
      </c>
      <c r="B10169">
        <f t="shared" si="316"/>
        <v>508.19</v>
      </c>
      <c r="C10169">
        <v>876965157</v>
      </c>
      <c r="D10169">
        <v>802094554</v>
      </c>
      <c r="E10169">
        <v>876964931</v>
      </c>
      <c r="F10169">
        <v>-226</v>
      </c>
      <c r="H10169">
        <f t="shared" si="317"/>
        <v>226</v>
      </c>
    </row>
    <row r="10170" spans="1:8" x14ac:dyDescent="0.3">
      <c r="A10170">
        <v>868304213</v>
      </c>
      <c r="B10170">
        <f t="shared" si="316"/>
        <v>508.24</v>
      </c>
      <c r="C10170">
        <v>877015159</v>
      </c>
      <c r="D10170">
        <v>802144553</v>
      </c>
      <c r="E10170">
        <v>877014930</v>
      </c>
      <c r="F10170">
        <v>-229</v>
      </c>
      <c r="H10170">
        <f t="shared" si="317"/>
        <v>229</v>
      </c>
    </row>
    <row r="10171" spans="1:8" x14ac:dyDescent="0.3">
      <c r="A10171">
        <v>868354216</v>
      </c>
      <c r="B10171">
        <f t="shared" si="316"/>
        <v>508.29</v>
      </c>
      <c r="C10171">
        <v>877065161</v>
      </c>
      <c r="D10171">
        <v>802194554</v>
      </c>
      <c r="E10171">
        <v>877064930</v>
      </c>
      <c r="F10171">
        <v>-231</v>
      </c>
      <c r="H10171">
        <f t="shared" si="317"/>
        <v>231</v>
      </c>
    </row>
    <row r="10172" spans="1:8" x14ac:dyDescent="0.3">
      <c r="A10172">
        <v>868404219</v>
      </c>
      <c r="B10172">
        <f t="shared" si="316"/>
        <v>508.34</v>
      </c>
      <c r="C10172">
        <v>877115164</v>
      </c>
      <c r="D10172">
        <v>802244555</v>
      </c>
      <c r="E10172">
        <v>877114931</v>
      </c>
      <c r="F10172">
        <v>-233</v>
      </c>
      <c r="H10172">
        <f t="shared" si="317"/>
        <v>233</v>
      </c>
    </row>
    <row r="10173" spans="1:8" x14ac:dyDescent="0.3">
      <c r="A10173">
        <v>868454221</v>
      </c>
      <c r="B10173">
        <f t="shared" si="316"/>
        <v>508.39</v>
      </c>
      <c r="C10173">
        <v>877165167</v>
      </c>
      <c r="D10173">
        <v>802294555</v>
      </c>
      <c r="E10173">
        <v>877164932</v>
      </c>
      <c r="F10173">
        <v>-235</v>
      </c>
      <c r="H10173">
        <f t="shared" si="317"/>
        <v>235</v>
      </c>
    </row>
    <row r="10174" spans="1:8" x14ac:dyDescent="0.3">
      <c r="A10174">
        <v>868504223</v>
      </c>
      <c r="B10174">
        <f t="shared" si="316"/>
        <v>508.44</v>
      </c>
      <c r="C10174">
        <v>877215169</v>
      </c>
      <c r="D10174">
        <v>802344556</v>
      </c>
      <c r="E10174">
        <v>877214933</v>
      </c>
      <c r="F10174">
        <v>-236</v>
      </c>
      <c r="H10174">
        <f t="shared" si="317"/>
        <v>236</v>
      </c>
    </row>
    <row r="10175" spans="1:8" x14ac:dyDescent="0.3">
      <c r="A10175">
        <v>868554225</v>
      </c>
      <c r="B10175">
        <f t="shared" si="316"/>
        <v>508.49</v>
      </c>
      <c r="C10175">
        <v>877265171</v>
      </c>
      <c r="D10175">
        <v>802394556</v>
      </c>
      <c r="E10175">
        <v>877264932</v>
      </c>
      <c r="F10175">
        <v>-239</v>
      </c>
      <c r="H10175">
        <f t="shared" si="317"/>
        <v>239</v>
      </c>
    </row>
    <row r="10176" spans="1:8" x14ac:dyDescent="0.3">
      <c r="A10176">
        <v>868604227</v>
      </c>
      <c r="B10176">
        <f t="shared" si="316"/>
        <v>508.54</v>
      </c>
      <c r="C10176">
        <v>877315174</v>
      </c>
      <c r="D10176">
        <v>802444556</v>
      </c>
      <c r="E10176">
        <v>877314933</v>
      </c>
      <c r="F10176">
        <v>-241</v>
      </c>
      <c r="H10176">
        <f t="shared" si="317"/>
        <v>241</v>
      </c>
    </row>
    <row r="10177" spans="1:8" x14ac:dyDescent="0.3">
      <c r="A10177">
        <v>868654228</v>
      </c>
      <c r="B10177">
        <f t="shared" si="316"/>
        <v>508.59</v>
      </c>
      <c r="C10177">
        <v>877365174</v>
      </c>
      <c r="D10177">
        <v>802494555</v>
      </c>
      <c r="E10177">
        <v>877364932</v>
      </c>
      <c r="F10177">
        <v>-242</v>
      </c>
      <c r="H10177">
        <f t="shared" si="317"/>
        <v>242</v>
      </c>
    </row>
    <row r="10178" spans="1:8" x14ac:dyDescent="0.3">
      <c r="A10178">
        <v>868704229</v>
      </c>
      <c r="B10178">
        <f t="shared" si="316"/>
        <v>508.64</v>
      </c>
      <c r="C10178">
        <v>877415176</v>
      </c>
      <c r="D10178">
        <v>802544555</v>
      </c>
      <c r="E10178">
        <v>877414932</v>
      </c>
      <c r="F10178">
        <v>-244</v>
      </c>
      <c r="H10178">
        <f t="shared" si="317"/>
        <v>244</v>
      </c>
    </row>
    <row r="10179" spans="1:8" x14ac:dyDescent="0.3">
      <c r="A10179">
        <v>868754233</v>
      </c>
      <c r="B10179">
        <f t="shared" ref="B10179:B10242" si="318">ROUND((A10179-$A$2)/1000000, 2)</f>
        <v>508.69</v>
      </c>
      <c r="C10179">
        <v>877465180</v>
      </c>
      <c r="D10179">
        <v>802594557</v>
      </c>
      <c r="E10179">
        <v>877464934</v>
      </c>
      <c r="F10179">
        <v>-246</v>
      </c>
      <c r="H10179">
        <f t="shared" ref="H10179:H10242" si="319">ABS(F10179)</f>
        <v>246</v>
      </c>
    </row>
    <row r="10180" spans="1:8" x14ac:dyDescent="0.3">
      <c r="A10180">
        <v>868804235</v>
      </c>
      <c r="B10180">
        <f t="shared" si="318"/>
        <v>508.74</v>
      </c>
      <c r="C10180">
        <v>877515182</v>
      </c>
      <c r="D10180">
        <v>802644557</v>
      </c>
      <c r="E10180">
        <v>877514934</v>
      </c>
      <c r="F10180">
        <v>-248</v>
      </c>
      <c r="H10180">
        <f t="shared" si="319"/>
        <v>248</v>
      </c>
    </row>
    <row r="10181" spans="1:8" x14ac:dyDescent="0.3">
      <c r="A10181">
        <v>868854236</v>
      </c>
      <c r="B10181">
        <f t="shared" si="318"/>
        <v>508.79</v>
      </c>
      <c r="C10181">
        <v>877565184</v>
      </c>
      <c r="D10181">
        <v>802694556</v>
      </c>
      <c r="E10181">
        <v>877564933</v>
      </c>
      <c r="F10181">
        <v>-251</v>
      </c>
      <c r="H10181">
        <f t="shared" si="319"/>
        <v>251</v>
      </c>
    </row>
    <row r="10182" spans="1:8" x14ac:dyDescent="0.3">
      <c r="A10182">
        <v>868904238</v>
      </c>
      <c r="B10182">
        <f t="shared" si="318"/>
        <v>508.84</v>
      </c>
      <c r="C10182">
        <v>877615185</v>
      </c>
      <c r="D10182">
        <v>802744556</v>
      </c>
      <c r="E10182">
        <v>877614933</v>
      </c>
      <c r="F10182">
        <v>-252</v>
      </c>
      <c r="H10182">
        <f t="shared" si="319"/>
        <v>252</v>
      </c>
    </row>
    <row r="10183" spans="1:8" x14ac:dyDescent="0.3">
      <c r="A10183">
        <v>868954240</v>
      </c>
      <c r="B10183">
        <f t="shared" si="318"/>
        <v>508.89</v>
      </c>
      <c r="C10183">
        <v>877665187</v>
      </c>
      <c r="D10183">
        <v>802794555</v>
      </c>
      <c r="E10183">
        <v>877664932</v>
      </c>
      <c r="F10183">
        <v>-255</v>
      </c>
      <c r="H10183">
        <f t="shared" si="319"/>
        <v>255</v>
      </c>
    </row>
    <row r="10184" spans="1:8" x14ac:dyDescent="0.3">
      <c r="A10184">
        <v>869004242</v>
      </c>
      <c r="B10184">
        <f t="shared" si="318"/>
        <v>508.94</v>
      </c>
      <c r="C10184">
        <v>877715189</v>
      </c>
      <c r="D10184">
        <v>802844557</v>
      </c>
      <c r="E10184">
        <v>877714934</v>
      </c>
      <c r="F10184">
        <v>-255</v>
      </c>
      <c r="H10184">
        <f t="shared" si="319"/>
        <v>255</v>
      </c>
    </row>
    <row r="10185" spans="1:8" x14ac:dyDescent="0.3">
      <c r="A10185">
        <v>869054244</v>
      </c>
      <c r="B10185">
        <f t="shared" si="318"/>
        <v>508.99</v>
      </c>
      <c r="C10185">
        <v>877765193</v>
      </c>
      <c r="D10185">
        <v>802894557</v>
      </c>
      <c r="E10185">
        <v>877764934</v>
      </c>
      <c r="F10185">
        <v>-259</v>
      </c>
      <c r="H10185">
        <f t="shared" si="319"/>
        <v>259</v>
      </c>
    </row>
    <row r="10186" spans="1:8" x14ac:dyDescent="0.3">
      <c r="A10186">
        <v>869104247</v>
      </c>
      <c r="B10186">
        <f t="shared" si="318"/>
        <v>509.04</v>
      </c>
      <c r="C10186">
        <v>877815195</v>
      </c>
      <c r="D10186">
        <v>802944557</v>
      </c>
      <c r="E10186">
        <v>877814934</v>
      </c>
      <c r="F10186">
        <v>-261</v>
      </c>
      <c r="H10186">
        <f t="shared" si="319"/>
        <v>261</v>
      </c>
    </row>
    <row r="10187" spans="1:8" x14ac:dyDescent="0.3">
      <c r="A10187">
        <v>869154248</v>
      </c>
      <c r="B10187">
        <f t="shared" si="318"/>
        <v>509.09</v>
      </c>
      <c r="C10187">
        <v>877865197</v>
      </c>
      <c r="D10187">
        <v>802994557</v>
      </c>
      <c r="E10187">
        <v>877864934</v>
      </c>
      <c r="F10187">
        <v>-263</v>
      </c>
      <c r="H10187">
        <f t="shared" si="319"/>
        <v>263</v>
      </c>
    </row>
    <row r="10188" spans="1:8" x14ac:dyDescent="0.3">
      <c r="A10188">
        <v>869204249</v>
      </c>
      <c r="B10188">
        <f t="shared" si="318"/>
        <v>509.14</v>
      </c>
      <c r="C10188">
        <v>877915198</v>
      </c>
      <c r="D10188">
        <v>803044557</v>
      </c>
      <c r="E10188">
        <v>877914933</v>
      </c>
      <c r="F10188">
        <v>-265</v>
      </c>
      <c r="H10188">
        <f t="shared" si="319"/>
        <v>265</v>
      </c>
    </row>
    <row r="10189" spans="1:8" x14ac:dyDescent="0.3">
      <c r="A10189">
        <v>869254251</v>
      </c>
      <c r="B10189">
        <f t="shared" si="318"/>
        <v>509.19</v>
      </c>
      <c r="C10189">
        <v>877965199</v>
      </c>
      <c r="D10189">
        <v>803094557</v>
      </c>
      <c r="E10189">
        <v>877964933</v>
      </c>
      <c r="F10189">
        <v>-266</v>
      </c>
      <c r="H10189">
        <f t="shared" si="319"/>
        <v>266</v>
      </c>
    </row>
    <row r="10190" spans="1:8" x14ac:dyDescent="0.3">
      <c r="A10190">
        <v>869304252</v>
      </c>
      <c r="B10190">
        <f t="shared" si="318"/>
        <v>509.24</v>
      </c>
      <c r="C10190">
        <v>878015201</v>
      </c>
      <c r="D10190">
        <v>803144556</v>
      </c>
      <c r="E10190">
        <v>878014932</v>
      </c>
      <c r="F10190">
        <v>-269</v>
      </c>
      <c r="H10190">
        <f t="shared" si="319"/>
        <v>269</v>
      </c>
    </row>
    <row r="10191" spans="1:8" x14ac:dyDescent="0.3">
      <c r="A10191">
        <v>869354254</v>
      </c>
      <c r="B10191">
        <f t="shared" si="318"/>
        <v>509.29</v>
      </c>
      <c r="C10191">
        <v>878065203</v>
      </c>
      <c r="D10191">
        <v>803194555</v>
      </c>
      <c r="E10191">
        <v>878064932</v>
      </c>
      <c r="F10191">
        <v>-271</v>
      </c>
      <c r="H10191">
        <f t="shared" si="319"/>
        <v>271</v>
      </c>
    </row>
    <row r="10192" spans="1:8" x14ac:dyDescent="0.3">
      <c r="A10192">
        <v>869404255</v>
      </c>
      <c r="B10192">
        <f t="shared" si="318"/>
        <v>509.34</v>
      </c>
      <c r="C10192">
        <v>878115204</v>
      </c>
      <c r="D10192">
        <v>803244555</v>
      </c>
      <c r="E10192">
        <v>878114931</v>
      </c>
      <c r="F10192">
        <v>-273</v>
      </c>
      <c r="H10192">
        <f t="shared" si="319"/>
        <v>273</v>
      </c>
    </row>
    <row r="10193" spans="1:8" x14ac:dyDescent="0.3">
      <c r="A10193">
        <v>869454257</v>
      </c>
      <c r="B10193">
        <f t="shared" si="318"/>
        <v>509.39</v>
      </c>
      <c r="C10193">
        <v>878165207</v>
      </c>
      <c r="D10193">
        <v>803294555</v>
      </c>
      <c r="E10193">
        <v>878164932</v>
      </c>
      <c r="F10193">
        <v>-275</v>
      </c>
      <c r="H10193">
        <f t="shared" si="319"/>
        <v>275</v>
      </c>
    </row>
    <row r="10194" spans="1:8" x14ac:dyDescent="0.3">
      <c r="A10194">
        <v>869504258</v>
      </c>
      <c r="B10194">
        <f t="shared" si="318"/>
        <v>509.44</v>
      </c>
      <c r="C10194">
        <v>878215208</v>
      </c>
      <c r="D10194">
        <v>803344556</v>
      </c>
      <c r="E10194">
        <v>878214932</v>
      </c>
      <c r="F10194">
        <v>-276</v>
      </c>
      <c r="H10194">
        <f t="shared" si="319"/>
        <v>276</v>
      </c>
    </row>
    <row r="10195" spans="1:8" x14ac:dyDescent="0.3">
      <c r="A10195">
        <v>869554260</v>
      </c>
      <c r="B10195">
        <f t="shared" si="318"/>
        <v>509.49</v>
      </c>
      <c r="C10195">
        <v>878265211</v>
      </c>
      <c r="D10195">
        <v>803394556</v>
      </c>
      <c r="E10195">
        <v>878264932</v>
      </c>
      <c r="F10195">
        <v>-279</v>
      </c>
      <c r="H10195">
        <f t="shared" si="319"/>
        <v>279</v>
      </c>
    </row>
    <row r="10196" spans="1:8" x14ac:dyDescent="0.3">
      <c r="A10196">
        <v>869604261</v>
      </c>
      <c r="B10196">
        <f t="shared" si="318"/>
        <v>509.54</v>
      </c>
      <c r="C10196">
        <v>878315211</v>
      </c>
      <c r="D10196">
        <v>803444554</v>
      </c>
      <c r="E10196">
        <v>878314930</v>
      </c>
      <c r="F10196">
        <v>-281</v>
      </c>
      <c r="H10196">
        <f t="shared" si="319"/>
        <v>281</v>
      </c>
    </row>
    <row r="10197" spans="1:8" x14ac:dyDescent="0.3">
      <c r="A10197">
        <v>869654262</v>
      </c>
      <c r="B10197">
        <f t="shared" si="318"/>
        <v>509.59</v>
      </c>
      <c r="C10197">
        <v>878365213</v>
      </c>
      <c r="D10197">
        <v>803494553</v>
      </c>
      <c r="E10197">
        <v>878364930</v>
      </c>
      <c r="F10197">
        <v>-283</v>
      </c>
      <c r="H10197">
        <f t="shared" si="319"/>
        <v>283</v>
      </c>
    </row>
    <row r="10198" spans="1:8" x14ac:dyDescent="0.3">
      <c r="A10198">
        <v>869704264</v>
      </c>
      <c r="B10198">
        <f t="shared" si="318"/>
        <v>509.64</v>
      </c>
      <c r="C10198">
        <v>878415214</v>
      </c>
      <c r="D10198">
        <v>803544553</v>
      </c>
      <c r="E10198">
        <v>878414929</v>
      </c>
      <c r="F10198">
        <v>-285</v>
      </c>
      <c r="H10198">
        <f t="shared" si="319"/>
        <v>285</v>
      </c>
    </row>
    <row r="10199" spans="1:8" x14ac:dyDescent="0.3">
      <c r="A10199">
        <v>869754266</v>
      </c>
      <c r="B10199">
        <f t="shared" si="318"/>
        <v>509.69</v>
      </c>
      <c r="C10199">
        <v>878465216</v>
      </c>
      <c r="D10199">
        <v>803594554</v>
      </c>
      <c r="E10199">
        <v>878464931</v>
      </c>
      <c r="F10199">
        <v>-285</v>
      </c>
      <c r="H10199">
        <f t="shared" si="319"/>
        <v>285</v>
      </c>
    </row>
    <row r="10200" spans="1:8" x14ac:dyDescent="0.3">
      <c r="A10200">
        <v>869804267</v>
      </c>
      <c r="B10200">
        <f t="shared" si="318"/>
        <v>509.74</v>
      </c>
      <c r="C10200">
        <v>878515219</v>
      </c>
      <c r="D10200">
        <v>803644554</v>
      </c>
      <c r="E10200">
        <v>878514930</v>
      </c>
      <c r="F10200">
        <v>-289</v>
      </c>
      <c r="H10200">
        <f t="shared" si="319"/>
        <v>289</v>
      </c>
    </row>
    <row r="10201" spans="1:8" x14ac:dyDescent="0.3">
      <c r="A10201">
        <v>869854269</v>
      </c>
      <c r="B10201">
        <f t="shared" si="318"/>
        <v>509.79</v>
      </c>
      <c r="C10201">
        <v>878565220</v>
      </c>
      <c r="D10201">
        <v>803694554</v>
      </c>
      <c r="E10201">
        <v>878564930</v>
      </c>
      <c r="F10201">
        <v>-290</v>
      </c>
      <c r="H10201">
        <f t="shared" si="319"/>
        <v>290</v>
      </c>
    </row>
    <row r="10202" spans="1:8" x14ac:dyDescent="0.3">
      <c r="A10202">
        <v>869904272</v>
      </c>
      <c r="B10202">
        <f t="shared" si="318"/>
        <v>509.84</v>
      </c>
      <c r="C10202">
        <v>878615224</v>
      </c>
      <c r="D10202">
        <v>803744554</v>
      </c>
      <c r="E10202">
        <v>878614931</v>
      </c>
      <c r="F10202">
        <v>-293</v>
      </c>
      <c r="H10202">
        <f t="shared" si="319"/>
        <v>293</v>
      </c>
    </row>
    <row r="10203" spans="1:8" x14ac:dyDescent="0.3">
      <c r="A10203">
        <v>869954275</v>
      </c>
      <c r="B10203">
        <f t="shared" si="318"/>
        <v>509.89</v>
      </c>
      <c r="C10203">
        <v>878665227</v>
      </c>
      <c r="D10203">
        <v>803794555</v>
      </c>
      <c r="E10203">
        <v>878664931</v>
      </c>
      <c r="F10203">
        <v>-296</v>
      </c>
      <c r="H10203">
        <f t="shared" si="319"/>
        <v>296</v>
      </c>
    </row>
    <row r="10204" spans="1:8" x14ac:dyDescent="0.3">
      <c r="A10204">
        <v>870004276</v>
      </c>
      <c r="B10204">
        <f t="shared" si="318"/>
        <v>509.94</v>
      </c>
      <c r="C10204">
        <v>878715227</v>
      </c>
      <c r="D10204">
        <v>803844555</v>
      </c>
      <c r="E10204">
        <v>878714932</v>
      </c>
      <c r="F10204">
        <v>-295</v>
      </c>
      <c r="H10204">
        <f t="shared" si="319"/>
        <v>295</v>
      </c>
    </row>
    <row r="10205" spans="1:8" x14ac:dyDescent="0.3">
      <c r="A10205">
        <v>870054278</v>
      </c>
      <c r="B10205">
        <f t="shared" si="318"/>
        <v>509.99</v>
      </c>
      <c r="C10205">
        <v>878765231</v>
      </c>
      <c r="D10205">
        <v>803894555</v>
      </c>
      <c r="E10205">
        <v>878764931</v>
      </c>
      <c r="F10205">
        <v>-300</v>
      </c>
      <c r="H10205">
        <f t="shared" si="319"/>
        <v>300</v>
      </c>
    </row>
    <row r="10206" spans="1:8" x14ac:dyDescent="0.3">
      <c r="A10206">
        <v>870104280</v>
      </c>
      <c r="B10206">
        <f t="shared" si="318"/>
        <v>510.04</v>
      </c>
      <c r="C10206">
        <v>878815233</v>
      </c>
      <c r="D10206">
        <v>803944555</v>
      </c>
      <c r="E10206">
        <v>878814932</v>
      </c>
      <c r="F10206">
        <v>-301</v>
      </c>
      <c r="H10206">
        <f t="shared" si="319"/>
        <v>301</v>
      </c>
    </row>
    <row r="10207" spans="1:8" x14ac:dyDescent="0.3">
      <c r="A10207">
        <v>870154283</v>
      </c>
      <c r="B10207">
        <f t="shared" si="318"/>
        <v>510.09</v>
      </c>
      <c r="C10207">
        <v>878865235</v>
      </c>
      <c r="D10207">
        <v>803994556</v>
      </c>
      <c r="E10207">
        <v>878864933</v>
      </c>
      <c r="F10207">
        <v>-302</v>
      </c>
      <c r="H10207">
        <f t="shared" si="319"/>
        <v>302</v>
      </c>
    </row>
    <row r="10208" spans="1:8" x14ac:dyDescent="0.3">
      <c r="A10208">
        <v>870204285</v>
      </c>
      <c r="B10208">
        <f t="shared" si="318"/>
        <v>510.14</v>
      </c>
      <c r="C10208">
        <v>878915238</v>
      </c>
      <c r="D10208">
        <v>804044556</v>
      </c>
      <c r="E10208">
        <v>878914933</v>
      </c>
      <c r="F10208">
        <v>-305</v>
      </c>
      <c r="H10208">
        <f t="shared" si="319"/>
        <v>305</v>
      </c>
    </row>
    <row r="10209" spans="1:8" x14ac:dyDescent="0.3">
      <c r="A10209">
        <v>870254287</v>
      </c>
      <c r="B10209">
        <f t="shared" si="318"/>
        <v>510.19</v>
      </c>
      <c r="C10209">
        <v>878965239</v>
      </c>
      <c r="D10209">
        <v>804094557</v>
      </c>
      <c r="E10209">
        <v>878964933</v>
      </c>
      <c r="F10209">
        <v>-306</v>
      </c>
      <c r="H10209">
        <f t="shared" si="319"/>
        <v>306</v>
      </c>
    </row>
    <row r="10210" spans="1:8" x14ac:dyDescent="0.3">
      <c r="A10210">
        <v>870304289</v>
      </c>
      <c r="B10210">
        <f t="shared" si="318"/>
        <v>510.24</v>
      </c>
      <c r="C10210">
        <v>879015242</v>
      </c>
      <c r="D10210">
        <v>804144557</v>
      </c>
      <c r="E10210">
        <v>879014934</v>
      </c>
      <c r="F10210">
        <v>-308</v>
      </c>
      <c r="H10210">
        <f t="shared" si="319"/>
        <v>308</v>
      </c>
    </row>
    <row r="10211" spans="1:8" x14ac:dyDescent="0.3">
      <c r="A10211">
        <v>870354290</v>
      </c>
      <c r="B10211">
        <f t="shared" si="318"/>
        <v>510.29</v>
      </c>
      <c r="C10211">
        <v>879065244</v>
      </c>
      <c r="D10211">
        <v>804194556</v>
      </c>
      <c r="E10211">
        <v>879064933</v>
      </c>
      <c r="F10211">
        <v>-311</v>
      </c>
      <c r="H10211">
        <f t="shared" si="319"/>
        <v>311</v>
      </c>
    </row>
    <row r="10212" spans="1:8" x14ac:dyDescent="0.3">
      <c r="A10212">
        <v>870404291</v>
      </c>
      <c r="B10212">
        <f t="shared" si="318"/>
        <v>510.34</v>
      </c>
      <c r="C10212">
        <v>879115245</v>
      </c>
      <c r="D10212">
        <v>804244555</v>
      </c>
      <c r="E10212">
        <v>879114931</v>
      </c>
      <c r="F10212">
        <v>-314</v>
      </c>
      <c r="H10212">
        <f t="shared" si="319"/>
        <v>314</v>
      </c>
    </row>
    <row r="10213" spans="1:8" x14ac:dyDescent="0.3">
      <c r="A10213">
        <v>870454293</v>
      </c>
      <c r="B10213">
        <f t="shared" si="318"/>
        <v>510.39</v>
      </c>
      <c r="C10213">
        <v>879165246</v>
      </c>
      <c r="D10213">
        <v>804294555</v>
      </c>
      <c r="E10213">
        <v>879164931</v>
      </c>
      <c r="F10213">
        <v>-315</v>
      </c>
      <c r="H10213">
        <f t="shared" si="319"/>
        <v>315</v>
      </c>
    </row>
    <row r="10214" spans="1:8" x14ac:dyDescent="0.3">
      <c r="A10214">
        <v>870504295</v>
      </c>
      <c r="B10214">
        <f t="shared" si="318"/>
        <v>510.44</v>
      </c>
      <c r="C10214">
        <v>879215248</v>
      </c>
      <c r="D10214">
        <v>804344556</v>
      </c>
      <c r="E10214">
        <v>879214932</v>
      </c>
      <c r="F10214">
        <v>-316</v>
      </c>
      <c r="H10214">
        <f t="shared" si="319"/>
        <v>316</v>
      </c>
    </row>
    <row r="10215" spans="1:8" x14ac:dyDescent="0.3">
      <c r="A10215">
        <v>870554297</v>
      </c>
      <c r="B10215">
        <f t="shared" si="318"/>
        <v>510.49</v>
      </c>
      <c r="C10215">
        <v>879265252</v>
      </c>
      <c r="D10215">
        <v>804394556</v>
      </c>
      <c r="E10215">
        <v>879264933</v>
      </c>
      <c r="F10215">
        <v>-319</v>
      </c>
      <c r="H10215">
        <f t="shared" si="319"/>
        <v>319</v>
      </c>
    </row>
    <row r="10216" spans="1:8" x14ac:dyDescent="0.3">
      <c r="A10216">
        <v>870604298</v>
      </c>
      <c r="B10216">
        <f t="shared" si="318"/>
        <v>510.54</v>
      </c>
      <c r="C10216">
        <v>879315252</v>
      </c>
      <c r="D10216">
        <v>804444555</v>
      </c>
      <c r="E10216">
        <v>879314932</v>
      </c>
      <c r="F10216">
        <v>-320</v>
      </c>
      <c r="H10216">
        <f t="shared" si="319"/>
        <v>320</v>
      </c>
    </row>
    <row r="10217" spans="1:8" x14ac:dyDescent="0.3">
      <c r="A10217">
        <v>870654300</v>
      </c>
      <c r="B10217">
        <f t="shared" si="318"/>
        <v>510.59</v>
      </c>
      <c r="C10217">
        <v>879365255</v>
      </c>
      <c r="D10217">
        <v>804494556</v>
      </c>
      <c r="E10217">
        <v>879364932</v>
      </c>
      <c r="F10217">
        <v>-323</v>
      </c>
      <c r="H10217">
        <f t="shared" si="319"/>
        <v>323</v>
      </c>
    </row>
    <row r="10218" spans="1:8" x14ac:dyDescent="0.3">
      <c r="A10218">
        <v>870704301</v>
      </c>
      <c r="B10218">
        <f t="shared" si="318"/>
        <v>510.64</v>
      </c>
      <c r="C10218">
        <v>879415256</v>
      </c>
      <c r="D10218">
        <v>804544555</v>
      </c>
      <c r="E10218">
        <v>879414931</v>
      </c>
      <c r="F10218">
        <v>-325</v>
      </c>
      <c r="H10218">
        <f t="shared" si="319"/>
        <v>325</v>
      </c>
    </row>
    <row r="10219" spans="1:8" x14ac:dyDescent="0.3">
      <c r="A10219">
        <v>870754302</v>
      </c>
      <c r="B10219">
        <f t="shared" si="318"/>
        <v>510.69</v>
      </c>
      <c r="C10219">
        <v>879465257</v>
      </c>
      <c r="D10219">
        <v>804594554</v>
      </c>
      <c r="E10219">
        <v>879464931</v>
      </c>
      <c r="F10219">
        <v>-326</v>
      </c>
      <c r="H10219">
        <f t="shared" si="319"/>
        <v>326</v>
      </c>
    </row>
    <row r="10220" spans="1:8" x14ac:dyDescent="0.3">
      <c r="A10220">
        <v>870804303</v>
      </c>
      <c r="B10220">
        <f t="shared" si="318"/>
        <v>510.74</v>
      </c>
      <c r="C10220">
        <v>879515259</v>
      </c>
      <c r="D10220">
        <v>804644553</v>
      </c>
      <c r="E10220">
        <v>879514930</v>
      </c>
      <c r="F10220">
        <v>-329</v>
      </c>
      <c r="H10220">
        <f t="shared" si="319"/>
        <v>329</v>
      </c>
    </row>
    <row r="10221" spans="1:8" x14ac:dyDescent="0.3">
      <c r="A10221">
        <v>870854306</v>
      </c>
      <c r="B10221">
        <f t="shared" si="318"/>
        <v>510.79</v>
      </c>
      <c r="C10221">
        <v>879565262</v>
      </c>
      <c r="D10221">
        <v>804694555</v>
      </c>
      <c r="E10221">
        <v>879564931</v>
      </c>
      <c r="F10221">
        <v>-331</v>
      </c>
      <c r="H10221">
        <f t="shared" si="319"/>
        <v>331</v>
      </c>
    </row>
    <row r="10222" spans="1:8" x14ac:dyDescent="0.3">
      <c r="A10222">
        <v>870904307</v>
      </c>
      <c r="B10222">
        <f t="shared" si="318"/>
        <v>510.84</v>
      </c>
      <c r="C10222">
        <v>879615262</v>
      </c>
      <c r="D10222">
        <v>804744553</v>
      </c>
      <c r="E10222">
        <v>879614930</v>
      </c>
      <c r="F10222">
        <v>-332</v>
      </c>
      <c r="H10222">
        <f t="shared" si="319"/>
        <v>332</v>
      </c>
    </row>
    <row r="10223" spans="1:8" x14ac:dyDescent="0.3">
      <c r="A10223">
        <v>870954310</v>
      </c>
      <c r="B10223">
        <f t="shared" si="318"/>
        <v>510.89</v>
      </c>
      <c r="C10223">
        <v>879665266</v>
      </c>
      <c r="D10223">
        <v>804794555</v>
      </c>
      <c r="E10223">
        <v>879664932</v>
      </c>
      <c r="F10223">
        <v>-334</v>
      </c>
      <c r="H10223">
        <f t="shared" si="319"/>
        <v>334</v>
      </c>
    </row>
    <row r="10224" spans="1:8" x14ac:dyDescent="0.3">
      <c r="A10224">
        <v>871004312</v>
      </c>
      <c r="B10224">
        <f t="shared" si="318"/>
        <v>510.94</v>
      </c>
      <c r="C10224">
        <v>879715267</v>
      </c>
      <c r="D10224">
        <v>804844555</v>
      </c>
      <c r="E10224">
        <v>879714932</v>
      </c>
      <c r="F10224">
        <v>-335</v>
      </c>
      <c r="H10224">
        <f t="shared" si="319"/>
        <v>335</v>
      </c>
    </row>
    <row r="10225" spans="1:8" x14ac:dyDescent="0.3">
      <c r="A10225">
        <v>871054313</v>
      </c>
      <c r="B10225">
        <f t="shared" si="318"/>
        <v>510.99</v>
      </c>
      <c r="C10225">
        <v>879765270</v>
      </c>
      <c r="D10225">
        <v>804894555</v>
      </c>
      <c r="E10225">
        <v>879764932</v>
      </c>
      <c r="F10225">
        <v>-338</v>
      </c>
      <c r="H10225">
        <f t="shared" si="319"/>
        <v>338</v>
      </c>
    </row>
    <row r="10226" spans="1:8" x14ac:dyDescent="0.3">
      <c r="A10226">
        <v>871104316</v>
      </c>
      <c r="B10226">
        <f t="shared" si="318"/>
        <v>511.04</v>
      </c>
      <c r="C10226">
        <v>879815273</v>
      </c>
      <c r="D10226">
        <v>804944556</v>
      </c>
      <c r="E10226">
        <v>879814933</v>
      </c>
      <c r="F10226">
        <v>-340</v>
      </c>
      <c r="H10226">
        <f t="shared" si="319"/>
        <v>340</v>
      </c>
    </row>
    <row r="10227" spans="1:8" x14ac:dyDescent="0.3">
      <c r="A10227">
        <v>871154318</v>
      </c>
      <c r="B10227">
        <f t="shared" si="318"/>
        <v>511.09</v>
      </c>
      <c r="C10227">
        <v>879865275</v>
      </c>
      <c r="D10227">
        <v>804994555</v>
      </c>
      <c r="E10227">
        <v>879864932</v>
      </c>
      <c r="F10227">
        <v>-343</v>
      </c>
      <c r="H10227">
        <f t="shared" si="319"/>
        <v>343</v>
      </c>
    </row>
    <row r="10228" spans="1:8" x14ac:dyDescent="0.3">
      <c r="A10228">
        <v>871204321</v>
      </c>
      <c r="B10228">
        <f t="shared" si="318"/>
        <v>511.14</v>
      </c>
      <c r="C10228">
        <v>879915278</v>
      </c>
      <c r="D10228">
        <v>805044557</v>
      </c>
      <c r="E10228">
        <v>879914934</v>
      </c>
      <c r="F10228">
        <v>-344</v>
      </c>
      <c r="H10228">
        <f t="shared" si="319"/>
        <v>344</v>
      </c>
    </row>
    <row r="10229" spans="1:8" x14ac:dyDescent="0.3">
      <c r="A10229">
        <v>871254323</v>
      </c>
      <c r="B10229">
        <f t="shared" si="318"/>
        <v>511.19</v>
      </c>
      <c r="C10229">
        <v>879965280</v>
      </c>
      <c r="D10229">
        <v>805094558</v>
      </c>
      <c r="E10229">
        <v>879964935</v>
      </c>
      <c r="F10229">
        <v>-345</v>
      </c>
      <c r="H10229">
        <f t="shared" si="319"/>
        <v>345</v>
      </c>
    </row>
    <row r="10230" spans="1:8" x14ac:dyDescent="0.3">
      <c r="A10230">
        <v>871304324</v>
      </c>
      <c r="B10230">
        <f t="shared" si="318"/>
        <v>511.24</v>
      </c>
      <c r="C10230">
        <v>880015282</v>
      </c>
      <c r="D10230">
        <v>805144557</v>
      </c>
      <c r="E10230">
        <v>880014934</v>
      </c>
      <c r="F10230">
        <v>-348</v>
      </c>
      <c r="H10230">
        <f t="shared" si="319"/>
        <v>348</v>
      </c>
    </row>
    <row r="10231" spans="1:8" x14ac:dyDescent="0.3">
      <c r="A10231">
        <v>871354327</v>
      </c>
      <c r="B10231">
        <f t="shared" si="318"/>
        <v>511.29</v>
      </c>
      <c r="C10231">
        <v>880065284</v>
      </c>
      <c r="D10231">
        <v>805194557</v>
      </c>
      <c r="E10231">
        <v>880064934</v>
      </c>
      <c r="F10231">
        <v>-350</v>
      </c>
      <c r="H10231">
        <f t="shared" si="319"/>
        <v>350</v>
      </c>
    </row>
    <row r="10232" spans="1:8" x14ac:dyDescent="0.3">
      <c r="A10232">
        <v>871404328</v>
      </c>
      <c r="B10232">
        <f t="shared" si="318"/>
        <v>511.34</v>
      </c>
      <c r="C10232">
        <v>880115286</v>
      </c>
      <c r="D10232">
        <v>805244556</v>
      </c>
      <c r="E10232">
        <v>880114933</v>
      </c>
      <c r="F10232">
        <v>-353</v>
      </c>
      <c r="H10232">
        <f t="shared" si="319"/>
        <v>353</v>
      </c>
    </row>
    <row r="10233" spans="1:8" x14ac:dyDescent="0.3">
      <c r="A10233">
        <v>871454331</v>
      </c>
      <c r="B10233">
        <f t="shared" si="318"/>
        <v>511.39</v>
      </c>
      <c r="C10233">
        <v>880165289</v>
      </c>
      <c r="D10233">
        <v>805294558</v>
      </c>
      <c r="E10233">
        <v>880164935</v>
      </c>
      <c r="F10233">
        <v>-354</v>
      </c>
      <c r="H10233">
        <f t="shared" si="319"/>
        <v>354</v>
      </c>
    </row>
    <row r="10234" spans="1:8" x14ac:dyDescent="0.3">
      <c r="A10234">
        <v>871504332</v>
      </c>
      <c r="B10234">
        <f t="shared" si="318"/>
        <v>511.44</v>
      </c>
      <c r="C10234">
        <v>880215290</v>
      </c>
      <c r="D10234">
        <v>805344558</v>
      </c>
      <c r="E10234">
        <v>880214935</v>
      </c>
      <c r="F10234">
        <v>-355</v>
      </c>
      <c r="H10234">
        <f t="shared" si="319"/>
        <v>355</v>
      </c>
    </row>
    <row r="10235" spans="1:8" x14ac:dyDescent="0.3">
      <c r="A10235">
        <v>871554335</v>
      </c>
      <c r="B10235">
        <f t="shared" si="318"/>
        <v>511.49</v>
      </c>
      <c r="C10235">
        <v>880265294</v>
      </c>
      <c r="D10235">
        <v>805394558</v>
      </c>
      <c r="E10235">
        <v>880264935</v>
      </c>
      <c r="F10235">
        <v>-359</v>
      </c>
      <c r="H10235">
        <f t="shared" si="319"/>
        <v>359</v>
      </c>
    </row>
    <row r="10236" spans="1:8" x14ac:dyDescent="0.3">
      <c r="A10236">
        <v>871604338</v>
      </c>
      <c r="B10236">
        <f t="shared" si="318"/>
        <v>511.54</v>
      </c>
      <c r="C10236">
        <v>880315297</v>
      </c>
      <c r="D10236">
        <v>805444559</v>
      </c>
      <c r="E10236">
        <v>880314936</v>
      </c>
      <c r="F10236">
        <v>-361</v>
      </c>
      <c r="H10236">
        <f t="shared" si="319"/>
        <v>361</v>
      </c>
    </row>
    <row r="10237" spans="1:8" x14ac:dyDescent="0.3">
      <c r="A10237">
        <v>871654341</v>
      </c>
      <c r="B10237">
        <f t="shared" si="318"/>
        <v>511.59</v>
      </c>
      <c r="C10237">
        <v>880365300</v>
      </c>
      <c r="D10237">
        <v>805494561</v>
      </c>
      <c r="E10237">
        <v>880364938</v>
      </c>
      <c r="F10237">
        <v>-362</v>
      </c>
      <c r="H10237">
        <f t="shared" si="319"/>
        <v>362</v>
      </c>
    </row>
    <row r="10238" spans="1:8" x14ac:dyDescent="0.3">
      <c r="A10238">
        <v>871704344</v>
      </c>
      <c r="B10238">
        <f t="shared" si="318"/>
        <v>511.64</v>
      </c>
      <c r="C10238">
        <v>880415303</v>
      </c>
      <c r="D10238">
        <v>805544561</v>
      </c>
      <c r="E10238">
        <v>880414938</v>
      </c>
      <c r="F10238">
        <v>-365</v>
      </c>
      <c r="H10238">
        <f t="shared" si="319"/>
        <v>365</v>
      </c>
    </row>
    <row r="10239" spans="1:8" x14ac:dyDescent="0.3">
      <c r="A10239">
        <v>871754346</v>
      </c>
      <c r="B10239">
        <f t="shared" si="318"/>
        <v>511.69</v>
      </c>
      <c r="C10239">
        <v>880465305</v>
      </c>
      <c r="D10239">
        <v>805594563</v>
      </c>
      <c r="E10239">
        <v>880464940</v>
      </c>
      <c r="F10239">
        <v>-365</v>
      </c>
      <c r="H10239">
        <f t="shared" si="319"/>
        <v>365</v>
      </c>
    </row>
    <row r="10240" spans="1:8" x14ac:dyDescent="0.3">
      <c r="A10240">
        <v>871804349</v>
      </c>
      <c r="B10240">
        <f t="shared" si="318"/>
        <v>511.74</v>
      </c>
      <c r="C10240">
        <v>880515309</v>
      </c>
      <c r="D10240">
        <v>805644563</v>
      </c>
      <c r="E10240">
        <v>880514940</v>
      </c>
      <c r="F10240">
        <v>-369</v>
      </c>
      <c r="H10240">
        <f t="shared" si="319"/>
        <v>369</v>
      </c>
    </row>
    <row r="10241" spans="1:8" x14ac:dyDescent="0.3">
      <c r="A10241">
        <v>871854351</v>
      </c>
      <c r="B10241">
        <f t="shared" si="318"/>
        <v>511.79</v>
      </c>
      <c r="C10241">
        <v>880565310</v>
      </c>
      <c r="D10241">
        <v>805694563</v>
      </c>
      <c r="E10241">
        <v>880564940</v>
      </c>
      <c r="F10241">
        <v>-370</v>
      </c>
      <c r="H10241">
        <f t="shared" si="319"/>
        <v>370</v>
      </c>
    </row>
    <row r="10242" spans="1:8" x14ac:dyDescent="0.3">
      <c r="A10242">
        <v>871904354</v>
      </c>
      <c r="B10242">
        <f t="shared" si="318"/>
        <v>511.84</v>
      </c>
      <c r="C10242">
        <v>880615313</v>
      </c>
      <c r="D10242">
        <v>805744564</v>
      </c>
      <c r="E10242">
        <v>880614941</v>
      </c>
      <c r="F10242">
        <v>-372</v>
      </c>
      <c r="H10242">
        <f t="shared" si="319"/>
        <v>372</v>
      </c>
    </row>
    <row r="10243" spans="1:8" x14ac:dyDescent="0.3">
      <c r="A10243">
        <v>871954355</v>
      </c>
      <c r="B10243">
        <f t="shared" ref="B10243:B10306" si="320">ROUND((A10243-$A$2)/1000000, 2)</f>
        <v>511.89</v>
      </c>
      <c r="C10243">
        <v>880665315</v>
      </c>
      <c r="D10243">
        <v>805794564</v>
      </c>
      <c r="E10243">
        <v>880664940</v>
      </c>
      <c r="F10243">
        <v>-375</v>
      </c>
      <c r="H10243">
        <f t="shared" ref="H10243:H10306" si="321">ABS(F10243)</f>
        <v>375</v>
      </c>
    </row>
    <row r="10244" spans="1:8" x14ac:dyDescent="0.3">
      <c r="A10244">
        <v>872004357</v>
      </c>
      <c r="B10244">
        <f t="shared" si="320"/>
        <v>511.94</v>
      </c>
      <c r="C10244">
        <v>880715317</v>
      </c>
      <c r="D10244">
        <v>805844564</v>
      </c>
      <c r="E10244">
        <v>880714941</v>
      </c>
      <c r="F10244">
        <v>-376</v>
      </c>
      <c r="H10244">
        <f t="shared" si="321"/>
        <v>376</v>
      </c>
    </row>
    <row r="10245" spans="1:8" x14ac:dyDescent="0.3">
      <c r="A10245">
        <v>872054359</v>
      </c>
      <c r="B10245">
        <f t="shared" si="320"/>
        <v>511.99</v>
      </c>
      <c r="C10245">
        <v>880765320</v>
      </c>
      <c r="D10245">
        <v>805894565</v>
      </c>
      <c r="E10245">
        <v>880764942</v>
      </c>
      <c r="F10245">
        <v>-378</v>
      </c>
      <c r="H10245">
        <f t="shared" si="321"/>
        <v>378</v>
      </c>
    </row>
    <row r="10246" spans="1:8" x14ac:dyDescent="0.3">
      <c r="A10246">
        <v>872104360</v>
      </c>
      <c r="B10246">
        <f t="shared" si="320"/>
        <v>512.04</v>
      </c>
      <c r="C10246">
        <v>880815321</v>
      </c>
      <c r="D10246">
        <v>805944563</v>
      </c>
      <c r="E10246">
        <v>880814940</v>
      </c>
      <c r="F10246">
        <v>-381</v>
      </c>
      <c r="H10246">
        <f t="shared" si="321"/>
        <v>381</v>
      </c>
    </row>
    <row r="10247" spans="1:8" x14ac:dyDescent="0.3">
      <c r="A10247">
        <v>872154363</v>
      </c>
      <c r="B10247">
        <f t="shared" si="320"/>
        <v>512.09</v>
      </c>
      <c r="C10247">
        <v>880865323</v>
      </c>
      <c r="D10247">
        <v>805994564</v>
      </c>
      <c r="E10247">
        <v>880864941</v>
      </c>
      <c r="F10247">
        <v>-382</v>
      </c>
      <c r="H10247">
        <f t="shared" si="321"/>
        <v>382</v>
      </c>
    </row>
    <row r="10248" spans="1:8" x14ac:dyDescent="0.3">
      <c r="A10248">
        <v>872204365</v>
      </c>
      <c r="B10248">
        <f t="shared" si="320"/>
        <v>512.14</v>
      </c>
      <c r="C10248">
        <v>880915326</v>
      </c>
      <c r="D10248">
        <v>806044565</v>
      </c>
      <c r="E10248">
        <v>880914942</v>
      </c>
      <c r="F10248">
        <v>-384</v>
      </c>
      <c r="H10248">
        <f t="shared" si="321"/>
        <v>384</v>
      </c>
    </row>
    <row r="10249" spans="1:8" x14ac:dyDescent="0.3">
      <c r="A10249">
        <v>872254368</v>
      </c>
      <c r="B10249">
        <f t="shared" si="320"/>
        <v>512.19000000000005</v>
      </c>
      <c r="C10249">
        <v>880965328</v>
      </c>
      <c r="D10249">
        <v>806094566</v>
      </c>
      <c r="E10249">
        <v>880964943</v>
      </c>
      <c r="F10249">
        <v>-385</v>
      </c>
      <c r="H10249">
        <f t="shared" si="321"/>
        <v>385</v>
      </c>
    </row>
    <row r="10250" spans="1:8" x14ac:dyDescent="0.3">
      <c r="A10250">
        <v>872304371</v>
      </c>
      <c r="B10250">
        <f t="shared" si="320"/>
        <v>512.24</v>
      </c>
      <c r="C10250">
        <v>881015333</v>
      </c>
      <c r="D10250">
        <v>806144567</v>
      </c>
      <c r="E10250">
        <v>881014944</v>
      </c>
      <c r="F10250">
        <v>-389</v>
      </c>
      <c r="H10250">
        <f t="shared" si="321"/>
        <v>389</v>
      </c>
    </row>
    <row r="10251" spans="1:8" x14ac:dyDescent="0.3">
      <c r="A10251">
        <v>872354373</v>
      </c>
      <c r="B10251">
        <f t="shared" si="320"/>
        <v>512.29</v>
      </c>
      <c r="C10251">
        <v>881065335</v>
      </c>
      <c r="D10251">
        <v>806194568</v>
      </c>
      <c r="E10251">
        <v>881064945</v>
      </c>
      <c r="F10251">
        <v>-390</v>
      </c>
      <c r="H10251">
        <f t="shared" si="321"/>
        <v>390</v>
      </c>
    </row>
    <row r="10252" spans="1:8" x14ac:dyDescent="0.3">
      <c r="A10252">
        <v>872404376</v>
      </c>
      <c r="B10252">
        <f t="shared" si="320"/>
        <v>512.34</v>
      </c>
      <c r="C10252">
        <v>881115338</v>
      </c>
      <c r="D10252">
        <v>806244568</v>
      </c>
      <c r="E10252">
        <v>881114945</v>
      </c>
      <c r="F10252">
        <v>-393</v>
      </c>
      <c r="H10252">
        <f t="shared" si="321"/>
        <v>393</v>
      </c>
    </row>
    <row r="10253" spans="1:8" x14ac:dyDescent="0.3">
      <c r="A10253">
        <v>872454379</v>
      </c>
      <c r="B10253">
        <f t="shared" si="320"/>
        <v>512.39</v>
      </c>
      <c r="C10253">
        <v>881165341</v>
      </c>
      <c r="D10253">
        <v>806294570</v>
      </c>
      <c r="E10253">
        <v>881164947</v>
      </c>
      <c r="F10253">
        <v>-394</v>
      </c>
      <c r="H10253">
        <f t="shared" si="321"/>
        <v>394</v>
      </c>
    </row>
    <row r="10254" spans="1:8" x14ac:dyDescent="0.3">
      <c r="A10254">
        <v>872504382</v>
      </c>
      <c r="B10254">
        <f t="shared" si="320"/>
        <v>512.44000000000005</v>
      </c>
      <c r="C10254">
        <v>881215344</v>
      </c>
      <c r="D10254">
        <v>806344572</v>
      </c>
      <c r="E10254">
        <v>881214949</v>
      </c>
      <c r="F10254">
        <v>-395</v>
      </c>
      <c r="H10254">
        <f t="shared" si="321"/>
        <v>395</v>
      </c>
    </row>
    <row r="10255" spans="1:8" x14ac:dyDescent="0.3">
      <c r="A10255">
        <v>872554383</v>
      </c>
      <c r="B10255">
        <f t="shared" si="320"/>
        <v>512.49</v>
      </c>
      <c r="C10255">
        <v>881265346</v>
      </c>
      <c r="D10255">
        <v>806394571</v>
      </c>
      <c r="E10255">
        <v>881264948</v>
      </c>
      <c r="F10255">
        <v>-398</v>
      </c>
      <c r="H10255">
        <f t="shared" si="321"/>
        <v>398</v>
      </c>
    </row>
    <row r="10256" spans="1:8" x14ac:dyDescent="0.3">
      <c r="A10256">
        <v>872604385</v>
      </c>
      <c r="B10256">
        <f t="shared" si="320"/>
        <v>512.54</v>
      </c>
      <c r="C10256">
        <v>881315347</v>
      </c>
      <c r="D10256">
        <v>806444570</v>
      </c>
      <c r="E10256">
        <v>881314947</v>
      </c>
      <c r="F10256">
        <v>-400</v>
      </c>
      <c r="H10256">
        <f t="shared" si="321"/>
        <v>400</v>
      </c>
    </row>
    <row r="10257" spans="1:8" x14ac:dyDescent="0.3">
      <c r="A10257">
        <v>872654386</v>
      </c>
      <c r="B10257">
        <f t="shared" si="320"/>
        <v>512.59</v>
      </c>
      <c r="C10257">
        <v>881365349</v>
      </c>
      <c r="D10257">
        <v>806494569</v>
      </c>
      <c r="E10257">
        <v>881364946</v>
      </c>
      <c r="F10257">
        <v>-403</v>
      </c>
      <c r="H10257">
        <f t="shared" si="321"/>
        <v>403</v>
      </c>
    </row>
    <row r="10258" spans="1:8" x14ac:dyDescent="0.3">
      <c r="A10258">
        <v>872704389</v>
      </c>
      <c r="B10258">
        <f t="shared" si="320"/>
        <v>512.64</v>
      </c>
      <c r="C10258">
        <v>881415352</v>
      </c>
      <c r="D10258">
        <v>806544571</v>
      </c>
      <c r="E10258">
        <v>881414947</v>
      </c>
      <c r="F10258">
        <v>-405</v>
      </c>
      <c r="H10258">
        <f t="shared" si="321"/>
        <v>405</v>
      </c>
    </row>
    <row r="10259" spans="1:8" x14ac:dyDescent="0.3">
      <c r="A10259">
        <v>872754392</v>
      </c>
      <c r="B10259">
        <f t="shared" si="320"/>
        <v>512.69000000000005</v>
      </c>
      <c r="C10259">
        <v>881465355</v>
      </c>
      <c r="D10259">
        <v>806594572</v>
      </c>
      <c r="E10259">
        <v>881464949</v>
      </c>
      <c r="F10259">
        <v>-406</v>
      </c>
      <c r="H10259">
        <f t="shared" si="321"/>
        <v>406</v>
      </c>
    </row>
    <row r="10260" spans="1:8" x14ac:dyDescent="0.3">
      <c r="A10260">
        <v>872804393</v>
      </c>
      <c r="B10260">
        <f t="shared" si="320"/>
        <v>512.74</v>
      </c>
      <c r="C10260">
        <v>881515357</v>
      </c>
      <c r="D10260">
        <v>806644571</v>
      </c>
      <c r="E10260">
        <v>881514948</v>
      </c>
      <c r="F10260">
        <v>-409</v>
      </c>
      <c r="H10260">
        <f t="shared" si="321"/>
        <v>409</v>
      </c>
    </row>
    <row r="10261" spans="1:8" x14ac:dyDescent="0.3">
      <c r="A10261">
        <v>872854396</v>
      </c>
      <c r="B10261">
        <f t="shared" si="320"/>
        <v>512.79</v>
      </c>
      <c r="C10261">
        <v>881565359</v>
      </c>
      <c r="D10261">
        <v>806694572</v>
      </c>
      <c r="E10261">
        <v>881564948</v>
      </c>
      <c r="F10261">
        <v>-411</v>
      </c>
      <c r="H10261">
        <f t="shared" si="321"/>
        <v>411</v>
      </c>
    </row>
    <row r="10262" spans="1:8" x14ac:dyDescent="0.3">
      <c r="A10262">
        <v>872904399</v>
      </c>
      <c r="B10262">
        <f t="shared" si="320"/>
        <v>512.84</v>
      </c>
      <c r="C10262">
        <v>881615363</v>
      </c>
      <c r="D10262">
        <v>806744574</v>
      </c>
      <c r="E10262">
        <v>881614950</v>
      </c>
      <c r="F10262">
        <v>-413</v>
      </c>
      <c r="H10262">
        <f t="shared" si="321"/>
        <v>413</v>
      </c>
    </row>
    <row r="10263" spans="1:8" x14ac:dyDescent="0.3">
      <c r="A10263">
        <v>872954401</v>
      </c>
      <c r="B10263">
        <f t="shared" si="320"/>
        <v>512.89</v>
      </c>
      <c r="C10263">
        <v>881665365</v>
      </c>
      <c r="D10263">
        <v>806794574</v>
      </c>
      <c r="E10263">
        <v>881664950</v>
      </c>
      <c r="F10263">
        <v>-415</v>
      </c>
      <c r="H10263">
        <f t="shared" si="321"/>
        <v>415</v>
      </c>
    </row>
    <row r="10264" spans="1:8" x14ac:dyDescent="0.3">
      <c r="A10264">
        <v>873004402</v>
      </c>
      <c r="B10264">
        <f t="shared" si="320"/>
        <v>512.94000000000005</v>
      </c>
      <c r="C10264">
        <v>881715366</v>
      </c>
      <c r="D10264">
        <v>806844573</v>
      </c>
      <c r="E10264">
        <v>881714950</v>
      </c>
      <c r="F10264">
        <v>-416</v>
      </c>
      <c r="H10264">
        <f t="shared" si="321"/>
        <v>416</v>
      </c>
    </row>
    <row r="10265" spans="1:8" x14ac:dyDescent="0.3">
      <c r="A10265">
        <v>873054403</v>
      </c>
      <c r="B10265">
        <f t="shared" si="320"/>
        <v>512.99</v>
      </c>
      <c r="C10265">
        <v>881765367</v>
      </c>
      <c r="D10265">
        <v>806894572</v>
      </c>
      <c r="E10265">
        <v>881764949</v>
      </c>
      <c r="F10265">
        <v>-418</v>
      </c>
      <c r="H10265">
        <f t="shared" si="321"/>
        <v>418</v>
      </c>
    </row>
    <row r="10266" spans="1:8" x14ac:dyDescent="0.3">
      <c r="A10266">
        <v>873104405</v>
      </c>
      <c r="B10266">
        <f t="shared" si="320"/>
        <v>513.04</v>
      </c>
      <c r="C10266">
        <v>881815370</v>
      </c>
      <c r="D10266">
        <v>806944573</v>
      </c>
      <c r="E10266">
        <v>881814950</v>
      </c>
      <c r="F10266">
        <v>-420</v>
      </c>
      <c r="H10266">
        <f t="shared" si="321"/>
        <v>420</v>
      </c>
    </row>
    <row r="10267" spans="1:8" x14ac:dyDescent="0.3">
      <c r="A10267">
        <v>873154407</v>
      </c>
      <c r="B10267">
        <f t="shared" si="320"/>
        <v>513.09</v>
      </c>
      <c r="C10267">
        <v>881865372</v>
      </c>
      <c r="D10267">
        <v>806994573</v>
      </c>
      <c r="E10267">
        <v>881864949</v>
      </c>
      <c r="F10267">
        <v>-423</v>
      </c>
      <c r="H10267">
        <f t="shared" si="321"/>
        <v>423</v>
      </c>
    </row>
    <row r="10268" spans="1:8" x14ac:dyDescent="0.3">
      <c r="A10268">
        <v>873204408</v>
      </c>
      <c r="B10268">
        <f t="shared" si="320"/>
        <v>513.14</v>
      </c>
      <c r="C10268">
        <v>881915372</v>
      </c>
      <c r="D10268">
        <v>807044570</v>
      </c>
      <c r="E10268">
        <v>881914947</v>
      </c>
      <c r="F10268">
        <v>-425</v>
      </c>
      <c r="H10268">
        <f t="shared" si="321"/>
        <v>425</v>
      </c>
    </row>
    <row r="10269" spans="1:8" x14ac:dyDescent="0.3">
      <c r="A10269">
        <v>873254409</v>
      </c>
      <c r="B10269">
        <f t="shared" si="320"/>
        <v>513.19000000000005</v>
      </c>
      <c r="C10269">
        <v>881965373</v>
      </c>
      <c r="D10269">
        <v>807094570</v>
      </c>
      <c r="E10269">
        <v>881964947</v>
      </c>
      <c r="F10269">
        <v>-426</v>
      </c>
      <c r="H10269">
        <f t="shared" si="321"/>
        <v>426</v>
      </c>
    </row>
    <row r="10270" spans="1:8" x14ac:dyDescent="0.3">
      <c r="A10270">
        <v>873304410</v>
      </c>
      <c r="B10270">
        <f t="shared" si="320"/>
        <v>513.24</v>
      </c>
      <c r="C10270">
        <v>882015376</v>
      </c>
      <c r="D10270">
        <v>807144570</v>
      </c>
      <c r="E10270">
        <v>882014947</v>
      </c>
      <c r="F10270">
        <v>-429</v>
      </c>
      <c r="H10270">
        <f t="shared" si="321"/>
        <v>429</v>
      </c>
    </row>
    <row r="10271" spans="1:8" x14ac:dyDescent="0.3">
      <c r="A10271">
        <v>873354411</v>
      </c>
      <c r="B10271">
        <f t="shared" si="320"/>
        <v>513.29</v>
      </c>
      <c r="C10271">
        <v>882065377</v>
      </c>
      <c r="D10271">
        <v>807194569</v>
      </c>
      <c r="E10271">
        <v>882064946</v>
      </c>
      <c r="F10271">
        <v>-431</v>
      </c>
      <c r="H10271">
        <f t="shared" si="321"/>
        <v>431</v>
      </c>
    </row>
    <row r="10272" spans="1:8" x14ac:dyDescent="0.3">
      <c r="A10272">
        <v>873404413</v>
      </c>
      <c r="B10272">
        <f t="shared" si="320"/>
        <v>513.34</v>
      </c>
      <c r="C10272">
        <v>882115378</v>
      </c>
      <c r="D10272">
        <v>807244569</v>
      </c>
      <c r="E10272">
        <v>882114945</v>
      </c>
      <c r="F10272">
        <v>-433</v>
      </c>
      <c r="H10272">
        <f t="shared" si="321"/>
        <v>433</v>
      </c>
    </row>
    <row r="10273" spans="1:8" x14ac:dyDescent="0.3">
      <c r="A10273">
        <v>873454415</v>
      </c>
      <c r="B10273">
        <f t="shared" si="320"/>
        <v>513.39</v>
      </c>
      <c r="C10273">
        <v>882165380</v>
      </c>
      <c r="D10273">
        <v>807294568</v>
      </c>
      <c r="E10273">
        <v>882164945</v>
      </c>
      <c r="F10273">
        <v>-435</v>
      </c>
      <c r="H10273">
        <f t="shared" si="321"/>
        <v>435</v>
      </c>
    </row>
    <row r="10274" spans="1:8" x14ac:dyDescent="0.3">
      <c r="A10274">
        <v>873504416</v>
      </c>
      <c r="B10274">
        <f t="shared" si="320"/>
        <v>513.44000000000005</v>
      </c>
      <c r="C10274">
        <v>882215382</v>
      </c>
      <c r="D10274">
        <v>807344569</v>
      </c>
      <c r="E10274">
        <v>882214946</v>
      </c>
      <c r="F10274">
        <v>-436</v>
      </c>
      <c r="H10274">
        <f t="shared" si="321"/>
        <v>436</v>
      </c>
    </row>
    <row r="10275" spans="1:8" x14ac:dyDescent="0.3">
      <c r="A10275">
        <v>873554418</v>
      </c>
      <c r="B10275">
        <f t="shared" si="320"/>
        <v>513.49</v>
      </c>
      <c r="C10275">
        <v>882265384</v>
      </c>
      <c r="D10275">
        <v>807394569</v>
      </c>
      <c r="E10275">
        <v>882264945</v>
      </c>
      <c r="F10275">
        <v>-439</v>
      </c>
      <c r="H10275">
        <f t="shared" si="321"/>
        <v>439</v>
      </c>
    </row>
    <row r="10276" spans="1:8" x14ac:dyDescent="0.3">
      <c r="A10276">
        <v>873604421</v>
      </c>
      <c r="B10276">
        <f t="shared" si="320"/>
        <v>513.54</v>
      </c>
      <c r="C10276">
        <v>882315387</v>
      </c>
      <c r="D10276">
        <v>807444570</v>
      </c>
      <c r="E10276">
        <v>882314946</v>
      </c>
      <c r="F10276">
        <v>-441</v>
      </c>
      <c r="H10276">
        <f t="shared" si="321"/>
        <v>441</v>
      </c>
    </row>
    <row r="10277" spans="1:8" x14ac:dyDescent="0.3">
      <c r="A10277">
        <v>873654422</v>
      </c>
      <c r="B10277">
        <f t="shared" si="320"/>
        <v>513.59</v>
      </c>
      <c r="C10277">
        <v>882365389</v>
      </c>
      <c r="D10277">
        <v>807494569</v>
      </c>
      <c r="E10277">
        <v>882364946</v>
      </c>
      <c r="F10277">
        <v>-443</v>
      </c>
      <c r="H10277">
        <f t="shared" si="321"/>
        <v>443</v>
      </c>
    </row>
    <row r="10278" spans="1:8" x14ac:dyDescent="0.3">
      <c r="A10278">
        <v>873704423</v>
      </c>
      <c r="B10278">
        <f t="shared" si="320"/>
        <v>513.64</v>
      </c>
      <c r="C10278">
        <v>882415389</v>
      </c>
      <c r="D10278">
        <v>807544568</v>
      </c>
      <c r="E10278">
        <v>882414945</v>
      </c>
      <c r="F10278">
        <v>-444</v>
      </c>
      <c r="H10278">
        <f t="shared" si="321"/>
        <v>444</v>
      </c>
    </row>
    <row r="10279" spans="1:8" x14ac:dyDescent="0.3">
      <c r="A10279">
        <v>873754424</v>
      </c>
      <c r="B10279">
        <f t="shared" si="320"/>
        <v>513.69000000000005</v>
      </c>
      <c r="C10279">
        <v>882465391</v>
      </c>
      <c r="D10279">
        <v>807594569</v>
      </c>
      <c r="E10279">
        <v>882464946</v>
      </c>
      <c r="F10279">
        <v>-445</v>
      </c>
      <c r="H10279">
        <f t="shared" si="321"/>
        <v>445</v>
      </c>
    </row>
    <row r="10280" spans="1:8" x14ac:dyDescent="0.3">
      <c r="A10280">
        <v>873804426</v>
      </c>
      <c r="B10280">
        <f t="shared" si="320"/>
        <v>513.74</v>
      </c>
      <c r="C10280">
        <v>882515394</v>
      </c>
      <c r="D10280">
        <v>807644569</v>
      </c>
      <c r="E10280">
        <v>882514945</v>
      </c>
      <c r="F10280">
        <v>-449</v>
      </c>
      <c r="H10280">
        <f t="shared" si="321"/>
        <v>449</v>
      </c>
    </row>
    <row r="10281" spans="1:8" x14ac:dyDescent="0.3">
      <c r="A10281">
        <v>873854427</v>
      </c>
      <c r="B10281">
        <f t="shared" si="320"/>
        <v>513.79</v>
      </c>
      <c r="C10281">
        <v>882565394</v>
      </c>
      <c r="D10281">
        <v>807694567</v>
      </c>
      <c r="E10281">
        <v>882564944</v>
      </c>
      <c r="F10281">
        <v>-450</v>
      </c>
      <c r="H10281">
        <f t="shared" si="321"/>
        <v>450</v>
      </c>
    </row>
    <row r="10282" spans="1:8" x14ac:dyDescent="0.3">
      <c r="A10282">
        <v>873904430</v>
      </c>
      <c r="B10282">
        <f t="shared" si="320"/>
        <v>513.84</v>
      </c>
      <c r="C10282">
        <v>882615398</v>
      </c>
      <c r="D10282">
        <v>807744568</v>
      </c>
      <c r="E10282">
        <v>882614945</v>
      </c>
      <c r="F10282">
        <v>-453</v>
      </c>
      <c r="H10282">
        <f t="shared" si="321"/>
        <v>453</v>
      </c>
    </row>
    <row r="10283" spans="1:8" x14ac:dyDescent="0.3">
      <c r="A10283">
        <v>873954432</v>
      </c>
      <c r="B10283">
        <f t="shared" si="320"/>
        <v>513.89</v>
      </c>
      <c r="C10283">
        <v>882665400</v>
      </c>
      <c r="D10283">
        <v>807794568</v>
      </c>
      <c r="E10283">
        <v>882664945</v>
      </c>
      <c r="F10283">
        <v>-455</v>
      </c>
      <c r="H10283">
        <f t="shared" si="321"/>
        <v>455</v>
      </c>
    </row>
    <row r="10284" spans="1:8" x14ac:dyDescent="0.3">
      <c r="A10284">
        <v>874004433</v>
      </c>
      <c r="B10284">
        <f t="shared" si="320"/>
        <v>513.94000000000005</v>
      </c>
      <c r="C10284">
        <v>882715400</v>
      </c>
      <c r="D10284">
        <v>807844568</v>
      </c>
      <c r="E10284">
        <v>882714944</v>
      </c>
      <c r="F10284">
        <v>-456</v>
      </c>
      <c r="H10284">
        <f t="shared" si="321"/>
        <v>456</v>
      </c>
    </row>
    <row r="10285" spans="1:8" x14ac:dyDescent="0.3">
      <c r="A10285">
        <v>874054435</v>
      </c>
      <c r="B10285">
        <f t="shared" si="320"/>
        <v>513.99</v>
      </c>
      <c r="C10285">
        <v>882765404</v>
      </c>
      <c r="D10285">
        <v>807894568</v>
      </c>
      <c r="E10285">
        <v>882764945</v>
      </c>
      <c r="F10285">
        <v>-459</v>
      </c>
      <c r="H10285">
        <f t="shared" si="321"/>
        <v>459</v>
      </c>
    </row>
    <row r="10286" spans="1:8" x14ac:dyDescent="0.3">
      <c r="A10286">
        <v>874104436</v>
      </c>
      <c r="B10286">
        <f t="shared" si="320"/>
        <v>514.04</v>
      </c>
      <c r="C10286">
        <v>882815405</v>
      </c>
      <c r="D10286">
        <v>807944567</v>
      </c>
      <c r="E10286">
        <v>882814943</v>
      </c>
      <c r="F10286">
        <v>-462</v>
      </c>
      <c r="H10286">
        <f t="shared" si="321"/>
        <v>462</v>
      </c>
    </row>
    <row r="10287" spans="1:8" x14ac:dyDescent="0.3">
      <c r="A10287">
        <v>874154437</v>
      </c>
      <c r="B10287">
        <f t="shared" si="320"/>
        <v>514.09</v>
      </c>
      <c r="C10287">
        <v>882865406</v>
      </c>
      <c r="D10287">
        <v>807994567</v>
      </c>
      <c r="E10287">
        <v>882864944</v>
      </c>
      <c r="F10287">
        <v>-462</v>
      </c>
      <c r="H10287">
        <f t="shared" si="321"/>
        <v>462</v>
      </c>
    </row>
    <row r="10288" spans="1:8" x14ac:dyDescent="0.3">
      <c r="A10288">
        <v>874204440</v>
      </c>
      <c r="B10288">
        <f t="shared" si="320"/>
        <v>514.14</v>
      </c>
      <c r="C10288">
        <v>882915409</v>
      </c>
      <c r="D10288">
        <v>808044568</v>
      </c>
      <c r="E10288">
        <v>882914944</v>
      </c>
      <c r="F10288">
        <v>-465</v>
      </c>
      <c r="H10288">
        <f t="shared" si="321"/>
        <v>465</v>
      </c>
    </row>
    <row r="10289" spans="1:8" x14ac:dyDescent="0.3">
      <c r="A10289">
        <v>874254441</v>
      </c>
      <c r="B10289">
        <f t="shared" si="320"/>
        <v>514.19000000000005</v>
      </c>
      <c r="C10289">
        <v>882965410</v>
      </c>
      <c r="D10289">
        <v>808094568</v>
      </c>
      <c r="E10289">
        <v>882964945</v>
      </c>
      <c r="F10289">
        <v>-465</v>
      </c>
      <c r="H10289">
        <f t="shared" si="321"/>
        <v>465</v>
      </c>
    </row>
    <row r="10290" spans="1:8" x14ac:dyDescent="0.3">
      <c r="A10290">
        <v>874304444</v>
      </c>
      <c r="B10290">
        <f t="shared" si="320"/>
        <v>514.24</v>
      </c>
      <c r="C10290">
        <v>883015413</v>
      </c>
      <c r="D10290">
        <v>808144568</v>
      </c>
      <c r="E10290">
        <v>883014945</v>
      </c>
      <c r="F10290">
        <v>-468</v>
      </c>
      <c r="H10290">
        <f t="shared" si="321"/>
        <v>468</v>
      </c>
    </row>
    <row r="10291" spans="1:8" x14ac:dyDescent="0.3">
      <c r="A10291">
        <v>874354446</v>
      </c>
      <c r="B10291">
        <f t="shared" si="320"/>
        <v>514.29</v>
      </c>
      <c r="C10291">
        <v>883065416</v>
      </c>
      <c r="D10291">
        <v>808194568</v>
      </c>
      <c r="E10291">
        <v>883064945</v>
      </c>
      <c r="F10291">
        <v>-471</v>
      </c>
      <c r="H10291">
        <f t="shared" si="321"/>
        <v>471</v>
      </c>
    </row>
    <row r="10292" spans="1:8" x14ac:dyDescent="0.3">
      <c r="A10292">
        <v>874404447</v>
      </c>
      <c r="B10292">
        <f t="shared" si="320"/>
        <v>514.34</v>
      </c>
      <c r="C10292">
        <v>883115417</v>
      </c>
      <c r="D10292">
        <v>808244567</v>
      </c>
      <c r="E10292">
        <v>883114944</v>
      </c>
      <c r="F10292">
        <v>-473</v>
      </c>
      <c r="H10292">
        <f t="shared" si="321"/>
        <v>473</v>
      </c>
    </row>
    <row r="10293" spans="1:8" x14ac:dyDescent="0.3">
      <c r="A10293">
        <v>874454450</v>
      </c>
      <c r="B10293">
        <f t="shared" si="320"/>
        <v>514.39</v>
      </c>
      <c r="C10293">
        <v>883165420</v>
      </c>
      <c r="D10293">
        <v>808294569</v>
      </c>
      <c r="E10293">
        <v>883164946</v>
      </c>
      <c r="F10293">
        <v>-474</v>
      </c>
      <c r="H10293">
        <f t="shared" si="321"/>
        <v>474</v>
      </c>
    </row>
    <row r="10294" spans="1:8" x14ac:dyDescent="0.3">
      <c r="A10294">
        <v>874504453</v>
      </c>
      <c r="B10294">
        <f t="shared" si="320"/>
        <v>514.44000000000005</v>
      </c>
      <c r="C10294">
        <v>883215423</v>
      </c>
      <c r="D10294">
        <v>808344570</v>
      </c>
      <c r="E10294">
        <v>883214947</v>
      </c>
      <c r="F10294">
        <v>-476</v>
      </c>
      <c r="H10294">
        <f t="shared" si="321"/>
        <v>476</v>
      </c>
    </row>
    <row r="10295" spans="1:8" x14ac:dyDescent="0.3">
      <c r="A10295">
        <v>874554455</v>
      </c>
      <c r="B10295">
        <f t="shared" si="320"/>
        <v>514.49</v>
      </c>
      <c r="C10295">
        <v>883265426</v>
      </c>
      <c r="D10295">
        <v>808394571</v>
      </c>
      <c r="E10295">
        <v>883264947</v>
      </c>
      <c r="F10295">
        <v>-479</v>
      </c>
      <c r="H10295">
        <f t="shared" si="321"/>
        <v>479</v>
      </c>
    </row>
    <row r="10296" spans="1:8" x14ac:dyDescent="0.3">
      <c r="A10296">
        <v>874604456</v>
      </c>
      <c r="B10296">
        <f t="shared" si="320"/>
        <v>514.54</v>
      </c>
      <c r="C10296">
        <v>883315426</v>
      </c>
      <c r="D10296">
        <v>808444569</v>
      </c>
      <c r="E10296">
        <v>883314946</v>
      </c>
      <c r="F10296">
        <v>-480</v>
      </c>
      <c r="H10296">
        <f t="shared" si="321"/>
        <v>480</v>
      </c>
    </row>
    <row r="10297" spans="1:8" x14ac:dyDescent="0.3">
      <c r="A10297">
        <v>874654458</v>
      </c>
      <c r="B10297">
        <f t="shared" si="320"/>
        <v>514.59</v>
      </c>
      <c r="C10297">
        <v>883365429</v>
      </c>
      <c r="D10297">
        <v>808494570</v>
      </c>
      <c r="E10297">
        <v>883364946</v>
      </c>
      <c r="F10297">
        <v>-483</v>
      </c>
      <c r="H10297">
        <f t="shared" si="321"/>
        <v>483</v>
      </c>
    </row>
    <row r="10298" spans="1:8" x14ac:dyDescent="0.3">
      <c r="A10298">
        <v>874704459</v>
      </c>
      <c r="B10298">
        <f t="shared" si="320"/>
        <v>514.64</v>
      </c>
      <c r="C10298">
        <v>883415429</v>
      </c>
      <c r="D10298">
        <v>808544568</v>
      </c>
      <c r="E10298">
        <v>883414945</v>
      </c>
      <c r="F10298">
        <v>-484</v>
      </c>
      <c r="H10298">
        <f t="shared" si="321"/>
        <v>484</v>
      </c>
    </row>
    <row r="10299" spans="1:8" x14ac:dyDescent="0.3">
      <c r="A10299">
        <v>874754463</v>
      </c>
      <c r="B10299">
        <f t="shared" si="320"/>
        <v>514.69000000000005</v>
      </c>
      <c r="C10299">
        <v>883465434</v>
      </c>
      <c r="D10299">
        <v>808594572</v>
      </c>
      <c r="E10299">
        <v>883464949</v>
      </c>
      <c r="F10299">
        <v>-485</v>
      </c>
      <c r="H10299">
        <f t="shared" si="321"/>
        <v>485</v>
      </c>
    </row>
    <row r="10300" spans="1:8" x14ac:dyDescent="0.3">
      <c r="A10300">
        <v>874804465</v>
      </c>
      <c r="B10300">
        <f t="shared" si="320"/>
        <v>514.74</v>
      </c>
      <c r="C10300">
        <v>883515437</v>
      </c>
      <c r="D10300">
        <v>808644572</v>
      </c>
      <c r="E10300">
        <v>883514948</v>
      </c>
      <c r="F10300">
        <v>-489</v>
      </c>
      <c r="H10300">
        <f t="shared" si="321"/>
        <v>489</v>
      </c>
    </row>
    <row r="10301" spans="1:8" x14ac:dyDescent="0.3">
      <c r="A10301">
        <v>874854467</v>
      </c>
      <c r="B10301">
        <f t="shared" si="320"/>
        <v>514.79</v>
      </c>
      <c r="C10301">
        <v>883565439</v>
      </c>
      <c r="D10301">
        <v>808694572</v>
      </c>
      <c r="E10301">
        <v>883564948</v>
      </c>
      <c r="F10301">
        <v>-491</v>
      </c>
      <c r="H10301">
        <f t="shared" si="321"/>
        <v>491</v>
      </c>
    </row>
    <row r="10302" spans="1:8" x14ac:dyDescent="0.3">
      <c r="A10302">
        <v>874904468</v>
      </c>
      <c r="B10302">
        <f t="shared" si="320"/>
        <v>514.84</v>
      </c>
      <c r="C10302">
        <v>883615439</v>
      </c>
      <c r="D10302">
        <v>808744570</v>
      </c>
      <c r="E10302">
        <v>883614947</v>
      </c>
      <c r="F10302">
        <v>-492</v>
      </c>
      <c r="H10302">
        <f t="shared" si="321"/>
        <v>492</v>
      </c>
    </row>
    <row r="10303" spans="1:8" x14ac:dyDescent="0.3">
      <c r="A10303">
        <v>874954471</v>
      </c>
      <c r="B10303">
        <f t="shared" si="320"/>
        <v>514.89</v>
      </c>
      <c r="C10303">
        <v>883665443</v>
      </c>
      <c r="D10303">
        <v>808794571</v>
      </c>
      <c r="E10303">
        <v>883664947</v>
      </c>
      <c r="F10303">
        <v>-496</v>
      </c>
      <c r="H10303">
        <f t="shared" si="321"/>
        <v>496</v>
      </c>
    </row>
    <row r="10304" spans="1:8" x14ac:dyDescent="0.3">
      <c r="A10304">
        <v>875004473</v>
      </c>
      <c r="B10304">
        <f t="shared" si="320"/>
        <v>514.94000000000005</v>
      </c>
      <c r="C10304">
        <v>883715445</v>
      </c>
      <c r="D10304">
        <v>808844573</v>
      </c>
      <c r="E10304">
        <v>883714949</v>
      </c>
      <c r="F10304">
        <v>-496</v>
      </c>
      <c r="H10304">
        <f t="shared" si="321"/>
        <v>496</v>
      </c>
    </row>
    <row r="10305" spans="1:8" x14ac:dyDescent="0.3">
      <c r="A10305">
        <v>875054475</v>
      </c>
      <c r="B10305">
        <f t="shared" si="320"/>
        <v>514.99</v>
      </c>
      <c r="C10305">
        <v>883765447</v>
      </c>
      <c r="D10305">
        <v>808894572</v>
      </c>
      <c r="E10305">
        <v>883764949</v>
      </c>
      <c r="F10305">
        <v>-498</v>
      </c>
      <c r="H10305">
        <f t="shared" si="321"/>
        <v>498</v>
      </c>
    </row>
    <row r="10306" spans="1:8" x14ac:dyDescent="0.3">
      <c r="A10306">
        <v>875104477</v>
      </c>
      <c r="B10306">
        <f t="shared" si="320"/>
        <v>515.04</v>
      </c>
      <c r="C10306">
        <v>883815450</v>
      </c>
      <c r="D10306">
        <v>808944572</v>
      </c>
      <c r="E10306">
        <v>883814949</v>
      </c>
      <c r="F10306">
        <v>-501</v>
      </c>
      <c r="H10306">
        <f t="shared" si="321"/>
        <v>501</v>
      </c>
    </row>
    <row r="10307" spans="1:8" x14ac:dyDescent="0.3">
      <c r="A10307">
        <v>875154480</v>
      </c>
      <c r="B10307">
        <f t="shared" ref="B10307:B10370" si="322">ROUND((A10307-$A$2)/1000000, 2)</f>
        <v>515.09</v>
      </c>
      <c r="C10307">
        <v>883865452</v>
      </c>
      <c r="D10307">
        <v>808994573</v>
      </c>
      <c r="E10307">
        <v>883864950</v>
      </c>
      <c r="F10307">
        <v>-502</v>
      </c>
      <c r="H10307">
        <f t="shared" ref="H10307:H10370" si="323">ABS(F10307)</f>
        <v>502</v>
      </c>
    </row>
    <row r="10308" spans="1:8" x14ac:dyDescent="0.3">
      <c r="A10308">
        <v>875204482</v>
      </c>
      <c r="B10308">
        <f t="shared" si="322"/>
        <v>515.14</v>
      </c>
      <c r="C10308">
        <v>883915455</v>
      </c>
      <c r="D10308">
        <v>809044574</v>
      </c>
      <c r="E10308">
        <v>883914950</v>
      </c>
      <c r="F10308">
        <v>-505</v>
      </c>
      <c r="H10308">
        <f t="shared" si="323"/>
        <v>505</v>
      </c>
    </row>
    <row r="10309" spans="1:8" x14ac:dyDescent="0.3">
      <c r="A10309">
        <v>875254484</v>
      </c>
      <c r="B10309">
        <f t="shared" si="322"/>
        <v>515.19000000000005</v>
      </c>
      <c r="C10309">
        <v>883965457</v>
      </c>
      <c r="D10309">
        <v>809094574</v>
      </c>
      <c r="E10309">
        <v>883964951</v>
      </c>
      <c r="F10309">
        <v>-506</v>
      </c>
      <c r="H10309">
        <f t="shared" si="323"/>
        <v>506</v>
      </c>
    </row>
    <row r="10310" spans="1:8" x14ac:dyDescent="0.3">
      <c r="A10310">
        <v>875304486</v>
      </c>
      <c r="B10310">
        <f t="shared" si="322"/>
        <v>515.24</v>
      </c>
      <c r="C10310">
        <v>884015460</v>
      </c>
      <c r="D10310">
        <v>809144574</v>
      </c>
      <c r="E10310">
        <v>884014950</v>
      </c>
      <c r="F10310">
        <v>-510</v>
      </c>
      <c r="H10310">
        <f t="shared" si="323"/>
        <v>510</v>
      </c>
    </row>
    <row r="10311" spans="1:8" x14ac:dyDescent="0.3">
      <c r="A10311">
        <v>875354487</v>
      </c>
      <c r="B10311">
        <f t="shared" si="322"/>
        <v>515.29</v>
      </c>
      <c r="C10311">
        <v>884065461</v>
      </c>
      <c r="D10311">
        <v>809194573</v>
      </c>
      <c r="E10311">
        <v>884064950</v>
      </c>
      <c r="F10311">
        <v>-511</v>
      </c>
      <c r="H10311">
        <f t="shared" si="323"/>
        <v>511</v>
      </c>
    </row>
    <row r="10312" spans="1:8" x14ac:dyDescent="0.3">
      <c r="A10312">
        <v>875404489</v>
      </c>
      <c r="B10312">
        <f t="shared" si="322"/>
        <v>515.34</v>
      </c>
      <c r="C10312">
        <v>884115463</v>
      </c>
      <c r="D10312">
        <v>809244573</v>
      </c>
      <c r="E10312">
        <v>884114950</v>
      </c>
      <c r="F10312">
        <v>-513</v>
      </c>
      <c r="H10312">
        <f t="shared" si="323"/>
        <v>513</v>
      </c>
    </row>
    <row r="10313" spans="1:8" x14ac:dyDescent="0.3">
      <c r="A10313">
        <v>875454491</v>
      </c>
      <c r="B10313">
        <f t="shared" si="322"/>
        <v>515.39</v>
      </c>
      <c r="C10313">
        <v>884165464</v>
      </c>
      <c r="D10313">
        <v>809294573</v>
      </c>
      <c r="E10313">
        <v>884164950</v>
      </c>
      <c r="F10313">
        <v>-514</v>
      </c>
      <c r="H10313">
        <f t="shared" si="323"/>
        <v>514</v>
      </c>
    </row>
    <row r="10314" spans="1:8" x14ac:dyDescent="0.3">
      <c r="A10314">
        <v>875504494</v>
      </c>
      <c r="B10314">
        <f t="shared" si="322"/>
        <v>515.44000000000005</v>
      </c>
      <c r="C10314">
        <v>884215468</v>
      </c>
      <c r="D10314">
        <v>809344575</v>
      </c>
      <c r="E10314">
        <v>884214952</v>
      </c>
      <c r="F10314">
        <v>-516</v>
      </c>
      <c r="H10314">
        <f t="shared" si="323"/>
        <v>516</v>
      </c>
    </row>
    <row r="10315" spans="1:8" x14ac:dyDescent="0.3">
      <c r="A10315">
        <v>875554497</v>
      </c>
      <c r="B10315">
        <f t="shared" si="322"/>
        <v>515.49</v>
      </c>
      <c r="C10315">
        <v>884265471</v>
      </c>
      <c r="D10315">
        <v>809394576</v>
      </c>
      <c r="E10315">
        <v>884264952</v>
      </c>
      <c r="F10315">
        <v>-519</v>
      </c>
      <c r="H10315">
        <f t="shared" si="323"/>
        <v>519</v>
      </c>
    </row>
    <row r="10316" spans="1:8" x14ac:dyDescent="0.3">
      <c r="A10316">
        <v>875604499</v>
      </c>
      <c r="B10316">
        <f t="shared" si="322"/>
        <v>515.54</v>
      </c>
      <c r="C10316">
        <v>884315473</v>
      </c>
      <c r="D10316">
        <v>809444576</v>
      </c>
      <c r="E10316">
        <v>884314952</v>
      </c>
      <c r="F10316">
        <v>-521</v>
      </c>
      <c r="H10316">
        <f t="shared" si="323"/>
        <v>521</v>
      </c>
    </row>
    <row r="10317" spans="1:8" x14ac:dyDescent="0.3">
      <c r="A10317">
        <v>875654500</v>
      </c>
      <c r="B10317">
        <f t="shared" si="322"/>
        <v>515.59</v>
      </c>
      <c r="C10317">
        <v>884365474</v>
      </c>
      <c r="D10317">
        <v>809494575</v>
      </c>
      <c r="E10317">
        <v>884364952</v>
      </c>
      <c r="F10317">
        <v>-522</v>
      </c>
      <c r="H10317">
        <f t="shared" si="323"/>
        <v>522</v>
      </c>
    </row>
    <row r="10318" spans="1:8" x14ac:dyDescent="0.3">
      <c r="A10318">
        <v>875704501</v>
      </c>
      <c r="B10318">
        <f t="shared" si="322"/>
        <v>515.64</v>
      </c>
      <c r="C10318">
        <v>884415476</v>
      </c>
      <c r="D10318">
        <v>809544575</v>
      </c>
      <c r="E10318">
        <v>884414951</v>
      </c>
      <c r="F10318">
        <v>-525</v>
      </c>
      <c r="H10318">
        <f t="shared" si="323"/>
        <v>525</v>
      </c>
    </row>
    <row r="10319" spans="1:8" x14ac:dyDescent="0.3">
      <c r="A10319">
        <v>875754503</v>
      </c>
      <c r="B10319">
        <f t="shared" si="322"/>
        <v>515.69000000000005</v>
      </c>
      <c r="C10319">
        <v>884465478</v>
      </c>
      <c r="D10319">
        <v>809594576</v>
      </c>
      <c r="E10319">
        <v>884464952</v>
      </c>
      <c r="F10319">
        <v>-526</v>
      </c>
      <c r="H10319">
        <f t="shared" si="323"/>
        <v>526</v>
      </c>
    </row>
    <row r="10320" spans="1:8" x14ac:dyDescent="0.3">
      <c r="A10320">
        <v>875804505</v>
      </c>
      <c r="B10320">
        <f t="shared" si="322"/>
        <v>515.74</v>
      </c>
      <c r="C10320">
        <v>884515480</v>
      </c>
      <c r="D10320">
        <v>809644575</v>
      </c>
      <c r="E10320">
        <v>884514952</v>
      </c>
      <c r="F10320">
        <v>-528</v>
      </c>
      <c r="H10320">
        <f t="shared" si="323"/>
        <v>528</v>
      </c>
    </row>
    <row r="10321" spans="1:8" x14ac:dyDescent="0.3">
      <c r="A10321">
        <v>875854508</v>
      </c>
      <c r="B10321">
        <f t="shared" si="322"/>
        <v>515.79</v>
      </c>
      <c r="C10321">
        <v>884565483</v>
      </c>
      <c r="D10321">
        <v>809694576</v>
      </c>
      <c r="E10321">
        <v>884564953</v>
      </c>
      <c r="F10321">
        <v>-530</v>
      </c>
      <c r="H10321">
        <f t="shared" si="323"/>
        <v>530</v>
      </c>
    </row>
    <row r="10322" spans="1:8" x14ac:dyDescent="0.3">
      <c r="A10322">
        <v>875904509</v>
      </c>
      <c r="B10322">
        <f t="shared" si="322"/>
        <v>515.84</v>
      </c>
      <c r="C10322">
        <v>884615485</v>
      </c>
      <c r="D10322">
        <v>809744576</v>
      </c>
      <c r="E10322">
        <v>884614953</v>
      </c>
      <c r="F10322">
        <v>-532</v>
      </c>
      <c r="H10322">
        <f t="shared" si="323"/>
        <v>532</v>
      </c>
    </row>
    <row r="10323" spans="1:8" x14ac:dyDescent="0.3">
      <c r="A10323">
        <v>875954512</v>
      </c>
      <c r="B10323">
        <f t="shared" si="322"/>
        <v>515.89</v>
      </c>
      <c r="C10323">
        <v>884665487</v>
      </c>
      <c r="D10323">
        <v>809794576</v>
      </c>
      <c r="E10323">
        <v>884664953</v>
      </c>
      <c r="F10323">
        <v>-534</v>
      </c>
      <c r="H10323">
        <f t="shared" si="323"/>
        <v>534</v>
      </c>
    </row>
    <row r="10324" spans="1:8" x14ac:dyDescent="0.3">
      <c r="A10324">
        <v>876004513</v>
      </c>
      <c r="B10324">
        <f t="shared" si="322"/>
        <v>515.94000000000005</v>
      </c>
      <c r="C10324">
        <v>884715489</v>
      </c>
      <c r="D10324">
        <v>809844577</v>
      </c>
      <c r="E10324">
        <v>884714953</v>
      </c>
      <c r="F10324">
        <v>-536</v>
      </c>
      <c r="H10324">
        <f t="shared" si="323"/>
        <v>536</v>
      </c>
    </row>
    <row r="10325" spans="1:8" x14ac:dyDescent="0.3">
      <c r="A10325">
        <v>876054514</v>
      </c>
      <c r="B10325">
        <f t="shared" si="322"/>
        <v>515.99</v>
      </c>
      <c r="C10325">
        <v>884765491</v>
      </c>
      <c r="D10325">
        <v>809894576</v>
      </c>
      <c r="E10325">
        <v>884764952</v>
      </c>
      <c r="F10325">
        <v>-539</v>
      </c>
      <c r="H10325">
        <f t="shared" si="323"/>
        <v>539</v>
      </c>
    </row>
    <row r="10326" spans="1:8" x14ac:dyDescent="0.3">
      <c r="A10326">
        <v>876104517</v>
      </c>
      <c r="B10326">
        <f t="shared" si="322"/>
        <v>516.04</v>
      </c>
      <c r="C10326">
        <v>884815493</v>
      </c>
      <c r="D10326">
        <v>809944576</v>
      </c>
      <c r="E10326">
        <v>884814953</v>
      </c>
      <c r="F10326">
        <v>-540</v>
      </c>
      <c r="H10326">
        <f t="shared" si="323"/>
        <v>540</v>
      </c>
    </row>
    <row r="10327" spans="1:8" x14ac:dyDescent="0.3">
      <c r="A10327">
        <v>876154519</v>
      </c>
      <c r="B10327">
        <f t="shared" si="322"/>
        <v>516.09</v>
      </c>
      <c r="C10327">
        <v>884865496</v>
      </c>
      <c r="D10327">
        <v>809994577</v>
      </c>
      <c r="E10327">
        <v>884864953</v>
      </c>
      <c r="F10327">
        <v>-543</v>
      </c>
      <c r="H10327">
        <f t="shared" si="323"/>
        <v>543</v>
      </c>
    </row>
    <row r="10328" spans="1:8" x14ac:dyDescent="0.3">
      <c r="A10328">
        <v>876204520</v>
      </c>
      <c r="B10328">
        <f t="shared" si="322"/>
        <v>516.14</v>
      </c>
      <c r="C10328">
        <v>884915497</v>
      </c>
      <c r="D10328">
        <v>810044576</v>
      </c>
      <c r="E10328">
        <v>884914953</v>
      </c>
      <c r="F10328">
        <v>-544</v>
      </c>
      <c r="H10328">
        <f t="shared" si="323"/>
        <v>544</v>
      </c>
    </row>
    <row r="10329" spans="1:8" x14ac:dyDescent="0.3">
      <c r="A10329">
        <v>876254523</v>
      </c>
      <c r="B10329">
        <f t="shared" si="322"/>
        <v>516.19000000000005</v>
      </c>
      <c r="C10329">
        <v>884965500</v>
      </c>
      <c r="D10329">
        <v>810094577</v>
      </c>
      <c r="E10329">
        <v>884964954</v>
      </c>
      <c r="F10329">
        <v>-546</v>
      </c>
      <c r="H10329">
        <f t="shared" si="323"/>
        <v>546</v>
      </c>
    </row>
    <row r="10330" spans="1:8" x14ac:dyDescent="0.3">
      <c r="A10330">
        <v>876304526</v>
      </c>
      <c r="B10330">
        <f t="shared" si="322"/>
        <v>516.24</v>
      </c>
      <c r="C10330">
        <v>885015504</v>
      </c>
      <c r="D10330">
        <v>810144579</v>
      </c>
      <c r="E10330">
        <v>885014955</v>
      </c>
      <c r="F10330">
        <v>-549</v>
      </c>
      <c r="H10330">
        <f t="shared" si="323"/>
        <v>549</v>
      </c>
    </row>
    <row r="10331" spans="1:8" x14ac:dyDescent="0.3">
      <c r="A10331">
        <v>876354527</v>
      </c>
      <c r="B10331">
        <f t="shared" si="322"/>
        <v>516.29</v>
      </c>
      <c r="C10331">
        <v>885065504</v>
      </c>
      <c r="D10331">
        <v>810194577</v>
      </c>
      <c r="E10331">
        <v>885064954</v>
      </c>
      <c r="F10331">
        <v>-550</v>
      </c>
      <c r="H10331">
        <f t="shared" si="323"/>
        <v>550</v>
      </c>
    </row>
    <row r="10332" spans="1:8" x14ac:dyDescent="0.3">
      <c r="A10332">
        <v>876404530</v>
      </c>
      <c r="B10332">
        <f t="shared" si="322"/>
        <v>516.34</v>
      </c>
      <c r="C10332">
        <v>885115508</v>
      </c>
      <c r="D10332">
        <v>810244579</v>
      </c>
      <c r="E10332">
        <v>885114955</v>
      </c>
      <c r="F10332">
        <v>-553</v>
      </c>
      <c r="H10332">
        <f t="shared" si="323"/>
        <v>553</v>
      </c>
    </row>
    <row r="10333" spans="1:8" x14ac:dyDescent="0.3">
      <c r="A10333">
        <v>876454531</v>
      </c>
      <c r="B10333">
        <f t="shared" si="322"/>
        <v>516.39</v>
      </c>
      <c r="C10333">
        <v>885165508</v>
      </c>
      <c r="D10333">
        <v>810294577</v>
      </c>
      <c r="E10333">
        <v>885164954</v>
      </c>
      <c r="F10333">
        <v>-554</v>
      </c>
      <c r="H10333">
        <f t="shared" si="323"/>
        <v>554</v>
      </c>
    </row>
    <row r="10334" spans="1:8" x14ac:dyDescent="0.3">
      <c r="A10334">
        <v>876504533</v>
      </c>
      <c r="B10334">
        <f t="shared" si="322"/>
        <v>516.44000000000005</v>
      </c>
      <c r="C10334">
        <v>885215510</v>
      </c>
      <c r="D10334">
        <v>810344578</v>
      </c>
      <c r="E10334">
        <v>885214955</v>
      </c>
      <c r="F10334">
        <v>-555</v>
      </c>
      <c r="H10334">
        <f t="shared" si="323"/>
        <v>555</v>
      </c>
    </row>
    <row r="10335" spans="1:8" x14ac:dyDescent="0.3">
      <c r="A10335">
        <v>876554535</v>
      </c>
      <c r="B10335">
        <f t="shared" si="322"/>
        <v>516.49</v>
      </c>
      <c r="C10335">
        <v>885265513</v>
      </c>
      <c r="D10335">
        <v>810394578</v>
      </c>
      <c r="E10335">
        <v>885264955</v>
      </c>
      <c r="F10335">
        <v>-558</v>
      </c>
      <c r="H10335">
        <f t="shared" si="323"/>
        <v>558</v>
      </c>
    </row>
    <row r="10336" spans="1:8" x14ac:dyDescent="0.3">
      <c r="A10336">
        <v>876604537</v>
      </c>
      <c r="B10336">
        <f t="shared" si="322"/>
        <v>516.54</v>
      </c>
      <c r="C10336">
        <v>885315516</v>
      </c>
      <c r="D10336">
        <v>810444579</v>
      </c>
      <c r="E10336">
        <v>885314956</v>
      </c>
      <c r="F10336">
        <v>-560</v>
      </c>
      <c r="H10336">
        <f t="shared" si="323"/>
        <v>560</v>
      </c>
    </row>
    <row r="10337" spans="1:8" x14ac:dyDescent="0.3">
      <c r="A10337">
        <v>876654540</v>
      </c>
      <c r="B10337">
        <f t="shared" si="322"/>
        <v>516.59</v>
      </c>
      <c r="C10337">
        <v>885365518</v>
      </c>
      <c r="D10337">
        <v>810494579</v>
      </c>
      <c r="E10337">
        <v>885364955</v>
      </c>
      <c r="F10337">
        <v>-563</v>
      </c>
      <c r="H10337">
        <f t="shared" si="323"/>
        <v>563</v>
      </c>
    </row>
    <row r="10338" spans="1:8" x14ac:dyDescent="0.3">
      <c r="A10338">
        <v>876704542</v>
      </c>
      <c r="B10338">
        <f t="shared" si="322"/>
        <v>516.64</v>
      </c>
      <c r="C10338">
        <v>885415521</v>
      </c>
      <c r="D10338">
        <v>810544579</v>
      </c>
      <c r="E10338">
        <v>885414956</v>
      </c>
      <c r="F10338">
        <v>-565</v>
      </c>
      <c r="H10338">
        <f t="shared" si="323"/>
        <v>565</v>
      </c>
    </row>
    <row r="10339" spans="1:8" x14ac:dyDescent="0.3">
      <c r="A10339">
        <v>876754545</v>
      </c>
      <c r="B10339">
        <f t="shared" si="322"/>
        <v>516.69000000000005</v>
      </c>
      <c r="C10339">
        <v>885465523</v>
      </c>
      <c r="D10339">
        <v>810594581</v>
      </c>
      <c r="E10339">
        <v>885464958</v>
      </c>
      <c r="F10339">
        <v>-565</v>
      </c>
      <c r="H10339">
        <f t="shared" si="323"/>
        <v>565</v>
      </c>
    </row>
    <row r="10340" spans="1:8" x14ac:dyDescent="0.3">
      <c r="A10340">
        <v>876804548</v>
      </c>
      <c r="B10340">
        <f t="shared" si="322"/>
        <v>516.74</v>
      </c>
      <c r="C10340">
        <v>885515528</v>
      </c>
      <c r="D10340">
        <v>810644583</v>
      </c>
      <c r="E10340">
        <v>885514960</v>
      </c>
      <c r="F10340">
        <v>-568</v>
      </c>
      <c r="H10340">
        <f t="shared" si="323"/>
        <v>568</v>
      </c>
    </row>
    <row r="10341" spans="1:8" x14ac:dyDescent="0.3">
      <c r="A10341">
        <v>876854549</v>
      </c>
      <c r="B10341">
        <f t="shared" si="322"/>
        <v>516.79</v>
      </c>
      <c r="C10341">
        <v>885565528</v>
      </c>
      <c r="D10341">
        <v>810694581</v>
      </c>
      <c r="E10341">
        <v>885564958</v>
      </c>
      <c r="F10341">
        <v>-570</v>
      </c>
      <c r="H10341">
        <f t="shared" si="323"/>
        <v>570</v>
      </c>
    </row>
    <row r="10342" spans="1:8" x14ac:dyDescent="0.3">
      <c r="A10342">
        <v>876904550</v>
      </c>
      <c r="B10342">
        <f t="shared" si="322"/>
        <v>516.84</v>
      </c>
      <c r="C10342">
        <v>885615530</v>
      </c>
      <c r="D10342">
        <v>810744581</v>
      </c>
      <c r="E10342">
        <v>885614958</v>
      </c>
      <c r="F10342">
        <v>-572</v>
      </c>
      <c r="H10342">
        <f t="shared" si="323"/>
        <v>572</v>
      </c>
    </row>
    <row r="10343" spans="1:8" x14ac:dyDescent="0.3">
      <c r="A10343">
        <v>876954551</v>
      </c>
      <c r="B10343">
        <f t="shared" si="322"/>
        <v>516.89</v>
      </c>
      <c r="C10343">
        <v>885665531</v>
      </c>
      <c r="D10343">
        <v>810794579</v>
      </c>
      <c r="E10343">
        <v>885664956</v>
      </c>
      <c r="F10343">
        <v>-575</v>
      </c>
      <c r="H10343">
        <f t="shared" si="323"/>
        <v>575</v>
      </c>
    </row>
    <row r="10344" spans="1:8" x14ac:dyDescent="0.3">
      <c r="A10344">
        <v>877004553</v>
      </c>
      <c r="B10344">
        <f t="shared" si="322"/>
        <v>516.94000000000005</v>
      </c>
      <c r="C10344">
        <v>885715532</v>
      </c>
      <c r="D10344">
        <v>810844580</v>
      </c>
      <c r="E10344">
        <v>885714957</v>
      </c>
      <c r="F10344">
        <v>-575</v>
      </c>
      <c r="H10344">
        <f t="shared" si="323"/>
        <v>575</v>
      </c>
    </row>
    <row r="10345" spans="1:8" x14ac:dyDescent="0.3">
      <c r="A10345">
        <v>877054554</v>
      </c>
      <c r="B10345">
        <f t="shared" si="322"/>
        <v>516.99</v>
      </c>
      <c r="C10345">
        <v>885765535</v>
      </c>
      <c r="D10345">
        <v>810894579</v>
      </c>
      <c r="E10345">
        <v>885764956</v>
      </c>
      <c r="F10345">
        <v>-579</v>
      </c>
      <c r="H10345">
        <f t="shared" si="323"/>
        <v>579</v>
      </c>
    </row>
    <row r="10346" spans="1:8" x14ac:dyDescent="0.3">
      <c r="A10346">
        <v>877104555</v>
      </c>
      <c r="B10346">
        <f t="shared" si="322"/>
        <v>517.04</v>
      </c>
      <c r="C10346">
        <v>885815535</v>
      </c>
      <c r="D10346">
        <v>810944578</v>
      </c>
      <c r="E10346">
        <v>885814955</v>
      </c>
      <c r="F10346">
        <v>-580</v>
      </c>
      <c r="H10346">
        <f t="shared" si="323"/>
        <v>580</v>
      </c>
    </row>
    <row r="10347" spans="1:8" x14ac:dyDescent="0.3">
      <c r="A10347">
        <v>877154556</v>
      </c>
      <c r="B10347">
        <f t="shared" si="322"/>
        <v>517.09</v>
      </c>
      <c r="C10347">
        <v>885865537</v>
      </c>
      <c r="D10347">
        <v>810994578</v>
      </c>
      <c r="E10347">
        <v>885864954</v>
      </c>
      <c r="F10347">
        <v>-583</v>
      </c>
      <c r="H10347">
        <f t="shared" si="323"/>
        <v>583</v>
      </c>
    </row>
    <row r="10348" spans="1:8" x14ac:dyDescent="0.3">
      <c r="A10348">
        <v>877204559</v>
      </c>
      <c r="B10348">
        <f t="shared" si="322"/>
        <v>517.14</v>
      </c>
      <c r="C10348">
        <v>885915539</v>
      </c>
      <c r="D10348">
        <v>811044578</v>
      </c>
      <c r="E10348">
        <v>885914955</v>
      </c>
      <c r="F10348">
        <v>-584</v>
      </c>
      <c r="H10348">
        <f t="shared" si="323"/>
        <v>584</v>
      </c>
    </row>
    <row r="10349" spans="1:8" x14ac:dyDescent="0.3">
      <c r="A10349">
        <v>877254561</v>
      </c>
      <c r="B10349">
        <f t="shared" si="322"/>
        <v>517.19000000000005</v>
      </c>
      <c r="C10349">
        <v>885965541</v>
      </c>
      <c r="D10349">
        <v>811094579</v>
      </c>
      <c r="E10349">
        <v>885964956</v>
      </c>
      <c r="F10349">
        <v>-585</v>
      </c>
      <c r="H10349">
        <f t="shared" si="323"/>
        <v>585</v>
      </c>
    </row>
    <row r="10350" spans="1:8" x14ac:dyDescent="0.3">
      <c r="A10350">
        <v>877304564</v>
      </c>
      <c r="B10350">
        <f t="shared" si="322"/>
        <v>517.24</v>
      </c>
      <c r="C10350">
        <v>886015546</v>
      </c>
      <c r="D10350">
        <v>811144580</v>
      </c>
      <c r="E10350">
        <v>886014957</v>
      </c>
      <c r="F10350">
        <v>-589</v>
      </c>
      <c r="H10350">
        <f t="shared" si="323"/>
        <v>589</v>
      </c>
    </row>
    <row r="10351" spans="1:8" x14ac:dyDescent="0.3">
      <c r="A10351">
        <v>877354566</v>
      </c>
      <c r="B10351">
        <f t="shared" si="322"/>
        <v>517.29</v>
      </c>
      <c r="C10351">
        <v>886065547</v>
      </c>
      <c r="D10351">
        <v>811194580</v>
      </c>
      <c r="E10351">
        <v>886064957</v>
      </c>
      <c r="F10351">
        <v>-590</v>
      </c>
      <c r="H10351">
        <f t="shared" si="323"/>
        <v>590</v>
      </c>
    </row>
    <row r="10352" spans="1:8" x14ac:dyDescent="0.3">
      <c r="A10352">
        <v>877404567</v>
      </c>
      <c r="B10352">
        <f t="shared" si="322"/>
        <v>517.34</v>
      </c>
      <c r="C10352">
        <v>886115549</v>
      </c>
      <c r="D10352">
        <v>811244579</v>
      </c>
      <c r="E10352">
        <v>886114956</v>
      </c>
      <c r="F10352">
        <v>-593</v>
      </c>
      <c r="H10352">
        <f t="shared" si="323"/>
        <v>593</v>
      </c>
    </row>
    <row r="10353" spans="1:8" x14ac:dyDescent="0.3">
      <c r="A10353">
        <v>877454569</v>
      </c>
      <c r="B10353">
        <f t="shared" si="322"/>
        <v>517.39</v>
      </c>
      <c r="C10353">
        <v>886165550</v>
      </c>
      <c r="D10353">
        <v>811294579</v>
      </c>
      <c r="E10353">
        <v>886164956</v>
      </c>
      <c r="F10353">
        <v>-594</v>
      </c>
      <c r="H10353">
        <f t="shared" si="323"/>
        <v>594</v>
      </c>
    </row>
    <row r="10354" spans="1:8" x14ac:dyDescent="0.3">
      <c r="A10354">
        <v>877504570</v>
      </c>
      <c r="B10354">
        <f t="shared" si="322"/>
        <v>517.44000000000005</v>
      </c>
      <c r="C10354">
        <v>886215552</v>
      </c>
      <c r="D10354">
        <v>811344579</v>
      </c>
      <c r="E10354">
        <v>886214956</v>
      </c>
      <c r="F10354">
        <v>-596</v>
      </c>
      <c r="H10354">
        <f t="shared" si="323"/>
        <v>596</v>
      </c>
    </row>
    <row r="10355" spans="1:8" x14ac:dyDescent="0.3">
      <c r="A10355">
        <v>877554572</v>
      </c>
      <c r="B10355">
        <f t="shared" si="322"/>
        <v>517.49</v>
      </c>
      <c r="C10355">
        <v>886265555</v>
      </c>
      <c r="D10355">
        <v>811394580</v>
      </c>
      <c r="E10355">
        <v>886264957</v>
      </c>
      <c r="F10355">
        <v>-598</v>
      </c>
      <c r="H10355">
        <f t="shared" si="323"/>
        <v>598</v>
      </c>
    </row>
    <row r="10356" spans="1:8" x14ac:dyDescent="0.3">
      <c r="A10356">
        <v>877604576</v>
      </c>
      <c r="B10356">
        <f t="shared" si="322"/>
        <v>517.54</v>
      </c>
      <c r="C10356">
        <v>886315558</v>
      </c>
      <c r="D10356">
        <v>811444581</v>
      </c>
      <c r="E10356">
        <v>886314958</v>
      </c>
      <c r="F10356">
        <v>-600</v>
      </c>
      <c r="H10356">
        <f t="shared" si="323"/>
        <v>600</v>
      </c>
    </row>
    <row r="10357" spans="1:8" x14ac:dyDescent="0.3">
      <c r="A10357">
        <v>877654577</v>
      </c>
      <c r="B10357">
        <f t="shared" si="322"/>
        <v>517.59</v>
      </c>
      <c r="C10357">
        <v>886365559</v>
      </c>
      <c r="D10357">
        <v>811494580</v>
      </c>
      <c r="E10357">
        <v>886364957</v>
      </c>
      <c r="F10357">
        <v>-602</v>
      </c>
      <c r="H10357">
        <f t="shared" si="323"/>
        <v>602</v>
      </c>
    </row>
    <row r="10358" spans="1:8" x14ac:dyDescent="0.3">
      <c r="A10358">
        <v>877704579</v>
      </c>
      <c r="B10358">
        <f t="shared" si="322"/>
        <v>517.64</v>
      </c>
      <c r="C10358">
        <v>886415561</v>
      </c>
      <c r="D10358">
        <v>811544580</v>
      </c>
      <c r="E10358">
        <v>886414956</v>
      </c>
      <c r="F10358">
        <v>-605</v>
      </c>
      <c r="H10358">
        <f t="shared" si="323"/>
        <v>605</v>
      </c>
    </row>
    <row r="10359" spans="1:8" x14ac:dyDescent="0.3">
      <c r="A10359">
        <v>877754580</v>
      </c>
      <c r="B10359">
        <f t="shared" si="322"/>
        <v>517.69000000000005</v>
      </c>
      <c r="C10359">
        <v>886465563</v>
      </c>
      <c r="D10359">
        <v>811594580</v>
      </c>
      <c r="E10359">
        <v>886464957</v>
      </c>
      <c r="F10359">
        <v>-606</v>
      </c>
      <c r="H10359">
        <f t="shared" si="323"/>
        <v>606</v>
      </c>
    </row>
    <row r="10360" spans="1:8" x14ac:dyDescent="0.3">
      <c r="A10360">
        <v>877804583</v>
      </c>
      <c r="B10360">
        <f t="shared" si="322"/>
        <v>517.74</v>
      </c>
      <c r="C10360">
        <v>886515567</v>
      </c>
      <c r="D10360">
        <v>811644582</v>
      </c>
      <c r="E10360">
        <v>886514959</v>
      </c>
      <c r="F10360">
        <v>-608</v>
      </c>
      <c r="H10360">
        <f t="shared" si="323"/>
        <v>608</v>
      </c>
    </row>
    <row r="10361" spans="1:8" x14ac:dyDescent="0.3">
      <c r="A10361">
        <v>877854587</v>
      </c>
      <c r="B10361">
        <f t="shared" si="322"/>
        <v>517.79</v>
      </c>
      <c r="C10361">
        <v>886565571</v>
      </c>
      <c r="D10361">
        <v>811694583</v>
      </c>
      <c r="E10361">
        <v>886564960</v>
      </c>
      <c r="F10361">
        <v>-611</v>
      </c>
      <c r="H10361">
        <f t="shared" si="323"/>
        <v>611</v>
      </c>
    </row>
    <row r="10362" spans="1:8" x14ac:dyDescent="0.3">
      <c r="A10362">
        <v>877904590</v>
      </c>
      <c r="B10362">
        <f t="shared" si="322"/>
        <v>517.84</v>
      </c>
      <c r="C10362">
        <v>886615574</v>
      </c>
      <c r="D10362">
        <v>811744585</v>
      </c>
      <c r="E10362">
        <v>886614961</v>
      </c>
      <c r="F10362">
        <v>-613</v>
      </c>
      <c r="H10362">
        <f t="shared" si="323"/>
        <v>613</v>
      </c>
    </row>
    <row r="10363" spans="1:8" x14ac:dyDescent="0.3">
      <c r="A10363">
        <v>877954591</v>
      </c>
      <c r="B10363">
        <f t="shared" si="322"/>
        <v>517.89</v>
      </c>
      <c r="C10363">
        <v>886665575</v>
      </c>
      <c r="D10363">
        <v>811794584</v>
      </c>
      <c r="E10363">
        <v>886664960</v>
      </c>
      <c r="F10363">
        <v>-615</v>
      </c>
      <c r="H10363">
        <f t="shared" si="323"/>
        <v>615</v>
      </c>
    </row>
    <row r="10364" spans="1:8" x14ac:dyDescent="0.3">
      <c r="A10364">
        <v>878004594</v>
      </c>
      <c r="B10364">
        <f t="shared" si="322"/>
        <v>517.94000000000005</v>
      </c>
      <c r="C10364">
        <v>886715578</v>
      </c>
      <c r="D10364">
        <v>811844586</v>
      </c>
      <c r="E10364">
        <v>886714962</v>
      </c>
      <c r="F10364">
        <v>-616</v>
      </c>
      <c r="H10364">
        <f t="shared" si="323"/>
        <v>616</v>
      </c>
    </row>
    <row r="10365" spans="1:8" x14ac:dyDescent="0.3">
      <c r="A10365">
        <v>878054595</v>
      </c>
      <c r="B10365">
        <f t="shared" si="322"/>
        <v>517.99</v>
      </c>
      <c r="C10365">
        <v>886765580</v>
      </c>
      <c r="D10365">
        <v>811894584</v>
      </c>
      <c r="E10365">
        <v>886764961</v>
      </c>
      <c r="F10365">
        <v>-619</v>
      </c>
      <c r="H10365">
        <f t="shared" si="323"/>
        <v>619</v>
      </c>
    </row>
    <row r="10366" spans="1:8" x14ac:dyDescent="0.3">
      <c r="A10366">
        <v>878104596</v>
      </c>
      <c r="B10366">
        <f t="shared" si="322"/>
        <v>518.04</v>
      </c>
      <c r="C10366">
        <v>886815581</v>
      </c>
      <c r="D10366">
        <v>811944584</v>
      </c>
      <c r="E10366">
        <v>886814961</v>
      </c>
      <c r="F10366">
        <v>-620</v>
      </c>
      <c r="H10366">
        <f t="shared" si="323"/>
        <v>620</v>
      </c>
    </row>
    <row r="10367" spans="1:8" x14ac:dyDescent="0.3">
      <c r="A10367">
        <v>878154598</v>
      </c>
      <c r="B10367">
        <f t="shared" si="322"/>
        <v>518.09</v>
      </c>
      <c r="C10367">
        <v>886865583</v>
      </c>
      <c r="D10367">
        <v>811994584</v>
      </c>
      <c r="E10367">
        <v>886864960</v>
      </c>
      <c r="F10367">
        <v>-623</v>
      </c>
      <c r="H10367">
        <f t="shared" si="323"/>
        <v>623</v>
      </c>
    </row>
    <row r="10368" spans="1:8" x14ac:dyDescent="0.3">
      <c r="A10368">
        <v>878204599</v>
      </c>
      <c r="B10368">
        <f t="shared" si="322"/>
        <v>518.14</v>
      </c>
      <c r="C10368">
        <v>886915584</v>
      </c>
      <c r="D10368">
        <v>812044583</v>
      </c>
      <c r="E10368">
        <v>886914960</v>
      </c>
      <c r="F10368">
        <v>-624</v>
      </c>
      <c r="H10368">
        <f t="shared" si="323"/>
        <v>624</v>
      </c>
    </row>
    <row r="10369" spans="1:8" x14ac:dyDescent="0.3">
      <c r="A10369">
        <v>878254601</v>
      </c>
      <c r="B10369">
        <f t="shared" si="322"/>
        <v>518.19000000000005</v>
      </c>
      <c r="C10369">
        <v>886965586</v>
      </c>
      <c r="D10369">
        <v>812094583</v>
      </c>
      <c r="E10369">
        <v>886964960</v>
      </c>
      <c r="F10369">
        <v>-626</v>
      </c>
      <c r="H10369">
        <f t="shared" si="323"/>
        <v>626</v>
      </c>
    </row>
    <row r="10370" spans="1:8" x14ac:dyDescent="0.3">
      <c r="A10370">
        <v>878304604</v>
      </c>
      <c r="B10370">
        <f t="shared" si="322"/>
        <v>518.24</v>
      </c>
      <c r="C10370">
        <v>887015590</v>
      </c>
      <c r="D10370">
        <v>812144584</v>
      </c>
      <c r="E10370">
        <v>887014961</v>
      </c>
      <c r="F10370">
        <v>-629</v>
      </c>
      <c r="H10370">
        <f t="shared" si="323"/>
        <v>629</v>
      </c>
    </row>
    <row r="10371" spans="1:8" x14ac:dyDescent="0.3">
      <c r="A10371">
        <v>878354605</v>
      </c>
      <c r="B10371">
        <f t="shared" ref="B10371:B10434" si="324">ROUND((A10371-$A$2)/1000000, 2)</f>
        <v>518.29</v>
      </c>
      <c r="C10371">
        <v>887065591</v>
      </c>
      <c r="D10371">
        <v>812194584</v>
      </c>
      <c r="E10371">
        <v>887064961</v>
      </c>
      <c r="F10371">
        <v>-630</v>
      </c>
      <c r="H10371">
        <f t="shared" ref="H10371:H10434" si="325">ABS(F10371)</f>
        <v>630</v>
      </c>
    </row>
    <row r="10372" spans="1:8" x14ac:dyDescent="0.3">
      <c r="A10372">
        <v>878404608</v>
      </c>
      <c r="B10372">
        <f t="shared" si="324"/>
        <v>518.34</v>
      </c>
      <c r="C10372">
        <v>887115594</v>
      </c>
      <c r="D10372">
        <v>812244585</v>
      </c>
      <c r="E10372">
        <v>887114962</v>
      </c>
      <c r="F10372">
        <v>-632</v>
      </c>
      <c r="H10372">
        <f t="shared" si="325"/>
        <v>632</v>
      </c>
    </row>
    <row r="10373" spans="1:8" x14ac:dyDescent="0.3">
      <c r="A10373">
        <v>878454610</v>
      </c>
      <c r="B10373">
        <f t="shared" si="324"/>
        <v>518.39</v>
      </c>
      <c r="C10373">
        <v>887165596</v>
      </c>
      <c r="D10373">
        <v>812294585</v>
      </c>
      <c r="E10373">
        <v>887164962</v>
      </c>
      <c r="F10373">
        <v>-634</v>
      </c>
      <c r="H10373">
        <f t="shared" si="325"/>
        <v>634</v>
      </c>
    </row>
    <row r="10374" spans="1:8" x14ac:dyDescent="0.3">
      <c r="A10374">
        <v>878504614</v>
      </c>
      <c r="B10374">
        <f t="shared" si="324"/>
        <v>518.44000000000005</v>
      </c>
      <c r="C10374">
        <v>887215599</v>
      </c>
      <c r="D10374">
        <v>812344587</v>
      </c>
      <c r="E10374">
        <v>887214964</v>
      </c>
      <c r="F10374">
        <v>-635</v>
      </c>
      <c r="H10374">
        <f t="shared" si="325"/>
        <v>635</v>
      </c>
    </row>
    <row r="10375" spans="1:8" x14ac:dyDescent="0.3">
      <c r="A10375">
        <v>878554617</v>
      </c>
      <c r="B10375">
        <f t="shared" si="324"/>
        <v>518.49</v>
      </c>
      <c r="C10375">
        <v>887265603</v>
      </c>
      <c r="D10375">
        <v>812394588</v>
      </c>
      <c r="E10375">
        <v>887264965</v>
      </c>
      <c r="F10375">
        <v>-638</v>
      </c>
      <c r="H10375">
        <f t="shared" si="325"/>
        <v>638</v>
      </c>
    </row>
    <row r="10376" spans="1:8" x14ac:dyDescent="0.3">
      <c r="A10376">
        <v>878604619</v>
      </c>
      <c r="B10376">
        <f t="shared" si="324"/>
        <v>518.54</v>
      </c>
      <c r="C10376">
        <v>887315605</v>
      </c>
      <c r="D10376">
        <v>812444588</v>
      </c>
      <c r="E10376">
        <v>887314965</v>
      </c>
      <c r="F10376">
        <v>-640</v>
      </c>
      <c r="H10376">
        <f t="shared" si="325"/>
        <v>640</v>
      </c>
    </row>
    <row r="10377" spans="1:8" x14ac:dyDescent="0.3">
      <c r="A10377">
        <v>878654621</v>
      </c>
      <c r="B10377">
        <f t="shared" si="324"/>
        <v>518.59</v>
      </c>
      <c r="C10377">
        <v>887365608</v>
      </c>
      <c r="D10377">
        <v>812494589</v>
      </c>
      <c r="E10377">
        <v>887364965</v>
      </c>
      <c r="F10377">
        <v>-643</v>
      </c>
      <c r="H10377">
        <f t="shared" si="325"/>
        <v>643</v>
      </c>
    </row>
    <row r="10378" spans="1:8" x14ac:dyDescent="0.3">
      <c r="A10378">
        <v>878704623</v>
      </c>
      <c r="B10378">
        <f t="shared" si="324"/>
        <v>518.64</v>
      </c>
      <c r="C10378">
        <v>887415610</v>
      </c>
      <c r="D10378">
        <v>812544589</v>
      </c>
      <c r="E10378">
        <v>887414966</v>
      </c>
      <c r="F10378">
        <v>-644</v>
      </c>
      <c r="H10378">
        <f t="shared" si="325"/>
        <v>644</v>
      </c>
    </row>
    <row r="10379" spans="1:8" x14ac:dyDescent="0.3">
      <c r="A10379">
        <v>878754624</v>
      </c>
      <c r="B10379">
        <f t="shared" si="324"/>
        <v>518.69000000000005</v>
      </c>
      <c r="C10379">
        <v>887465610</v>
      </c>
      <c r="D10379">
        <v>812594588</v>
      </c>
      <c r="E10379">
        <v>887464965</v>
      </c>
      <c r="F10379">
        <v>-645</v>
      </c>
      <c r="H10379">
        <f t="shared" si="325"/>
        <v>645</v>
      </c>
    </row>
    <row r="10380" spans="1:8" x14ac:dyDescent="0.3">
      <c r="A10380">
        <v>878804626</v>
      </c>
      <c r="B10380">
        <f t="shared" si="324"/>
        <v>518.74</v>
      </c>
      <c r="C10380">
        <v>887515614</v>
      </c>
      <c r="D10380">
        <v>812644589</v>
      </c>
      <c r="E10380">
        <v>887514965</v>
      </c>
      <c r="F10380">
        <v>-649</v>
      </c>
      <c r="H10380">
        <f t="shared" si="325"/>
        <v>649</v>
      </c>
    </row>
    <row r="10381" spans="1:8" x14ac:dyDescent="0.3">
      <c r="A10381">
        <v>878854627</v>
      </c>
      <c r="B10381">
        <f t="shared" si="324"/>
        <v>518.79</v>
      </c>
      <c r="C10381">
        <v>887565614</v>
      </c>
      <c r="D10381">
        <v>812694587</v>
      </c>
      <c r="E10381">
        <v>887564964</v>
      </c>
      <c r="F10381">
        <v>-650</v>
      </c>
      <c r="H10381">
        <f t="shared" si="325"/>
        <v>650</v>
      </c>
    </row>
    <row r="10382" spans="1:8" x14ac:dyDescent="0.3">
      <c r="A10382">
        <v>878904628</v>
      </c>
      <c r="B10382">
        <f t="shared" si="324"/>
        <v>518.84</v>
      </c>
      <c r="C10382">
        <v>887615615</v>
      </c>
      <c r="D10382">
        <v>812744586</v>
      </c>
      <c r="E10382">
        <v>887614963</v>
      </c>
      <c r="F10382">
        <v>-652</v>
      </c>
      <c r="H10382">
        <f t="shared" si="325"/>
        <v>652</v>
      </c>
    </row>
    <row r="10383" spans="1:8" x14ac:dyDescent="0.3">
      <c r="A10383">
        <v>878954631</v>
      </c>
      <c r="B10383">
        <f t="shared" si="324"/>
        <v>518.89</v>
      </c>
      <c r="C10383">
        <v>887665619</v>
      </c>
      <c r="D10383">
        <v>812794587</v>
      </c>
      <c r="E10383">
        <v>887664964</v>
      </c>
      <c r="F10383">
        <v>-655</v>
      </c>
      <c r="H10383">
        <f t="shared" si="325"/>
        <v>655</v>
      </c>
    </row>
    <row r="10384" spans="1:8" x14ac:dyDescent="0.3">
      <c r="A10384">
        <v>879004634</v>
      </c>
      <c r="B10384">
        <f t="shared" si="324"/>
        <v>518.94000000000005</v>
      </c>
      <c r="C10384">
        <v>887715621</v>
      </c>
      <c r="D10384">
        <v>812844589</v>
      </c>
      <c r="E10384">
        <v>887714966</v>
      </c>
      <c r="F10384">
        <v>-655</v>
      </c>
      <c r="H10384">
        <f t="shared" si="325"/>
        <v>655</v>
      </c>
    </row>
    <row r="10385" spans="1:8" x14ac:dyDescent="0.3">
      <c r="A10385">
        <v>879054637</v>
      </c>
      <c r="B10385">
        <f t="shared" si="324"/>
        <v>518.99</v>
      </c>
      <c r="C10385">
        <v>887765625</v>
      </c>
      <c r="D10385">
        <v>812894590</v>
      </c>
      <c r="E10385">
        <v>887764967</v>
      </c>
      <c r="F10385">
        <v>-658</v>
      </c>
      <c r="H10385">
        <f t="shared" si="325"/>
        <v>658</v>
      </c>
    </row>
    <row r="10386" spans="1:8" x14ac:dyDescent="0.3">
      <c r="A10386">
        <v>879104639</v>
      </c>
      <c r="B10386">
        <f t="shared" si="324"/>
        <v>519.04</v>
      </c>
      <c r="C10386">
        <v>887815627</v>
      </c>
      <c r="D10386">
        <v>812944590</v>
      </c>
      <c r="E10386">
        <v>887814967</v>
      </c>
      <c r="F10386">
        <v>-660</v>
      </c>
      <c r="H10386">
        <f t="shared" si="325"/>
        <v>660</v>
      </c>
    </row>
    <row r="10387" spans="1:8" x14ac:dyDescent="0.3">
      <c r="A10387">
        <v>879154640</v>
      </c>
      <c r="B10387">
        <f t="shared" si="324"/>
        <v>519.09</v>
      </c>
      <c r="C10387">
        <v>887865628</v>
      </c>
      <c r="D10387">
        <v>812994589</v>
      </c>
      <c r="E10387">
        <v>887864966</v>
      </c>
      <c r="F10387">
        <v>-662</v>
      </c>
      <c r="H10387">
        <f t="shared" si="325"/>
        <v>662</v>
      </c>
    </row>
    <row r="10388" spans="1:8" x14ac:dyDescent="0.3">
      <c r="A10388">
        <v>879204642</v>
      </c>
      <c r="B10388">
        <f t="shared" si="324"/>
        <v>519.14</v>
      </c>
      <c r="C10388">
        <v>887915631</v>
      </c>
      <c r="D10388">
        <v>813044590</v>
      </c>
      <c r="E10388">
        <v>887914966</v>
      </c>
      <c r="F10388">
        <v>-665</v>
      </c>
      <c r="H10388">
        <f t="shared" si="325"/>
        <v>665</v>
      </c>
    </row>
    <row r="10389" spans="1:8" x14ac:dyDescent="0.3">
      <c r="A10389">
        <v>879254645</v>
      </c>
      <c r="B10389">
        <f t="shared" si="324"/>
        <v>519.19000000000005</v>
      </c>
      <c r="C10389">
        <v>887965634</v>
      </c>
      <c r="D10389">
        <v>813094591</v>
      </c>
      <c r="E10389">
        <v>887964968</v>
      </c>
      <c r="F10389">
        <v>-666</v>
      </c>
      <c r="H10389">
        <f t="shared" si="325"/>
        <v>666</v>
      </c>
    </row>
    <row r="10390" spans="1:8" x14ac:dyDescent="0.3">
      <c r="A10390">
        <v>879304647</v>
      </c>
      <c r="B10390">
        <f t="shared" si="324"/>
        <v>519.24</v>
      </c>
      <c r="C10390">
        <v>888015636</v>
      </c>
      <c r="D10390">
        <v>813144591</v>
      </c>
      <c r="E10390">
        <v>888014968</v>
      </c>
      <c r="F10390">
        <v>-668</v>
      </c>
      <c r="H10390">
        <f t="shared" si="325"/>
        <v>668</v>
      </c>
    </row>
    <row r="10391" spans="1:8" x14ac:dyDescent="0.3">
      <c r="A10391">
        <v>879354649</v>
      </c>
      <c r="B10391">
        <f t="shared" si="324"/>
        <v>519.29</v>
      </c>
      <c r="C10391">
        <v>888065639</v>
      </c>
      <c r="D10391">
        <v>813194592</v>
      </c>
      <c r="E10391">
        <v>888064969</v>
      </c>
      <c r="F10391">
        <v>-670</v>
      </c>
      <c r="H10391">
        <f t="shared" si="325"/>
        <v>670</v>
      </c>
    </row>
    <row r="10392" spans="1:8" x14ac:dyDescent="0.3">
      <c r="A10392">
        <v>879404650</v>
      </c>
      <c r="B10392">
        <f t="shared" si="324"/>
        <v>519.34</v>
      </c>
      <c r="C10392">
        <v>888115640</v>
      </c>
      <c r="D10392">
        <v>813244591</v>
      </c>
      <c r="E10392">
        <v>888114967</v>
      </c>
      <c r="F10392">
        <v>-673</v>
      </c>
      <c r="H10392">
        <f t="shared" si="325"/>
        <v>673</v>
      </c>
    </row>
    <row r="10393" spans="1:8" x14ac:dyDescent="0.3">
      <c r="A10393">
        <v>879454651</v>
      </c>
      <c r="B10393">
        <f t="shared" si="324"/>
        <v>519.39</v>
      </c>
      <c r="C10393">
        <v>888165641</v>
      </c>
      <c r="D10393">
        <v>813294589</v>
      </c>
      <c r="E10393">
        <v>888164966</v>
      </c>
      <c r="F10393">
        <v>-675</v>
      </c>
      <c r="H10393">
        <f t="shared" si="325"/>
        <v>675</v>
      </c>
    </row>
    <row r="10394" spans="1:8" x14ac:dyDescent="0.3">
      <c r="A10394">
        <v>879504654</v>
      </c>
      <c r="B10394">
        <f t="shared" si="324"/>
        <v>519.44000000000005</v>
      </c>
      <c r="C10394">
        <v>888215644</v>
      </c>
      <c r="D10394">
        <v>813344591</v>
      </c>
      <c r="E10394">
        <v>888214968</v>
      </c>
      <c r="F10394">
        <v>-676</v>
      </c>
      <c r="H10394">
        <f t="shared" si="325"/>
        <v>676</v>
      </c>
    </row>
    <row r="10395" spans="1:8" x14ac:dyDescent="0.3">
      <c r="A10395">
        <v>879554655</v>
      </c>
      <c r="B10395">
        <f t="shared" si="324"/>
        <v>519.49</v>
      </c>
      <c r="C10395">
        <v>888265646</v>
      </c>
      <c r="D10395">
        <v>813394591</v>
      </c>
      <c r="E10395">
        <v>888264967</v>
      </c>
      <c r="F10395">
        <v>-679</v>
      </c>
      <c r="H10395">
        <f t="shared" si="325"/>
        <v>679</v>
      </c>
    </row>
    <row r="10396" spans="1:8" x14ac:dyDescent="0.3">
      <c r="A10396">
        <v>879604656</v>
      </c>
      <c r="B10396">
        <f t="shared" si="324"/>
        <v>519.54</v>
      </c>
      <c r="C10396">
        <v>888315647</v>
      </c>
      <c r="D10396">
        <v>813444590</v>
      </c>
      <c r="E10396">
        <v>888314966</v>
      </c>
      <c r="F10396">
        <v>-681</v>
      </c>
      <c r="H10396">
        <f t="shared" si="325"/>
        <v>681</v>
      </c>
    </row>
    <row r="10397" spans="1:8" x14ac:dyDescent="0.3">
      <c r="A10397">
        <v>879654659</v>
      </c>
      <c r="B10397">
        <f t="shared" si="324"/>
        <v>519.59</v>
      </c>
      <c r="C10397">
        <v>888365650</v>
      </c>
      <c r="D10397">
        <v>813494591</v>
      </c>
      <c r="E10397">
        <v>888364968</v>
      </c>
      <c r="F10397">
        <v>-682</v>
      </c>
      <c r="H10397">
        <f t="shared" si="325"/>
        <v>682</v>
      </c>
    </row>
    <row r="10398" spans="1:8" x14ac:dyDescent="0.3">
      <c r="A10398">
        <v>879704661</v>
      </c>
      <c r="B10398">
        <f t="shared" si="324"/>
        <v>519.64</v>
      </c>
      <c r="C10398">
        <v>888415651</v>
      </c>
      <c r="D10398">
        <v>813544590</v>
      </c>
      <c r="E10398">
        <v>888414967</v>
      </c>
      <c r="F10398">
        <v>-684</v>
      </c>
      <c r="H10398">
        <f t="shared" si="325"/>
        <v>684</v>
      </c>
    </row>
    <row r="10399" spans="1:8" x14ac:dyDescent="0.3">
      <c r="A10399">
        <v>879754662</v>
      </c>
      <c r="B10399">
        <f t="shared" si="324"/>
        <v>519.69000000000005</v>
      </c>
      <c r="C10399">
        <v>888465653</v>
      </c>
      <c r="D10399">
        <v>813594590</v>
      </c>
      <c r="E10399">
        <v>888464967</v>
      </c>
      <c r="F10399">
        <v>-686</v>
      </c>
      <c r="H10399">
        <f t="shared" si="325"/>
        <v>686</v>
      </c>
    </row>
    <row r="10400" spans="1:8" x14ac:dyDescent="0.3">
      <c r="A10400">
        <v>879804664</v>
      </c>
      <c r="B10400">
        <f t="shared" si="324"/>
        <v>519.74</v>
      </c>
      <c r="C10400">
        <v>888515656</v>
      </c>
      <c r="D10400">
        <v>813644591</v>
      </c>
      <c r="E10400">
        <v>888514967</v>
      </c>
      <c r="F10400">
        <v>-689</v>
      </c>
      <c r="H10400">
        <f t="shared" si="325"/>
        <v>689</v>
      </c>
    </row>
    <row r="10401" spans="1:8" x14ac:dyDescent="0.3">
      <c r="A10401">
        <v>879854666</v>
      </c>
      <c r="B10401">
        <f t="shared" si="324"/>
        <v>519.79</v>
      </c>
      <c r="C10401">
        <v>888565657</v>
      </c>
      <c r="D10401">
        <v>813694590</v>
      </c>
      <c r="E10401">
        <v>888564967</v>
      </c>
      <c r="F10401">
        <v>-690</v>
      </c>
      <c r="H10401">
        <f t="shared" si="325"/>
        <v>690</v>
      </c>
    </row>
    <row r="10402" spans="1:8" x14ac:dyDescent="0.3">
      <c r="A10402">
        <v>879904668</v>
      </c>
      <c r="B10402">
        <f t="shared" si="324"/>
        <v>519.84</v>
      </c>
      <c r="C10402">
        <v>888615660</v>
      </c>
      <c r="D10402">
        <v>813744591</v>
      </c>
      <c r="E10402">
        <v>888614967</v>
      </c>
      <c r="F10402">
        <v>-693</v>
      </c>
      <c r="H10402">
        <f t="shared" si="325"/>
        <v>693</v>
      </c>
    </row>
    <row r="10403" spans="1:8" x14ac:dyDescent="0.3">
      <c r="A10403">
        <v>879954670</v>
      </c>
      <c r="B10403">
        <f t="shared" si="324"/>
        <v>519.89</v>
      </c>
      <c r="C10403">
        <v>888665662</v>
      </c>
      <c r="D10403">
        <v>813794591</v>
      </c>
      <c r="E10403">
        <v>888664968</v>
      </c>
      <c r="F10403">
        <v>-694</v>
      </c>
      <c r="H10403">
        <f t="shared" si="325"/>
        <v>694</v>
      </c>
    </row>
    <row r="10404" spans="1:8" x14ac:dyDescent="0.3">
      <c r="A10404">
        <v>880004673</v>
      </c>
      <c r="B10404">
        <f t="shared" si="324"/>
        <v>519.94000000000005</v>
      </c>
      <c r="C10404">
        <v>888715664</v>
      </c>
      <c r="D10404">
        <v>813844592</v>
      </c>
      <c r="E10404">
        <v>888714968</v>
      </c>
      <c r="F10404">
        <v>-696</v>
      </c>
      <c r="H10404">
        <f t="shared" si="325"/>
        <v>696</v>
      </c>
    </row>
    <row r="10405" spans="1:8" x14ac:dyDescent="0.3">
      <c r="A10405">
        <v>880054674</v>
      </c>
      <c r="B10405">
        <f t="shared" si="324"/>
        <v>519.99</v>
      </c>
      <c r="C10405">
        <v>888765666</v>
      </c>
      <c r="D10405">
        <v>813894591</v>
      </c>
      <c r="E10405">
        <v>888764968</v>
      </c>
      <c r="F10405">
        <v>-698</v>
      </c>
      <c r="H10405">
        <f t="shared" si="325"/>
        <v>698</v>
      </c>
    </row>
    <row r="10406" spans="1:8" x14ac:dyDescent="0.3">
      <c r="A10406">
        <v>880104675</v>
      </c>
      <c r="B10406">
        <f t="shared" si="324"/>
        <v>520.04</v>
      </c>
      <c r="C10406">
        <v>888815667</v>
      </c>
      <c r="D10406">
        <v>813944590</v>
      </c>
      <c r="E10406">
        <v>888814966</v>
      </c>
      <c r="F10406">
        <v>-701</v>
      </c>
      <c r="H10406">
        <f t="shared" si="325"/>
        <v>701</v>
      </c>
    </row>
    <row r="10407" spans="1:8" x14ac:dyDescent="0.3">
      <c r="A10407">
        <v>880154676</v>
      </c>
      <c r="B10407">
        <f t="shared" si="324"/>
        <v>520.09</v>
      </c>
      <c r="C10407">
        <v>888865669</v>
      </c>
      <c r="D10407">
        <v>813994589</v>
      </c>
      <c r="E10407">
        <v>888864966</v>
      </c>
      <c r="F10407">
        <v>-703</v>
      </c>
      <c r="H10407">
        <f t="shared" si="325"/>
        <v>703</v>
      </c>
    </row>
    <row r="10408" spans="1:8" x14ac:dyDescent="0.3">
      <c r="A10408">
        <v>880204678</v>
      </c>
      <c r="B10408">
        <f t="shared" si="324"/>
        <v>520.14</v>
      </c>
      <c r="C10408">
        <v>888915671</v>
      </c>
      <c r="D10408">
        <v>814044589</v>
      </c>
      <c r="E10408">
        <v>888914966</v>
      </c>
      <c r="F10408">
        <v>-705</v>
      </c>
      <c r="H10408">
        <f t="shared" si="325"/>
        <v>705</v>
      </c>
    </row>
    <row r="10409" spans="1:8" x14ac:dyDescent="0.3">
      <c r="A10409">
        <v>880254680</v>
      </c>
      <c r="B10409">
        <f t="shared" si="324"/>
        <v>520.19000000000005</v>
      </c>
      <c r="C10409">
        <v>888965673</v>
      </c>
      <c r="D10409">
        <v>814094591</v>
      </c>
      <c r="E10409">
        <v>888964967</v>
      </c>
      <c r="F10409">
        <v>-706</v>
      </c>
      <c r="H10409">
        <f t="shared" si="325"/>
        <v>706</v>
      </c>
    </row>
    <row r="10410" spans="1:8" x14ac:dyDescent="0.3">
      <c r="A10410">
        <v>880304682</v>
      </c>
      <c r="B10410">
        <f t="shared" si="324"/>
        <v>520.24</v>
      </c>
      <c r="C10410">
        <v>889015675</v>
      </c>
      <c r="D10410">
        <v>814144590</v>
      </c>
      <c r="E10410">
        <v>889014967</v>
      </c>
      <c r="F10410">
        <v>-708</v>
      </c>
      <c r="H10410">
        <f t="shared" si="325"/>
        <v>708</v>
      </c>
    </row>
    <row r="10411" spans="1:8" x14ac:dyDescent="0.3">
      <c r="A10411">
        <v>880354683</v>
      </c>
      <c r="B10411">
        <f t="shared" si="324"/>
        <v>520.29</v>
      </c>
      <c r="C10411">
        <v>889065677</v>
      </c>
      <c r="D10411">
        <v>814194590</v>
      </c>
      <c r="E10411">
        <v>889064967</v>
      </c>
      <c r="F10411">
        <v>-710</v>
      </c>
      <c r="H10411">
        <f t="shared" si="325"/>
        <v>710</v>
      </c>
    </row>
    <row r="10412" spans="1:8" x14ac:dyDescent="0.3">
      <c r="A10412">
        <v>880404686</v>
      </c>
      <c r="B10412">
        <f t="shared" si="324"/>
        <v>520.34</v>
      </c>
      <c r="C10412">
        <v>889115680</v>
      </c>
      <c r="D10412">
        <v>814244591</v>
      </c>
      <c r="E10412">
        <v>889114968</v>
      </c>
      <c r="F10412">
        <v>-712</v>
      </c>
      <c r="H10412">
        <f t="shared" si="325"/>
        <v>712</v>
      </c>
    </row>
    <row r="10413" spans="1:8" x14ac:dyDescent="0.3">
      <c r="A10413">
        <v>880454688</v>
      </c>
      <c r="B10413">
        <f t="shared" si="324"/>
        <v>520.39</v>
      </c>
      <c r="C10413">
        <v>889165682</v>
      </c>
      <c r="D10413">
        <v>814294591</v>
      </c>
      <c r="E10413">
        <v>889164968</v>
      </c>
      <c r="F10413">
        <v>-714</v>
      </c>
      <c r="H10413">
        <f t="shared" si="325"/>
        <v>714</v>
      </c>
    </row>
    <row r="10414" spans="1:8" x14ac:dyDescent="0.3">
      <c r="A10414">
        <v>880504690</v>
      </c>
      <c r="B10414">
        <f t="shared" si="324"/>
        <v>520.44000000000005</v>
      </c>
      <c r="C10414">
        <v>889215684</v>
      </c>
      <c r="D10414">
        <v>814344592</v>
      </c>
      <c r="E10414">
        <v>889214968</v>
      </c>
      <c r="F10414">
        <v>-716</v>
      </c>
      <c r="H10414">
        <f t="shared" si="325"/>
        <v>716</v>
      </c>
    </row>
    <row r="10415" spans="1:8" x14ac:dyDescent="0.3">
      <c r="A10415">
        <v>880554691</v>
      </c>
      <c r="B10415">
        <f t="shared" si="324"/>
        <v>520.49</v>
      </c>
      <c r="C10415">
        <v>889265686</v>
      </c>
      <c r="D10415">
        <v>814394591</v>
      </c>
      <c r="E10415">
        <v>889264968</v>
      </c>
      <c r="F10415">
        <v>-718</v>
      </c>
      <c r="H10415">
        <f t="shared" si="325"/>
        <v>718</v>
      </c>
    </row>
    <row r="10416" spans="1:8" x14ac:dyDescent="0.3">
      <c r="A10416">
        <v>880604694</v>
      </c>
      <c r="B10416">
        <f t="shared" si="324"/>
        <v>520.54</v>
      </c>
      <c r="C10416">
        <v>889315689</v>
      </c>
      <c r="D10416">
        <v>814444591</v>
      </c>
      <c r="E10416">
        <v>889314968</v>
      </c>
      <c r="F10416">
        <v>-721</v>
      </c>
      <c r="H10416">
        <f t="shared" si="325"/>
        <v>721</v>
      </c>
    </row>
    <row r="10417" spans="1:8" x14ac:dyDescent="0.3">
      <c r="A10417">
        <v>880654697</v>
      </c>
      <c r="B10417">
        <f t="shared" si="324"/>
        <v>520.59</v>
      </c>
      <c r="C10417">
        <v>889365692</v>
      </c>
      <c r="D10417">
        <v>814494593</v>
      </c>
      <c r="E10417">
        <v>889364969</v>
      </c>
      <c r="F10417">
        <v>-723</v>
      </c>
      <c r="H10417">
        <f t="shared" si="325"/>
        <v>723</v>
      </c>
    </row>
    <row r="10418" spans="1:8" x14ac:dyDescent="0.3">
      <c r="A10418">
        <v>880704698</v>
      </c>
      <c r="B10418">
        <f t="shared" si="324"/>
        <v>520.64</v>
      </c>
      <c r="C10418">
        <v>889415692</v>
      </c>
      <c r="D10418">
        <v>814544591</v>
      </c>
      <c r="E10418">
        <v>889414968</v>
      </c>
      <c r="F10418">
        <v>-724</v>
      </c>
      <c r="H10418">
        <f t="shared" si="325"/>
        <v>724</v>
      </c>
    </row>
    <row r="10419" spans="1:8" x14ac:dyDescent="0.3">
      <c r="A10419">
        <v>880754700</v>
      </c>
      <c r="B10419">
        <f t="shared" si="324"/>
        <v>520.69000000000005</v>
      </c>
      <c r="C10419">
        <v>889465694</v>
      </c>
      <c r="D10419">
        <v>814594592</v>
      </c>
      <c r="E10419">
        <v>889464969</v>
      </c>
      <c r="F10419">
        <v>-725</v>
      </c>
      <c r="H10419">
        <f t="shared" si="325"/>
        <v>725</v>
      </c>
    </row>
    <row r="10420" spans="1:8" x14ac:dyDescent="0.3">
      <c r="A10420">
        <v>880804702</v>
      </c>
      <c r="B10420">
        <f t="shared" si="324"/>
        <v>520.74</v>
      </c>
      <c r="C10420">
        <v>889515698</v>
      </c>
      <c r="D10420">
        <v>814644592</v>
      </c>
      <c r="E10420">
        <v>889514969</v>
      </c>
      <c r="F10420">
        <v>-729</v>
      </c>
      <c r="H10420">
        <f t="shared" si="325"/>
        <v>729</v>
      </c>
    </row>
    <row r="10421" spans="1:8" x14ac:dyDescent="0.3">
      <c r="A10421">
        <v>880854705</v>
      </c>
      <c r="B10421">
        <f t="shared" si="324"/>
        <v>520.79</v>
      </c>
      <c r="C10421">
        <v>889565700</v>
      </c>
      <c r="D10421">
        <v>814694593</v>
      </c>
      <c r="E10421">
        <v>889564970</v>
      </c>
      <c r="F10421">
        <v>-730</v>
      </c>
      <c r="H10421">
        <f t="shared" si="325"/>
        <v>730</v>
      </c>
    </row>
    <row r="10422" spans="1:8" x14ac:dyDescent="0.3">
      <c r="A10422">
        <v>880904706</v>
      </c>
      <c r="B10422">
        <f t="shared" si="324"/>
        <v>520.84</v>
      </c>
      <c r="C10422">
        <v>889615702</v>
      </c>
      <c r="D10422">
        <v>814744593</v>
      </c>
      <c r="E10422">
        <v>889614970</v>
      </c>
      <c r="F10422">
        <v>-732</v>
      </c>
      <c r="H10422">
        <f t="shared" si="325"/>
        <v>732</v>
      </c>
    </row>
    <row r="10423" spans="1:8" x14ac:dyDescent="0.3">
      <c r="A10423">
        <v>880954710</v>
      </c>
      <c r="B10423">
        <f t="shared" si="324"/>
        <v>520.89</v>
      </c>
      <c r="C10423">
        <v>889665705</v>
      </c>
      <c r="D10423">
        <v>814794594</v>
      </c>
      <c r="E10423">
        <v>889664971</v>
      </c>
      <c r="F10423">
        <v>-734</v>
      </c>
      <c r="H10423">
        <f t="shared" si="325"/>
        <v>734</v>
      </c>
    </row>
    <row r="10424" spans="1:8" x14ac:dyDescent="0.3">
      <c r="A10424">
        <v>881004712</v>
      </c>
      <c r="B10424">
        <f t="shared" si="324"/>
        <v>520.94000000000005</v>
      </c>
      <c r="C10424">
        <v>889715707</v>
      </c>
      <c r="D10424">
        <v>814844595</v>
      </c>
      <c r="E10424">
        <v>889714972</v>
      </c>
      <c r="F10424">
        <v>-735</v>
      </c>
      <c r="H10424">
        <f t="shared" si="325"/>
        <v>735</v>
      </c>
    </row>
    <row r="10425" spans="1:8" x14ac:dyDescent="0.3">
      <c r="A10425">
        <v>881054715</v>
      </c>
      <c r="B10425">
        <f t="shared" si="324"/>
        <v>520.99</v>
      </c>
      <c r="C10425">
        <v>889765712</v>
      </c>
      <c r="D10425">
        <v>814894597</v>
      </c>
      <c r="E10425">
        <v>889764974</v>
      </c>
      <c r="F10425">
        <v>-738</v>
      </c>
      <c r="H10425">
        <f t="shared" si="325"/>
        <v>738</v>
      </c>
    </row>
    <row r="10426" spans="1:8" x14ac:dyDescent="0.3">
      <c r="A10426">
        <v>881104718</v>
      </c>
      <c r="B10426">
        <f t="shared" si="324"/>
        <v>521.04</v>
      </c>
      <c r="C10426">
        <v>889815715</v>
      </c>
      <c r="D10426">
        <v>814944597</v>
      </c>
      <c r="E10426">
        <v>889814974</v>
      </c>
      <c r="F10426">
        <v>-741</v>
      </c>
      <c r="H10426">
        <f t="shared" si="325"/>
        <v>741</v>
      </c>
    </row>
    <row r="10427" spans="1:8" x14ac:dyDescent="0.3">
      <c r="A10427">
        <v>881154719</v>
      </c>
      <c r="B10427">
        <f t="shared" si="324"/>
        <v>521.09</v>
      </c>
      <c r="C10427">
        <v>889865716</v>
      </c>
      <c r="D10427">
        <v>814994596</v>
      </c>
      <c r="E10427">
        <v>889864973</v>
      </c>
      <c r="F10427">
        <v>-743</v>
      </c>
      <c r="H10427">
        <f t="shared" si="325"/>
        <v>743</v>
      </c>
    </row>
    <row r="10428" spans="1:8" x14ac:dyDescent="0.3">
      <c r="A10428">
        <v>881204720</v>
      </c>
      <c r="B10428">
        <f t="shared" si="324"/>
        <v>521.14</v>
      </c>
      <c r="C10428">
        <v>889915717</v>
      </c>
      <c r="D10428">
        <v>815044596</v>
      </c>
      <c r="E10428">
        <v>889914973</v>
      </c>
      <c r="F10428">
        <v>-744</v>
      </c>
      <c r="H10428">
        <f t="shared" si="325"/>
        <v>744</v>
      </c>
    </row>
    <row r="10429" spans="1:8" x14ac:dyDescent="0.3">
      <c r="A10429">
        <v>881254723</v>
      </c>
      <c r="B10429">
        <f t="shared" si="324"/>
        <v>521.19000000000005</v>
      </c>
      <c r="C10429">
        <v>889965720</v>
      </c>
      <c r="D10429">
        <v>815094597</v>
      </c>
      <c r="E10429">
        <v>889964974</v>
      </c>
      <c r="F10429">
        <v>-746</v>
      </c>
      <c r="H10429">
        <f t="shared" si="325"/>
        <v>746</v>
      </c>
    </row>
    <row r="10430" spans="1:8" x14ac:dyDescent="0.3">
      <c r="A10430">
        <v>881304726</v>
      </c>
      <c r="B10430">
        <f t="shared" si="324"/>
        <v>521.24</v>
      </c>
      <c r="C10430">
        <v>890015724</v>
      </c>
      <c r="D10430">
        <v>815144599</v>
      </c>
      <c r="E10430">
        <v>890014976</v>
      </c>
      <c r="F10430">
        <v>-748</v>
      </c>
      <c r="H10430">
        <f t="shared" si="325"/>
        <v>748</v>
      </c>
    </row>
    <row r="10431" spans="1:8" x14ac:dyDescent="0.3">
      <c r="A10431">
        <v>881354729</v>
      </c>
      <c r="B10431">
        <f t="shared" si="324"/>
        <v>521.29</v>
      </c>
      <c r="C10431">
        <v>890065726</v>
      </c>
      <c r="D10431">
        <v>815194599</v>
      </c>
      <c r="E10431">
        <v>890064976</v>
      </c>
      <c r="F10431">
        <v>-750</v>
      </c>
      <c r="H10431">
        <f t="shared" si="325"/>
        <v>750</v>
      </c>
    </row>
    <row r="10432" spans="1:8" x14ac:dyDescent="0.3">
      <c r="A10432">
        <v>881404730</v>
      </c>
      <c r="B10432">
        <f t="shared" si="324"/>
        <v>521.34</v>
      </c>
      <c r="C10432">
        <v>890115728</v>
      </c>
      <c r="D10432">
        <v>815244599</v>
      </c>
      <c r="E10432">
        <v>890114976</v>
      </c>
      <c r="F10432">
        <v>-752</v>
      </c>
      <c r="H10432">
        <f t="shared" si="325"/>
        <v>752</v>
      </c>
    </row>
    <row r="10433" spans="1:8" x14ac:dyDescent="0.3">
      <c r="A10433">
        <v>881454731</v>
      </c>
      <c r="B10433">
        <f t="shared" si="324"/>
        <v>521.39</v>
      </c>
      <c r="C10433">
        <v>890165729</v>
      </c>
      <c r="D10433">
        <v>815294597</v>
      </c>
      <c r="E10433">
        <v>890164974</v>
      </c>
      <c r="F10433">
        <v>-755</v>
      </c>
      <c r="H10433">
        <f t="shared" si="325"/>
        <v>755</v>
      </c>
    </row>
    <row r="10434" spans="1:8" x14ac:dyDescent="0.3">
      <c r="A10434">
        <v>881504732</v>
      </c>
      <c r="B10434">
        <f t="shared" si="324"/>
        <v>521.44000000000005</v>
      </c>
      <c r="C10434">
        <v>890215730</v>
      </c>
      <c r="D10434">
        <v>815344597</v>
      </c>
      <c r="E10434">
        <v>890214974</v>
      </c>
      <c r="F10434">
        <v>-756</v>
      </c>
      <c r="H10434">
        <f t="shared" si="325"/>
        <v>756</v>
      </c>
    </row>
    <row r="10435" spans="1:8" x14ac:dyDescent="0.3">
      <c r="A10435">
        <v>881554735</v>
      </c>
      <c r="B10435">
        <f t="shared" ref="B10435:B10498" si="326">ROUND((A10435-$A$2)/1000000, 2)</f>
        <v>521.49</v>
      </c>
      <c r="C10435">
        <v>890265734</v>
      </c>
      <c r="D10435">
        <v>815394599</v>
      </c>
      <c r="E10435">
        <v>890264975</v>
      </c>
      <c r="F10435">
        <v>-759</v>
      </c>
      <c r="H10435">
        <f t="shared" ref="H10435:H10498" si="327">ABS(F10435)</f>
        <v>759</v>
      </c>
    </row>
    <row r="10436" spans="1:8" x14ac:dyDescent="0.3">
      <c r="A10436">
        <v>881604737</v>
      </c>
      <c r="B10436">
        <f t="shared" si="326"/>
        <v>521.54</v>
      </c>
      <c r="C10436">
        <v>890315736</v>
      </c>
      <c r="D10436">
        <v>815444599</v>
      </c>
      <c r="E10436">
        <v>890314976</v>
      </c>
      <c r="F10436">
        <v>-760</v>
      </c>
      <c r="H10436">
        <f t="shared" si="327"/>
        <v>760</v>
      </c>
    </row>
    <row r="10437" spans="1:8" x14ac:dyDescent="0.3">
      <c r="A10437">
        <v>881654739</v>
      </c>
      <c r="B10437">
        <f t="shared" si="326"/>
        <v>521.59</v>
      </c>
      <c r="C10437">
        <v>890365738</v>
      </c>
      <c r="D10437">
        <v>815494598</v>
      </c>
      <c r="E10437">
        <v>890364975</v>
      </c>
      <c r="F10437">
        <v>-763</v>
      </c>
      <c r="H10437">
        <f t="shared" si="327"/>
        <v>763</v>
      </c>
    </row>
    <row r="10438" spans="1:8" x14ac:dyDescent="0.3">
      <c r="A10438">
        <v>881704742</v>
      </c>
      <c r="B10438">
        <f t="shared" si="326"/>
        <v>521.64</v>
      </c>
      <c r="C10438">
        <v>890415740</v>
      </c>
      <c r="D10438">
        <v>815544599</v>
      </c>
      <c r="E10438">
        <v>890414976</v>
      </c>
      <c r="F10438">
        <v>-764</v>
      </c>
      <c r="H10438">
        <f t="shared" si="327"/>
        <v>764</v>
      </c>
    </row>
    <row r="10439" spans="1:8" x14ac:dyDescent="0.3">
      <c r="A10439">
        <v>881754743</v>
      </c>
      <c r="B10439">
        <f t="shared" si="326"/>
        <v>521.69000000000005</v>
      </c>
      <c r="C10439">
        <v>890465741</v>
      </c>
      <c r="D10439">
        <v>815594599</v>
      </c>
      <c r="E10439">
        <v>890464976</v>
      </c>
      <c r="F10439">
        <v>-765</v>
      </c>
      <c r="H10439">
        <f t="shared" si="327"/>
        <v>765</v>
      </c>
    </row>
    <row r="10440" spans="1:8" x14ac:dyDescent="0.3">
      <c r="A10440">
        <v>881804744</v>
      </c>
      <c r="B10440">
        <f t="shared" si="326"/>
        <v>521.74</v>
      </c>
      <c r="C10440">
        <v>890515744</v>
      </c>
      <c r="D10440">
        <v>815644598</v>
      </c>
      <c r="E10440">
        <v>890514975</v>
      </c>
      <c r="F10440">
        <v>-769</v>
      </c>
      <c r="H10440">
        <f t="shared" si="327"/>
        <v>769</v>
      </c>
    </row>
    <row r="10441" spans="1:8" x14ac:dyDescent="0.3">
      <c r="A10441">
        <v>881854747</v>
      </c>
      <c r="B10441">
        <f t="shared" si="326"/>
        <v>521.79</v>
      </c>
      <c r="C10441">
        <v>890565747</v>
      </c>
      <c r="D10441">
        <v>815694600</v>
      </c>
      <c r="E10441">
        <v>890564977</v>
      </c>
      <c r="F10441">
        <v>-770</v>
      </c>
      <c r="H10441">
        <f t="shared" si="327"/>
        <v>770</v>
      </c>
    </row>
    <row r="10442" spans="1:8" x14ac:dyDescent="0.3">
      <c r="A10442">
        <v>881904749</v>
      </c>
      <c r="B10442">
        <f t="shared" si="326"/>
        <v>521.84</v>
      </c>
      <c r="C10442">
        <v>890615749</v>
      </c>
      <c r="D10442">
        <v>815744600</v>
      </c>
      <c r="E10442">
        <v>890614977</v>
      </c>
      <c r="F10442">
        <v>-772</v>
      </c>
      <c r="H10442">
        <f t="shared" si="327"/>
        <v>772</v>
      </c>
    </row>
    <row r="10443" spans="1:8" x14ac:dyDescent="0.3">
      <c r="A10443">
        <v>881954750</v>
      </c>
      <c r="B10443">
        <f t="shared" si="326"/>
        <v>521.89</v>
      </c>
      <c r="C10443">
        <v>890665750</v>
      </c>
      <c r="D10443">
        <v>815794598</v>
      </c>
      <c r="E10443">
        <v>890664975</v>
      </c>
      <c r="F10443">
        <v>-775</v>
      </c>
      <c r="H10443">
        <f t="shared" si="327"/>
        <v>775</v>
      </c>
    </row>
    <row r="10444" spans="1:8" x14ac:dyDescent="0.3">
      <c r="A10444">
        <v>882004753</v>
      </c>
      <c r="B10444">
        <f t="shared" si="326"/>
        <v>521.94000000000005</v>
      </c>
      <c r="C10444">
        <v>890715752</v>
      </c>
      <c r="D10444">
        <v>815844600</v>
      </c>
      <c r="E10444">
        <v>890714977</v>
      </c>
      <c r="F10444">
        <v>-775</v>
      </c>
      <c r="H10444">
        <f t="shared" si="327"/>
        <v>775</v>
      </c>
    </row>
    <row r="10445" spans="1:8" x14ac:dyDescent="0.3">
      <c r="A10445">
        <v>882054755</v>
      </c>
      <c r="B10445">
        <f t="shared" si="326"/>
        <v>521.99</v>
      </c>
      <c r="C10445">
        <v>890765756</v>
      </c>
      <c r="D10445">
        <v>815894601</v>
      </c>
      <c r="E10445">
        <v>890764978</v>
      </c>
      <c r="F10445">
        <v>-778</v>
      </c>
      <c r="H10445">
        <f t="shared" si="327"/>
        <v>778</v>
      </c>
    </row>
    <row r="10446" spans="1:8" x14ac:dyDescent="0.3">
      <c r="A10446">
        <v>882104758</v>
      </c>
      <c r="B10446">
        <f t="shared" si="326"/>
        <v>522.04</v>
      </c>
      <c r="C10446">
        <v>890815759</v>
      </c>
      <c r="D10446">
        <v>815944602</v>
      </c>
      <c r="E10446">
        <v>890814979</v>
      </c>
      <c r="F10446">
        <v>-780</v>
      </c>
      <c r="H10446">
        <f t="shared" si="327"/>
        <v>780</v>
      </c>
    </row>
    <row r="10447" spans="1:8" x14ac:dyDescent="0.3">
      <c r="A10447">
        <v>882154760</v>
      </c>
      <c r="B10447">
        <f t="shared" si="326"/>
        <v>522.09</v>
      </c>
      <c r="C10447">
        <v>890865760</v>
      </c>
      <c r="D10447">
        <v>815994601</v>
      </c>
      <c r="E10447">
        <v>890864978</v>
      </c>
      <c r="F10447">
        <v>-782</v>
      </c>
      <c r="H10447">
        <f t="shared" si="327"/>
        <v>782</v>
      </c>
    </row>
    <row r="10448" spans="1:8" x14ac:dyDescent="0.3">
      <c r="A10448">
        <v>882204763</v>
      </c>
      <c r="B10448">
        <f t="shared" si="326"/>
        <v>522.14</v>
      </c>
      <c r="C10448">
        <v>890915764</v>
      </c>
      <c r="D10448">
        <v>816044602</v>
      </c>
      <c r="E10448">
        <v>890914979</v>
      </c>
      <c r="F10448">
        <v>-785</v>
      </c>
      <c r="H10448">
        <f t="shared" si="327"/>
        <v>785</v>
      </c>
    </row>
    <row r="10449" spans="1:8" x14ac:dyDescent="0.3">
      <c r="A10449">
        <v>882254764</v>
      </c>
      <c r="B10449">
        <f t="shared" si="326"/>
        <v>522.19000000000005</v>
      </c>
      <c r="C10449">
        <v>890965765</v>
      </c>
      <c r="D10449">
        <v>816094602</v>
      </c>
      <c r="E10449">
        <v>890964979</v>
      </c>
      <c r="F10449">
        <v>-786</v>
      </c>
      <c r="H10449">
        <f t="shared" si="327"/>
        <v>786</v>
      </c>
    </row>
    <row r="10450" spans="1:8" x14ac:dyDescent="0.3">
      <c r="A10450">
        <v>882304765</v>
      </c>
      <c r="B10450">
        <f t="shared" si="326"/>
        <v>522.24</v>
      </c>
      <c r="C10450">
        <v>891015767</v>
      </c>
      <c r="D10450">
        <v>816144602</v>
      </c>
      <c r="E10450">
        <v>891014978</v>
      </c>
      <c r="F10450">
        <v>-789</v>
      </c>
      <c r="H10450">
        <f t="shared" si="327"/>
        <v>789</v>
      </c>
    </row>
    <row r="10451" spans="1:8" x14ac:dyDescent="0.3">
      <c r="A10451">
        <v>882354767</v>
      </c>
      <c r="B10451">
        <f t="shared" si="326"/>
        <v>522.29</v>
      </c>
      <c r="C10451">
        <v>891065769</v>
      </c>
      <c r="D10451">
        <v>816194602</v>
      </c>
      <c r="E10451">
        <v>891064978</v>
      </c>
      <c r="F10451">
        <v>-791</v>
      </c>
      <c r="H10451">
        <f t="shared" si="327"/>
        <v>791</v>
      </c>
    </row>
    <row r="10452" spans="1:8" x14ac:dyDescent="0.3">
      <c r="A10452">
        <v>882404769</v>
      </c>
      <c r="B10452">
        <f t="shared" si="326"/>
        <v>522.34</v>
      </c>
      <c r="C10452">
        <v>891115771</v>
      </c>
      <c r="D10452">
        <v>816244602</v>
      </c>
      <c r="E10452">
        <v>891114979</v>
      </c>
      <c r="F10452">
        <v>-792</v>
      </c>
      <c r="H10452">
        <f t="shared" si="327"/>
        <v>792</v>
      </c>
    </row>
    <row r="10453" spans="1:8" x14ac:dyDescent="0.3">
      <c r="A10453">
        <v>882454771</v>
      </c>
      <c r="B10453">
        <f t="shared" si="326"/>
        <v>522.39</v>
      </c>
      <c r="C10453">
        <v>891165773</v>
      </c>
      <c r="D10453">
        <v>816294601</v>
      </c>
      <c r="E10453">
        <v>891164978</v>
      </c>
      <c r="F10453">
        <v>-795</v>
      </c>
      <c r="H10453">
        <f t="shared" si="327"/>
        <v>795</v>
      </c>
    </row>
    <row r="10454" spans="1:8" x14ac:dyDescent="0.3">
      <c r="A10454">
        <v>882504773</v>
      </c>
      <c r="B10454">
        <f t="shared" si="326"/>
        <v>522.44000000000005</v>
      </c>
      <c r="C10454">
        <v>891215775</v>
      </c>
      <c r="D10454">
        <v>816344603</v>
      </c>
      <c r="E10454">
        <v>891214979</v>
      </c>
      <c r="F10454">
        <v>-796</v>
      </c>
      <c r="H10454">
        <f t="shared" si="327"/>
        <v>796</v>
      </c>
    </row>
    <row r="10455" spans="1:8" x14ac:dyDescent="0.3">
      <c r="A10455">
        <v>882554776</v>
      </c>
      <c r="B10455">
        <f t="shared" si="326"/>
        <v>522.49</v>
      </c>
      <c r="C10455">
        <v>891265779</v>
      </c>
      <c r="D10455">
        <v>816394604</v>
      </c>
      <c r="E10455">
        <v>891264981</v>
      </c>
      <c r="F10455">
        <v>-798</v>
      </c>
      <c r="H10455">
        <f t="shared" si="327"/>
        <v>798</v>
      </c>
    </row>
    <row r="10456" spans="1:8" x14ac:dyDescent="0.3">
      <c r="A10456">
        <v>882604779</v>
      </c>
      <c r="B10456">
        <f t="shared" si="326"/>
        <v>522.54</v>
      </c>
      <c r="C10456">
        <v>891315782</v>
      </c>
      <c r="D10456">
        <v>816444605</v>
      </c>
      <c r="E10456">
        <v>891314982</v>
      </c>
      <c r="F10456">
        <v>-800</v>
      </c>
      <c r="H10456">
        <f t="shared" si="327"/>
        <v>800</v>
      </c>
    </row>
    <row r="10457" spans="1:8" x14ac:dyDescent="0.3">
      <c r="A10457">
        <v>882654780</v>
      </c>
      <c r="B10457">
        <f t="shared" si="326"/>
        <v>522.59</v>
      </c>
      <c r="C10457">
        <v>891365783</v>
      </c>
      <c r="D10457">
        <v>816494604</v>
      </c>
      <c r="E10457">
        <v>891364980</v>
      </c>
      <c r="F10457">
        <v>-803</v>
      </c>
      <c r="H10457">
        <f t="shared" si="327"/>
        <v>803</v>
      </c>
    </row>
    <row r="10458" spans="1:8" x14ac:dyDescent="0.3">
      <c r="A10458">
        <v>882704783</v>
      </c>
      <c r="B10458">
        <f t="shared" si="326"/>
        <v>522.64</v>
      </c>
      <c r="C10458">
        <v>891415786</v>
      </c>
      <c r="D10458">
        <v>816544605</v>
      </c>
      <c r="E10458">
        <v>891414981</v>
      </c>
      <c r="F10458">
        <v>-805</v>
      </c>
      <c r="H10458">
        <f t="shared" si="327"/>
        <v>805</v>
      </c>
    </row>
    <row r="10459" spans="1:8" x14ac:dyDescent="0.3">
      <c r="A10459">
        <v>882754786</v>
      </c>
      <c r="B10459">
        <f t="shared" si="326"/>
        <v>522.69000000000005</v>
      </c>
      <c r="C10459">
        <v>891465789</v>
      </c>
      <c r="D10459">
        <v>816594606</v>
      </c>
      <c r="E10459">
        <v>891464983</v>
      </c>
      <c r="F10459">
        <v>-806</v>
      </c>
      <c r="H10459">
        <f t="shared" si="327"/>
        <v>806</v>
      </c>
    </row>
    <row r="10460" spans="1:8" x14ac:dyDescent="0.3">
      <c r="A10460">
        <v>882804787</v>
      </c>
      <c r="B10460">
        <f t="shared" si="326"/>
        <v>522.74</v>
      </c>
      <c r="C10460">
        <v>891515791</v>
      </c>
      <c r="D10460">
        <v>816644605</v>
      </c>
      <c r="E10460">
        <v>891514982</v>
      </c>
      <c r="F10460">
        <v>-809</v>
      </c>
      <c r="H10460">
        <f t="shared" si="327"/>
        <v>809</v>
      </c>
    </row>
    <row r="10461" spans="1:8" x14ac:dyDescent="0.3">
      <c r="A10461">
        <v>882854789</v>
      </c>
      <c r="B10461">
        <f t="shared" si="326"/>
        <v>522.79</v>
      </c>
      <c r="C10461">
        <v>891565793</v>
      </c>
      <c r="D10461">
        <v>816694605</v>
      </c>
      <c r="E10461">
        <v>891564982</v>
      </c>
      <c r="F10461">
        <v>-811</v>
      </c>
      <c r="H10461">
        <f t="shared" si="327"/>
        <v>811</v>
      </c>
    </row>
    <row r="10462" spans="1:8" x14ac:dyDescent="0.3">
      <c r="A10462">
        <v>882904791</v>
      </c>
      <c r="B10462">
        <f t="shared" si="326"/>
        <v>522.84</v>
      </c>
      <c r="C10462">
        <v>891615795</v>
      </c>
      <c r="D10462">
        <v>816744606</v>
      </c>
      <c r="E10462">
        <v>891614983</v>
      </c>
      <c r="F10462">
        <v>-812</v>
      </c>
      <c r="H10462">
        <f t="shared" si="327"/>
        <v>812</v>
      </c>
    </row>
    <row r="10463" spans="1:8" x14ac:dyDescent="0.3">
      <c r="A10463">
        <v>882954794</v>
      </c>
      <c r="B10463">
        <f t="shared" si="326"/>
        <v>522.89</v>
      </c>
      <c r="C10463">
        <v>891665798</v>
      </c>
      <c r="D10463">
        <v>816794607</v>
      </c>
      <c r="E10463">
        <v>891664984</v>
      </c>
      <c r="F10463">
        <v>-814</v>
      </c>
      <c r="H10463">
        <f t="shared" si="327"/>
        <v>814</v>
      </c>
    </row>
    <row r="10464" spans="1:8" x14ac:dyDescent="0.3">
      <c r="A10464">
        <v>883004796</v>
      </c>
      <c r="B10464">
        <f t="shared" si="326"/>
        <v>522.94000000000005</v>
      </c>
      <c r="C10464">
        <v>891715800</v>
      </c>
      <c r="D10464">
        <v>816844608</v>
      </c>
      <c r="E10464">
        <v>891714985</v>
      </c>
      <c r="F10464">
        <v>-815</v>
      </c>
      <c r="H10464">
        <f t="shared" si="327"/>
        <v>815</v>
      </c>
    </row>
    <row r="10465" spans="1:8" x14ac:dyDescent="0.3">
      <c r="A10465">
        <v>883054797</v>
      </c>
      <c r="B10465">
        <f t="shared" si="326"/>
        <v>522.99</v>
      </c>
      <c r="C10465">
        <v>891765802</v>
      </c>
      <c r="D10465">
        <v>816894607</v>
      </c>
      <c r="E10465">
        <v>891764984</v>
      </c>
      <c r="F10465">
        <v>-818</v>
      </c>
      <c r="H10465">
        <f t="shared" si="327"/>
        <v>818</v>
      </c>
    </row>
    <row r="10466" spans="1:8" x14ac:dyDescent="0.3">
      <c r="A10466">
        <v>883104798</v>
      </c>
      <c r="B10466">
        <f t="shared" si="326"/>
        <v>523.04</v>
      </c>
      <c r="C10466">
        <v>891815803</v>
      </c>
      <c r="D10466">
        <v>816944606</v>
      </c>
      <c r="E10466">
        <v>891814982</v>
      </c>
      <c r="F10466">
        <v>-821</v>
      </c>
      <c r="H10466">
        <f t="shared" si="327"/>
        <v>821</v>
      </c>
    </row>
    <row r="10467" spans="1:8" x14ac:dyDescent="0.3">
      <c r="A10467">
        <v>883154800</v>
      </c>
      <c r="B10467">
        <f t="shared" si="326"/>
        <v>523.09</v>
      </c>
      <c r="C10467">
        <v>891865805</v>
      </c>
      <c r="D10467">
        <v>816994605</v>
      </c>
      <c r="E10467">
        <v>891864982</v>
      </c>
      <c r="F10467">
        <v>-823</v>
      </c>
      <c r="H10467">
        <f t="shared" si="327"/>
        <v>823</v>
      </c>
    </row>
    <row r="10468" spans="1:8" x14ac:dyDescent="0.3">
      <c r="A10468">
        <v>883204801</v>
      </c>
      <c r="B10468">
        <f t="shared" si="326"/>
        <v>523.14</v>
      </c>
      <c r="C10468">
        <v>891915806</v>
      </c>
      <c r="D10468">
        <v>817044605</v>
      </c>
      <c r="E10468">
        <v>891914982</v>
      </c>
      <c r="F10468">
        <v>-824</v>
      </c>
      <c r="H10468">
        <f t="shared" si="327"/>
        <v>824</v>
      </c>
    </row>
    <row r="10469" spans="1:8" x14ac:dyDescent="0.3">
      <c r="A10469">
        <v>883254804</v>
      </c>
      <c r="B10469">
        <f t="shared" si="326"/>
        <v>523.19000000000005</v>
      </c>
      <c r="C10469">
        <v>891965809</v>
      </c>
      <c r="D10469">
        <v>817094607</v>
      </c>
      <c r="E10469">
        <v>891964984</v>
      </c>
      <c r="F10469">
        <v>-825</v>
      </c>
      <c r="H10469">
        <f t="shared" si="327"/>
        <v>825</v>
      </c>
    </row>
    <row r="10470" spans="1:8" x14ac:dyDescent="0.3">
      <c r="A10470">
        <v>883304807</v>
      </c>
      <c r="B10470">
        <f t="shared" si="326"/>
        <v>523.24</v>
      </c>
      <c r="C10470">
        <v>892015813</v>
      </c>
      <c r="D10470">
        <v>817144607</v>
      </c>
      <c r="E10470">
        <v>892014984</v>
      </c>
      <c r="F10470">
        <v>-829</v>
      </c>
      <c r="H10470">
        <f t="shared" si="327"/>
        <v>829</v>
      </c>
    </row>
    <row r="10471" spans="1:8" x14ac:dyDescent="0.3">
      <c r="A10471">
        <v>883354809</v>
      </c>
      <c r="B10471">
        <f t="shared" si="326"/>
        <v>523.29</v>
      </c>
      <c r="C10471">
        <v>892065815</v>
      </c>
      <c r="D10471">
        <v>817194608</v>
      </c>
      <c r="E10471">
        <v>892064985</v>
      </c>
      <c r="F10471">
        <v>-830</v>
      </c>
      <c r="H10471">
        <f t="shared" si="327"/>
        <v>830</v>
      </c>
    </row>
    <row r="10472" spans="1:8" x14ac:dyDescent="0.3">
      <c r="A10472">
        <v>883404813</v>
      </c>
      <c r="B10472">
        <f t="shared" si="326"/>
        <v>523.34</v>
      </c>
      <c r="C10472">
        <v>892115818</v>
      </c>
      <c r="D10472">
        <v>817244609</v>
      </c>
      <c r="E10472">
        <v>892114986</v>
      </c>
      <c r="F10472">
        <v>-832</v>
      </c>
      <c r="H10472">
        <f t="shared" si="327"/>
        <v>832</v>
      </c>
    </row>
    <row r="10473" spans="1:8" x14ac:dyDescent="0.3">
      <c r="A10473">
        <v>883454816</v>
      </c>
      <c r="B10473">
        <f t="shared" si="326"/>
        <v>523.39</v>
      </c>
      <c r="C10473">
        <v>892165822</v>
      </c>
      <c r="D10473">
        <v>817294611</v>
      </c>
      <c r="E10473">
        <v>892164988</v>
      </c>
      <c r="F10473">
        <v>-834</v>
      </c>
      <c r="H10473">
        <f t="shared" si="327"/>
        <v>834</v>
      </c>
    </row>
    <row r="10474" spans="1:8" x14ac:dyDescent="0.3">
      <c r="A10474">
        <v>883504818</v>
      </c>
      <c r="B10474">
        <f t="shared" si="326"/>
        <v>523.44000000000005</v>
      </c>
      <c r="C10474">
        <v>892215823</v>
      </c>
      <c r="D10474">
        <v>817344611</v>
      </c>
      <c r="E10474">
        <v>892214988</v>
      </c>
      <c r="F10474">
        <v>-835</v>
      </c>
      <c r="H10474">
        <f t="shared" si="327"/>
        <v>835</v>
      </c>
    </row>
    <row r="10475" spans="1:8" x14ac:dyDescent="0.3">
      <c r="A10475">
        <v>883554820</v>
      </c>
      <c r="B10475">
        <f t="shared" si="326"/>
        <v>523.49</v>
      </c>
      <c r="C10475">
        <v>892265827</v>
      </c>
      <c r="D10475">
        <v>817394612</v>
      </c>
      <c r="E10475">
        <v>892264988</v>
      </c>
      <c r="F10475">
        <v>-839</v>
      </c>
      <c r="H10475">
        <f t="shared" si="327"/>
        <v>839</v>
      </c>
    </row>
    <row r="10476" spans="1:8" x14ac:dyDescent="0.3">
      <c r="A10476">
        <v>883604823</v>
      </c>
      <c r="B10476">
        <f t="shared" si="326"/>
        <v>523.54</v>
      </c>
      <c r="C10476">
        <v>892315830</v>
      </c>
      <c r="D10476">
        <v>817444612</v>
      </c>
      <c r="E10476">
        <v>892314989</v>
      </c>
      <c r="F10476">
        <v>-841</v>
      </c>
      <c r="H10476">
        <f t="shared" si="327"/>
        <v>841</v>
      </c>
    </row>
    <row r="10477" spans="1:8" x14ac:dyDescent="0.3">
      <c r="A10477">
        <v>883654826</v>
      </c>
      <c r="B10477">
        <f t="shared" si="326"/>
        <v>523.59</v>
      </c>
      <c r="C10477">
        <v>892365832</v>
      </c>
      <c r="D10477">
        <v>817494613</v>
      </c>
      <c r="E10477">
        <v>892364990</v>
      </c>
      <c r="F10477">
        <v>-842</v>
      </c>
      <c r="H10477">
        <f t="shared" si="327"/>
        <v>842</v>
      </c>
    </row>
    <row r="10478" spans="1:8" x14ac:dyDescent="0.3">
      <c r="A10478">
        <v>883704829</v>
      </c>
      <c r="B10478">
        <f t="shared" si="326"/>
        <v>523.64</v>
      </c>
      <c r="C10478">
        <v>892415836</v>
      </c>
      <c r="D10478">
        <v>817544615</v>
      </c>
      <c r="E10478">
        <v>892414992</v>
      </c>
      <c r="F10478">
        <v>-844</v>
      </c>
      <c r="H10478">
        <f t="shared" si="327"/>
        <v>844</v>
      </c>
    </row>
    <row r="10479" spans="1:8" x14ac:dyDescent="0.3">
      <c r="A10479">
        <v>883754830</v>
      </c>
      <c r="B10479">
        <f t="shared" si="326"/>
        <v>523.69000000000005</v>
      </c>
      <c r="C10479">
        <v>892465837</v>
      </c>
      <c r="D10479">
        <v>817594615</v>
      </c>
      <c r="E10479">
        <v>892464992</v>
      </c>
      <c r="F10479">
        <v>-845</v>
      </c>
      <c r="H10479">
        <f t="shared" si="327"/>
        <v>845</v>
      </c>
    </row>
    <row r="10480" spans="1:8" x14ac:dyDescent="0.3">
      <c r="A10480">
        <v>883804832</v>
      </c>
      <c r="B10480">
        <f t="shared" si="326"/>
        <v>523.74</v>
      </c>
      <c r="C10480">
        <v>892515839</v>
      </c>
      <c r="D10480">
        <v>817644614</v>
      </c>
      <c r="E10480">
        <v>892514991</v>
      </c>
      <c r="F10480">
        <v>-848</v>
      </c>
      <c r="H10480">
        <f t="shared" si="327"/>
        <v>848</v>
      </c>
    </row>
    <row r="10481" spans="1:8" x14ac:dyDescent="0.3">
      <c r="A10481">
        <v>883854833</v>
      </c>
      <c r="B10481">
        <f t="shared" si="326"/>
        <v>523.79</v>
      </c>
      <c r="C10481">
        <v>892565841</v>
      </c>
      <c r="D10481">
        <v>817694614</v>
      </c>
      <c r="E10481">
        <v>892564991</v>
      </c>
      <c r="F10481">
        <v>-850</v>
      </c>
      <c r="H10481">
        <f t="shared" si="327"/>
        <v>850</v>
      </c>
    </row>
    <row r="10482" spans="1:8" x14ac:dyDescent="0.3">
      <c r="A10482">
        <v>883904835</v>
      </c>
      <c r="B10482">
        <f t="shared" si="326"/>
        <v>523.84</v>
      </c>
      <c r="C10482">
        <v>892615843</v>
      </c>
      <c r="D10482">
        <v>817744614</v>
      </c>
      <c r="E10482">
        <v>892614990</v>
      </c>
      <c r="F10482">
        <v>-853</v>
      </c>
      <c r="H10482">
        <f t="shared" si="327"/>
        <v>853</v>
      </c>
    </row>
    <row r="10483" spans="1:8" x14ac:dyDescent="0.3">
      <c r="A10483">
        <v>883954836</v>
      </c>
      <c r="B10483">
        <f t="shared" si="326"/>
        <v>523.89</v>
      </c>
      <c r="C10483">
        <v>892665844</v>
      </c>
      <c r="D10483">
        <v>817794613</v>
      </c>
      <c r="E10483">
        <v>892664990</v>
      </c>
      <c r="F10483">
        <v>-854</v>
      </c>
      <c r="H10483">
        <f t="shared" si="327"/>
        <v>854</v>
      </c>
    </row>
    <row r="10484" spans="1:8" x14ac:dyDescent="0.3">
      <c r="A10484">
        <v>884004838</v>
      </c>
      <c r="B10484">
        <f t="shared" si="326"/>
        <v>523.94000000000005</v>
      </c>
      <c r="C10484">
        <v>892715845</v>
      </c>
      <c r="D10484">
        <v>817844613</v>
      </c>
      <c r="E10484">
        <v>892714990</v>
      </c>
      <c r="F10484">
        <v>-855</v>
      </c>
      <c r="H10484">
        <f t="shared" si="327"/>
        <v>855</v>
      </c>
    </row>
    <row r="10485" spans="1:8" x14ac:dyDescent="0.3">
      <c r="A10485">
        <v>884054839</v>
      </c>
      <c r="B10485">
        <f t="shared" si="326"/>
        <v>523.99</v>
      </c>
      <c r="C10485">
        <v>892765847</v>
      </c>
      <c r="D10485">
        <v>817894611</v>
      </c>
      <c r="E10485">
        <v>892764988</v>
      </c>
      <c r="F10485">
        <v>-859</v>
      </c>
      <c r="H10485">
        <f t="shared" si="327"/>
        <v>859</v>
      </c>
    </row>
    <row r="10486" spans="1:8" x14ac:dyDescent="0.3">
      <c r="A10486">
        <v>884104841</v>
      </c>
      <c r="B10486">
        <f t="shared" si="326"/>
        <v>524.04</v>
      </c>
      <c r="C10486">
        <v>892815849</v>
      </c>
      <c r="D10486">
        <v>817944612</v>
      </c>
      <c r="E10486">
        <v>892814989</v>
      </c>
      <c r="F10486">
        <v>-860</v>
      </c>
      <c r="H10486">
        <f t="shared" si="327"/>
        <v>860</v>
      </c>
    </row>
    <row r="10487" spans="1:8" x14ac:dyDescent="0.3">
      <c r="A10487">
        <v>884154842</v>
      </c>
      <c r="B10487">
        <f t="shared" si="326"/>
        <v>524.09</v>
      </c>
      <c r="C10487">
        <v>892865850</v>
      </c>
      <c r="D10487">
        <v>817994611</v>
      </c>
      <c r="E10487">
        <v>892864987</v>
      </c>
      <c r="F10487">
        <v>-863</v>
      </c>
      <c r="H10487">
        <f t="shared" si="327"/>
        <v>863</v>
      </c>
    </row>
    <row r="10488" spans="1:8" x14ac:dyDescent="0.3">
      <c r="A10488">
        <v>884204846</v>
      </c>
      <c r="B10488">
        <f t="shared" si="326"/>
        <v>524.14</v>
      </c>
      <c r="C10488">
        <v>892915854</v>
      </c>
      <c r="D10488">
        <v>818044613</v>
      </c>
      <c r="E10488">
        <v>892914990</v>
      </c>
      <c r="F10488">
        <v>-864</v>
      </c>
      <c r="H10488">
        <f t="shared" si="327"/>
        <v>864</v>
      </c>
    </row>
    <row r="10489" spans="1:8" x14ac:dyDescent="0.3">
      <c r="A10489">
        <v>884254848</v>
      </c>
      <c r="B10489">
        <f t="shared" si="326"/>
        <v>524.19000000000005</v>
      </c>
      <c r="C10489">
        <v>892965857</v>
      </c>
      <c r="D10489">
        <v>818094615</v>
      </c>
      <c r="E10489">
        <v>892964991</v>
      </c>
      <c r="F10489">
        <v>-866</v>
      </c>
      <c r="H10489">
        <f t="shared" si="327"/>
        <v>866</v>
      </c>
    </row>
    <row r="10490" spans="1:8" x14ac:dyDescent="0.3">
      <c r="A10490">
        <v>884304850</v>
      </c>
      <c r="B10490">
        <f t="shared" si="326"/>
        <v>524.24</v>
      </c>
      <c r="C10490">
        <v>893015860</v>
      </c>
      <c r="D10490">
        <v>818144614</v>
      </c>
      <c r="E10490">
        <v>893014991</v>
      </c>
      <c r="F10490">
        <v>-869</v>
      </c>
      <c r="H10490">
        <f t="shared" si="327"/>
        <v>869</v>
      </c>
    </row>
    <row r="10491" spans="1:8" x14ac:dyDescent="0.3">
      <c r="A10491">
        <v>884354851</v>
      </c>
      <c r="B10491">
        <f t="shared" si="326"/>
        <v>524.29</v>
      </c>
      <c r="C10491">
        <v>893065860</v>
      </c>
      <c r="D10491">
        <v>818194613</v>
      </c>
      <c r="E10491">
        <v>893064990</v>
      </c>
      <c r="F10491">
        <v>-870</v>
      </c>
      <c r="H10491">
        <f t="shared" si="327"/>
        <v>870</v>
      </c>
    </row>
    <row r="10492" spans="1:8" x14ac:dyDescent="0.3">
      <c r="A10492">
        <v>884404852</v>
      </c>
      <c r="B10492">
        <f t="shared" si="326"/>
        <v>524.34</v>
      </c>
      <c r="C10492">
        <v>893115862</v>
      </c>
      <c r="D10492">
        <v>818244613</v>
      </c>
      <c r="E10492">
        <v>893114989</v>
      </c>
      <c r="F10492">
        <v>-873</v>
      </c>
      <c r="H10492">
        <f t="shared" si="327"/>
        <v>873</v>
      </c>
    </row>
    <row r="10493" spans="1:8" x14ac:dyDescent="0.3">
      <c r="A10493">
        <v>884454853</v>
      </c>
      <c r="B10493">
        <f t="shared" si="326"/>
        <v>524.39</v>
      </c>
      <c r="C10493">
        <v>893165863</v>
      </c>
      <c r="D10493">
        <v>818294611</v>
      </c>
      <c r="E10493">
        <v>893164988</v>
      </c>
      <c r="F10493">
        <v>-875</v>
      </c>
      <c r="H10493">
        <f t="shared" si="327"/>
        <v>875</v>
      </c>
    </row>
    <row r="10494" spans="1:8" x14ac:dyDescent="0.3">
      <c r="A10494">
        <v>884504854</v>
      </c>
      <c r="B10494">
        <f t="shared" si="326"/>
        <v>524.44000000000005</v>
      </c>
      <c r="C10494">
        <v>893215864</v>
      </c>
      <c r="D10494">
        <v>818344611</v>
      </c>
      <c r="E10494">
        <v>893214988</v>
      </c>
      <c r="F10494">
        <v>-876</v>
      </c>
      <c r="H10494">
        <f t="shared" si="327"/>
        <v>876</v>
      </c>
    </row>
    <row r="10495" spans="1:8" x14ac:dyDescent="0.3">
      <c r="A10495">
        <v>884554858</v>
      </c>
      <c r="B10495">
        <f t="shared" si="326"/>
        <v>524.49</v>
      </c>
      <c r="C10495">
        <v>893265869</v>
      </c>
      <c r="D10495">
        <v>818394613</v>
      </c>
      <c r="E10495">
        <v>893264990</v>
      </c>
      <c r="F10495">
        <v>-879</v>
      </c>
      <c r="H10495">
        <f t="shared" si="327"/>
        <v>879</v>
      </c>
    </row>
    <row r="10496" spans="1:8" x14ac:dyDescent="0.3">
      <c r="A10496">
        <v>884604861</v>
      </c>
      <c r="B10496">
        <f t="shared" si="326"/>
        <v>524.54</v>
      </c>
      <c r="C10496">
        <v>893315872</v>
      </c>
      <c r="D10496">
        <v>818444615</v>
      </c>
      <c r="E10496">
        <v>893314991</v>
      </c>
      <c r="F10496">
        <v>-881</v>
      </c>
      <c r="H10496">
        <f t="shared" si="327"/>
        <v>881</v>
      </c>
    </row>
    <row r="10497" spans="1:8" x14ac:dyDescent="0.3">
      <c r="A10497">
        <v>884654863</v>
      </c>
      <c r="B10497">
        <f t="shared" si="326"/>
        <v>524.59</v>
      </c>
      <c r="C10497">
        <v>893365874</v>
      </c>
      <c r="D10497">
        <v>818494614</v>
      </c>
      <c r="E10497">
        <v>893364991</v>
      </c>
      <c r="F10497">
        <v>-883</v>
      </c>
      <c r="H10497">
        <f t="shared" si="327"/>
        <v>883</v>
      </c>
    </row>
    <row r="10498" spans="1:8" x14ac:dyDescent="0.3">
      <c r="A10498">
        <v>884704866</v>
      </c>
      <c r="B10498">
        <f t="shared" si="326"/>
        <v>524.64</v>
      </c>
      <c r="C10498">
        <v>893415877</v>
      </c>
      <c r="D10498">
        <v>818544616</v>
      </c>
      <c r="E10498">
        <v>893414993</v>
      </c>
      <c r="F10498">
        <v>-884</v>
      </c>
      <c r="H10498">
        <f t="shared" si="327"/>
        <v>884</v>
      </c>
    </row>
    <row r="10499" spans="1:8" x14ac:dyDescent="0.3">
      <c r="A10499">
        <v>884754867</v>
      </c>
      <c r="B10499">
        <f t="shared" ref="B10499:B10562" si="328">ROUND((A10499-$A$2)/1000000, 2)</f>
        <v>524.69000000000005</v>
      </c>
      <c r="C10499">
        <v>893465877</v>
      </c>
      <c r="D10499">
        <v>818594615</v>
      </c>
      <c r="E10499">
        <v>893464992</v>
      </c>
      <c r="F10499">
        <v>-885</v>
      </c>
      <c r="H10499">
        <f t="shared" ref="H10499:H10562" si="329">ABS(F10499)</f>
        <v>885</v>
      </c>
    </row>
    <row r="10500" spans="1:8" x14ac:dyDescent="0.3">
      <c r="A10500">
        <v>884804868</v>
      </c>
      <c r="B10500">
        <f t="shared" si="328"/>
        <v>524.74</v>
      </c>
      <c r="C10500">
        <v>893515879</v>
      </c>
      <c r="D10500">
        <v>818644614</v>
      </c>
      <c r="E10500">
        <v>893514991</v>
      </c>
      <c r="F10500">
        <v>-888</v>
      </c>
      <c r="H10500">
        <f t="shared" si="329"/>
        <v>888</v>
      </c>
    </row>
    <row r="10501" spans="1:8" x14ac:dyDescent="0.3">
      <c r="A10501">
        <v>884854870</v>
      </c>
      <c r="B10501">
        <f t="shared" si="328"/>
        <v>524.79</v>
      </c>
      <c r="C10501">
        <v>893565882</v>
      </c>
      <c r="D10501">
        <v>818694615</v>
      </c>
      <c r="E10501">
        <v>893564991</v>
      </c>
      <c r="F10501">
        <v>-891</v>
      </c>
      <c r="H10501">
        <f t="shared" si="329"/>
        <v>891</v>
      </c>
    </row>
    <row r="10502" spans="1:8" x14ac:dyDescent="0.3">
      <c r="A10502">
        <v>884904871</v>
      </c>
      <c r="B10502">
        <f t="shared" si="328"/>
        <v>524.84</v>
      </c>
      <c r="C10502">
        <v>893615883</v>
      </c>
      <c r="D10502">
        <v>818744613</v>
      </c>
      <c r="E10502">
        <v>893614990</v>
      </c>
      <c r="F10502">
        <v>-893</v>
      </c>
      <c r="H10502">
        <f t="shared" si="329"/>
        <v>893</v>
      </c>
    </row>
    <row r="10503" spans="1:8" x14ac:dyDescent="0.3">
      <c r="A10503">
        <v>884954873</v>
      </c>
      <c r="B10503">
        <f t="shared" si="328"/>
        <v>524.89</v>
      </c>
      <c r="C10503">
        <v>893665885</v>
      </c>
      <c r="D10503">
        <v>818794614</v>
      </c>
      <c r="E10503">
        <v>893664991</v>
      </c>
      <c r="F10503">
        <v>-894</v>
      </c>
      <c r="H10503">
        <f t="shared" si="329"/>
        <v>894</v>
      </c>
    </row>
    <row r="10504" spans="1:8" x14ac:dyDescent="0.3">
      <c r="A10504">
        <v>885004876</v>
      </c>
      <c r="B10504">
        <f t="shared" si="328"/>
        <v>524.94000000000005</v>
      </c>
      <c r="C10504">
        <v>893715888</v>
      </c>
      <c r="D10504">
        <v>818844616</v>
      </c>
      <c r="E10504">
        <v>893714993</v>
      </c>
      <c r="F10504">
        <v>-895</v>
      </c>
      <c r="H10504">
        <f t="shared" si="329"/>
        <v>895</v>
      </c>
    </row>
    <row r="10505" spans="1:8" x14ac:dyDescent="0.3">
      <c r="A10505">
        <v>885054878</v>
      </c>
      <c r="B10505">
        <f t="shared" si="328"/>
        <v>524.99</v>
      </c>
      <c r="C10505">
        <v>893765890</v>
      </c>
      <c r="D10505">
        <v>818894615</v>
      </c>
      <c r="E10505">
        <v>893764992</v>
      </c>
      <c r="F10505">
        <v>-898</v>
      </c>
      <c r="H10505">
        <f t="shared" si="329"/>
        <v>898</v>
      </c>
    </row>
    <row r="10506" spans="1:8" x14ac:dyDescent="0.3">
      <c r="A10506">
        <v>885104881</v>
      </c>
      <c r="B10506">
        <f t="shared" si="328"/>
        <v>525.04</v>
      </c>
      <c r="C10506">
        <v>893815893</v>
      </c>
      <c r="D10506">
        <v>818944616</v>
      </c>
      <c r="E10506">
        <v>893814993</v>
      </c>
      <c r="F10506">
        <v>-900</v>
      </c>
      <c r="H10506">
        <f t="shared" si="329"/>
        <v>900</v>
      </c>
    </row>
    <row r="10507" spans="1:8" x14ac:dyDescent="0.3">
      <c r="A10507">
        <v>885154882</v>
      </c>
      <c r="B10507">
        <f t="shared" si="328"/>
        <v>525.09</v>
      </c>
      <c r="C10507">
        <v>893865894</v>
      </c>
      <c r="D10507">
        <v>818994615</v>
      </c>
      <c r="E10507">
        <v>893864992</v>
      </c>
      <c r="F10507">
        <v>-902</v>
      </c>
      <c r="H10507">
        <f t="shared" si="329"/>
        <v>902</v>
      </c>
    </row>
    <row r="10508" spans="1:8" x14ac:dyDescent="0.3">
      <c r="A10508">
        <v>885204885</v>
      </c>
      <c r="B10508">
        <f t="shared" si="328"/>
        <v>525.14</v>
      </c>
      <c r="C10508">
        <v>893915898</v>
      </c>
      <c r="D10508">
        <v>819044617</v>
      </c>
      <c r="E10508">
        <v>893914993</v>
      </c>
      <c r="F10508">
        <v>-905</v>
      </c>
      <c r="H10508">
        <f t="shared" si="329"/>
        <v>905</v>
      </c>
    </row>
    <row r="10509" spans="1:8" x14ac:dyDescent="0.3">
      <c r="A10509">
        <v>885254887</v>
      </c>
      <c r="B10509">
        <f t="shared" si="328"/>
        <v>525.19000000000005</v>
      </c>
      <c r="C10509">
        <v>893965900</v>
      </c>
      <c r="D10509">
        <v>819094618</v>
      </c>
      <c r="E10509">
        <v>893964995</v>
      </c>
      <c r="F10509">
        <v>-905</v>
      </c>
      <c r="H10509">
        <f t="shared" si="329"/>
        <v>905</v>
      </c>
    </row>
    <row r="10510" spans="1:8" x14ac:dyDescent="0.3">
      <c r="A10510">
        <v>885304890</v>
      </c>
      <c r="B10510">
        <f t="shared" si="328"/>
        <v>525.24</v>
      </c>
      <c r="C10510">
        <v>894015904</v>
      </c>
      <c r="D10510">
        <v>819144618</v>
      </c>
      <c r="E10510">
        <v>894014995</v>
      </c>
      <c r="F10510">
        <v>-909</v>
      </c>
      <c r="H10510">
        <f t="shared" si="329"/>
        <v>909</v>
      </c>
    </row>
    <row r="10511" spans="1:8" x14ac:dyDescent="0.3">
      <c r="A10511">
        <v>885354893</v>
      </c>
      <c r="B10511">
        <f t="shared" si="328"/>
        <v>525.29</v>
      </c>
      <c r="C10511">
        <v>894065906</v>
      </c>
      <c r="D10511">
        <v>819194619</v>
      </c>
      <c r="E10511">
        <v>894064996</v>
      </c>
      <c r="F10511">
        <v>-910</v>
      </c>
      <c r="H10511">
        <f t="shared" si="329"/>
        <v>910</v>
      </c>
    </row>
    <row r="10512" spans="1:8" x14ac:dyDescent="0.3">
      <c r="A10512">
        <v>885404896</v>
      </c>
      <c r="B10512">
        <f t="shared" si="328"/>
        <v>525.34</v>
      </c>
      <c r="C10512">
        <v>894115910</v>
      </c>
      <c r="D10512">
        <v>819244621</v>
      </c>
      <c r="E10512">
        <v>894114997</v>
      </c>
      <c r="F10512">
        <v>-913</v>
      </c>
      <c r="H10512">
        <f t="shared" si="329"/>
        <v>913</v>
      </c>
    </row>
    <row r="10513" spans="1:8" x14ac:dyDescent="0.3">
      <c r="A10513">
        <v>885454899</v>
      </c>
      <c r="B10513">
        <f t="shared" si="328"/>
        <v>525.39</v>
      </c>
      <c r="C10513">
        <v>894165913</v>
      </c>
      <c r="D10513">
        <v>819294622</v>
      </c>
      <c r="E10513">
        <v>894164999</v>
      </c>
      <c r="F10513">
        <v>-914</v>
      </c>
      <c r="H10513">
        <f t="shared" si="329"/>
        <v>914</v>
      </c>
    </row>
    <row r="10514" spans="1:8" x14ac:dyDescent="0.3">
      <c r="A10514">
        <v>885504902</v>
      </c>
      <c r="B10514">
        <f t="shared" si="328"/>
        <v>525.44000000000005</v>
      </c>
      <c r="C10514">
        <v>894215916</v>
      </c>
      <c r="D10514">
        <v>819344623</v>
      </c>
      <c r="E10514">
        <v>894215000</v>
      </c>
      <c r="F10514">
        <v>-916</v>
      </c>
      <c r="H10514">
        <f t="shared" si="329"/>
        <v>916</v>
      </c>
    </row>
    <row r="10515" spans="1:8" x14ac:dyDescent="0.3">
      <c r="A10515">
        <v>885554904</v>
      </c>
      <c r="B10515">
        <f t="shared" si="328"/>
        <v>525.49</v>
      </c>
      <c r="C10515">
        <v>894265919</v>
      </c>
      <c r="D10515">
        <v>819394624</v>
      </c>
      <c r="E10515">
        <v>894265001</v>
      </c>
      <c r="F10515">
        <v>-918</v>
      </c>
      <c r="H10515">
        <f t="shared" si="329"/>
        <v>918</v>
      </c>
    </row>
    <row r="10516" spans="1:8" x14ac:dyDescent="0.3">
      <c r="A10516">
        <v>885604907</v>
      </c>
      <c r="B10516">
        <f t="shared" si="328"/>
        <v>525.54</v>
      </c>
      <c r="C10516">
        <v>894315922</v>
      </c>
      <c r="D10516">
        <v>819444625</v>
      </c>
      <c r="E10516">
        <v>894315002</v>
      </c>
      <c r="F10516">
        <v>-920</v>
      </c>
      <c r="H10516">
        <f t="shared" si="329"/>
        <v>920</v>
      </c>
    </row>
    <row r="10517" spans="1:8" x14ac:dyDescent="0.3">
      <c r="A10517">
        <v>885654909</v>
      </c>
      <c r="B10517">
        <f t="shared" si="328"/>
        <v>525.59</v>
      </c>
      <c r="C10517">
        <v>894365924</v>
      </c>
      <c r="D10517">
        <v>819494624</v>
      </c>
      <c r="E10517">
        <v>894365001</v>
      </c>
      <c r="F10517">
        <v>-923</v>
      </c>
      <c r="H10517">
        <f t="shared" si="329"/>
        <v>923</v>
      </c>
    </row>
    <row r="10518" spans="1:8" x14ac:dyDescent="0.3">
      <c r="A10518">
        <v>885704912</v>
      </c>
      <c r="B10518">
        <f t="shared" si="328"/>
        <v>525.64</v>
      </c>
      <c r="C10518">
        <v>894415926</v>
      </c>
      <c r="D10518">
        <v>819544625</v>
      </c>
      <c r="E10518">
        <v>894415002</v>
      </c>
      <c r="F10518">
        <v>-924</v>
      </c>
      <c r="H10518">
        <f t="shared" si="329"/>
        <v>924</v>
      </c>
    </row>
    <row r="10519" spans="1:8" x14ac:dyDescent="0.3">
      <c r="A10519">
        <v>885754913</v>
      </c>
      <c r="B10519">
        <f t="shared" si="328"/>
        <v>525.69000000000005</v>
      </c>
      <c r="C10519">
        <v>894465927</v>
      </c>
      <c r="D10519">
        <v>819594625</v>
      </c>
      <c r="E10519">
        <v>894465002</v>
      </c>
      <c r="F10519">
        <v>-925</v>
      </c>
      <c r="H10519">
        <f t="shared" si="329"/>
        <v>925</v>
      </c>
    </row>
    <row r="10520" spans="1:8" x14ac:dyDescent="0.3">
      <c r="A10520">
        <v>885804914</v>
      </c>
      <c r="B10520">
        <f t="shared" si="328"/>
        <v>525.74</v>
      </c>
      <c r="C10520">
        <v>894515929</v>
      </c>
      <c r="D10520">
        <v>819644624</v>
      </c>
      <c r="E10520">
        <v>894515000</v>
      </c>
      <c r="F10520">
        <v>-929</v>
      </c>
      <c r="H10520">
        <f t="shared" si="329"/>
        <v>929</v>
      </c>
    </row>
    <row r="10521" spans="1:8" x14ac:dyDescent="0.3">
      <c r="A10521">
        <v>885854916</v>
      </c>
      <c r="B10521">
        <f t="shared" si="328"/>
        <v>525.79</v>
      </c>
      <c r="C10521">
        <v>894565932</v>
      </c>
      <c r="D10521">
        <v>819694624</v>
      </c>
      <c r="E10521">
        <v>894565001</v>
      </c>
      <c r="F10521">
        <v>-931</v>
      </c>
      <c r="H10521">
        <f t="shared" si="329"/>
        <v>931</v>
      </c>
    </row>
    <row r="10522" spans="1:8" x14ac:dyDescent="0.3">
      <c r="A10522">
        <v>885904917</v>
      </c>
      <c r="B10522">
        <f t="shared" si="328"/>
        <v>525.84</v>
      </c>
      <c r="C10522">
        <v>894615932</v>
      </c>
      <c r="D10522">
        <v>819744623</v>
      </c>
      <c r="E10522">
        <v>894615000</v>
      </c>
      <c r="F10522">
        <v>-932</v>
      </c>
      <c r="H10522">
        <f t="shared" si="329"/>
        <v>932</v>
      </c>
    </row>
    <row r="10523" spans="1:8" x14ac:dyDescent="0.3">
      <c r="A10523">
        <v>885954918</v>
      </c>
      <c r="B10523">
        <f t="shared" si="328"/>
        <v>525.89</v>
      </c>
      <c r="C10523">
        <v>894665934</v>
      </c>
      <c r="D10523">
        <v>819794622</v>
      </c>
      <c r="E10523">
        <v>894664999</v>
      </c>
      <c r="F10523">
        <v>-935</v>
      </c>
      <c r="H10523">
        <f t="shared" si="329"/>
        <v>935</v>
      </c>
    </row>
    <row r="10524" spans="1:8" x14ac:dyDescent="0.3">
      <c r="A10524">
        <v>886004919</v>
      </c>
      <c r="B10524">
        <f t="shared" si="328"/>
        <v>525.94000000000005</v>
      </c>
      <c r="C10524">
        <v>894715935</v>
      </c>
      <c r="D10524">
        <v>819844622</v>
      </c>
      <c r="E10524">
        <v>894714999</v>
      </c>
      <c r="F10524">
        <v>-936</v>
      </c>
      <c r="H10524">
        <f t="shared" si="329"/>
        <v>936</v>
      </c>
    </row>
    <row r="10525" spans="1:8" x14ac:dyDescent="0.3">
      <c r="A10525">
        <v>886054920</v>
      </c>
      <c r="B10525">
        <f t="shared" si="328"/>
        <v>525.99</v>
      </c>
      <c r="C10525">
        <v>894765937</v>
      </c>
      <c r="D10525">
        <v>819894622</v>
      </c>
      <c r="E10525">
        <v>894764998</v>
      </c>
      <c r="F10525">
        <v>-939</v>
      </c>
      <c r="H10525">
        <f t="shared" si="329"/>
        <v>939</v>
      </c>
    </row>
    <row r="10526" spans="1:8" x14ac:dyDescent="0.3">
      <c r="A10526">
        <v>886104921</v>
      </c>
      <c r="B10526">
        <f t="shared" si="328"/>
        <v>526.04</v>
      </c>
      <c r="C10526">
        <v>894815937</v>
      </c>
      <c r="D10526">
        <v>819944620</v>
      </c>
      <c r="E10526">
        <v>894814997</v>
      </c>
      <c r="F10526">
        <v>-940</v>
      </c>
      <c r="H10526">
        <f t="shared" si="329"/>
        <v>940</v>
      </c>
    </row>
    <row r="10527" spans="1:8" x14ac:dyDescent="0.3">
      <c r="A10527">
        <v>886154923</v>
      </c>
      <c r="B10527">
        <f t="shared" si="328"/>
        <v>526.09</v>
      </c>
      <c r="C10527">
        <v>894865940</v>
      </c>
      <c r="D10527">
        <v>819994621</v>
      </c>
      <c r="E10527">
        <v>894864997</v>
      </c>
      <c r="F10527">
        <v>-943</v>
      </c>
      <c r="H10527">
        <f t="shared" si="329"/>
        <v>943</v>
      </c>
    </row>
    <row r="10528" spans="1:8" x14ac:dyDescent="0.3">
      <c r="A10528">
        <v>886204925</v>
      </c>
      <c r="B10528">
        <f t="shared" si="328"/>
        <v>526.14</v>
      </c>
      <c r="C10528">
        <v>894915942</v>
      </c>
      <c r="D10528">
        <v>820044620</v>
      </c>
      <c r="E10528">
        <v>894914997</v>
      </c>
      <c r="F10528">
        <v>-945</v>
      </c>
      <c r="H10528">
        <f t="shared" si="329"/>
        <v>945</v>
      </c>
    </row>
    <row r="10529" spans="1:8" x14ac:dyDescent="0.3">
      <c r="A10529">
        <v>886254928</v>
      </c>
      <c r="B10529">
        <f t="shared" si="328"/>
        <v>526.19000000000005</v>
      </c>
      <c r="C10529">
        <v>894965944</v>
      </c>
      <c r="D10529">
        <v>820094622</v>
      </c>
      <c r="E10529">
        <v>894964999</v>
      </c>
      <c r="F10529">
        <v>-945</v>
      </c>
      <c r="H10529">
        <f t="shared" si="329"/>
        <v>945</v>
      </c>
    </row>
    <row r="10530" spans="1:8" x14ac:dyDescent="0.3">
      <c r="A10530">
        <v>886304932</v>
      </c>
      <c r="B10530">
        <f t="shared" si="328"/>
        <v>526.24</v>
      </c>
      <c r="C10530">
        <v>895015949</v>
      </c>
      <c r="D10530">
        <v>820144624</v>
      </c>
      <c r="E10530">
        <v>895015001</v>
      </c>
      <c r="F10530">
        <v>-948</v>
      </c>
      <c r="H10530">
        <f t="shared" si="329"/>
        <v>948</v>
      </c>
    </row>
    <row r="10531" spans="1:8" x14ac:dyDescent="0.3">
      <c r="A10531">
        <v>886354934</v>
      </c>
      <c r="B10531">
        <f t="shared" si="328"/>
        <v>526.29</v>
      </c>
      <c r="C10531">
        <v>895065952</v>
      </c>
      <c r="D10531">
        <v>820194625</v>
      </c>
      <c r="E10531">
        <v>895065002</v>
      </c>
      <c r="F10531">
        <v>-950</v>
      </c>
      <c r="H10531">
        <f t="shared" si="329"/>
        <v>950</v>
      </c>
    </row>
    <row r="10532" spans="1:8" x14ac:dyDescent="0.3">
      <c r="A10532">
        <v>886404936</v>
      </c>
      <c r="B10532">
        <f t="shared" si="328"/>
        <v>526.34</v>
      </c>
      <c r="C10532">
        <v>895115954</v>
      </c>
      <c r="D10532">
        <v>820244625</v>
      </c>
      <c r="E10532">
        <v>895115002</v>
      </c>
      <c r="F10532">
        <v>-952</v>
      </c>
      <c r="H10532">
        <f t="shared" si="329"/>
        <v>952</v>
      </c>
    </row>
    <row r="10533" spans="1:8" x14ac:dyDescent="0.3">
      <c r="A10533">
        <v>886454939</v>
      </c>
      <c r="B10533">
        <f t="shared" si="328"/>
        <v>526.39</v>
      </c>
      <c r="C10533">
        <v>895165956</v>
      </c>
      <c r="D10533">
        <v>820294625</v>
      </c>
      <c r="E10533">
        <v>895165002</v>
      </c>
      <c r="F10533">
        <v>-954</v>
      </c>
      <c r="H10533">
        <f t="shared" si="329"/>
        <v>954</v>
      </c>
    </row>
    <row r="10534" spans="1:8" x14ac:dyDescent="0.3">
      <c r="A10534">
        <v>886504940</v>
      </c>
      <c r="B10534">
        <f t="shared" si="328"/>
        <v>526.44000000000005</v>
      </c>
      <c r="C10534">
        <v>895215957</v>
      </c>
      <c r="D10534">
        <v>820344625</v>
      </c>
      <c r="E10534">
        <v>895215002</v>
      </c>
      <c r="F10534">
        <v>-955</v>
      </c>
      <c r="H10534">
        <f t="shared" si="329"/>
        <v>955</v>
      </c>
    </row>
    <row r="10535" spans="1:8" x14ac:dyDescent="0.3">
      <c r="A10535">
        <v>886554943</v>
      </c>
      <c r="B10535">
        <f t="shared" si="328"/>
        <v>526.49</v>
      </c>
      <c r="C10535">
        <v>895265961</v>
      </c>
      <c r="D10535">
        <v>820394626</v>
      </c>
      <c r="E10535">
        <v>895265003</v>
      </c>
      <c r="F10535">
        <v>-958</v>
      </c>
      <c r="H10535">
        <f t="shared" si="329"/>
        <v>958</v>
      </c>
    </row>
    <row r="10536" spans="1:8" x14ac:dyDescent="0.3">
      <c r="A10536">
        <v>886604947</v>
      </c>
      <c r="B10536">
        <f t="shared" si="328"/>
        <v>526.54</v>
      </c>
      <c r="C10536">
        <v>895315966</v>
      </c>
      <c r="D10536">
        <v>820444628</v>
      </c>
      <c r="E10536">
        <v>895315005</v>
      </c>
      <c r="F10536">
        <v>-961</v>
      </c>
      <c r="H10536">
        <f t="shared" si="329"/>
        <v>961</v>
      </c>
    </row>
    <row r="10537" spans="1:8" x14ac:dyDescent="0.3">
      <c r="A10537">
        <v>886654949</v>
      </c>
      <c r="B10537">
        <f t="shared" si="328"/>
        <v>526.59</v>
      </c>
      <c r="C10537">
        <v>895365968</v>
      </c>
      <c r="D10537">
        <v>820494629</v>
      </c>
      <c r="E10537">
        <v>895365005</v>
      </c>
      <c r="F10537">
        <v>-963</v>
      </c>
      <c r="H10537">
        <f t="shared" si="329"/>
        <v>963</v>
      </c>
    </row>
    <row r="10538" spans="1:8" x14ac:dyDescent="0.3">
      <c r="A10538">
        <v>886704952</v>
      </c>
      <c r="B10538">
        <f t="shared" si="328"/>
        <v>526.64</v>
      </c>
      <c r="C10538">
        <v>895415971</v>
      </c>
      <c r="D10538">
        <v>820544629</v>
      </c>
      <c r="E10538">
        <v>895415006</v>
      </c>
      <c r="F10538">
        <v>-965</v>
      </c>
      <c r="H10538">
        <f t="shared" si="329"/>
        <v>965</v>
      </c>
    </row>
    <row r="10539" spans="1:8" x14ac:dyDescent="0.3">
      <c r="A10539">
        <v>886754953</v>
      </c>
      <c r="B10539">
        <f t="shared" si="328"/>
        <v>526.69000000000005</v>
      </c>
      <c r="C10539">
        <v>895465971</v>
      </c>
      <c r="D10539">
        <v>820594629</v>
      </c>
      <c r="E10539">
        <v>895465006</v>
      </c>
      <c r="F10539">
        <v>-965</v>
      </c>
      <c r="H10539">
        <f t="shared" si="329"/>
        <v>965</v>
      </c>
    </row>
    <row r="10540" spans="1:8" x14ac:dyDescent="0.3">
      <c r="A10540">
        <v>886804956</v>
      </c>
      <c r="B10540">
        <f t="shared" si="328"/>
        <v>526.74</v>
      </c>
      <c r="C10540">
        <v>895515975</v>
      </c>
      <c r="D10540">
        <v>820644630</v>
      </c>
      <c r="E10540">
        <v>895515007</v>
      </c>
      <c r="F10540">
        <v>-968</v>
      </c>
      <c r="H10540">
        <f t="shared" si="329"/>
        <v>968</v>
      </c>
    </row>
    <row r="10541" spans="1:8" x14ac:dyDescent="0.3">
      <c r="A10541">
        <v>886854957</v>
      </c>
      <c r="B10541">
        <f t="shared" si="328"/>
        <v>526.79</v>
      </c>
      <c r="C10541">
        <v>895565977</v>
      </c>
      <c r="D10541">
        <v>820694630</v>
      </c>
      <c r="E10541">
        <v>895565007</v>
      </c>
      <c r="F10541">
        <v>-970</v>
      </c>
      <c r="H10541">
        <f t="shared" si="329"/>
        <v>970</v>
      </c>
    </row>
    <row r="10542" spans="1:8" x14ac:dyDescent="0.3">
      <c r="A10542">
        <v>886904958</v>
      </c>
      <c r="B10542">
        <f t="shared" si="328"/>
        <v>526.84</v>
      </c>
      <c r="C10542">
        <v>895615978</v>
      </c>
      <c r="D10542">
        <v>820744628</v>
      </c>
      <c r="E10542">
        <v>895615005</v>
      </c>
      <c r="F10542">
        <v>-973</v>
      </c>
      <c r="H10542">
        <f t="shared" si="329"/>
        <v>973</v>
      </c>
    </row>
    <row r="10543" spans="1:8" x14ac:dyDescent="0.3">
      <c r="A10543">
        <v>886954960</v>
      </c>
      <c r="B10543">
        <f t="shared" si="328"/>
        <v>526.89</v>
      </c>
      <c r="C10543">
        <v>895665980</v>
      </c>
      <c r="D10543">
        <v>820794629</v>
      </c>
      <c r="E10543">
        <v>895665006</v>
      </c>
      <c r="F10543">
        <v>-974</v>
      </c>
      <c r="H10543">
        <f t="shared" si="329"/>
        <v>974</v>
      </c>
    </row>
    <row r="10544" spans="1:8" x14ac:dyDescent="0.3">
      <c r="A10544">
        <v>887004962</v>
      </c>
      <c r="B10544">
        <f t="shared" si="328"/>
        <v>526.94000000000005</v>
      </c>
      <c r="C10544">
        <v>895715982</v>
      </c>
      <c r="D10544">
        <v>820844630</v>
      </c>
      <c r="E10544">
        <v>895715007</v>
      </c>
      <c r="F10544">
        <v>-975</v>
      </c>
      <c r="H10544">
        <f t="shared" si="329"/>
        <v>975</v>
      </c>
    </row>
    <row r="10545" spans="1:8" x14ac:dyDescent="0.3">
      <c r="A10545">
        <v>887054963</v>
      </c>
      <c r="B10545">
        <f t="shared" si="328"/>
        <v>526.99</v>
      </c>
      <c r="C10545">
        <v>895765984</v>
      </c>
      <c r="D10545">
        <v>820894628</v>
      </c>
      <c r="E10545">
        <v>895765005</v>
      </c>
      <c r="F10545">
        <v>-979</v>
      </c>
      <c r="H10545">
        <f t="shared" si="329"/>
        <v>979</v>
      </c>
    </row>
    <row r="10546" spans="1:8" x14ac:dyDescent="0.3">
      <c r="A10546">
        <v>887104965</v>
      </c>
      <c r="B10546">
        <f t="shared" si="328"/>
        <v>527.04</v>
      </c>
      <c r="C10546">
        <v>895815985</v>
      </c>
      <c r="D10546">
        <v>820944628</v>
      </c>
      <c r="E10546">
        <v>895815004</v>
      </c>
      <c r="F10546">
        <v>-981</v>
      </c>
      <c r="H10546">
        <f t="shared" si="329"/>
        <v>981</v>
      </c>
    </row>
    <row r="10547" spans="1:8" x14ac:dyDescent="0.3">
      <c r="A10547">
        <v>887154967</v>
      </c>
      <c r="B10547">
        <f t="shared" si="328"/>
        <v>527.09</v>
      </c>
      <c r="C10547">
        <v>895865987</v>
      </c>
      <c r="D10547">
        <v>820994628</v>
      </c>
      <c r="E10547">
        <v>895865005</v>
      </c>
      <c r="F10547">
        <v>-982</v>
      </c>
      <c r="H10547">
        <f t="shared" si="329"/>
        <v>982</v>
      </c>
    </row>
    <row r="10548" spans="1:8" x14ac:dyDescent="0.3">
      <c r="A10548">
        <v>887204969</v>
      </c>
      <c r="B10548">
        <f t="shared" si="328"/>
        <v>527.14</v>
      </c>
      <c r="C10548">
        <v>895915990</v>
      </c>
      <c r="D10548">
        <v>821044629</v>
      </c>
      <c r="E10548">
        <v>895915006</v>
      </c>
      <c r="F10548">
        <v>-984</v>
      </c>
      <c r="H10548">
        <f t="shared" si="329"/>
        <v>984</v>
      </c>
    </row>
    <row r="10549" spans="1:8" x14ac:dyDescent="0.3">
      <c r="A10549">
        <v>887254972</v>
      </c>
      <c r="B10549">
        <f t="shared" si="328"/>
        <v>527.19000000000005</v>
      </c>
      <c r="C10549">
        <v>895965993</v>
      </c>
      <c r="D10549">
        <v>821094631</v>
      </c>
      <c r="E10549">
        <v>895965008</v>
      </c>
      <c r="F10549">
        <v>-985</v>
      </c>
      <c r="H10549">
        <f t="shared" si="329"/>
        <v>985</v>
      </c>
    </row>
    <row r="10550" spans="1:8" x14ac:dyDescent="0.3">
      <c r="A10550">
        <v>887304973</v>
      </c>
      <c r="B10550">
        <f t="shared" si="328"/>
        <v>527.24</v>
      </c>
      <c r="C10550">
        <v>896015994</v>
      </c>
      <c r="D10550">
        <v>821144629</v>
      </c>
      <c r="E10550">
        <v>896015006</v>
      </c>
      <c r="F10550">
        <v>-988</v>
      </c>
      <c r="H10550">
        <f t="shared" si="329"/>
        <v>988</v>
      </c>
    </row>
    <row r="10551" spans="1:8" x14ac:dyDescent="0.3">
      <c r="A10551">
        <v>887354975</v>
      </c>
      <c r="B10551">
        <f t="shared" si="328"/>
        <v>527.29</v>
      </c>
      <c r="C10551">
        <v>896065996</v>
      </c>
      <c r="D10551">
        <v>821194629</v>
      </c>
      <c r="E10551">
        <v>896065006</v>
      </c>
      <c r="F10551">
        <v>-990</v>
      </c>
      <c r="H10551">
        <f t="shared" si="329"/>
        <v>990</v>
      </c>
    </row>
    <row r="10552" spans="1:8" x14ac:dyDescent="0.3">
      <c r="A10552">
        <v>887404976</v>
      </c>
      <c r="B10552">
        <f t="shared" si="328"/>
        <v>527.34</v>
      </c>
      <c r="C10552">
        <v>896115997</v>
      </c>
      <c r="D10552">
        <v>821244628</v>
      </c>
      <c r="E10552">
        <v>896115004</v>
      </c>
      <c r="F10552">
        <v>-993</v>
      </c>
      <c r="H10552">
        <f t="shared" si="329"/>
        <v>993</v>
      </c>
    </row>
    <row r="10553" spans="1:8" x14ac:dyDescent="0.3">
      <c r="A10553">
        <v>887454977</v>
      </c>
      <c r="B10553">
        <f t="shared" si="328"/>
        <v>527.39</v>
      </c>
      <c r="C10553">
        <v>896165999</v>
      </c>
      <c r="D10553">
        <v>821294627</v>
      </c>
      <c r="E10553">
        <v>896165004</v>
      </c>
      <c r="F10553">
        <v>-995</v>
      </c>
      <c r="H10553">
        <f t="shared" si="329"/>
        <v>995</v>
      </c>
    </row>
    <row r="10554" spans="1:8" x14ac:dyDescent="0.3">
      <c r="A10554">
        <v>887504978</v>
      </c>
      <c r="B10554">
        <f t="shared" si="328"/>
        <v>527.44000000000005</v>
      </c>
      <c r="C10554">
        <v>896216000</v>
      </c>
      <c r="D10554">
        <v>821344627</v>
      </c>
      <c r="E10554">
        <v>896215005</v>
      </c>
      <c r="F10554">
        <v>-995</v>
      </c>
      <c r="H10554">
        <f t="shared" si="329"/>
        <v>995</v>
      </c>
    </row>
    <row r="10555" spans="1:8" x14ac:dyDescent="0.3">
      <c r="A10555">
        <v>887554981</v>
      </c>
      <c r="B10555">
        <f t="shared" si="328"/>
        <v>527.49</v>
      </c>
      <c r="C10555">
        <v>896266004</v>
      </c>
      <c r="D10555">
        <v>821394629</v>
      </c>
      <c r="E10555">
        <v>896265005</v>
      </c>
      <c r="F10555">
        <v>-999</v>
      </c>
      <c r="H10555">
        <f t="shared" si="329"/>
        <v>999</v>
      </c>
    </row>
    <row r="10556" spans="1:8" x14ac:dyDescent="0.3">
      <c r="A10556">
        <v>887604982</v>
      </c>
      <c r="B10556">
        <f t="shared" si="328"/>
        <v>527.54</v>
      </c>
      <c r="C10556">
        <v>896316004</v>
      </c>
      <c r="D10556">
        <v>821444627</v>
      </c>
      <c r="E10556">
        <v>896315004</v>
      </c>
      <c r="F10556">
        <v>-1000</v>
      </c>
      <c r="H10556">
        <f t="shared" si="329"/>
        <v>1000</v>
      </c>
    </row>
    <row r="10557" spans="1:8" x14ac:dyDescent="0.3">
      <c r="A10557">
        <v>887654984</v>
      </c>
      <c r="B10557">
        <f t="shared" si="328"/>
        <v>527.59</v>
      </c>
      <c r="C10557">
        <v>896366006</v>
      </c>
      <c r="D10557">
        <v>821494627</v>
      </c>
      <c r="E10557">
        <v>896365004</v>
      </c>
      <c r="F10557">
        <v>-1002</v>
      </c>
      <c r="H10557">
        <f t="shared" si="329"/>
        <v>1002</v>
      </c>
    </row>
    <row r="10558" spans="1:8" x14ac:dyDescent="0.3">
      <c r="A10558">
        <v>887704986</v>
      </c>
      <c r="B10558">
        <f t="shared" si="328"/>
        <v>527.64</v>
      </c>
      <c r="C10558">
        <v>896416008</v>
      </c>
      <c r="D10558">
        <v>821544627</v>
      </c>
      <c r="E10558">
        <v>896415003</v>
      </c>
      <c r="F10558">
        <v>-1005</v>
      </c>
      <c r="H10558">
        <f t="shared" si="329"/>
        <v>1005</v>
      </c>
    </row>
    <row r="10559" spans="1:8" x14ac:dyDescent="0.3">
      <c r="A10559">
        <v>887754988</v>
      </c>
      <c r="B10559">
        <f t="shared" si="328"/>
        <v>527.69000000000005</v>
      </c>
      <c r="C10559">
        <v>896466011</v>
      </c>
      <c r="D10559">
        <v>821594629</v>
      </c>
      <c r="E10559">
        <v>896465006</v>
      </c>
      <c r="F10559">
        <v>-1005</v>
      </c>
      <c r="H10559">
        <f t="shared" si="329"/>
        <v>1005</v>
      </c>
    </row>
    <row r="10560" spans="1:8" x14ac:dyDescent="0.3">
      <c r="A10560">
        <v>887804989</v>
      </c>
      <c r="B10560">
        <f t="shared" si="328"/>
        <v>527.74</v>
      </c>
      <c r="C10560">
        <v>896516013</v>
      </c>
      <c r="D10560">
        <v>821644627</v>
      </c>
      <c r="E10560">
        <v>896515004</v>
      </c>
      <c r="F10560">
        <v>-1009</v>
      </c>
      <c r="H10560">
        <f t="shared" si="329"/>
        <v>1009</v>
      </c>
    </row>
    <row r="10561" spans="1:8" x14ac:dyDescent="0.3">
      <c r="A10561">
        <v>887854992</v>
      </c>
      <c r="B10561">
        <f t="shared" si="328"/>
        <v>527.79</v>
      </c>
      <c r="C10561">
        <v>896566016</v>
      </c>
      <c r="D10561">
        <v>821694629</v>
      </c>
      <c r="E10561">
        <v>896565006</v>
      </c>
      <c r="F10561">
        <v>-1010</v>
      </c>
      <c r="H10561">
        <f t="shared" si="329"/>
        <v>1010</v>
      </c>
    </row>
    <row r="10562" spans="1:8" x14ac:dyDescent="0.3">
      <c r="A10562">
        <v>887904995</v>
      </c>
      <c r="B10562">
        <f t="shared" si="328"/>
        <v>527.84</v>
      </c>
      <c r="C10562">
        <v>896616019</v>
      </c>
      <c r="D10562">
        <v>821744629</v>
      </c>
      <c r="E10562">
        <v>896615006</v>
      </c>
      <c r="F10562">
        <v>-1013</v>
      </c>
      <c r="H10562">
        <f t="shared" si="329"/>
        <v>1013</v>
      </c>
    </row>
    <row r="10563" spans="1:8" x14ac:dyDescent="0.3">
      <c r="A10563">
        <v>887954998</v>
      </c>
      <c r="B10563">
        <f t="shared" ref="B10563:B10626" si="330">ROUND((A10563-$A$2)/1000000, 2)</f>
        <v>527.89</v>
      </c>
      <c r="C10563">
        <v>896666022</v>
      </c>
      <c r="D10563">
        <v>821794630</v>
      </c>
      <c r="E10563">
        <v>896665007</v>
      </c>
      <c r="F10563">
        <v>-1015</v>
      </c>
      <c r="H10563">
        <f t="shared" ref="H10563:H10626" si="331">ABS(F10563)</f>
        <v>1015</v>
      </c>
    </row>
    <row r="10564" spans="1:8" x14ac:dyDescent="0.3">
      <c r="A10564">
        <v>888005001</v>
      </c>
      <c r="B10564">
        <f t="shared" si="330"/>
        <v>527.94000000000005</v>
      </c>
      <c r="C10564">
        <v>896716024</v>
      </c>
      <c r="D10564">
        <v>821844632</v>
      </c>
      <c r="E10564">
        <v>896715009</v>
      </c>
      <c r="F10564">
        <v>-1015</v>
      </c>
      <c r="H10564">
        <f t="shared" si="331"/>
        <v>1015</v>
      </c>
    </row>
    <row r="10565" spans="1:8" x14ac:dyDescent="0.3">
      <c r="A10565">
        <v>888055004</v>
      </c>
      <c r="B10565">
        <f t="shared" si="330"/>
        <v>527.99</v>
      </c>
      <c r="C10565">
        <v>896766029</v>
      </c>
      <c r="D10565">
        <v>821894633</v>
      </c>
      <c r="E10565">
        <v>896765010</v>
      </c>
      <c r="F10565">
        <v>-1019</v>
      </c>
      <c r="H10565">
        <f t="shared" si="331"/>
        <v>1019</v>
      </c>
    </row>
    <row r="10566" spans="1:8" x14ac:dyDescent="0.3">
      <c r="A10566">
        <v>888105006</v>
      </c>
      <c r="B10566">
        <f t="shared" si="330"/>
        <v>528.04</v>
      </c>
      <c r="C10566">
        <v>896816030</v>
      </c>
      <c r="D10566">
        <v>821944633</v>
      </c>
      <c r="E10566">
        <v>896815010</v>
      </c>
      <c r="F10566">
        <v>-1020</v>
      </c>
      <c r="H10566">
        <f t="shared" si="331"/>
        <v>1020</v>
      </c>
    </row>
    <row r="10567" spans="1:8" x14ac:dyDescent="0.3">
      <c r="A10567">
        <v>888155007</v>
      </c>
      <c r="B10567">
        <f t="shared" si="330"/>
        <v>528.09</v>
      </c>
      <c r="C10567">
        <v>896866031</v>
      </c>
      <c r="D10567">
        <v>821994632</v>
      </c>
      <c r="E10567">
        <v>896865009</v>
      </c>
      <c r="F10567">
        <v>-1022</v>
      </c>
      <c r="H10567">
        <f t="shared" si="331"/>
        <v>1022</v>
      </c>
    </row>
    <row r="10568" spans="1:8" x14ac:dyDescent="0.3">
      <c r="A10568">
        <v>888205008</v>
      </c>
      <c r="B10568">
        <f t="shared" si="330"/>
        <v>528.14</v>
      </c>
      <c r="C10568">
        <v>896916033</v>
      </c>
      <c r="D10568">
        <v>822044632</v>
      </c>
      <c r="E10568">
        <v>896915009</v>
      </c>
      <c r="F10568">
        <v>-1024</v>
      </c>
      <c r="H10568">
        <f t="shared" si="331"/>
        <v>1024</v>
      </c>
    </row>
    <row r="10569" spans="1:8" x14ac:dyDescent="0.3">
      <c r="A10569">
        <v>888255009</v>
      </c>
      <c r="B10569">
        <f t="shared" si="330"/>
        <v>528.19000000000005</v>
      </c>
      <c r="C10569">
        <v>896966034</v>
      </c>
      <c r="D10569">
        <v>822094632</v>
      </c>
      <c r="E10569">
        <v>896965009</v>
      </c>
      <c r="F10569">
        <v>-1025</v>
      </c>
      <c r="H10569">
        <f t="shared" si="331"/>
        <v>1025</v>
      </c>
    </row>
    <row r="10570" spans="1:8" x14ac:dyDescent="0.3">
      <c r="A10570">
        <v>888305011</v>
      </c>
      <c r="B10570">
        <f t="shared" si="330"/>
        <v>528.24</v>
      </c>
      <c r="C10570">
        <v>897016037</v>
      </c>
      <c r="D10570">
        <v>822144632</v>
      </c>
      <c r="E10570">
        <v>897015009</v>
      </c>
      <c r="F10570">
        <v>-1028</v>
      </c>
      <c r="H10570">
        <f t="shared" si="331"/>
        <v>1028</v>
      </c>
    </row>
    <row r="10571" spans="1:8" x14ac:dyDescent="0.3">
      <c r="A10571">
        <v>888355013</v>
      </c>
      <c r="B10571">
        <f t="shared" si="330"/>
        <v>528.29</v>
      </c>
      <c r="C10571">
        <v>897066038</v>
      </c>
      <c r="D10571">
        <v>822194631</v>
      </c>
      <c r="E10571">
        <v>897065008</v>
      </c>
      <c r="F10571">
        <v>-1030</v>
      </c>
      <c r="H10571">
        <f t="shared" si="331"/>
        <v>1030</v>
      </c>
    </row>
    <row r="10572" spans="1:8" x14ac:dyDescent="0.3">
      <c r="A10572">
        <v>888405016</v>
      </c>
      <c r="B10572">
        <f t="shared" si="330"/>
        <v>528.34</v>
      </c>
      <c r="C10572">
        <v>897116042</v>
      </c>
      <c r="D10572">
        <v>822244632</v>
      </c>
      <c r="E10572">
        <v>897115009</v>
      </c>
      <c r="F10572">
        <v>-1033</v>
      </c>
      <c r="H10572">
        <f t="shared" si="331"/>
        <v>1033</v>
      </c>
    </row>
    <row r="10573" spans="1:8" x14ac:dyDescent="0.3">
      <c r="A10573">
        <v>888455017</v>
      </c>
      <c r="B10573">
        <f t="shared" si="330"/>
        <v>528.39</v>
      </c>
      <c r="C10573">
        <v>897166042</v>
      </c>
      <c r="D10573">
        <v>822294631</v>
      </c>
      <c r="E10573">
        <v>897165008</v>
      </c>
      <c r="F10573">
        <v>-1034</v>
      </c>
      <c r="H10573">
        <f t="shared" si="331"/>
        <v>1034</v>
      </c>
    </row>
    <row r="10574" spans="1:8" x14ac:dyDescent="0.3">
      <c r="A10574">
        <v>888505020</v>
      </c>
      <c r="B10574">
        <f t="shared" si="330"/>
        <v>528.44000000000005</v>
      </c>
      <c r="C10574">
        <v>897216046</v>
      </c>
      <c r="D10574">
        <v>822344634</v>
      </c>
      <c r="E10574">
        <v>897215011</v>
      </c>
      <c r="F10574">
        <v>-1035</v>
      </c>
      <c r="H10574">
        <f t="shared" si="331"/>
        <v>1035</v>
      </c>
    </row>
    <row r="10575" spans="1:8" x14ac:dyDescent="0.3">
      <c r="A10575">
        <v>888555023</v>
      </c>
      <c r="B10575">
        <f t="shared" si="330"/>
        <v>528.49</v>
      </c>
      <c r="C10575">
        <v>897266050</v>
      </c>
      <c r="D10575">
        <v>822394635</v>
      </c>
      <c r="E10575">
        <v>897265012</v>
      </c>
      <c r="F10575">
        <v>-1038</v>
      </c>
      <c r="H10575">
        <f t="shared" si="331"/>
        <v>1038</v>
      </c>
    </row>
    <row r="10576" spans="1:8" x14ac:dyDescent="0.3">
      <c r="A10576">
        <v>888605026</v>
      </c>
      <c r="B10576">
        <f t="shared" si="330"/>
        <v>528.54</v>
      </c>
      <c r="C10576">
        <v>897316052</v>
      </c>
      <c r="D10576">
        <v>822444635</v>
      </c>
      <c r="E10576">
        <v>897315012</v>
      </c>
      <c r="F10576">
        <v>-1040</v>
      </c>
      <c r="H10576">
        <f t="shared" si="331"/>
        <v>1040</v>
      </c>
    </row>
    <row r="10577" spans="1:8" x14ac:dyDescent="0.3">
      <c r="A10577">
        <v>888655027</v>
      </c>
      <c r="B10577">
        <f t="shared" si="330"/>
        <v>528.59</v>
      </c>
      <c r="C10577">
        <v>897366053</v>
      </c>
      <c r="D10577">
        <v>822494634</v>
      </c>
      <c r="E10577">
        <v>897365011</v>
      </c>
      <c r="F10577">
        <v>-1042</v>
      </c>
      <c r="H10577">
        <f t="shared" si="331"/>
        <v>1042</v>
      </c>
    </row>
    <row r="10578" spans="1:8" x14ac:dyDescent="0.3">
      <c r="A10578">
        <v>888705029</v>
      </c>
      <c r="B10578">
        <f t="shared" si="330"/>
        <v>528.64</v>
      </c>
      <c r="C10578">
        <v>897416055</v>
      </c>
      <c r="D10578">
        <v>822544634</v>
      </c>
      <c r="E10578">
        <v>897415011</v>
      </c>
      <c r="F10578">
        <v>-1044</v>
      </c>
      <c r="H10578">
        <f t="shared" si="331"/>
        <v>1044</v>
      </c>
    </row>
    <row r="10579" spans="1:8" x14ac:dyDescent="0.3">
      <c r="A10579">
        <v>888755032</v>
      </c>
      <c r="B10579">
        <f t="shared" si="330"/>
        <v>528.69000000000005</v>
      </c>
      <c r="C10579">
        <v>897466058</v>
      </c>
      <c r="D10579">
        <v>822594636</v>
      </c>
      <c r="E10579">
        <v>897465013</v>
      </c>
      <c r="F10579">
        <v>-1045</v>
      </c>
      <c r="H10579">
        <f t="shared" si="331"/>
        <v>1045</v>
      </c>
    </row>
    <row r="10580" spans="1:8" x14ac:dyDescent="0.3">
      <c r="A10580">
        <v>888805035</v>
      </c>
      <c r="B10580">
        <f t="shared" si="330"/>
        <v>528.74</v>
      </c>
      <c r="C10580">
        <v>897516063</v>
      </c>
      <c r="D10580">
        <v>822644637</v>
      </c>
      <c r="E10580">
        <v>897515014</v>
      </c>
      <c r="F10580">
        <v>-1049</v>
      </c>
      <c r="H10580">
        <f t="shared" si="331"/>
        <v>1049</v>
      </c>
    </row>
    <row r="10581" spans="1:8" x14ac:dyDescent="0.3">
      <c r="A10581">
        <v>888855036</v>
      </c>
      <c r="B10581">
        <f t="shared" si="330"/>
        <v>528.79</v>
      </c>
      <c r="C10581">
        <v>897566064</v>
      </c>
      <c r="D10581">
        <v>822694636</v>
      </c>
      <c r="E10581">
        <v>897565013</v>
      </c>
      <c r="F10581">
        <v>-1051</v>
      </c>
      <c r="H10581">
        <f t="shared" si="331"/>
        <v>1051</v>
      </c>
    </row>
    <row r="10582" spans="1:8" x14ac:dyDescent="0.3">
      <c r="A10582">
        <v>888905039</v>
      </c>
      <c r="B10582">
        <f t="shared" si="330"/>
        <v>528.84</v>
      </c>
      <c r="C10582">
        <v>897616066</v>
      </c>
      <c r="D10582">
        <v>822744637</v>
      </c>
      <c r="E10582">
        <v>897615014</v>
      </c>
      <c r="F10582">
        <v>-1052</v>
      </c>
      <c r="H10582">
        <f t="shared" si="331"/>
        <v>1052</v>
      </c>
    </row>
    <row r="10583" spans="1:8" x14ac:dyDescent="0.3">
      <c r="A10583">
        <v>888955040</v>
      </c>
      <c r="B10583">
        <f t="shared" si="330"/>
        <v>528.89</v>
      </c>
      <c r="C10583">
        <v>897666068</v>
      </c>
      <c r="D10583">
        <v>822794637</v>
      </c>
      <c r="E10583">
        <v>897665014</v>
      </c>
      <c r="F10583">
        <v>-1054</v>
      </c>
      <c r="H10583">
        <f t="shared" si="331"/>
        <v>1054</v>
      </c>
    </row>
    <row r="10584" spans="1:8" x14ac:dyDescent="0.3">
      <c r="A10584">
        <v>889005042</v>
      </c>
      <c r="B10584">
        <f t="shared" si="330"/>
        <v>528.94000000000005</v>
      </c>
      <c r="C10584">
        <v>897716070</v>
      </c>
      <c r="D10584">
        <v>822844638</v>
      </c>
      <c r="E10584">
        <v>897715014</v>
      </c>
      <c r="F10584">
        <v>-1056</v>
      </c>
      <c r="H10584">
        <f t="shared" si="331"/>
        <v>1056</v>
      </c>
    </row>
    <row r="10585" spans="1:8" x14ac:dyDescent="0.3">
      <c r="A10585">
        <v>889055044</v>
      </c>
      <c r="B10585">
        <f t="shared" si="330"/>
        <v>528.99</v>
      </c>
      <c r="C10585">
        <v>897766073</v>
      </c>
      <c r="D10585">
        <v>822894638</v>
      </c>
      <c r="E10585">
        <v>897765014</v>
      </c>
      <c r="F10585">
        <v>-1059</v>
      </c>
      <c r="H10585">
        <f t="shared" si="331"/>
        <v>1059</v>
      </c>
    </row>
    <row r="10586" spans="1:8" x14ac:dyDescent="0.3">
      <c r="A10586">
        <v>889105047</v>
      </c>
      <c r="B10586">
        <f t="shared" si="330"/>
        <v>529.04</v>
      </c>
      <c r="C10586">
        <v>897816076</v>
      </c>
      <c r="D10586">
        <v>822944639</v>
      </c>
      <c r="E10586">
        <v>897815016</v>
      </c>
      <c r="F10586">
        <v>-1060</v>
      </c>
      <c r="H10586">
        <f t="shared" si="331"/>
        <v>1060</v>
      </c>
    </row>
    <row r="10587" spans="1:8" x14ac:dyDescent="0.3">
      <c r="A10587">
        <v>889155048</v>
      </c>
      <c r="B10587">
        <f t="shared" si="330"/>
        <v>529.09</v>
      </c>
      <c r="C10587">
        <v>897866077</v>
      </c>
      <c r="D10587">
        <v>822994637</v>
      </c>
      <c r="E10587">
        <v>897865014</v>
      </c>
      <c r="F10587">
        <v>-1063</v>
      </c>
      <c r="H10587">
        <f t="shared" si="331"/>
        <v>1063</v>
      </c>
    </row>
    <row r="10588" spans="1:8" x14ac:dyDescent="0.3">
      <c r="A10588">
        <v>889205051</v>
      </c>
      <c r="B10588">
        <f t="shared" si="330"/>
        <v>529.14</v>
      </c>
      <c r="C10588">
        <v>897916080</v>
      </c>
      <c r="D10588">
        <v>823044639</v>
      </c>
      <c r="E10588">
        <v>897915016</v>
      </c>
      <c r="F10588">
        <v>-1064</v>
      </c>
      <c r="H10588">
        <f t="shared" si="331"/>
        <v>1064</v>
      </c>
    </row>
    <row r="10589" spans="1:8" x14ac:dyDescent="0.3">
      <c r="A10589">
        <v>889255052</v>
      </c>
      <c r="B10589">
        <f t="shared" si="330"/>
        <v>529.19000000000005</v>
      </c>
      <c r="C10589">
        <v>897966081</v>
      </c>
      <c r="D10589">
        <v>823094639</v>
      </c>
      <c r="E10589">
        <v>897965015</v>
      </c>
      <c r="F10589">
        <v>-1066</v>
      </c>
      <c r="H10589">
        <f t="shared" si="331"/>
        <v>1066</v>
      </c>
    </row>
    <row r="10590" spans="1:8" x14ac:dyDescent="0.3">
      <c r="A10590">
        <v>889305053</v>
      </c>
      <c r="B10590">
        <f t="shared" si="330"/>
        <v>529.24</v>
      </c>
      <c r="C10590">
        <v>898016083</v>
      </c>
      <c r="D10590">
        <v>823144638</v>
      </c>
      <c r="E10590">
        <v>898015014</v>
      </c>
      <c r="F10590">
        <v>-1069</v>
      </c>
      <c r="H10590">
        <f t="shared" si="331"/>
        <v>1069</v>
      </c>
    </row>
    <row r="10591" spans="1:8" x14ac:dyDescent="0.3">
      <c r="A10591">
        <v>889355055</v>
      </c>
      <c r="B10591">
        <f t="shared" si="330"/>
        <v>529.29</v>
      </c>
      <c r="C10591">
        <v>898066085</v>
      </c>
      <c r="D10591">
        <v>823194638</v>
      </c>
      <c r="E10591">
        <v>898065014</v>
      </c>
      <c r="F10591">
        <v>-1071</v>
      </c>
      <c r="H10591">
        <f t="shared" si="331"/>
        <v>1071</v>
      </c>
    </row>
    <row r="10592" spans="1:8" x14ac:dyDescent="0.3">
      <c r="A10592">
        <v>889405058</v>
      </c>
      <c r="B10592">
        <f t="shared" si="330"/>
        <v>529.34</v>
      </c>
      <c r="C10592">
        <v>898116088</v>
      </c>
      <c r="D10592">
        <v>823244638</v>
      </c>
      <c r="E10592">
        <v>898115015</v>
      </c>
      <c r="F10592">
        <v>-1073</v>
      </c>
      <c r="H10592">
        <f t="shared" si="331"/>
        <v>1073</v>
      </c>
    </row>
    <row r="10593" spans="1:8" x14ac:dyDescent="0.3">
      <c r="A10593">
        <v>889455060</v>
      </c>
      <c r="B10593">
        <f t="shared" si="330"/>
        <v>529.39</v>
      </c>
      <c r="C10593">
        <v>898166089</v>
      </c>
      <c r="D10593">
        <v>823294638</v>
      </c>
      <c r="E10593">
        <v>898165015</v>
      </c>
      <c r="F10593">
        <v>-1074</v>
      </c>
      <c r="H10593">
        <f t="shared" si="331"/>
        <v>1074</v>
      </c>
    </row>
    <row r="10594" spans="1:8" x14ac:dyDescent="0.3">
      <c r="A10594">
        <v>889505061</v>
      </c>
      <c r="B10594">
        <f t="shared" si="330"/>
        <v>529.44000000000005</v>
      </c>
      <c r="C10594">
        <v>898216091</v>
      </c>
      <c r="D10594">
        <v>823344638</v>
      </c>
      <c r="E10594">
        <v>898215015</v>
      </c>
      <c r="F10594">
        <v>-1076</v>
      </c>
      <c r="H10594">
        <f t="shared" si="331"/>
        <v>1076</v>
      </c>
    </row>
    <row r="10595" spans="1:8" x14ac:dyDescent="0.3">
      <c r="A10595">
        <v>889555064</v>
      </c>
      <c r="B10595">
        <f t="shared" si="330"/>
        <v>529.49</v>
      </c>
      <c r="C10595">
        <v>898266095</v>
      </c>
      <c r="D10595">
        <v>823394639</v>
      </c>
      <c r="E10595">
        <v>898265016</v>
      </c>
      <c r="F10595">
        <v>-1079</v>
      </c>
      <c r="H10595">
        <f t="shared" si="331"/>
        <v>1079</v>
      </c>
    </row>
    <row r="10596" spans="1:8" x14ac:dyDescent="0.3">
      <c r="A10596">
        <v>889605065</v>
      </c>
      <c r="B10596">
        <f t="shared" si="330"/>
        <v>529.54</v>
      </c>
      <c r="C10596">
        <v>898316096</v>
      </c>
      <c r="D10596">
        <v>823444639</v>
      </c>
      <c r="E10596">
        <v>898315015</v>
      </c>
      <c r="F10596">
        <v>-1081</v>
      </c>
      <c r="H10596">
        <f t="shared" si="331"/>
        <v>1081</v>
      </c>
    </row>
    <row r="10597" spans="1:8" x14ac:dyDescent="0.3">
      <c r="A10597">
        <v>889655068</v>
      </c>
      <c r="B10597">
        <f t="shared" si="330"/>
        <v>529.59</v>
      </c>
      <c r="C10597">
        <v>898366098</v>
      </c>
      <c r="D10597">
        <v>823494639</v>
      </c>
      <c r="E10597">
        <v>898365016</v>
      </c>
      <c r="F10597">
        <v>-1082</v>
      </c>
      <c r="H10597">
        <f t="shared" si="331"/>
        <v>1082</v>
      </c>
    </row>
    <row r="10598" spans="1:8" x14ac:dyDescent="0.3">
      <c r="A10598">
        <v>889705070</v>
      </c>
      <c r="B10598">
        <f t="shared" si="330"/>
        <v>529.64</v>
      </c>
      <c r="C10598">
        <v>898416101</v>
      </c>
      <c r="D10598">
        <v>823544640</v>
      </c>
      <c r="E10598">
        <v>898415017</v>
      </c>
      <c r="F10598">
        <v>-1084</v>
      </c>
      <c r="H10598">
        <f t="shared" si="331"/>
        <v>1084</v>
      </c>
    </row>
    <row r="10599" spans="1:8" x14ac:dyDescent="0.3">
      <c r="A10599">
        <v>889755071</v>
      </c>
      <c r="B10599">
        <f t="shared" si="330"/>
        <v>529.69000000000005</v>
      </c>
      <c r="C10599">
        <v>898466102</v>
      </c>
      <c r="D10599">
        <v>823594640</v>
      </c>
      <c r="E10599">
        <v>898465017</v>
      </c>
      <c r="F10599">
        <v>-1085</v>
      </c>
      <c r="H10599">
        <f t="shared" si="331"/>
        <v>1085</v>
      </c>
    </row>
    <row r="10600" spans="1:8" x14ac:dyDescent="0.3">
      <c r="A10600">
        <v>889805073</v>
      </c>
      <c r="B10600">
        <f t="shared" si="330"/>
        <v>529.74</v>
      </c>
      <c r="C10600">
        <v>898516104</v>
      </c>
      <c r="D10600">
        <v>823644639</v>
      </c>
      <c r="E10600">
        <v>898515016</v>
      </c>
      <c r="F10600">
        <v>-1088</v>
      </c>
      <c r="H10600">
        <f t="shared" si="331"/>
        <v>1088</v>
      </c>
    </row>
    <row r="10601" spans="1:8" x14ac:dyDescent="0.3">
      <c r="A10601">
        <v>889855077</v>
      </c>
      <c r="B10601">
        <f t="shared" si="330"/>
        <v>529.79</v>
      </c>
      <c r="C10601">
        <v>898566108</v>
      </c>
      <c r="D10601">
        <v>823694641</v>
      </c>
      <c r="E10601">
        <v>898565018</v>
      </c>
      <c r="F10601">
        <v>-1090</v>
      </c>
      <c r="H10601">
        <f t="shared" si="331"/>
        <v>1090</v>
      </c>
    </row>
    <row r="10602" spans="1:8" x14ac:dyDescent="0.3">
      <c r="A10602">
        <v>889905080</v>
      </c>
      <c r="B10602">
        <f t="shared" si="330"/>
        <v>529.84</v>
      </c>
      <c r="C10602">
        <v>898616111</v>
      </c>
      <c r="D10602">
        <v>823744642</v>
      </c>
      <c r="E10602">
        <v>898615019</v>
      </c>
      <c r="F10602">
        <v>-1092</v>
      </c>
      <c r="H10602">
        <f t="shared" si="331"/>
        <v>1092</v>
      </c>
    </row>
    <row r="10603" spans="1:8" x14ac:dyDescent="0.3">
      <c r="A10603">
        <v>889955082</v>
      </c>
      <c r="B10603">
        <f t="shared" si="330"/>
        <v>529.89</v>
      </c>
      <c r="C10603">
        <v>898666113</v>
      </c>
      <c r="D10603">
        <v>823794642</v>
      </c>
      <c r="E10603">
        <v>898665019</v>
      </c>
      <c r="F10603">
        <v>-1094</v>
      </c>
      <c r="H10603">
        <f t="shared" si="331"/>
        <v>1094</v>
      </c>
    </row>
    <row r="10604" spans="1:8" x14ac:dyDescent="0.3">
      <c r="A10604">
        <v>890005085</v>
      </c>
      <c r="B10604">
        <f t="shared" si="330"/>
        <v>529.94000000000005</v>
      </c>
      <c r="C10604">
        <v>898716117</v>
      </c>
      <c r="D10604">
        <v>823844644</v>
      </c>
      <c r="E10604">
        <v>898715022</v>
      </c>
      <c r="F10604">
        <v>-1095</v>
      </c>
      <c r="H10604">
        <f t="shared" si="331"/>
        <v>1095</v>
      </c>
    </row>
    <row r="10605" spans="1:8" x14ac:dyDescent="0.3">
      <c r="A10605">
        <v>890055087</v>
      </c>
      <c r="B10605">
        <f t="shared" si="330"/>
        <v>529.99</v>
      </c>
      <c r="C10605">
        <v>898766120</v>
      </c>
      <c r="D10605">
        <v>823894645</v>
      </c>
      <c r="E10605">
        <v>898765021</v>
      </c>
      <c r="F10605">
        <v>-1099</v>
      </c>
      <c r="H10605">
        <f t="shared" si="331"/>
        <v>1099</v>
      </c>
    </row>
    <row r="10606" spans="1:8" x14ac:dyDescent="0.3">
      <c r="A10606">
        <v>890105091</v>
      </c>
      <c r="B10606">
        <f t="shared" si="330"/>
        <v>530.04</v>
      </c>
      <c r="C10606">
        <v>898816123</v>
      </c>
      <c r="D10606">
        <v>823944646</v>
      </c>
      <c r="E10606">
        <v>898815023</v>
      </c>
      <c r="F10606">
        <v>-1100</v>
      </c>
      <c r="H10606">
        <f t="shared" si="331"/>
        <v>1100</v>
      </c>
    </row>
    <row r="10607" spans="1:8" x14ac:dyDescent="0.3">
      <c r="A10607">
        <v>890155093</v>
      </c>
      <c r="B10607">
        <f t="shared" si="330"/>
        <v>530.09</v>
      </c>
      <c r="C10607">
        <v>898866126</v>
      </c>
      <c r="D10607">
        <v>823994647</v>
      </c>
      <c r="E10607">
        <v>898865023</v>
      </c>
      <c r="F10607">
        <v>-1103</v>
      </c>
      <c r="H10607">
        <f t="shared" si="331"/>
        <v>1103</v>
      </c>
    </row>
    <row r="10608" spans="1:8" x14ac:dyDescent="0.3">
      <c r="A10608">
        <v>890205095</v>
      </c>
      <c r="B10608">
        <f t="shared" si="330"/>
        <v>530.14</v>
      </c>
      <c r="C10608">
        <v>898916128</v>
      </c>
      <c r="D10608">
        <v>824044647</v>
      </c>
      <c r="E10608">
        <v>898915024</v>
      </c>
      <c r="F10608">
        <v>-1104</v>
      </c>
      <c r="H10608">
        <f t="shared" si="331"/>
        <v>1104</v>
      </c>
    </row>
    <row r="10609" spans="1:8" x14ac:dyDescent="0.3">
      <c r="A10609">
        <v>890255096</v>
      </c>
      <c r="B10609">
        <f t="shared" si="330"/>
        <v>530.19000000000005</v>
      </c>
      <c r="C10609">
        <v>898966129</v>
      </c>
      <c r="D10609">
        <v>824094647</v>
      </c>
      <c r="E10609">
        <v>898965023</v>
      </c>
      <c r="F10609">
        <v>-1106</v>
      </c>
      <c r="H10609">
        <f t="shared" si="331"/>
        <v>1106</v>
      </c>
    </row>
    <row r="10610" spans="1:8" x14ac:dyDescent="0.3">
      <c r="A10610">
        <v>890305097</v>
      </c>
      <c r="B10610">
        <f t="shared" si="330"/>
        <v>530.24</v>
      </c>
      <c r="C10610">
        <v>899016131</v>
      </c>
      <c r="D10610">
        <v>824144645</v>
      </c>
      <c r="E10610">
        <v>899015022</v>
      </c>
      <c r="F10610">
        <v>-1109</v>
      </c>
      <c r="H10610">
        <f t="shared" si="331"/>
        <v>1109</v>
      </c>
    </row>
    <row r="10611" spans="1:8" x14ac:dyDescent="0.3">
      <c r="A10611">
        <v>890355100</v>
      </c>
      <c r="B10611">
        <f t="shared" si="330"/>
        <v>530.29</v>
      </c>
      <c r="C10611">
        <v>899066134</v>
      </c>
      <c r="D10611">
        <v>824194647</v>
      </c>
      <c r="E10611">
        <v>899065024</v>
      </c>
      <c r="F10611">
        <v>-1110</v>
      </c>
      <c r="H10611">
        <f t="shared" si="331"/>
        <v>1110</v>
      </c>
    </row>
    <row r="10612" spans="1:8" x14ac:dyDescent="0.3">
      <c r="A10612">
        <v>890405102</v>
      </c>
      <c r="B10612">
        <f t="shared" si="330"/>
        <v>530.34</v>
      </c>
      <c r="C10612">
        <v>899116135</v>
      </c>
      <c r="D10612">
        <v>824244646</v>
      </c>
      <c r="E10612">
        <v>899115023</v>
      </c>
      <c r="F10612">
        <v>-1112</v>
      </c>
      <c r="H10612">
        <f t="shared" si="331"/>
        <v>1112</v>
      </c>
    </row>
    <row r="10613" spans="1:8" x14ac:dyDescent="0.3">
      <c r="A10613">
        <v>890455105</v>
      </c>
      <c r="B10613">
        <f t="shared" si="330"/>
        <v>530.39</v>
      </c>
      <c r="C10613">
        <v>899166139</v>
      </c>
      <c r="D10613">
        <v>824294648</v>
      </c>
      <c r="E10613">
        <v>899165024</v>
      </c>
      <c r="F10613">
        <v>-1115</v>
      </c>
      <c r="H10613">
        <f t="shared" si="331"/>
        <v>1115</v>
      </c>
    </row>
    <row r="10614" spans="1:8" x14ac:dyDescent="0.3">
      <c r="A10614">
        <v>890505107</v>
      </c>
      <c r="B10614">
        <f t="shared" si="330"/>
        <v>530.44000000000005</v>
      </c>
      <c r="C10614">
        <v>899216140</v>
      </c>
      <c r="D10614">
        <v>824344648</v>
      </c>
      <c r="E10614">
        <v>899215024</v>
      </c>
      <c r="F10614">
        <v>-1116</v>
      </c>
      <c r="H10614">
        <f t="shared" si="331"/>
        <v>1116</v>
      </c>
    </row>
    <row r="10615" spans="1:8" x14ac:dyDescent="0.3">
      <c r="A10615">
        <v>890555108</v>
      </c>
      <c r="B10615">
        <f t="shared" si="330"/>
        <v>530.49</v>
      </c>
      <c r="C10615">
        <v>899266143</v>
      </c>
      <c r="D10615">
        <v>824394647</v>
      </c>
      <c r="E10615">
        <v>899265024</v>
      </c>
      <c r="F10615">
        <v>-1119</v>
      </c>
      <c r="H10615">
        <f t="shared" si="331"/>
        <v>1119</v>
      </c>
    </row>
    <row r="10616" spans="1:8" x14ac:dyDescent="0.3">
      <c r="A10616">
        <v>890605110</v>
      </c>
      <c r="B10616">
        <f t="shared" si="330"/>
        <v>530.54</v>
      </c>
      <c r="C10616">
        <v>899316144</v>
      </c>
      <c r="D10616">
        <v>824444647</v>
      </c>
      <c r="E10616">
        <v>899315024</v>
      </c>
      <c r="F10616">
        <v>-1120</v>
      </c>
      <c r="H10616">
        <f t="shared" si="331"/>
        <v>1120</v>
      </c>
    </row>
    <row r="10617" spans="1:8" x14ac:dyDescent="0.3">
      <c r="A10617">
        <v>890655112</v>
      </c>
      <c r="B10617">
        <f t="shared" si="330"/>
        <v>530.59</v>
      </c>
      <c r="C10617">
        <v>899366147</v>
      </c>
      <c r="D10617">
        <v>824494648</v>
      </c>
      <c r="E10617">
        <v>899365025</v>
      </c>
      <c r="F10617">
        <v>-1122</v>
      </c>
      <c r="H10617">
        <f t="shared" si="331"/>
        <v>1122</v>
      </c>
    </row>
    <row r="10618" spans="1:8" x14ac:dyDescent="0.3">
      <c r="A10618">
        <v>890705113</v>
      </c>
      <c r="B10618">
        <f t="shared" si="330"/>
        <v>530.64</v>
      </c>
      <c r="C10618">
        <v>899416148</v>
      </c>
      <c r="D10618">
        <v>824544647</v>
      </c>
      <c r="E10618">
        <v>899415024</v>
      </c>
      <c r="F10618">
        <v>-1124</v>
      </c>
      <c r="H10618">
        <f t="shared" si="331"/>
        <v>1124</v>
      </c>
    </row>
    <row r="10619" spans="1:8" x14ac:dyDescent="0.3">
      <c r="A10619">
        <v>890755116</v>
      </c>
      <c r="B10619">
        <f t="shared" si="330"/>
        <v>530.69000000000005</v>
      </c>
      <c r="C10619">
        <v>899466151</v>
      </c>
      <c r="D10619">
        <v>824594648</v>
      </c>
      <c r="E10619">
        <v>899465025</v>
      </c>
      <c r="F10619">
        <v>-1126</v>
      </c>
      <c r="H10619">
        <f t="shared" si="331"/>
        <v>1126</v>
      </c>
    </row>
    <row r="10620" spans="1:8" x14ac:dyDescent="0.3">
      <c r="A10620">
        <v>890805118</v>
      </c>
      <c r="B10620">
        <f t="shared" si="330"/>
        <v>530.74</v>
      </c>
      <c r="C10620">
        <v>899516154</v>
      </c>
      <c r="D10620">
        <v>824644648</v>
      </c>
      <c r="E10620">
        <v>899515025</v>
      </c>
      <c r="F10620">
        <v>-1129</v>
      </c>
      <c r="H10620">
        <f t="shared" si="331"/>
        <v>1129</v>
      </c>
    </row>
    <row r="10621" spans="1:8" x14ac:dyDescent="0.3">
      <c r="A10621">
        <v>890855119</v>
      </c>
      <c r="B10621">
        <f t="shared" si="330"/>
        <v>530.79</v>
      </c>
      <c r="C10621">
        <v>899566155</v>
      </c>
      <c r="D10621">
        <v>824694647</v>
      </c>
      <c r="E10621">
        <v>899565024</v>
      </c>
      <c r="F10621">
        <v>-1131</v>
      </c>
      <c r="H10621">
        <f t="shared" si="331"/>
        <v>1131</v>
      </c>
    </row>
    <row r="10622" spans="1:8" x14ac:dyDescent="0.3">
      <c r="A10622">
        <v>890905122</v>
      </c>
      <c r="B10622">
        <f t="shared" si="330"/>
        <v>530.84</v>
      </c>
      <c r="C10622">
        <v>899616158</v>
      </c>
      <c r="D10622">
        <v>824744649</v>
      </c>
      <c r="E10622">
        <v>899615026</v>
      </c>
      <c r="F10622">
        <v>-1132</v>
      </c>
      <c r="H10622">
        <f t="shared" si="331"/>
        <v>1132</v>
      </c>
    </row>
    <row r="10623" spans="1:8" x14ac:dyDescent="0.3">
      <c r="A10623">
        <v>890955123</v>
      </c>
      <c r="B10623">
        <f t="shared" si="330"/>
        <v>530.89</v>
      </c>
      <c r="C10623">
        <v>899666160</v>
      </c>
      <c r="D10623">
        <v>824794648</v>
      </c>
      <c r="E10623">
        <v>899665025</v>
      </c>
      <c r="F10623">
        <v>-1135</v>
      </c>
      <c r="H10623">
        <f t="shared" si="331"/>
        <v>1135</v>
      </c>
    </row>
    <row r="10624" spans="1:8" x14ac:dyDescent="0.3">
      <c r="A10624">
        <v>891005124</v>
      </c>
      <c r="B10624">
        <f t="shared" si="330"/>
        <v>530.94000000000005</v>
      </c>
      <c r="C10624">
        <v>899716160</v>
      </c>
      <c r="D10624">
        <v>824844648</v>
      </c>
      <c r="E10624">
        <v>899715025</v>
      </c>
      <c r="F10624">
        <v>-1135</v>
      </c>
      <c r="H10624">
        <f t="shared" si="331"/>
        <v>1135</v>
      </c>
    </row>
    <row r="10625" spans="1:8" x14ac:dyDescent="0.3">
      <c r="A10625">
        <v>891055127</v>
      </c>
      <c r="B10625">
        <f t="shared" si="330"/>
        <v>530.99</v>
      </c>
      <c r="C10625">
        <v>899766164</v>
      </c>
      <c r="D10625">
        <v>824894649</v>
      </c>
      <c r="E10625">
        <v>899765026</v>
      </c>
      <c r="F10625">
        <v>-1138</v>
      </c>
      <c r="H10625">
        <f t="shared" si="331"/>
        <v>1138</v>
      </c>
    </row>
    <row r="10626" spans="1:8" x14ac:dyDescent="0.3">
      <c r="A10626">
        <v>891105129</v>
      </c>
      <c r="B10626">
        <f t="shared" si="330"/>
        <v>531.04</v>
      </c>
      <c r="C10626">
        <v>899816166</v>
      </c>
      <c r="D10626">
        <v>824944648</v>
      </c>
      <c r="E10626">
        <v>899815025</v>
      </c>
      <c r="F10626">
        <v>-1141</v>
      </c>
      <c r="H10626">
        <f t="shared" si="331"/>
        <v>1141</v>
      </c>
    </row>
    <row r="10627" spans="1:8" x14ac:dyDescent="0.3">
      <c r="A10627">
        <v>891155131</v>
      </c>
      <c r="B10627">
        <f t="shared" ref="B10627:B10690" si="332">ROUND((A10627-$A$2)/1000000, 2)</f>
        <v>531.09</v>
      </c>
      <c r="C10627">
        <v>899866168</v>
      </c>
      <c r="D10627">
        <v>824994648</v>
      </c>
      <c r="E10627">
        <v>899865025</v>
      </c>
      <c r="F10627">
        <v>-1143</v>
      </c>
      <c r="H10627">
        <f t="shared" ref="H10627:H10690" si="333">ABS(F10627)</f>
        <v>1143</v>
      </c>
    </row>
    <row r="10628" spans="1:8" x14ac:dyDescent="0.3">
      <c r="A10628">
        <v>891205133</v>
      </c>
      <c r="B10628">
        <f t="shared" si="332"/>
        <v>531.14</v>
      </c>
      <c r="C10628">
        <v>899916170</v>
      </c>
      <c r="D10628">
        <v>825044648</v>
      </c>
      <c r="E10628">
        <v>899915025</v>
      </c>
      <c r="F10628">
        <v>-1145</v>
      </c>
      <c r="H10628">
        <f t="shared" si="333"/>
        <v>1145</v>
      </c>
    </row>
    <row r="10629" spans="1:8" x14ac:dyDescent="0.3">
      <c r="A10629">
        <v>891255135</v>
      </c>
      <c r="B10629">
        <f t="shared" si="332"/>
        <v>531.19000000000005</v>
      </c>
      <c r="C10629">
        <v>899966172</v>
      </c>
      <c r="D10629">
        <v>825094650</v>
      </c>
      <c r="E10629">
        <v>899965026</v>
      </c>
      <c r="F10629">
        <v>-1146</v>
      </c>
      <c r="H10629">
        <f t="shared" si="333"/>
        <v>1146</v>
      </c>
    </row>
    <row r="10630" spans="1:8" x14ac:dyDescent="0.3">
      <c r="A10630">
        <v>891305137</v>
      </c>
      <c r="B10630">
        <f t="shared" si="332"/>
        <v>531.24</v>
      </c>
      <c r="C10630">
        <v>900016174</v>
      </c>
      <c r="D10630">
        <v>825144649</v>
      </c>
      <c r="E10630">
        <v>900015025</v>
      </c>
      <c r="F10630">
        <v>-1149</v>
      </c>
      <c r="H10630">
        <f t="shared" si="333"/>
        <v>1149</v>
      </c>
    </row>
    <row r="10631" spans="1:8" x14ac:dyDescent="0.3">
      <c r="A10631">
        <v>891355140</v>
      </c>
      <c r="B10631">
        <f t="shared" si="332"/>
        <v>531.29</v>
      </c>
      <c r="C10631">
        <v>900066177</v>
      </c>
      <c r="D10631">
        <v>825194650</v>
      </c>
      <c r="E10631">
        <v>900065027</v>
      </c>
      <c r="F10631">
        <v>-1150</v>
      </c>
      <c r="H10631">
        <f t="shared" si="333"/>
        <v>1150</v>
      </c>
    </row>
    <row r="10632" spans="1:8" x14ac:dyDescent="0.3">
      <c r="A10632">
        <v>891405141</v>
      </c>
      <c r="B10632">
        <f t="shared" si="332"/>
        <v>531.34</v>
      </c>
      <c r="C10632">
        <v>900116178</v>
      </c>
      <c r="D10632">
        <v>825244649</v>
      </c>
      <c r="E10632">
        <v>900115026</v>
      </c>
      <c r="F10632">
        <v>-1152</v>
      </c>
      <c r="H10632">
        <f t="shared" si="333"/>
        <v>1152</v>
      </c>
    </row>
    <row r="10633" spans="1:8" x14ac:dyDescent="0.3">
      <c r="A10633">
        <v>891455143</v>
      </c>
      <c r="B10633">
        <f t="shared" si="332"/>
        <v>531.39</v>
      </c>
      <c r="C10633">
        <v>900166181</v>
      </c>
      <c r="D10633">
        <v>825294650</v>
      </c>
      <c r="E10633">
        <v>900165026</v>
      </c>
      <c r="F10633">
        <v>-1155</v>
      </c>
      <c r="H10633">
        <f t="shared" si="333"/>
        <v>1155</v>
      </c>
    </row>
    <row r="10634" spans="1:8" x14ac:dyDescent="0.3">
      <c r="A10634">
        <v>891505144</v>
      </c>
      <c r="B10634">
        <f t="shared" si="332"/>
        <v>531.44000000000005</v>
      </c>
      <c r="C10634">
        <v>900216182</v>
      </c>
      <c r="D10634">
        <v>825344649</v>
      </c>
      <c r="E10634">
        <v>900215026</v>
      </c>
      <c r="F10634">
        <v>-1156</v>
      </c>
      <c r="H10634">
        <f t="shared" si="333"/>
        <v>1156</v>
      </c>
    </row>
    <row r="10635" spans="1:8" x14ac:dyDescent="0.3">
      <c r="A10635">
        <v>891555145</v>
      </c>
      <c r="B10635">
        <f t="shared" si="332"/>
        <v>531.49</v>
      </c>
      <c r="C10635">
        <v>900266184</v>
      </c>
      <c r="D10635">
        <v>825394648</v>
      </c>
      <c r="E10635">
        <v>900265025</v>
      </c>
      <c r="F10635">
        <v>-1159</v>
      </c>
      <c r="H10635">
        <f t="shared" si="333"/>
        <v>1159</v>
      </c>
    </row>
    <row r="10636" spans="1:8" x14ac:dyDescent="0.3">
      <c r="A10636">
        <v>891605146</v>
      </c>
      <c r="B10636">
        <f t="shared" si="332"/>
        <v>531.54</v>
      </c>
      <c r="C10636">
        <v>900316184</v>
      </c>
      <c r="D10636">
        <v>825444647</v>
      </c>
      <c r="E10636">
        <v>900315023</v>
      </c>
      <c r="F10636">
        <v>-1161</v>
      </c>
      <c r="H10636">
        <f t="shared" si="333"/>
        <v>1161</v>
      </c>
    </row>
    <row r="10637" spans="1:8" x14ac:dyDescent="0.3">
      <c r="A10637">
        <v>891655148</v>
      </c>
      <c r="B10637">
        <f t="shared" si="332"/>
        <v>531.59</v>
      </c>
      <c r="C10637">
        <v>900366186</v>
      </c>
      <c r="D10637">
        <v>825494647</v>
      </c>
      <c r="E10637">
        <v>900365023</v>
      </c>
      <c r="F10637">
        <v>-1163</v>
      </c>
      <c r="H10637">
        <f t="shared" si="333"/>
        <v>1163</v>
      </c>
    </row>
    <row r="10638" spans="1:8" x14ac:dyDescent="0.3">
      <c r="A10638">
        <v>891705149</v>
      </c>
      <c r="B10638">
        <f t="shared" si="332"/>
        <v>531.64</v>
      </c>
      <c r="C10638">
        <v>900416188</v>
      </c>
      <c r="D10638">
        <v>825544646</v>
      </c>
      <c r="E10638">
        <v>900415022</v>
      </c>
      <c r="F10638">
        <v>-1166</v>
      </c>
      <c r="H10638">
        <f t="shared" si="333"/>
        <v>1166</v>
      </c>
    </row>
    <row r="10639" spans="1:8" x14ac:dyDescent="0.3">
      <c r="A10639">
        <v>891755152</v>
      </c>
      <c r="B10639">
        <f t="shared" si="332"/>
        <v>531.69000000000005</v>
      </c>
      <c r="C10639">
        <v>900466191</v>
      </c>
      <c r="D10639">
        <v>825594648</v>
      </c>
      <c r="E10639">
        <v>900465025</v>
      </c>
      <c r="F10639">
        <v>-1166</v>
      </c>
      <c r="H10639">
        <f t="shared" si="333"/>
        <v>1166</v>
      </c>
    </row>
    <row r="10640" spans="1:8" x14ac:dyDescent="0.3">
      <c r="A10640">
        <v>891805155</v>
      </c>
      <c r="B10640">
        <f t="shared" si="332"/>
        <v>531.74</v>
      </c>
      <c r="C10640">
        <v>900516194</v>
      </c>
      <c r="D10640">
        <v>825644649</v>
      </c>
      <c r="E10640">
        <v>900515026</v>
      </c>
      <c r="F10640">
        <v>-1168</v>
      </c>
      <c r="H10640">
        <f t="shared" si="333"/>
        <v>1168</v>
      </c>
    </row>
    <row r="10641" spans="1:8" x14ac:dyDescent="0.3">
      <c r="A10641">
        <v>891855156</v>
      </c>
      <c r="B10641">
        <f t="shared" si="332"/>
        <v>531.79</v>
      </c>
      <c r="C10641">
        <v>900566196</v>
      </c>
      <c r="D10641">
        <v>825694648</v>
      </c>
      <c r="E10641">
        <v>900565025</v>
      </c>
      <c r="F10641">
        <v>-1171</v>
      </c>
      <c r="H10641">
        <f t="shared" si="333"/>
        <v>1171</v>
      </c>
    </row>
    <row r="10642" spans="1:8" x14ac:dyDescent="0.3">
      <c r="A10642">
        <v>891905159</v>
      </c>
      <c r="B10642">
        <f t="shared" si="332"/>
        <v>531.84</v>
      </c>
      <c r="C10642">
        <v>900616198</v>
      </c>
      <c r="D10642">
        <v>825744649</v>
      </c>
      <c r="E10642">
        <v>900615026</v>
      </c>
      <c r="F10642">
        <v>-1172</v>
      </c>
      <c r="H10642">
        <f t="shared" si="333"/>
        <v>1172</v>
      </c>
    </row>
    <row r="10643" spans="1:8" x14ac:dyDescent="0.3">
      <c r="A10643">
        <v>891955162</v>
      </c>
      <c r="B10643">
        <f t="shared" si="332"/>
        <v>531.89</v>
      </c>
      <c r="C10643">
        <v>900666202</v>
      </c>
      <c r="D10643">
        <v>825794651</v>
      </c>
      <c r="E10643">
        <v>900665027</v>
      </c>
      <c r="F10643">
        <v>-1175</v>
      </c>
      <c r="H10643">
        <f t="shared" si="333"/>
        <v>1175</v>
      </c>
    </row>
    <row r="10644" spans="1:8" x14ac:dyDescent="0.3">
      <c r="A10644">
        <v>892005165</v>
      </c>
      <c r="B10644">
        <f t="shared" si="332"/>
        <v>531.94000000000005</v>
      </c>
      <c r="C10644">
        <v>900716205</v>
      </c>
      <c r="D10644">
        <v>825844652</v>
      </c>
      <c r="E10644">
        <v>900715029</v>
      </c>
      <c r="F10644">
        <v>-1176</v>
      </c>
      <c r="H10644">
        <f t="shared" si="333"/>
        <v>1176</v>
      </c>
    </row>
    <row r="10645" spans="1:8" x14ac:dyDescent="0.3">
      <c r="A10645">
        <v>892055167</v>
      </c>
      <c r="B10645">
        <f t="shared" si="332"/>
        <v>531.99</v>
      </c>
      <c r="C10645">
        <v>900766208</v>
      </c>
      <c r="D10645">
        <v>825894652</v>
      </c>
      <c r="E10645">
        <v>900765029</v>
      </c>
      <c r="F10645">
        <v>-1179</v>
      </c>
      <c r="H10645">
        <f t="shared" si="333"/>
        <v>1179</v>
      </c>
    </row>
    <row r="10646" spans="1:8" x14ac:dyDescent="0.3">
      <c r="A10646">
        <v>892105169</v>
      </c>
      <c r="B10646">
        <f t="shared" si="332"/>
        <v>532.04</v>
      </c>
      <c r="C10646">
        <v>900816210</v>
      </c>
      <c r="D10646">
        <v>825944653</v>
      </c>
      <c r="E10646">
        <v>900815029</v>
      </c>
      <c r="F10646">
        <v>-1181</v>
      </c>
      <c r="H10646">
        <f t="shared" si="333"/>
        <v>1181</v>
      </c>
    </row>
    <row r="10647" spans="1:8" x14ac:dyDescent="0.3">
      <c r="A10647">
        <v>892155171</v>
      </c>
      <c r="B10647">
        <f t="shared" si="332"/>
        <v>532.09</v>
      </c>
      <c r="C10647">
        <v>900866211</v>
      </c>
      <c r="D10647">
        <v>825994652</v>
      </c>
      <c r="E10647">
        <v>900865029</v>
      </c>
      <c r="F10647">
        <v>-1182</v>
      </c>
      <c r="H10647">
        <f t="shared" si="333"/>
        <v>1182</v>
      </c>
    </row>
    <row r="10648" spans="1:8" x14ac:dyDescent="0.3">
      <c r="A10648">
        <v>892205172</v>
      </c>
      <c r="B10648">
        <f t="shared" si="332"/>
        <v>532.14</v>
      </c>
      <c r="C10648">
        <v>900916213</v>
      </c>
      <c r="D10648">
        <v>826044651</v>
      </c>
      <c r="E10648">
        <v>900915028</v>
      </c>
      <c r="F10648">
        <v>-1185</v>
      </c>
      <c r="H10648">
        <f t="shared" si="333"/>
        <v>1185</v>
      </c>
    </row>
    <row r="10649" spans="1:8" x14ac:dyDescent="0.3">
      <c r="A10649">
        <v>892255173</v>
      </c>
      <c r="B10649">
        <f t="shared" si="332"/>
        <v>532.19000000000005</v>
      </c>
      <c r="C10649">
        <v>900966214</v>
      </c>
      <c r="D10649">
        <v>826094652</v>
      </c>
      <c r="E10649">
        <v>900965028</v>
      </c>
      <c r="F10649">
        <v>-1186</v>
      </c>
      <c r="H10649">
        <f t="shared" si="333"/>
        <v>1186</v>
      </c>
    </row>
    <row r="10650" spans="1:8" x14ac:dyDescent="0.3">
      <c r="A10650">
        <v>892305174</v>
      </c>
      <c r="B10650">
        <f t="shared" si="332"/>
        <v>532.24</v>
      </c>
      <c r="C10650">
        <v>901016216</v>
      </c>
      <c r="D10650">
        <v>826144650</v>
      </c>
      <c r="E10650">
        <v>901015027</v>
      </c>
      <c r="F10650">
        <v>-1189</v>
      </c>
      <c r="H10650">
        <f t="shared" si="333"/>
        <v>1189</v>
      </c>
    </row>
    <row r="10651" spans="1:8" x14ac:dyDescent="0.3">
      <c r="A10651">
        <v>892355175</v>
      </c>
      <c r="B10651">
        <f t="shared" si="332"/>
        <v>532.29</v>
      </c>
      <c r="C10651">
        <v>901066216</v>
      </c>
      <c r="D10651">
        <v>826194649</v>
      </c>
      <c r="E10651">
        <v>901065025</v>
      </c>
      <c r="F10651">
        <v>-1191</v>
      </c>
      <c r="H10651">
        <f t="shared" si="333"/>
        <v>1191</v>
      </c>
    </row>
    <row r="10652" spans="1:8" x14ac:dyDescent="0.3">
      <c r="A10652">
        <v>892405176</v>
      </c>
      <c r="B10652">
        <f t="shared" si="332"/>
        <v>532.34</v>
      </c>
      <c r="C10652">
        <v>901116217</v>
      </c>
      <c r="D10652">
        <v>826244648</v>
      </c>
      <c r="E10652">
        <v>901115024</v>
      </c>
      <c r="F10652">
        <v>-1193</v>
      </c>
      <c r="H10652">
        <f t="shared" si="333"/>
        <v>1193</v>
      </c>
    </row>
    <row r="10653" spans="1:8" x14ac:dyDescent="0.3">
      <c r="A10653">
        <v>892455177</v>
      </c>
      <c r="B10653">
        <f t="shared" si="332"/>
        <v>532.39</v>
      </c>
      <c r="C10653">
        <v>901166218</v>
      </c>
      <c r="D10653">
        <v>826294647</v>
      </c>
      <c r="E10653">
        <v>901165023</v>
      </c>
      <c r="F10653">
        <v>-1195</v>
      </c>
      <c r="H10653">
        <f t="shared" si="333"/>
        <v>1195</v>
      </c>
    </row>
    <row r="10654" spans="1:8" x14ac:dyDescent="0.3">
      <c r="A10654">
        <v>892505178</v>
      </c>
      <c r="B10654">
        <f t="shared" si="332"/>
        <v>532.44000000000005</v>
      </c>
      <c r="C10654">
        <v>901216220</v>
      </c>
      <c r="D10654">
        <v>826344648</v>
      </c>
      <c r="E10654">
        <v>901215025</v>
      </c>
      <c r="F10654">
        <v>-1195</v>
      </c>
      <c r="H10654">
        <f t="shared" si="333"/>
        <v>1195</v>
      </c>
    </row>
    <row r="10655" spans="1:8" x14ac:dyDescent="0.3">
      <c r="A10655">
        <v>892555179</v>
      </c>
      <c r="B10655">
        <f t="shared" si="332"/>
        <v>532.49</v>
      </c>
      <c r="C10655">
        <v>901266221</v>
      </c>
      <c r="D10655">
        <v>826394646</v>
      </c>
      <c r="E10655">
        <v>901265023</v>
      </c>
      <c r="F10655">
        <v>-1198</v>
      </c>
      <c r="H10655">
        <f t="shared" si="333"/>
        <v>1198</v>
      </c>
    </row>
    <row r="10656" spans="1:8" x14ac:dyDescent="0.3">
      <c r="A10656">
        <v>892605182</v>
      </c>
      <c r="B10656">
        <f t="shared" si="332"/>
        <v>532.54</v>
      </c>
      <c r="C10656">
        <v>901316225</v>
      </c>
      <c r="D10656">
        <v>826444648</v>
      </c>
      <c r="E10656">
        <v>901315024</v>
      </c>
      <c r="F10656">
        <v>-1201</v>
      </c>
      <c r="H10656">
        <f t="shared" si="333"/>
        <v>1201</v>
      </c>
    </row>
    <row r="10657" spans="1:8" x14ac:dyDescent="0.3">
      <c r="A10657">
        <v>892655184</v>
      </c>
      <c r="B10657">
        <f t="shared" si="332"/>
        <v>532.59</v>
      </c>
      <c r="C10657">
        <v>901366227</v>
      </c>
      <c r="D10657">
        <v>826494647</v>
      </c>
      <c r="E10657">
        <v>901365024</v>
      </c>
      <c r="F10657">
        <v>-1203</v>
      </c>
      <c r="H10657">
        <f t="shared" si="333"/>
        <v>1203</v>
      </c>
    </row>
    <row r="10658" spans="1:8" x14ac:dyDescent="0.3">
      <c r="A10658">
        <v>892705185</v>
      </c>
      <c r="B10658">
        <f t="shared" si="332"/>
        <v>532.64</v>
      </c>
      <c r="C10658">
        <v>901416228</v>
      </c>
      <c r="D10658">
        <v>826544647</v>
      </c>
      <c r="E10658">
        <v>901415023</v>
      </c>
      <c r="F10658">
        <v>-1205</v>
      </c>
      <c r="H10658">
        <f t="shared" si="333"/>
        <v>1205</v>
      </c>
    </row>
    <row r="10659" spans="1:8" x14ac:dyDescent="0.3">
      <c r="A10659">
        <v>892755186</v>
      </c>
      <c r="B10659">
        <f t="shared" si="332"/>
        <v>532.69000000000005</v>
      </c>
      <c r="C10659">
        <v>901466228</v>
      </c>
      <c r="D10659">
        <v>826594646</v>
      </c>
      <c r="E10659">
        <v>901465023</v>
      </c>
      <c r="F10659">
        <v>-1205</v>
      </c>
      <c r="H10659">
        <f t="shared" si="333"/>
        <v>1205</v>
      </c>
    </row>
    <row r="10660" spans="1:8" x14ac:dyDescent="0.3">
      <c r="A10660">
        <v>892805188</v>
      </c>
      <c r="B10660">
        <f t="shared" si="332"/>
        <v>532.74</v>
      </c>
      <c r="C10660">
        <v>901516231</v>
      </c>
      <c r="D10660">
        <v>826644646</v>
      </c>
      <c r="E10660">
        <v>901515023</v>
      </c>
      <c r="F10660">
        <v>-1208</v>
      </c>
      <c r="H10660">
        <f t="shared" si="333"/>
        <v>1208</v>
      </c>
    </row>
    <row r="10661" spans="1:8" x14ac:dyDescent="0.3">
      <c r="A10661">
        <v>892855189</v>
      </c>
      <c r="B10661">
        <f t="shared" si="332"/>
        <v>532.79</v>
      </c>
      <c r="C10661">
        <v>901566233</v>
      </c>
      <c r="D10661">
        <v>826694646</v>
      </c>
      <c r="E10661">
        <v>901565022</v>
      </c>
      <c r="F10661">
        <v>-1211</v>
      </c>
      <c r="H10661">
        <f t="shared" si="333"/>
        <v>1211</v>
      </c>
    </row>
    <row r="10662" spans="1:8" x14ac:dyDescent="0.3">
      <c r="A10662">
        <v>892905192</v>
      </c>
      <c r="B10662">
        <f t="shared" si="332"/>
        <v>532.84</v>
      </c>
      <c r="C10662">
        <v>901616236</v>
      </c>
      <c r="D10662">
        <v>826744646</v>
      </c>
      <c r="E10662">
        <v>901615023</v>
      </c>
      <c r="F10662">
        <v>-1213</v>
      </c>
      <c r="H10662">
        <f t="shared" si="333"/>
        <v>1213</v>
      </c>
    </row>
    <row r="10663" spans="1:8" x14ac:dyDescent="0.3">
      <c r="A10663">
        <v>892955194</v>
      </c>
      <c r="B10663">
        <f t="shared" si="332"/>
        <v>532.89</v>
      </c>
      <c r="C10663">
        <v>901666238</v>
      </c>
      <c r="D10663">
        <v>826794647</v>
      </c>
      <c r="E10663">
        <v>901665024</v>
      </c>
      <c r="F10663">
        <v>-1214</v>
      </c>
      <c r="H10663">
        <f t="shared" si="333"/>
        <v>1214</v>
      </c>
    </row>
    <row r="10664" spans="1:8" x14ac:dyDescent="0.3">
      <c r="A10664">
        <v>893005198</v>
      </c>
      <c r="B10664">
        <f t="shared" si="332"/>
        <v>532.94000000000005</v>
      </c>
      <c r="C10664">
        <v>901716241</v>
      </c>
      <c r="D10664">
        <v>826844649</v>
      </c>
      <c r="E10664">
        <v>901715026</v>
      </c>
      <c r="F10664">
        <v>-1215</v>
      </c>
      <c r="H10664">
        <f t="shared" si="333"/>
        <v>1215</v>
      </c>
    </row>
    <row r="10665" spans="1:8" x14ac:dyDescent="0.3">
      <c r="A10665">
        <v>893055202</v>
      </c>
      <c r="B10665">
        <f t="shared" si="332"/>
        <v>532.99</v>
      </c>
      <c r="C10665">
        <v>901766246</v>
      </c>
      <c r="D10665">
        <v>826894651</v>
      </c>
      <c r="E10665">
        <v>901765028</v>
      </c>
      <c r="F10665">
        <v>-1218</v>
      </c>
      <c r="H10665">
        <f t="shared" si="333"/>
        <v>1218</v>
      </c>
    </row>
    <row r="10666" spans="1:8" x14ac:dyDescent="0.3">
      <c r="A10666">
        <v>893105205</v>
      </c>
      <c r="B10666">
        <f t="shared" si="332"/>
        <v>533.04</v>
      </c>
      <c r="C10666">
        <v>901816250</v>
      </c>
      <c r="D10666">
        <v>826944652</v>
      </c>
      <c r="E10666">
        <v>901815030</v>
      </c>
      <c r="F10666">
        <v>-1220</v>
      </c>
      <c r="H10666">
        <f t="shared" si="333"/>
        <v>1220</v>
      </c>
    </row>
    <row r="10667" spans="1:8" x14ac:dyDescent="0.3">
      <c r="A10667">
        <v>893155208</v>
      </c>
      <c r="B10667">
        <f t="shared" si="332"/>
        <v>533.09</v>
      </c>
      <c r="C10667">
        <v>901866253</v>
      </c>
      <c r="D10667">
        <v>826994654</v>
      </c>
      <c r="E10667">
        <v>901865031</v>
      </c>
      <c r="F10667">
        <v>-1222</v>
      </c>
      <c r="H10667">
        <f t="shared" si="333"/>
        <v>1222</v>
      </c>
    </row>
    <row r="10668" spans="1:8" x14ac:dyDescent="0.3">
      <c r="A10668">
        <v>893205209</v>
      </c>
      <c r="B10668">
        <f t="shared" si="332"/>
        <v>533.14</v>
      </c>
      <c r="C10668">
        <v>901916253</v>
      </c>
      <c r="D10668">
        <v>827044652</v>
      </c>
      <c r="E10668">
        <v>901915029</v>
      </c>
      <c r="F10668">
        <v>-1224</v>
      </c>
      <c r="H10668">
        <f t="shared" si="333"/>
        <v>1224</v>
      </c>
    </row>
    <row r="10669" spans="1:8" x14ac:dyDescent="0.3">
      <c r="A10669">
        <v>893255212</v>
      </c>
      <c r="B10669">
        <f t="shared" si="332"/>
        <v>533.19000000000005</v>
      </c>
      <c r="C10669">
        <v>901966257</v>
      </c>
      <c r="D10669">
        <v>827094654</v>
      </c>
      <c r="E10669">
        <v>901965031</v>
      </c>
      <c r="F10669">
        <v>-1226</v>
      </c>
      <c r="H10669">
        <f t="shared" si="333"/>
        <v>1226</v>
      </c>
    </row>
    <row r="10670" spans="1:8" x14ac:dyDescent="0.3">
      <c r="A10670">
        <v>893305215</v>
      </c>
      <c r="B10670">
        <f t="shared" si="332"/>
        <v>533.24</v>
      </c>
      <c r="C10670">
        <v>902016261</v>
      </c>
      <c r="D10670">
        <v>827144656</v>
      </c>
      <c r="E10670">
        <v>902015033</v>
      </c>
      <c r="F10670">
        <v>-1228</v>
      </c>
      <c r="H10670">
        <f t="shared" si="333"/>
        <v>1228</v>
      </c>
    </row>
    <row r="10671" spans="1:8" x14ac:dyDescent="0.3">
      <c r="A10671">
        <v>893355216</v>
      </c>
      <c r="B10671">
        <f t="shared" si="332"/>
        <v>533.29</v>
      </c>
      <c r="C10671">
        <v>902066262</v>
      </c>
      <c r="D10671">
        <v>827194655</v>
      </c>
      <c r="E10671">
        <v>902065031</v>
      </c>
      <c r="F10671">
        <v>-1231</v>
      </c>
      <c r="H10671">
        <f t="shared" si="333"/>
        <v>1231</v>
      </c>
    </row>
    <row r="10672" spans="1:8" x14ac:dyDescent="0.3">
      <c r="A10672">
        <v>893405217</v>
      </c>
      <c r="B10672">
        <f t="shared" si="332"/>
        <v>533.34</v>
      </c>
      <c r="C10672">
        <v>902116263</v>
      </c>
      <c r="D10672">
        <v>827244654</v>
      </c>
      <c r="E10672">
        <v>902115030</v>
      </c>
      <c r="F10672">
        <v>-1233</v>
      </c>
      <c r="H10672">
        <f t="shared" si="333"/>
        <v>1233</v>
      </c>
    </row>
    <row r="10673" spans="1:8" x14ac:dyDescent="0.3">
      <c r="A10673">
        <v>893455219</v>
      </c>
      <c r="B10673">
        <f t="shared" si="332"/>
        <v>533.39</v>
      </c>
      <c r="C10673">
        <v>902166265</v>
      </c>
      <c r="D10673">
        <v>827294653</v>
      </c>
      <c r="E10673">
        <v>902165030</v>
      </c>
      <c r="F10673">
        <v>-1235</v>
      </c>
      <c r="H10673">
        <f t="shared" si="333"/>
        <v>1235</v>
      </c>
    </row>
    <row r="10674" spans="1:8" x14ac:dyDescent="0.3">
      <c r="A10674">
        <v>893505220</v>
      </c>
      <c r="B10674">
        <f t="shared" si="332"/>
        <v>533.44000000000005</v>
      </c>
      <c r="C10674">
        <v>902216265</v>
      </c>
      <c r="D10674">
        <v>827344653</v>
      </c>
      <c r="E10674">
        <v>902215030</v>
      </c>
      <c r="F10674">
        <v>-1235</v>
      </c>
      <c r="H10674">
        <f t="shared" si="333"/>
        <v>1235</v>
      </c>
    </row>
    <row r="10675" spans="1:8" x14ac:dyDescent="0.3">
      <c r="A10675">
        <v>893555222</v>
      </c>
      <c r="B10675">
        <f t="shared" si="332"/>
        <v>533.49</v>
      </c>
      <c r="C10675">
        <v>902266268</v>
      </c>
      <c r="D10675">
        <v>827394653</v>
      </c>
      <c r="E10675">
        <v>902265030</v>
      </c>
      <c r="F10675">
        <v>-1238</v>
      </c>
      <c r="H10675">
        <f t="shared" si="333"/>
        <v>1238</v>
      </c>
    </row>
    <row r="10676" spans="1:8" x14ac:dyDescent="0.3">
      <c r="A10676">
        <v>893605225</v>
      </c>
      <c r="B10676">
        <f t="shared" si="332"/>
        <v>533.54</v>
      </c>
      <c r="C10676">
        <v>902316271</v>
      </c>
      <c r="D10676">
        <v>827444655</v>
      </c>
      <c r="E10676">
        <v>902315031</v>
      </c>
      <c r="F10676">
        <v>-1240</v>
      </c>
      <c r="H10676">
        <f t="shared" si="333"/>
        <v>1240</v>
      </c>
    </row>
    <row r="10677" spans="1:8" x14ac:dyDescent="0.3">
      <c r="A10677">
        <v>893655227</v>
      </c>
      <c r="B10677">
        <f t="shared" si="332"/>
        <v>533.59</v>
      </c>
      <c r="C10677">
        <v>902366274</v>
      </c>
      <c r="D10677">
        <v>827494654</v>
      </c>
      <c r="E10677">
        <v>902365031</v>
      </c>
      <c r="F10677">
        <v>-1243</v>
      </c>
      <c r="H10677">
        <f t="shared" si="333"/>
        <v>1243</v>
      </c>
    </row>
    <row r="10678" spans="1:8" x14ac:dyDescent="0.3">
      <c r="A10678">
        <v>893705228</v>
      </c>
      <c r="B10678">
        <f t="shared" si="332"/>
        <v>533.64</v>
      </c>
      <c r="C10678">
        <v>902416275</v>
      </c>
      <c r="D10678">
        <v>827544654</v>
      </c>
      <c r="E10678">
        <v>902415031</v>
      </c>
      <c r="F10678">
        <v>-1244</v>
      </c>
      <c r="H10678">
        <f t="shared" si="333"/>
        <v>1244</v>
      </c>
    </row>
    <row r="10679" spans="1:8" x14ac:dyDescent="0.3">
      <c r="A10679">
        <v>893755240</v>
      </c>
      <c r="B10679">
        <f t="shared" si="332"/>
        <v>533.69000000000005</v>
      </c>
      <c r="C10679">
        <v>902466287</v>
      </c>
      <c r="D10679">
        <v>827594664</v>
      </c>
      <c r="E10679">
        <v>902465041</v>
      </c>
      <c r="F10679">
        <v>-1246</v>
      </c>
      <c r="H10679">
        <f t="shared" si="333"/>
        <v>1246</v>
      </c>
    </row>
    <row r="10680" spans="1:8" x14ac:dyDescent="0.3">
      <c r="A10680">
        <v>893805242</v>
      </c>
      <c r="B10680">
        <f t="shared" si="332"/>
        <v>533.74</v>
      </c>
      <c r="C10680">
        <v>902516290</v>
      </c>
      <c r="D10680">
        <v>827644664</v>
      </c>
      <c r="E10680">
        <v>902515041</v>
      </c>
      <c r="F10680">
        <v>-1249</v>
      </c>
      <c r="H10680">
        <f t="shared" si="333"/>
        <v>1249</v>
      </c>
    </row>
    <row r="10681" spans="1:8" x14ac:dyDescent="0.3">
      <c r="A10681">
        <v>893855244</v>
      </c>
      <c r="B10681">
        <f t="shared" si="332"/>
        <v>533.79</v>
      </c>
      <c r="C10681">
        <v>902566292</v>
      </c>
      <c r="D10681">
        <v>827694664</v>
      </c>
      <c r="E10681">
        <v>902565041</v>
      </c>
      <c r="F10681">
        <v>-1251</v>
      </c>
      <c r="H10681">
        <f t="shared" si="333"/>
        <v>1251</v>
      </c>
    </row>
    <row r="10682" spans="1:8" x14ac:dyDescent="0.3">
      <c r="A10682">
        <v>893905246</v>
      </c>
      <c r="B10682">
        <f t="shared" si="332"/>
        <v>533.84</v>
      </c>
      <c r="C10682">
        <v>902616294</v>
      </c>
      <c r="D10682">
        <v>827744665</v>
      </c>
      <c r="E10682">
        <v>902615041</v>
      </c>
      <c r="F10682">
        <v>-1253</v>
      </c>
      <c r="H10682">
        <f t="shared" si="333"/>
        <v>1253</v>
      </c>
    </row>
    <row r="10683" spans="1:8" x14ac:dyDescent="0.3">
      <c r="A10683">
        <v>893955249</v>
      </c>
      <c r="B10683">
        <f t="shared" si="332"/>
        <v>533.89</v>
      </c>
      <c r="C10683">
        <v>902666296</v>
      </c>
      <c r="D10683">
        <v>827794665</v>
      </c>
      <c r="E10683">
        <v>902665042</v>
      </c>
      <c r="F10683">
        <v>-1254</v>
      </c>
      <c r="H10683">
        <f t="shared" si="333"/>
        <v>1254</v>
      </c>
    </row>
    <row r="10684" spans="1:8" x14ac:dyDescent="0.3">
      <c r="A10684">
        <v>894005252</v>
      </c>
      <c r="B10684">
        <f t="shared" si="332"/>
        <v>533.94000000000005</v>
      </c>
      <c r="C10684">
        <v>902716300</v>
      </c>
      <c r="D10684">
        <v>827844667</v>
      </c>
      <c r="E10684">
        <v>902715044</v>
      </c>
      <c r="F10684">
        <v>-1256</v>
      </c>
      <c r="H10684">
        <f t="shared" si="333"/>
        <v>1256</v>
      </c>
    </row>
    <row r="10685" spans="1:8" x14ac:dyDescent="0.3">
      <c r="A10685">
        <v>894055254</v>
      </c>
      <c r="B10685">
        <f t="shared" si="332"/>
        <v>533.99</v>
      </c>
      <c r="C10685">
        <v>902766303</v>
      </c>
      <c r="D10685">
        <v>827894667</v>
      </c>
      <c r="E10685">
        <v>902765044</v>
      </c>
      <c r="F10685">
        <v>-1259</v>
      </c>
      <c r="H10685">
        <f t="shared" si="333"/>
        <v>1259</v>
      </c>
    </row>
    <row r="10686" spans="1:8" x14ac:dyDescent="0.3">
      <c r="A10686">
        <v>894105256</v>
      </c>
      <c r="B10686">
        <f t="shared" si="332"/>
        <v>534.04</v>
      </c>
      <c r="C10686">
        <v>902816305</v>
      </c>
      <c r="D10686">
        <v>827944667</v>
      </c>
      <c r="E10686">
        <v>902815044</v>
      </c>
      <c r="F10686">
        <v>-1261</v>
      </c>
      <c r="H10686">
        <f t="shared" si="333"/>
        <v>1261</v>
      </c>
    </row>
    <row r="10687" spans="1:8" x14ac:dyDescent="0.3">
      <c r="A10687">
        <v>894155258</v>
      </c>
      <c r="B10687">
        <f t="shared" si="332"/>
        <v>534.09</v>
      </c>
      <c r="C10687">
        <v>902866306</v>
      </c>
      <c r="D10687">
        <v>827994667</v>
      </c>
      <c r="E10687">
        <v>902865043</v>
      </c>
      <c r="F10687">
        <v>-1263</v>
      </c>
      <c r="H10687">
        <f t="shared" si="333"/>
        <v>1263</v>
      </c>
    </row>
    <row r="10688" spans="1:8" x14ac:dyDescent="0.3">
      <c r="A10688">
        <v>894205259</v>
      </c>
      <c r="B10688">
        <f t="shared" si="332"/>
        <v>534.14</v>
      </c>
      <c r="C10688">
        <v>902916308</v>
      </c>
      <c r="D10688">
        <v>828044667</v>
      </c>
      <c r="E10688">
        <v>902915043</v>
      </c>
      <c r="F10688">
        <v>-1265</v>
      </c>
      <c r="H10688">
        <f t="shared" si="333"/>
        <v>1265</v>
      </c>
    </row>
    <row r="10689" spans="1:8" x14ac:dyDescent="0.3">
      <c r="A10689">
        <v>894255261</v>
      </c>
      <c r="B10689">
        <f t="shared" si="332"/>
        <v>534.19000000000005</v>
      </c>
      <c r="C10689">
        <v>902966309</v>
      </c>
      <c r="D10689">
        <v>828094667</v>
      </c>
      <c r="E10689">
        <v>902965044</v>
      </c>
      <c r="F10689">
        <v>-1265</v>
      </c>
      <c r="H10689">
        <f t="shared" si="333"/>
        <v>1265</v>
      </c>
    </row>
    <row r="10690" spans="1:8" x14ac:dyDescent="0.3">
      <c r="A10690">
        <v>894305262</v>
      </c>
      <c r="B10690">
        <f t="shared" si="332"/>
        <v>534.24</v>
      </c>
      <c r="C10690">
        <v>903016311</v>
      </c>
      <c r="D10690">
        <v>828144666</v>
      </c>
      <c r="E10690">
        <v>903015043</v>
      </c>
      <c r="F10690">
        <v>-1268</v>
      </c>
      <c r="H10690">
        <f t="shared" si="333"/>
        <v>1268</v>
      </c>
    </row>
    <row r="10691" spans="1:8" x14ac:dyDescent="0.3">
      <c r="A10691">
        <v>894355263</v>
      </c>
      <c r="B10691">
        <f t="shared" ref="B10691:B10754" si="334">ROUND((A10691-$A$2)/1000000, 2)</f>
        <v>534.29</v>
      </c>
      <c r="C10691">
        <v>903066313</v>
      </c>
      <c r="D10691">
        <v>828194665</v>
      </c>
      <c r="E10691">
        <v>903065042</v>
      </c>
      <c r="F10691">
        <v>-1271</v>
      </c>
      <c r="H10691">
        <f t="shared" ref="H10691:H10754" si="335">ABS(F10691)</f>
        <v>1271</v>
      </c>
    </row>
    <row r="10692" spans="1:8" x14ac:dyDescent="0.3">
      <c r="A10692">
        <v>894405265</v>
      </c>
      <c r="B10692">
        <f t="shared" si="334"/>
        <v>534.34</v>
      </c>
      <c r="C10692">
        <v>903116315</v>
      </c>
      <c r="D10692">
        <v>828244666</v>
      </c>
      <c r="E10692">
        <v>903115042</v>
      </c>
      <c r="F10692">
        <v>-1273</v>
      </c>
      <c r="H10692">
        <f t="shared" si="335"/>
        <v>1273</v>
      </c>
    </row>
    <row r="10693" spans="1:8" x14ac:dyDescent="0.3">
      <c r="A10693">
        <v>894455267</v>
      </c>
      <c r="B10693">
        <f t="shared" si="334"/>
        <v>534.39</v>
      </c>
      <c r="C10693">
        <v>903166316</v>
      </c>
      <c r="D10693">
        <v>828294665</v>
      </c>
      <c r="E10693">
        <v>903165042</v>
      </c>
      <c r="F10693">
        <v>-1274</v>
      </c>
      <c r="H10693">
        <f t="shared" si="335"/>
        <v>1274</v>
      </c>
    </row>
    <row r="10694" spans="1:8" x14ac:dyDescent="0.3">
      <c r="A10694">
        <v>894505270</v>
      </c>
      <c r="B10694">
        <f t="shared" si="334"/>
        <v>534.44000000000005</v>
      </c>
      <c r="C10694">
        <v>903216320</v>
      </c>
      <c r="D10694">
        <v>828344668</v>
      </c>
      <c r="E10694">
        <v>903215044</v>
      </c>
      <c r="F10694">
        <v>-1276</v>
      </c>
      <c r="H10694">
        <f t="shared" si="335"/>
        <v>1276</v>
      </c>
    </row>
    <row r="10695" spans="1:8" x14ac:dyDescent="0.3">
      <c r="A10695">
        <v>894555272</v>
      </c>
      <c r="B10695">
        <f t="shared" si="334"/>
        <v>534.49</v>
      </c>
      <c r="C10695">
        <v>903266323</v>
      </c>
      <c r="D10695">
        <v>828394668</v>
      </c>
      <c r="E10695">
        <v>903265044</v>
      </c>
      <c r="F10695">
        <v>-1279</v>
      </c>
      <c r="H10695">
        <f t="shared" si="335"/>
        <v>1279</v>
      </c>
    </row>
    <row r="10696" spans="1:8" x14ac:dyDescent="0.3">
      <c r="A10696">
        <v>894605274</v>
      </c>
      <c r="B10696">
        <f t="shared" si="334"/>
        <v>534.54</v>
      </c>
      <c r="C10696">
        <v>903316325</v>
      </c>
      <c r="D10696">
        <v>828444668</v>
      </c>
      <c r="E10696">
        <v>903315044</v>
      </c>
      <c r="F10696">
        <v>-1281</v>
      </c>
      <c r="H10696">
        <f t="shared" si="335"/>
        <v>1281</v>
      </c>
    </row>
    <row r="10697" spans="1:8" x14ac:dyDescent="0.3">
      <c r="A10697">
        <v>894655276</v>
      </c>
      <c r="B10697">
        <f t="shared" si="334"/>
        <v>534.59</v>
      </c>
      <c r="C10697">
        <v>903366327</v>
      </c>
      <c r="D10697">
        <v>828494667</v>
      </c>
      <c r="E10697">
        <v>903365044</v>
      </c>
      <c r="F10697">
        <v>-1283</v>
      </c>
      <c r="H10697">
        <f t="shared" si="335"/>
        <v>1283</v>
      </c>
    </row>
    <row r="10698" spans="1:8" x14ac:dyDescent="0.3">
      <c r="A10698">
        <v>894705277</v>
      </c>
      <c r="B10698">
        <f t="shared" si="334"/>
        <v>534.64</v>
      </c>
      <c r="C10698">
        <v>903416328</v>
      </c>
      <c r="D10698">
        <v>828544667</v>
      </c>
      <c r="E10698">
        <v>903415043</v>
      </c>
      <c r="F10698">
        <v>-1285</v>
      </c>
      <c r="H10698">
        <f t="shared" si="335"/>
        <v>1285</v>
      </c>
    </row>
    <row r="10699" spans="1:8" x14ac:dyDescent="0.3">
      <c r="A10699">
        <v>894755278</v>
      </c>
      <c r="B10699">
        <f t="shared" si="334"/>
        <v>534.69000000000005</v>
      </c>
      <c r="C10699">
        <v>903466328</v>
      </c>
      <c r="D10699">
        <v>828594666</v>
      </c>
      <c r="E10699">
        <v>903465043</v>
      </c>
      <c r="F10699">
        <v>-1285</v>
      </c>
      <c r="H10699">
        <f t="shared" si="335"/>
        <v>1285</v>
      </c>
    </row>
    <row r="10700" spans="1:8" x14ac:dyDescent="0.3">
      <c r="A10700">
        <v>894805282</v>
      </c>
      <c r="B10700">
        <f t="shared" si="334"/>
        <v>534.74</v>
      </c>
      <c r="C10700">
        <v>903516333</v>
      </c>
      <c r="D10700">
        <v>828644668</v>
      </c>
      <c r="E10700">
        <v>903515045</v>
      </c>
      <c r="F10700">
        <v>-1288</v>
      </c>
      <c r="H10700">
        <f t="shared" si="335"/>
        <v>1288</v>
      </c>
    </row>
    <row r="10701" spans="1:8" x14ac:dyDescent="0.3">
      <c r="A10701">
        <v>894855283</v>
      </c>
      <c r="B10701">
        <f t="shared" si="334"/>
        <v>534.79</v>
      </c>
      <c r="C10701">
        <v>903566334</v>
      </c>
      <c r="D10701">
        <v>828694667</v>
      </c>
      <c r="E10701">
        <v>903565044</v>
      </c>
      <c r="F10701">
        <v>-1290</v>
      </c>
      <c r="H10701">
        <f t="shared" si="335"/>
        <v>1290</v>
      </c>
    </row>
    <row r="10702" spans="1:8" x14ac:dyDescent="0.3">
      <c r="A10702">
        <v>894905284</v>
      </c>
      <c r="B10702">
        <f t="shared" si="334"/>
        <v>534.84</v>
      </c>
      <c r="C10702">
        <v>903616336</v>
      </c>
      <c r="D10702">
        <v>828744666</v>
      </c>
      <c r="E10702">
        <v>903615043</v>
      </c>
      <c r="F10702">
        <v>-1293</v>
      </c>
      <c r="H10702">
        <f t="shared" si="335"/>
        <v>1293</v>
      </c>
    </row>
    <row r="10703" spans="1:8" x14ac:dyDescent="0.3">
      <c r="A10703">
        <v>894955287</v>
      </c>
      <c r="B10703">
        <f t="shared" si="334"/>
        <v>534.89</v>
      </c>
      <c r="C10703">
        <v>903666338</v>
      </c>
      <c r="D10703">
        <v>828794667</v>
      </c>
      <c r="E10703">
        <v>903665044</v>
      </c>
      <c r="F10703">
        <v>-1294</v>
      </c>
      <c r="H10703">
        <f t="shared" si="335"/>
        <v>1294</v>
      </c>
    </row>
    <row r="10704" spans="1:8" x14ac:dyDescent="0.3">
      <c r="A10704">
        <v>895005289</v>
      </c>
      <c r="B10704">
        <f t="shared" si="334"/>
        <v>534.94000000000005</v>
      </c>
      <c r="C10704">
        <v>903716341</v>
      </c>
      <c r="D10704">
        <v>828844668</v>
      </c>
      <c r="E10704">
        <v>903715045</v>
      </c>
      <c r="F10704">
        <v>-1296</v>
      </c>
      <c r="H10704">
        <f t="shared" si="335"/>
        <v>1296</v>
      </c>
    </row>
    <row r="10705" spans="1:8" x14ac:dyDescent="0.3">
      <c r="A10705">
        <v>895055291</v>
      </c>
      <c r="B10705">
        <f t="shared" si="334"/>
        <v>534.99</v>
      </c>
      <c r="C10705">
        <v>903766343</v>
      </c>
      <c r="D10705">
        <v>828894668</v>
      </c>
      <c r="E10705">
        <v>903765045</v>
      </c>
      <c r="F10705">
        <v>-1298</v>
      </c>
      <c r="H10705">
        <f t="shared" si="335"/>
        <v>1298</v>
      </c>
    </row>
    <row r="10706" spans="1:8" x14ac:dyDescent="0.3">
      <c r="A10706">
        <v>895105294</v>
      </c>
      <c r="B10706">
        <f t="shared" si="334"/>
        <v>535.04</v>
      </c>
      <c r="C10706">
        <v>903816346</v>
      </c>
      <c r="D10706">
        <v>828944669</v>
      </c>
      <c r="E10706">
        <v>903815046</v>
      </c>
      <c r="F10706">
        <v>-1300</v>
      </c>
      <c r="H10706">
        <f t="shared" si="335"/>
        <v>1300</v>
      </c>
    </row>
    <row r="10707" spans="1:8" x14ac:dyDescent="0.3">
      <c r="A10707">
        <v>895155297</v>
      </c>
      <c r="B10707">
        <f t="shared" si="334"/>
        <v>535.09</v>
      </c>
      <c r="C10707">
        <v>903866350</v>
      </c>
      <c r="D10707">
        <v>828994671</v>
      </c>
      <c r="E10707">
        <v>903865047</v>
      </c>
      <c r="F10707">
        <v>-1303</v>
      </c>
      <c r="H10707">
        <f t="shared" si="335"/>
        <v>1303</v>
      </c>
    </row>
    <row r="10708" spans="1:8" x14ac:dyDescent="0.3">
      <c r="A10708">
        <v>895205298</v>
      </c>
      <c r="B10708">
        <f t="shared" si="334"/>
        <v>535.14</v>
      </c>
      <c r="C10708">
        <v>903916351</v>
      </c>
      <c r="D10708">
        <v>829044670</v>
      </c>
      <c r="E10708">
        <v>903915047</v>
      </c>
      <c r="F10708">
        <v>-1304</v>
      </c>
      <c r="H10708">
        <f t="shared" si="335"/>
        <v>1304</v>
      </c>
    </row>
    <row r="10709" spans="1:8" x14ac:dyDescent="0.3">
      <c r="A10709">
        <v>895255302</v>
      </c>
      <c r="B10709">
        <f t="shared" si="334"/>
        <v>535.19000000000005</v>
      </c>
      <c r="C10709">
        <v>903966354</v>
      </c>
      <c r="D10709">
        <v>829094672</v>
      </c>
      <c r="E10709">
        <v>903965049</v>
      </c>
      <c r="F10709">
        <v>-1305</v>
      </c>
      <c r="H10709">
        <f t="shared" si="335"/>
        <v>1305</v>
      </c>
    </row>
    <row r="10710" spans="1:8" x14ac:dyDescent="0.3">
      <c r="A10710">
        <v>895305303</v>
      </c>
      <c r="B10710">
        <f t="shared" si="334"/>
        <v>535.24</v>
      </c>
      <c r="C10710">
        <v>904016357</v>
      </c>
      <c r="D10710">
        <v>829144672</v>
      </c>
      <c r="E10710">
        <v>904015049</v>
      </c>
      <c r="F10710">
        <v>-1308</v>
      </c>
      <c r="H10710">
        <f t="shared" si="335"/>
        <v>1308</v>
      </c>
    </row>
    <row r="10711" spans="1:8" x14ac:dyDescent="0.3">
      <c r="A10711">
        <v>895355304</v>
      </c>
      <c r="B10711">
        <f t="shared" si="334"/>
        <v>535.29</v>
      </c>
      <c r="C10711">
        <v>904066358</v>
      </c>
      <c r="D10711">
        <v>829194670</v>
      </c>
      <c r="E10711">
        <v>904065047</v>
      </c>
      <c r="F10711">
        <v>-1311</v>
      </c>
      <c r="H10711">
        <f t="shared" si="335"/>
        <v>1311</v>
      </c>
    </row>
    <row r="10712" spans="1:8" x14ac:dyDescent="0.3">
      <c r="A10712">
        <v>895405305</v>
      </c>
      <c r="B10712">
        <f t="shared" si="334"/>
        <v>535.34</v>
      </c>
      <c r="C10712">
        <v>904116359</v>
      </c>
      <c r="D10712">
        <v>829244670</v>
      </c>
      <c r="E10712">
        <v>904115047</v>
      </c>
      <c r="F10712">
        <v>-1312</v>
      </c>
      <c r="H10712">
        <f t="shared" si="335"/>
        <v>1312</v>
      </c>
    </row>
    <row r="10713" spans="1:8" x14ac:dyDescent="0.3">
      <c r="A10713">
        <v>895455306</v>
      </c>
      <c r="B10713">
        <f t="shared" si="334"/>
        <v>535.39</v>
      </c>
      <c r="C10713">
        <v>904166359</v>
      </c>
      <c r="D10713">
        <v>829294668</v>
      </c>
      <c r="E10713">
        <v>904165044</v>
      </c>
      <c r="F10713">
        <v>-1315</v>
      </c>
      <c r="H10713">
        <f t="shared" si="335"/>
        <v>1315</v>
      </c>
    </row>
    <row r="10714" spans="1:8" x14ac:dyDescent="0.3">
      <c r="A10714">
        <v>895505309</v>
      </c>
      <c r="B10714">
        <f t="shared" si="334"/>
        <v>535.44000000000005</v>
      </c>
      <c r="C10714">
        <v>904216363</v>
      </c>
      <c r="D10714">
        <v>829344671</v>
      </c>
      <c r="E10714">
        <v>904215048</v>
      </c>
      <c r="F10714">
        <v>-1315</v>
      </c>
      <c r="H10714">
        <f t="shared" si="335"/>
        <v>1315</v>
      </c>
    </row>
    <row r="10715" spans="1:8" x14ac:dyDescent="0.3">
      <c r="A10715">
        <v>895555310</v>
      </c>
      <c r="B10715">
        <f t="shared" si="334"/>
        <v>535.49</v>
      </c>
      <c r="C10715">
        <v>904266365</v>
      </c>
      <c r="D10715">
        <v>829394669</v>
      </c>
      <c r="E10715">
        <v>904265046</v>
      </c>
      <c r="F10715">
        <v>-1319</v>
      </c>
      <c r="H10715">
        <f t="shared" si="335"/>
        <v>1319</v>
      </c>
    </row>
    <row r="10716" spans="1:8" x14ac:dyDescent="0.3">
      <c r="A10716">
        <v>895605311</v>
      </c>
      <c r="B10716">
        <f t="shared" si="334"/>
        <v>535.54</v>
      </c>
      <c r="C10716">
        <v>904316365</v>
      </c>
      <c r="D10716">
        <v>829444668</v>
      </c>
      <c r="E10716">
        <v>904315044</v>
      </c>
      <c r="F10716">
        <v>-1321</v>
      </c>
      <c r="H10716">
        <f t="shared" si="335"/>
        <v>1321</v>
      </c>
    </row>
    <row r="10717" spans="1:8" x14ac:dyDescent="0.3">
      <c r="A10717">
        <v>895655313</v>
      </c>
      <c r="B10717">
        <f t="shared" si="334"/>
        <v>535.59</v>
      </c>
      <c r="C10717">
        <v>904366367</v>
      </c>
      <c r="D10717">
        <v>829494668</v>
      </c>
      <c r="E10717">
        <v>904365044</v>
      </c>
      <c r="F10717">
        <v>-1323</v>
      </c>
      <c r="H10717">
        <f t="shared" si="335"/>
        <v>1323</v>
      </c>
    </row>
    <row r="10718" spans="1:8" x14ac:dyDescent="0.3">
      <c r="A10718">
        <v>895705315</v>
      </c>
      <c r="B10718">
        <f t="shared" si="334"/>
        <v>535.64</v>
      </c>
      <c r="C10718">
        <v>904416369</v>
      </c>
      <c r="D10718">
        <v>829544668</v>
      </c>
      <c r="E10718">
        <v>904415044</v>
      </c>
      <c r="F10718">
        <v>-1325</v>
      </c>
      <c r="H10718">
        <f t="shared" si="335"/>
        <v>1325</v>
      </c>
    </row>
    <row r="10719" spans="1:8" x14ac:dyDescent="0.3">
      <c r="A10719">
        <v>895755318</v>
      </c>
      <c r="B10719">
        <f t="shared" si="334"/>
        <v>535.69000000000005</v>
      </c>
      <c r="C10719">
        <v>904466373</v>
      </c>
      <c r="D10719">
        <v>829594670</v>
      </c>
      <c r="E10719">
        <v>904465047</v>
      </c>
      <c r="F10719">
        <v>-1326</v>
      </c>
      <c r="H10719">
        <f t="shared" si="335"/>
        <v>1326</v>
      </c>
    </row>
    <row r="10720" spans="1:8" x14ac:dyDescent="0.3">
      <c r="A10720">
        <v>895805509</v>
      </c>
      <c r="B10720">
        <f t="shared" si="334"/>
        <v>535.74</v>
      </c>
      <c r="C10720">
        <v>904516565</v>
      </c>
      <c r="D10720">
        <v>829644860</v>
      </c>
      <c r="E10720">
        <v>904515236</v>
      </c>
      <c r="F10720">
        <v>-1329</v>
      </c>
      <c r="H10720">
        <f t="shared" si="335"/>
        <v>1329</v>
      </c>
    </row>
    <row r="10721" spans="1:8" x14ac:dyDescent="0.3">
      <c r="A10721">
        <v>895855510</v>
      </c>
      <c r="B10721">
        <f t="shared" si="334"/>
        <v>535.79</v>
      </c>
      <c r="C10721">
        <v>904566566</v>
      </c>
      <c r="D10721">
        <v>829694859</v>
      </c>
      <c r="E10721">
        <v>904565235</v>
      </c>
      <c r="F10721">
        <v>-1331</v>
      </c>
      <c r="H10721">
        <f t="shared" si="335"/>
        <v>1331</v>
      </c>
    </row>
    <row r="10722" spans="1:8" x14ac:dyDescent="0.3">
      <c r="A10722">
        <v>895905512</v>
      </c>
      <c r="B10722">
        <f t="shared" si="334"/>
        <v>535.84</v>
      </c>
      <c r="C10722">
        <v>904616567</v>
      </c>
      <c r="D10722">
        <v>829744858</v>
      </c>
      <c r="E10722">
        <v>904615235</v>
      </c>
      <c r="F10722">
        <v>-1332</v>
      </c>
      <c r="H10722">
        <f t="shared" si="335"/>
        <v>1332</v>
      </c>
    </row>
    <row r="10723" spans="1:8" x14ac:dyDescent="0.3">
      <c r="A10723">
        <v>895955515</v>
      </c>
      <c r="B10723">
        <f t="shared" si="334"/>
        <v>535.89</v>
      </c>
      <c r="C10723">
        <v>904666571</v>
      </c>
      <c r="D10723">
        <v>829794859</v>
      </c>
      <c r="E10723">
        <v>904665236</v>
      </c>
      <c r="F10723">
        <v>-1335</v>
      </c>
      <c r="H10723">
        <f t="shared" si="335"/>
        <v>1335</v>
      </c>
    </row>
    <row r="10724" spans="1:8" x14ac:dyDescent="0.3">
      <c r="A10724">
        <v>896005516</v>
      </c>
      <c r="B10724">
        <f t="shared" si="334"/>
        <v>535.94000000000005</v>
      </c>
      <c r="C10724">
        <v>904716572</v>
      </c>
      <c r="D10724">
        <v>829844860</v>
      </c>
      <c r="E10724">
        <v>904715237</v>
      </c>
      <c r="F10724">
        <v>-1335</v>
      </c>
      <c r="H10724">
        <f t="shared" si="335"/>
        <v>1335</v>
      </c>
    </row>
    <row r="10725" spans="1:8" x14ac:dyDescent="0.3">
      <c r="A10725">
        <v>896055517</v>
      </c>
      <c r="B10725">
        <f t="shared" si="334"/>
        <v>535.99</v>
      </c>
      <c r="C10725">
        <v>904766574</v>
      </c>
      <c r="D10725">
        <v>829894859</v>
      </c>
      <c r="E10725">
        <v>904765235</v>
      </c>
      <c r="F10725">
        <v>-1339</v>
      </c>
      <c r="H10725">
        <f t="shared" si="335"/>
        <v>1339</v>
      </c>
    </row>
    <row r="10726" spans="1:8" x14ac:dyDescent="0.3">
      <c r="A10726">
        <v>896105518</v>
      </c>
      <c r="B10726">
        <f t="shared" si="334"/>
        <v>536.04</v>
      </c>
      <c r="C10726">
        <v>904816574</v>
      </c>
      <c r="D10726">
        <v>829944857</v>
      </c>
      <c r="E10726">
        <v>904815234</v>
      </c>
      <c r="F10726">
        <v>-1340</v>
      </c>
      <c r="H10726">
        <f t="shared" si="335"/>
        <v>1340</v>
      </c>
    </row>
    <row r="10727" spans="1:8" x14ac:dyDescent="0.3">
      <c r="A10727">
        <v>896155519</v>
      </c>
      <c r="B10727">
        <f t="shared" si="334"/>
        <v>536.09</v>
      </c>
      <c r="C10727">
        <v>904866576</v>
      </c>
      <c r="D10727">
        <v>829994857</v>
      </c>
      <c r="E10727">
        <v>904865234</v>
      </c>
      <c r="F10727">
        <v>-1342</v>
      </c>
      <c r="H10727">
        <f t="shared" si="335"/>
        <v>1342</v>
      </c>
    </row>
    <row r="10728" spans="1:8" x14ac:dyDescent="0.3">
      <c r="A10728">
        <v>896205522</v>
      </c>
      <c r="B10728">
        <f t="shared" si="334"/>
        <v>536.14</v>
      </c>
      <c r="C10728">
        <v>904916579</v>
      </c>
      <c r="D10728">
        <v>830044857</v>
      </c>
      <c r="E10728">
        <v>904915234</v>
      </c>
      <c r="F10728">
        <v>-1345</v>
      </c>
      <c r="H10728">
        <f t="shared" si="335"/>
        <v>1345</v>
      </c>
    </row>
    <row r="10729" spans="1:8" x14ac:dyDescent="0.3">
      <c r="A10729">
        <v>896255525</v>
      </c>
      <c r="B10729">
        <f t="shared" si="334"/>
        <v>536.19000000000005</v>
      </c>
      <c r="C10729">
        <v>904966581</v>
      </c>
      <c r="D10729">
        <v>830094859</v>
      </c>
      <c r="E10729">
        <v>904965236</v>
      </c>
      <c r="F10729">
        <v>-1345</v>
      </c>
      <c r="H10729">
        <f t="shared" si="335"/>
        <v>1345</v>
      </c>
    </row>
    <row r="10730" spans="1:8" x14ac:dyDescent="0.3">
      <c r="A10730">
        <v>896305527</v>
      </c>
      <c r="B10730">
        <f t="shared" si="334"/>
        <v>536.24</v>
      </c>
      <c r="C10730">
        <v>905016584</v>
      </c>
      <c r="D10730">
        <v>830144859</v>
      </c>
      <c r="E10730">
        <v>905015236</v>
      </c>
      <c r="F10730">
        <v>-1348</v>
      </c>
      <c r="H10730">
        <f t="shared" si="335"/>
        <v>1348</v>
      </c>
    </row>
    <row r="10731" spans="1:8" x14ac:dyDescent="0.3">
      <c r="A10731">
        <v>896355529</v>
      </c>
      <c r="B10731">
        <f t="shared" si="334"/>
        <v>536.29</v>
      </c>
      <c r="C10731">
        <v>905066587</v>
      </c>
      <c r="D10731">
        <v>830194859</v>
      </c>
      <c r="E10731">
        <v>905065236</v>
      </c>
      <c r="F10731">
        <v>-1351</v>
      </c>
      <c r="H10731">
        <f t="shared" si="335"/>
        <v>1351</v>
      </c>
    </row>
    <row r="10732" spans="1:8" x14ac:dyDescent="0.3">
      <c r="A10732">
        <v>896405531</v>
      </c>
      <c r="B10732">
        <f t="shared" si="334"/>
        <v>536.34</v>
      </c>
      <c r="C10732">
        <v>905116588</v>
      </c>
      <c r="D10732">
        <v>830244859</v>
      </c>
      <c r="E10732">
        <v>905115236</v>
      </c>
      <c r="F10732">
        <v>-1352</v>
      </c>
      <c r="H10732">
        <f t="shared" si="335"/>
        <v>1352</v>
      </c>
    </row>
    <row r="10733" spans="1:8" x14ac:dyDescent="0.3">
      <c r="A10733">
        <v>896455532</v>
      </c>
      <c r="B10733">
        <f t="shared" si="334"/>
        <v>536.39</v>
      </c>
      <c r="C10733">
        <v>905166590</v>
      </c>
      <c r="D10733">
        <v>830294859</v>
      </c>
      <c r="E10733">
        <v>905165236</v>
      </c>
      <c r="F10733">
        <v>-1354</v>
      </c>
      <c r="H10733">
        <f t="shared" si="335"/>
        <v>1354</v>
      </c>
    </row>
    <row r="10734" spans="1:8" x14ac:dyDescent="0.3">
      <c r="A10734">
        <v>896505535</v>
      </c>
      <c r="B10734">
        <f t="shared" si="334"/>
        <v>536.44000000000005</v>
      </c>
      <c r="C10734">
        <v>905216593</v>
      </c>
      <c r="D10734">
        <v>830344861</v>
      </c>
      <c r="E10734">
        <v>905215238</v>
      </c>
      <c r="F10734">
        <v>-1355</v>
      </c>
      <c r="H10734">
        <f t="shared" si="335"/>
        <v>1355</v>
      </c>
    </row>
    <row r="10735" spans="1:8" x14ac:dyDescent="0.3">
      <c r="A10735">
        <v>896555538</v>
      </c>
      <c r="B10735">
        <f t="shared" si="334"/>
        <v>536.49</v>
      </c>
      <c r="C10735">
        <v>905266596</v>
      </c>
      <c r="D10735">
        <v>830394861</v>
      </c>
      <c r="E10735">
        <v>905265238</v>
      </c>
      <c r="F10735">
        <v>-1358</v>
      </c>
      <c r="H10735">
        <f t="shared" si="335"/>
        <v>1358</v>
      </c>
    </row>
    <row r="10736" spans="1:8" x14ac:dyDescent="0.3">
      <c r="A10736">
        <v>896605541</v>
      </c>
      <c r="B10736">
        <f t="shared" si="334"/>
        <v>536.54</v>
      </c>
      <c r="C10736">
        <v>905316600</v>
      </c>
      <c r="D10736">
        <v>830444863</v>
      </c>
      <c r="E10736">
        <v>905315239</v>
      </c>
      <c r="F10736">
        <v>-1361</v>
      </c>
      <c r="H10736">
        <f t="shared" si="335"/>
        <v>1361</v>
      </c>
    </row>
    <row r="10737" spans="1:8" x14ac:dyDescent="0.3">
      <c r="A10737">
        <v>896655542</v>
      </c>
      <c r="B10737">
        <f t="shared" si="334"/>
        <v>536.59</v>
      </c>
      <c r="C10737">
        <v>905366601</v>
      </c>
      <c r="D10737">
        <v>830494861</v>
      </c>
      <c r="E10737">
        <v>905365238</v>
      </c>
      <c r="F10737">
        <v>-1363</v>
      </c>
      <c r="H10737">
        <f t="shared" si="335"/>
        <v>1363</v>
      </c>
    </row>
    <row r="10738" spans="1:8" x14ac:dyDescent="0.3">
      <c r="A10738">
        <v>896705545</v>
      </c>
      <c r="B10738">
        <f t="shared" si="334"/>
        <v>536.64</v>
      </c>
      <c r="C10738">
        <v>905416604</v>
      </c>
      <c r="D10738">
        <v>830544863</v>
      </c>
      <c r="E10738">
        <v>905415239</v>
      </c>
      <c r="F10738">
        <v>-1365</v>
      </c>
      <c r="H10738">
        <f t="shared" si="335"/>
        <v>1365</v>
      </c>
    </row>
    <row r="10739" spans="1:8" x14ac:dyDescent="0.3">
      <c r="A10739">
        <v>896755548</v>
      </c>
      <c r="B10739">
        <f t="shared" si="334"/>
        <v>536.69000000000005</v>
      </c>
      <c r="C10739">
        <v>905466607</v>
      </c>
      <c r="D10739">
        <v>830594864</v>
      </c>
      <c r="E10739">
        <v>905465241</v>
      </c>
      <c r="F10739">
        <v>-1366</v>
      </c>
      <c r="H10739">
        <f t="shared" si="335"/>
        <v>1366</v>
      </c>
    </row>
    <row r="10740" spans="1:8" x14ac:dyDescent="0.3">
      <c r="A10740">
        <v>896805551</v>
      </c>
      <c r="B10740">
        <f t="shared" si="334"/>
        <v>536.74</v>
      </c>
      <c r="C10740">
        <v>905516611</v>
      </c>
      <c r="D10740">
        <v>830644865</v>
      </c>
      <c r="E10740">
        <v>905515242</v>
      </c>
      <c r="F10740">
        <v>-1369</v>
      </c>
      <c r="H10740">
        <f t="shared" si="335"/>
        <v>1369</v>
      </c>
    </row>
    <row r="10741" spans="1:8" x14ac:dyDescent="0.3">
      <c r="A10741">
        <v>896855552</v>
      </c>
      <c r="B10741">
        <f t="shared" si="334"/>
        <v>536.79</v>
      </c>
      <c r="C10741">
        <v>905566611</v>
      </c>
      <c r="D10741">
        <v>830694864</v>
      </c>
      <c r="E10741">
        <v>905565241</v>
      </c>
      <c r="F10741">
        <v>-1370</v>
      </c>
      <c r="H10741">
        <f t="shared" si="335"/>
        <v>1370</v>
      </c>
    </row>
    <row r="10742" spans="1:8" x14ac:dyDescent="0.3">
      <c r="A10742">
        <v>896905553</v>
      </c>
      <c r="B10742">
        <f t="shared" si="334"/>
        <v>536.84</v>
      </c>
      <c r="C10742">
        <v>905616613</v>
      </c>
      <c r="D10742">
        <v>830744864</v>
      </c>
      <c r="E10742">
        <v>905615240</v>
      </c>
      <c r="F10742">
        <v>-1373</v>
      </c>
      <c r="H10742">
        <f t="shared" si="335"/>
        <v>1373</v>
      </c>
    </row>
    <row r="10743" spans="1:8" x14ac:dyDescent="0.3">
      <c r="A10743">
        <v>896955554</v>
      </c>
      <c r="B10743">
        <f t="shared" si="334"/>
        <v>536.89</v>
      </c>
      <c r="C10743">
        <v>905666613</v>
      </c>
      <c r="D10743">
        <v>830794862</v>
      </c>
      <c r="E10743">
        <v>905665239</v>
      </c>
      <c r="F10743">
        <v>-1374</v>
      </c>
      <c r="H10743">
        <f t="shared" si="335"/>
        <v>1374</v>
      </c>
    </row>
    <row r="10744" spans="1:8" x14ac:dyDescent="0.3">
      <c r="A10744">
        <v>897005556</v>
      </c>
      <c r="B10744">
        <f t="shared" si="334"/>
        <v>536.94000000000005</v>
      </c>
      <c r="C10744">
        <v>905716616</v>
      </c>
      <c r="D10744">
        <v>830844864</v>
      </c>
      <c r="E10744">
        <v>905715241</v>
      </c>
      <c r="F10744">
        <v>-1375</v>
      </c>
      <c r="H10744">
        <f t="shared" si="335"/>
        <v>1375</v>
      </c>
    </row>
    <row r="10745" spans="1:8" x14ac:dyDescent="0.3">
      <c r="A10745">
        <v>897055557</v>
      </c>
      <c r="B10745">
        <f t="shared" si="334"/>
        <v>536.99</v>
      </c>
      <c r="C10745">
        <v>905766618</v>
      </c>
      <c r="D10745">
        <v>830894862</v>
      </c>
      <c r="E10745">
        <v>905765240</v>
      </c>
      <c r="F10745">
        <v>-1378</v>
      </c>
      <c r="H10745">
        <f t="shared" si="335"/>
        <v>1378</v>
      </c>
    </row>
    <row r="10746" spans="1:8" x14ac:dyDescent="0.3">
      <c r="A10746">
        <v>897105558</v>
      </c>
      <c r="B10746">
        <f t="shared" si="334"/>
        <v>537.04</v>
      </c>
      <c r="C10746">
        <v>905816619</v>
      </c>
      <c r="D10746">
        <v>830944861</v>
      </c>
      <c r="E10746">
        <v>905815238</v>
      </c>
      <c r="F10746">
        <v>-1381</v>
      </c>
      <c r="H10746">
        <f t="shared" si="335"/>
        <v>1381</v>
      </c>
    </row>
    <row r="10747" spans="1:8" x14ac:dyDescent="0.3">
      <c r="A10747">
        <v>897155561</v>
      </c>
      <c r="B10747">
        <f t="shared" si="334"/>
        <v>537.09</v>
      </c>
      <c r="C10747">
        <v>905866621</v>
      </c>
      <c r="D10747">
        <v>830994862</v>
      </c>
      <c r="E10747">
        <v>905865239</v>
      </c>
      <c r="F10747">
        <v>-1382</v>
      </c>
      <c r="H10747">
        <f t="shared" si="335"/>
        <v>1382</v>
      </c>
    </row>
    <row r="10748" spans="1:8" x14ac:dyDescent="0.3">
      <c r="A10748">
        <v>897205562</v>
      </c>
      <c r="B10748">
        <f t="shared" si="334"/>
        <v>537.14</v>
      </c>
      <c r="C10748">
        <v>905916623</v>
      </c>
      <c r="D10748">
        <v>831044862</v>
      </c>
      <c r="E10748">
        <v>905915239</v>
      </c>
      <c r="F10748">
        <v>-1384</v>
      </c>
      <c r="H10748">
        <f t="shared" si="335"/>
        <v>1384</v>
      </c>
    </row>
    <row r="10749" spans="1:8" x14ac:dyDescent="0.3">
      <c r="A10749">
        <v>897255564</v>
      </c>
      <c r="B10749">
        <f t="shared" si="334"/>
        <v>537.19000000000005</v>
      </c>
      <c r="C10749">
        <v>905966624</v>
      </c>
      <c r="D10749">
        <v>831094862</v>
      </c>
      <c r="E10749">
        <v>905965239</v>
      </c>
      <c r="F10749">
        <v>-1385</v>
      </c>
      <c r="H10749">
        <f t="shared" si="335"/>
        <v>1385</v>
      </c>
    </row>
    <row r="10750" spans="1:8" x14ac:dyDescent="0.3">
      <c r="A10750">
        <v>897305565</v>
      </c>
      <c r="B10750">
        <f t="shared" si="334"/>
        <v>537.24</v>
      </c>
      <c r="C10750">
        <v>906016627</v>
      </c>
      <c r="D10750">
        <v>831144862</v>
      </c>
      <c r="E10750">
        <v>906015238</v>
      </c>
      <c r="F10750">
        <v>-1389</v>
      </c>
      <c r="H10750">
        <f t="shared" si="335"/>
        <v>1389</v>
      </c>
    </row>
    <row r="10751" spans="1:8" x14ac:dyDescent="0.3">
      <c r="A10751">
        <v>897355567</v>
      </c>
      <c r="B10751">
        <f t="shared" si="334"/>
        <v>537.29</v>
      </c>
      <c r="C10751">
        <v>906066629</v>
      </c>
      <c r="D10751">
        <v>831194862</v>
      </c>
      <c r="E10751">
        <v>906065238</v>
      </c>
      <c r="F10751">
        <v>-1391</v>
      </c>
      <c r="H10751">
        <f t="shared" si="335"/>
        <v>1391</v>
      </c>
    </row>
    <row r="10752" spans="1:8" x14ac:dyDescent="0.3">
      <c r="A10752">
        <v>897405569</v>
      </c>
      <c r="B10752">
        <f t="shared" si="334"/>
        <v>537.34</v>
      </c>
      <c r="C10752">
        <v>906116631</v>
      </c>
      <c r="D10752">
        <v>831244862</v>
      </c>
      <c r="E10752">
        <v>906115239</v>
      </c>
      <c r="F10752">
        <v>-1392</v>
      </c>
      <c r="H10752">
        <f t="shared" si="335"/>
        <v>1392</v>
      </c>
    </row>
    <row r="10753" spans="1:8" x14ac:dyDescent="0.3">
      <c r="A10753">
        <v>897455571</v>
      </c>
      <c r="B10753">
        <f t="shared" si="334"/>
        <v>537.39</v>
      </c>
      <c r="C10753">
        <v>906166632</v>
      </c>
      <c r="D10753">
        <v>831294861</v>
      </c>
      <c r="E10753">
        <v>906165238</v>
      </c>
      <c r="F10753">
        <v>-1394</v>
      </c>
      <c r="H10753">
        <f t="shared" si="335"/>
        <v>1394</v>
      </c>
    </row>
    <row r="10754" spans="1:8" x14ac:dyDescent="0.3">
      <c r="A10754">
        <v>897505574</v>
      </c>
      <c r="B10754">
        <f t="shared" si="334"/>
        <v>537.44000000000005</v>
      </c>
      <c r="C10754">
        <v>906216635</v>
      </c>
      <c r="D10754">
        <v>831344863</v>
      </c>
      <c r="E10754">
        <v>906215240</v>
      </c>
      <c r="F10754">
        <v>-1395</v>
      </c>
      <c r="H10754">
        <f t="shared" si="335"/>
        <v>1395</v>
      </c>
    </row>
    <row r="10755" spans="1:8" x14ac:dyDescent="0.3">
      <c r="A10755">
        <v>897555576</v>
      </c>
      <c r="B10755">
        <f t="shared" ref="B10755:B10818" si="336">ROUND((A10755-$A$2)/1000000, 2)</f>
        <v>537.49</v>
      </c>
      <c r="C10755">
        <v>906266638</v>
      </c>
      <c r="D10755">
        <v>831394863</v>
      </c>
      <c r="E10755">
        <v>906265239</v>
      </c>
      <c r="F10755">
        <v>-1399</v>
      </c>
      <c r="H10755">
        <f t="shared" ref="H10755:H10818" si="337">ABS(F10755)</f>
        <v>1399</v>
      </c>
    </row>
    <row r="10756" spans="1:8" x14ac:dyDescent="0.3">
      <c r="A10756">
        <v>897605577</v>
      </c>
      <c r="B10756">
        <f t="shared" si="336"/>
        <v>537.54</v>
      </c>
      <c r="C10756">
        <v>906316640</v>
      </c>
      <c r="D10756">
        <v>831444863</v>
      </c>
      <c r="E10756">
        <v>906315239</v>
      </c>
      <c r="F10756">
        <v>-1401</v>
      </c>
      <c r="H10756">
        <f t="shared" si="337"/>
        <v>1401</v>
      </c>
    </row>
    <row r="10757" spans="1:8" x14ac:dyDescent="0.3">
      <c r="A10757">
        <v>897655580</v>
      </c>
      <c r="B10757">
        <f t="shared" si="336"/>
        <v>537.59</v>
      </c>
      <c r="C10757">
        <v>906366642</v>
      </c>
      <c r="D10757">
        <v>831494862</v>
      </c>
      <c r="E10757">
        <v>906365239</v>
      </c>
      <c r="F10757">
        <v>-1403</v>
      </c>
      <c r="H10757">
        <f t="shared" si="337"/>
        <v>1403</v>
      </c>
    </row>
    <row r="10758" spans="1:8" x14ac:dyDescent="0.3">
      <c r="A10758">
        <v>897705582</v>
      </c>
      <c r="B10758">
        <f t="shared" si="336"/>
        <v>537.64</v>
      </c>
      <c r="C10758">
        <v>906416644</v>
      </c>
      <c r="D10758">
        <v>831544863</v>
      </c>
      <c r="E10758">
        <v>906415239</v>
      </c>
      <c r="F10758">
        <v>-1405</v>
      </c>
      <c r="H10758">
        <f t="shared" si="337"/>
        <v>1405</v>
      </c>
    </row>
    <row r="10759" spans="1:8" x14ac:dyDescent="0.3">
      <c r="A10759">
        <v>897755583</v>
      </c>
      <c r="B10759">
        <f t="shared" si="336"/>
        <v>537.69000000000005</v>
      </c>
      <c r="C10759">
        <v>906466646</v>
      </c>
      <c r="D10759">
        <v>831594864</v>
      </c>
      <c r="E10759">
        <v>906465240</v>
      </c>
      <c r="F10759">
        <v>-1406</v>
      </c>
      <c r="H10759">
        <f t="shared" si="337"/>
        <v>1406</v>
      </c>
    </row>
    <row r="10760" spans="1:8" x14ac:dyDescent="0.3">
      <c r="A10760">
        <v>897805584</v>
      </c>
      <c r="B10760">
        <f t="shared" si="336"/>
        <v>537.74</v>
      </c>
      <c r="C10760">
        <v>906516648</v>
      </c>
      <c r="D10760">
        <v>831644862</v>
      </c>
      <c r="E10760">
        <v>906515239</v>
      </c>
      <c r="F10760">
        <v>-1409</v>
      </c>
      <c r="H10760">
        <f t="shared" si="337"/>
        <v>1409</v>
      </c>
    </row>
    <row r="10761" spans="1:8" x14ac:dyDescent="0.3">
      <c r="A10761">
        <v>897855585</v>
      </c>
      <c r="B10761">
        <f t="shared" si="336"/>
        <v>537.79</v>
      </c>
      <c r="C10761">
        <v>906566649</v>
      </c>
      <c r="D10761">
        <v>831694861</v>
      </c>
      <c r="E10761">
        <v>906565238</v>
      </c>
      <c r="F10761">
        <v>-1411</v>
      </c>
      <c r="H10761">
        <f t="shared" si="337"/>
        <v>1411</v>
      </c>
    </row>
    <row r="10762" spans="1:8" x14ac:dyDescent="0.3">
      <c r="A10762">
        <v>897905588</v>
      </c>
      <c r="B10762">
        <f t="shared" si="336"/>
        <v>537.84</v>
      </c>
      <c r="C10762">
        <v>906616651</v>
      </c>
      <c r="D10762">
        <v>831744862</v>
      </c>
      <c r="E10762">
        <v>906615239</v>
      </c>
      <c r="F10762">
        <v>-1412</v>
      </c>
      <c r="H10762">
        <f t="shared" si="337"/>
        <v>1412</v>
      </c>
    </row>
    <row r="10763" spans="1:8" x14ac:dyDescent="0.3">
      <c r="A10763">
        <v>897955590</v>
      </c>
      <c r="B10763">
        <f t="shared" si="336"/>
        <v>537.89</v>
      </c>
      <c r="C10763">
        <v>906666654</v>
      </c>
      <c r="D10763">
        <v>831794862</v>
      </c>
      <c r="E10763">
        <v>906665239</v>
      </c>
      <c r="F10763">
        <v>-1415</v>
      </c>
      <c r="H10763">
        <f t="shared" si="337"/>
        <v>1415</v>
      </c>
    </row>
    <row r="10764" spans="1:8" x14ac:dyDescent="0.3">
      <c r="A10764">
        <v>898005591</v>
      </c>
      <c r="B10764">
        <f t="shared" si="336"/>
        <v>537.94000000000005</v>
      </c>
      <c r="C10764">
        <v>906716655</v>
      </c>
      <c r="D10764">
        <v>831844863</v>
      </c>
      <c r="E10764">
        <v>906715239</v>
      </c>
      <c r="F10764">
        <v>-1416</v>
      </c>
      <c r="H10764">
        <f t="shared" si="337"/>
        <v>1416</v>
      </c>
    </row>
    <row r="10765" spans="1:8" x14ac:dyDescent="0.3">
      <c r="A10765">
        <v>898055594</v>
      </c>
      <c r="B10765">
        <f t="shared" si="336"/>
        <v>537.99</v>
      </c>
      <c r="C10765">
        <v>906766658</v>
      </c>
      <c r="D10765">
        <v>831894862</v>
      </c>
      <c r="E10765">
        <v>906765239</v>
      </c>
      <c r="F10765">
        <v>-1419</v>
      </c>
      <c r="H10765">
        <f t="shared" si="337"/>
        <v>1419</v>
      </c>
    </row>
    <row r="10766" spans="1:8" x14ac:dyDescent="0.3">
      <c r="A10766">
        <v>898105595</v>
      </c>
      <c r="B10766">
        <f t="shared" si="336"/>
        <v>538.04</v>
      </c>
      <c r="C10766">
        <v>906816659</v>
      </c>
      <c r="D10766">
        <v>831944862</v>
      </c>
      <c r="E10766">
        <v>906815238</v>
      </c>
      <c r="F10766">
        <v>-1421</v>
      </c>
      <c r="H10766">
        <f t="shared" si="337"/>
        <v>1421</v>
      </c>
    </row>
    <row r="10767" spans="1:8" x14ac:dyDescent="0.3">
      <c r="A10767">
        <v>898155596</v>
      </c>
      <c r="B10767">
        <f t="shared" si="336"/>
        <v>538.09</v>
      </c>
      <c r="C10767">
        <v>906866661</v>
      </c>
      <c r="D10767">
        <v>831994861</v>
      </c>
      <c r="E10767">
        <v>906865238</v>
      </c>
      <c r="F10767">
        <v>-1423</v>
      </c>
      <c r="H10767">
        <f t="shared" si="337"/>
        <v>1423</v>
      </c>
    </row>
    <row r="10768" spans="1:8" x14ac:dyDescent="0.3">
      <c r="A10768">
        <v>898205597</v>
      </c>
      <c r="B10768">
        <f t="shared" si="336"/>
        <v>538.14</v>
      </c>
      <c r="C10768">
        <v>906916661</v>
      </c>
      <c r="D10768">
        <v>832044860</v>
      </c>
      <c r="E10768">
        <v>906915237</v>
      </c>
      <c r="F10768">
        <v>-1424</v>
      </c>
      <c r="H10768">
        <f t="shared" si="337"/>
        <v>1424</v>
      </c>
    </row>
    <row r="10769" spans="1:8" x14ac:dyDescent="0.3">
      <c r="A10769">
        <v>898255599</v>
      </c>
      <c r="B10769">
        <f t="shared" si="336"/>
        <v>538.19000000000005</v>
      </c>
      <c r="C10769">
        <v>906966664</v>
      </c>
      <c r="D10769">
        <v>832094861</v>
      </c>
      <c r="E10769">
        <v>906965237</v>
      </c>
      <c r="F10769">
        <v>-1427</v>
      </c>
      <c r="H10769">
        <f t="shared" si="337"/>
        <v>1427</v>
      </c>
    </row>
    <row r="10770" spans="1:8" x14ac:dyDescent="0.3">
      <c r="A10770">
        <v>898305600</v>
      </c>
      <c r="B10770">
        <f t="shared" si="336"/>
        <v>538.24</v>
      </c>
      <c r="C10770">
        <v>907016665</v>
      </c>
      <c r="D10770">
        <v>832144860</v>
      </c>
      <c r="E10770">
        <v>907015236</v>
      </c>
      <c r="F10770">
        <v>-1429</v>
      </c>
      <c r="H10770">
        <f t="shared" si="337"/>
        <v>1429</v>
      </c>
    </row>
    <row r="10771" spans="1:8" x14ac:dyDescent="0.3">
      <c r="A10771">
        <v>898355601</v>
      </c>
      <c r="B10771">
        <f t="shared" si="336"/>
        <v>538.29</v>
      </c>
      <c r="C10771">
        <v>907066666</v>
      </c>
      <c r="D10771">
        <v>832194859</v>
      </c>
      <c r="E10771">
        <v>907065235</v>
      </c>
      <c r="F10771">
        <v>-1431</v>
      </c>
      <c r="H10771">
        <f t="shared" si="337"/>
        <v>1431</v>
      </c>
    </row>
    <row r="10772" spans="1:8" x14ac:dyDescent="0.3">
      <c r="A10772">
        <v>898405602</v>
      </c>
      <c r="B10772">
        <f t="shared" si="336"/>
        <v>538.34</v>
      </c>
      <c r="C10772">
        <v>907116668</v>
      </c>
      <c r="D10772">
        <v>832244858</v>
      </c>
      <c r="E10772">
        <v>907115234</v>
      </c>
      <c r="F10772">
        <v>-1434</v>
      </c>
      <c r="H10772">
        <f t="shared" si="337"/>
        <v>1434</v>
      </c>
    </row>
    <row r="10773" spans="1:8" x14ac:dyDescent="0.3">
      <c r="A10773">
        <v>898455603</v>
      </c>
      <c r="B10773">
        <f t="shared" si="336"/>
        <v>538.39</v>
      </c>
      <c r="C10773">
        <v>907166669</v>
      </c>
      <c r="D10773">
        <v>832294857</v>
      </c>
      <c r="E10773">
        <v>907165234</v>
      </c>
      <c r="F10773">
        <v>-1435</v>
      </c>
      <c r="H10773">
        <f t="shared" si="337"/>
        <v>1435</v>
      </c>
    </row>
    <row r="10774" spans="1:8" x14ac:dyDescent="0.3">
      <c r="A10774">
        <v>898505605</v>
      </c>
      <c r="B10774">
        <f t="shared" si="336"/>
        <v>538.44000000000005</v>
      </c>
      <c r="C10774">
        <v>907216671</v>
      </c>
      <c r="D10774">
        <v>832344858</v>
      </c>
      <c r="E10774">
        <v>907215235</v>
      </c>
      <c r="F10774">
        <v>-1436</v>
      </c>
      <c r="H10774">
        <f t="shared" si="337"/>
        <v>1436</v>
      </c>
    </row>
    <row r="10775" spans="1:8" x14ac:dyDescent="0.3">
      <c r="A10775">
        <v>898555607</v>
      </c>
      <c r="B10775">
        <f t="shared" si="336"/>
        <v>538.49</v>
      </c>
      <c r="C10775">
        <v>907266673</v>
      </c>
      <c r="D10775">
        <v>832394858</v>
      </c>
      <c r="E10775">
        <v>907265234</v>
      </c>
      <c r="F10775">
        <v>-1439</v>
      </c>
      <c r="H10775">
        <f t="shared" si="337"/>
        <v>1439</v>
      </c>
    </row>
    <row r="10776" spans="1:8" x14ac:dyDescent="0.3">
      <c r="A10776">
        <v>898605609</v>
      </c>
      <c r="B10776">
        <f t="shared" si="336"/>
        <v>538.54</v>
      </c>
      <c r="C10776">
        <v>907316676</v>
      </c>
      <c r="D10776">
        <v>832444859</v>
      </c>
      <c r="E10776">
        <v>907315235</v>
      </c>
      <c r="F10776">
        <v>-1441</v>
      </c>
      <c r="H10776">
        <f t="shared" si="337"/>
        <v>1441</v>
      </c>
    </row>
    <row r="10777" spans="1:8" x14ac:dyDescent="0.3">
      <c r="A10777">
        <v>898655610</v>
      </c>
      <c r="B10777">
        <f t="shared" si="336"/>
        <v>538.59</v>
      </c>
      <c r="C10777">
        <v>907366676</v>
      </c>
      <c r="D10777">
        <v>832494857</v>
      </c>
      <c r="E10777">
        <v>907365233</v>
      </c>
      <c r="F10777">
        <v>-1443</v>
      </c>
      <c r="H10777">
        <f t="shared" si="337"/>
        <v>1443</v>
      </c>
    </row>
    <row r="10778" spans="1:8" x14ac:dyDescent="0.3">
      <c r="A10778">
        <v>898705612</v>
      </c>
      <c r="B10778">
        <f t="shared" si="336"/>
        <v>538.64</v>
      </c>
      <c r="C10778">
        <v>907416679</v>
      </c>
      <c r="D10778">
        <v>832544857</v>
      </c>
      <c r="E10778">
        <v>907415234</v>
      </c>
      <c r="F10778">
        <v>-1445</v>
      </c>
      <c r="H10778">
        <f t="shared" si="337"/>
        <v>1445</v>
      </c>
    </row>
    <row r="10779" spans="1:8" x14ac:dyDescent="0.3">
      <c r="A10779">
        <v>898755614</v>
      </c>
      <c r="B10779">
        <f t="shared" si="336"/>
        <v>538.69000000000005</v>
      </c>
      <c r="C10779">
        <v>907466681</v>
      </c>
      <c r="D10779">
        <v>832594858</v>
      </c>
      <c r="E10779">
        <v>907465235</v>
      </c>
      <c r="F10779">
        <v>-1446</v>
      </c>
      <c r="H10779">
        <f t="shared" si="337"/>
        <v>1446</v>
      </c>
    </row>
    <row r="10780" spans="1:8" x14ac:dyDescent="0.3">
      <c r="A10780">
        <v>898805616</v>
      </c>
      <c r="B10780">
        <f t="shared" si="336"/>
        <v>538.74</v>
      </c>
      <c r="C10780">
        <v>907516683</v>
      </c>
      <c r="D10780">
        <v>832644858</v>
      </c>
      <c r="E10780">
        <v>907515235</v>
      </c>
      <c r="F10780">
        <v>-1448</v>
      </c>
      <c r="H10780">
        <f t="shared" si="337"/>
        <v>1448</v>
      </c>
    </row>
    <row r="10781" spans="1:8" x14ac:dyDescent="0.3">
      <c r="A10781">
        <v>898855618</v>
      </c>
      <c r="B10781">
        <f t="shared" si="336"/>
        <v>538.79</v>
      </c>
      <c r="C10781">
        <v>907566685</v>
      </c>
      <c r="D10781">
        <v>832694858</v>
      </c>
      <c r="E10781">
        <v>907565235</v>
      </c>
      <c r="F10781">
        <v>-1450</v>
      </c>
      <c r="H10781">
        <f t="shared" si="337"/>
        <v>1450</v>
      </c>
    </row>
    <row r="10782" spans="1:8" x14ac:dyDescent="0.3">
      <c r="A10782">
        <v>898905620</v>
      </c>
      <c r="B10782">
        <f t="shared" si="336"/>
        <v>538.84</v>
      </c>
      <c r="C10782">
        <v>907616687</v>
      </c>
      <c r="D10782">
        <v>832744858</v>
      </c>
      <c r="E10782">
        <v>907615235</v>
      </c>
      <c r="F10782">
        <v>-1452</v>
      </c>
      <c r="H10782">
        <f t="shared" si="337"/>
        <v>1452</v>
      </c>
    </row>
    <row r="10783" spans="1:8" x14ac:dyDescent="0.3">
      <c r="A10783">
        <v>898955622</v>
      </c>
      <c r="B10783">
        <f t="shared" si="336"/>
        <v>538.89</v>
      </c>
      <c r="C10783">
        <v>907666690</v>
      </c>
      <c r="D10783">
        <v>832794859</v>
      </c>
      <c r="E10783">
        <v>907665235</v>
      </c>
      <c r="F10783">
        <v>-1455</v>
      </c>
      <c r="H10783">
        <f t="shared" si="337"/>
        <v>1455</v>
      </c>
    </row>
    <row r="10784" spans="1:8" x14ac:dyDescent="0.3">
      <c r="A10784">
        <v>899005623</v>
      </c>
      <c r="B10784">
        <f t="shared" si="336"/>
        <v>538.94000000000005</v>
      </c>
      <c r="C10784">
        <v>907716690</v>
      </c>
      <c r="D10784">
        <v>832844858</v>
      </c>
      <c r="E10784">
        <v>907715235</v>
      </c>
      <c r="F10784">
        <v>-1455</v>
      </c>
      <c r="H10784">
        <f t="shared" si="337"/>
        <v>1455</v>
      </c>
    </row>
    <row r="10785" spans="1:8" x14ac:dyDescent="0.3">
      <c r="A10785">
        <v>899055625</v>
      </c>
      <c r="B10785">
        <f t="shared" si="336"/>
        <v>538.99</v>
      </c>
      <c r="C10785">
        <v>907766694</v>
      </c>
      <c r="D10785">
        <v>832894858</v>
      </c>
      <c r="E10785">
        <v>907765235</v>
      </c>
      <c r="F10785">
        <v>-1459</v>
      </c>
      <c r="H10785">
        <f t="shared" si="337"/>
        <v>1459</v>
      </c>
    </row>
    <row r="10786" spans="1:8" x14ac:dyDescent="0.3">
      <c r="A10786">
        <v>899105627</v>
      </c>
      <c r="B10786">
        <f t="shared" si="336"/>
        <v>539.04</v>
      </c>
      <c r="C10786">
        <v>907816696</v>
      </c>
      <c r="D10786">
        <v>832944859</v>
      </c>
      <c r="E10786">
        <v>907815235</v>
      </c>
      <c r="F10786">
        <v>-1461</v>
      </c>
      <c r="H10786">
        <f t="shared" si="337"/>
        <v>1461</v>
      </c>
    </row>
    <row r="10787" spans="1:8" x14ac:dyDescent="0.3">
      <c r="A10787">
        <v>899155628</v>
      </c>
      <c r="B10787">
        <f t="shared" si="336"/>
        <v>539.09</v>
      </c>
      <c r="C10787">
        <v>907866697</v>
      </c>
      <c r="D10787">
        <v>832994857</v>
      </c>
      <c r="E10787">
        <v>907865234</v>
      </c>
      <c r="F10787">
        <v>-1463</v>
      </c>
      <c r="H10787">
        <f t="shared" si="337"/>
        <v>1463</v>
      </c>
    </row>
    <row r="10788" spans="1:8" x14ac:dyDescent="0.3">
      <c r="A10788">
        <v>899205631</v>
      </c>
      <c r="B10788">
        <f t="shared" si="336"/>
        <v>539.14</v>
      </c>
      <c r="C10788">
        <v>907916699</v>
      </c>
      <c r="D10788">
        <v>833044858</v>
      </c>
      <c r="E10788">
        <v>907915235</v>
      </c>
      <c r="F10788">
        <v>-1464</v>
      </c>
      <c r="H10788">
        <f t="shared" si="337"/>
        <v>1464</v>
      </c>
    </row>
    <row r="10789" spans="1:8" x14ac:dyDescent="0.3">
      <c r="A10789">
        <v>899255632</v>
      </c>
      <c r="B10789">
        <f t="shared" si="336"/>
        <v>539.19000000000005</v>
      </c>
      <c r="C10789">
        <v>907966701</v>
      </c>
      <c r="D10789">
        <v>833094859</v>
      </c>
      <c r="E10789">
        <v>907965236</v>
      </c>
      <c r="F10789">
        <v>-1465</v>
      </c>
      <c r="H10789">
        <f t="shared" si="337"/>
        <v>1465</v>
      </c>
    </row>
    <row r="10790" spans="1:8" x14ac:dyDescent="0.3">
      <c r="A10790">
        <v>899305634</v>
      </c>
      <c r="B10790">
        <f t="shared" si="336"/>
        <v>539.24</v>
      </c>
      <c r="C10790">
        <v>908016703</v>
      </c>
      <c r="D10790">
        <v>833144858</v>
      </c>
      <c r="E10790">
        <v>908015235</v>
      </c>
      <c r="F10790">
        <v>-1468</v>
      </c>
      <c r="H10790">
        <f t="shared" si="337"/>
        <v>1468</v>
      </c>
    </row>
    <row r="10791" spans="1:8" x14ac:dyDescent="0.3">
      <c r="A10791">
        <v>899355635</v>
      </c>
      <c r="B10791">
        <f t="shared" si="336"/>
        <v>539.29</v>
      </c>
      <c r="C10791">
        <v>908066705</v>
      </c>
      <c r="D10791">
        <v>833194858</v>
      </c>
      <c r="E10791">
        <v>908065234</v>
      </c>
      <c r="F10791">
        <v>-1471</v>
      </c>
      <c r="H10791">
        <f t="shared" si="337"/>
        <v>1471</v>
      </c>
    </row>
    <row r="10792" spans="1:8" x14ac:dyDescent="0.3">
      <c r="A10792">
        <v>899405637</v>
      </c>
      <c r="B10792">
        <f t="shared" si="336"/>
        <v>539.34</v>
      </c>
      <c r="C10792">
        <v>908116707</v>
      </c>
      <c r="D10792">
        <v>833244858</v>
      </c>
      <c r="E10792">
        <v>908115234</v>
      </c>
      <c r="F10792">
        <v>-1473</v>
      </c>
      <c r="H10792">
        <f t="shared" si="337"/>
        <v>1473</v>
      </c>
    </row>
    <row r="10793" spans="1:8" x14ac:dyDescent="0.3">
      <c r="A10793">
        <v>899455640</v>
      </c>
      <c r="B10793">
        <f t="shared" si="336"/>
        <v>539.39</v>
      </c>
      <c r="C10793">
        <v>908166710</v>
      </c>
      <c r="D10793">
        <v>833294858</v>
      </c>
      <c r="E10793">
        <v>908165235</v>
      </c>
      <c r="F10793">
        <v>-1475</v>
      </c>
      <c r="H10793">
        <f t="shared" si="337"/>
        <v>1475</v>
      </c>
    </row>
    <row r="10794" spans="1:8" x14ac:dyDescent="0.3">
      <c r="A10794">
        <v>899505641</v>
      </c>
      <c r="B10794">
        <f t="shared" si="336"/>
        <v>539.44000000000005</v>
      </c>
      <c r="C10794">
        <v>908216710</v>
      </c>
      <c r="D10794">
        <v>833344858</v>
      </c>
      <c r="E10794">
        <v>908215234</v>
      </c>
      <c r="F10794">
        <v>-1476</v>
      </c>
      <c r="H10794">
        <f t="shared" si="337"/>
        <v>1476</v>
      </c>
    </row>
    <row r="10795" spans="1:8" x14ac:dyDescent="0.3">
      <c r="A10795">
        <v>899555643</v>
      </c>
      <c r="B10795">
        <f t="shared" si="336"/>
        <v>539.49</v>
      </c>
      <c r="C10795">
        <v>908266714</v>
      </c>
      <c r="D10795">
        <v>833394858</v>
      </c>
      <c r="E10795">
        <v>908265235</v>
      </c>
      <c r="F10795">
        <v>-1479</v>
      </c>
      <c r="H10795">
        <f t="shared" si="337"/>
        <v>1479</v>
      </c>
    </row>
    <row r="10796" spans="1:8" x14ac:dyDescent="0.3">
      <c r="A10796">
        <v>899605644</v>
      </c>
      <c r="B10796">
        <f t="shared" si="336"/>
        <v>539.54</v>
      </c>
      <c r="C10796">
        <v>908316715</v>
      </c>
      <c r="D10796">
        <v>833444857</v>
      </c>
      <c r="E10796">
        <v>908315233</v>
      </c>
      <c r="F10796">
        <v>-1482</v>
      </c>
      <c r="H10796">
        <f t="shared" si="337"/>
        <v>1482</v>
      </c>
    </row>
    <row r="10797" spans="1:8" x14ac:dyDescent="0.3">
      <c r="A10797">
        <v>899655646</v>
      </c>
      <c r="B10797">
        <f t="shared" si="336"/>
        <v>539.59</v>
      </c>
      <c r="C10797">
        <v>908366716</v>
      </c>
      <c r="D10797">
        <v>833494857</v>
      </c>
      <c r="E10797">
        <v>908365233</v>
      </c>
      <c r="F10797">
        <v>-1483</v>
      </c>
      <c r="H10797">
        <f t="shared" si="337"/>
        <v>1483</v>
      </c>
    </row>
    <row r="10798" spans="1:8" x14ac:dyDescent="0.3">
      <c r="A10798">
        <v>899705648</v>
      </c>
      <c r="B10798">
        <f t="shared" si="336"/>
        <v>539.64</v>
      </c>
      <c r="C10798">
        <v>908416719</v>
      </c>
      <c r="D10798">
        <v>833544858</v>
      </c>
      <c r="E10798">
        <v>908415234</v>
      </c>
      <c r="F10798">
        <v>-1485</v>
      </c>
      <c r="H10798">
        <f t="shared" si="337"/>
        <v>1485</v>
      </c>
    </row>
    <row r="10799" spans="1:8" x14ac:dyDescent="0.3">
      <c r="A10799">
        <v>899755650</v>
      </c>
      <c r="B10799">
        <f t="shared" si="336"/>
        <v>539.69000000000005</v>
      </c>
      <c r="C10799">
        <v>908466721</v>
      </c>
      <c r="D10799">
        <v>833594858</v>
      </c>
      <c r="E10799">
        <v>908465235</v>
      </c>
      <c r="F10799">
        <v>-1486</v>
      </c>
      <c r="H10799">
        <f t="shared" si="337"/>
        <v>1486</v>
      </c>
    </row>
    <row r="10800" spans="1:8" x14ac:dyDescent="0.3">
      <c r="A10800">
        <v>899805651</v>
      </c>
      <c r="B10800">
        <f t="shared" si="336"/>
        <v>539.74</v>
      </c>
      <c r="C10800">
        <v>908516723</v>
      </c>
      <c r="D10800">
        <v>833644858</v>
      </c>
      <c r="E10800">
        <v>908515235</v>
      </c>
      <c r="F10800">
        <v>-1488</v>
      </c>
      <c r="H10800">
        <f t="shared" si="337"/>
        <v>1488</v>
      </c>
    </row>
    <row r="10801" spans="1:8" x14ac:dyDescent="0.3">
      <c r="A10801">
        <v>899855653</v>
      </c>
      <c r="B10801">
        <f t="shared" si="336"/>
        <v>539.79</v>
      </c>
      <c r="C10801">
        <v>908566725</v>
      </c>
      <c r="D10801">
        <v>833694858</v>
      </c>
      <c r="E10801">
        <v>908565234</v>
      </c>
      <c r="F10801">
        <v>-1491</v>
      </c>
      <c r="H10801">
        <f t="shared" si="337"/>
        <v>1491</v>
      </c>
    </row>
    <row r="10802" spans="1:8" x14ac:dyDescent="0.3">
      <c r="A10802">
        <v>899905655</v>
      </c>
      <c r="B10802">
        <f t="shared" si="336"/>
        <v>539.84</v>
      </c>
      <c r="C10802">
        <v>908616727</v>
      </c>
      <c r="D10802">
        <v>833744857</v>
      </c>
      <c r="E10802">
        <v>908615233</v>
      </c>
      <c r="F10802">
        <v>-1494</v>
      </c>
      <c r="H10802">
        <f t="shared" si="337"/>
        <v>1494</v>
      </c>
    </row>
    <row r="10803" spans="1:8" x14ac:dyDescent="0.3">
      <c r="A10803">
        <v>899955656</v>
      </c>
      <c r="B10803">
        <f t="shared" si="336"/>
        <v>539.89</v>
      </c>
      <c r="C10803">
        <v>908666728</v>
      </c>
      <c r="D10803">
        <v>833794857</v>
      </c>
      <c r="E10803">
        <v>908665233</v>
      </c>
      <c r="F10803">
        <v>-1495</v>
      </c>
      <c r="H10803">
        <f t="shared" si="337"/>
        <v>1495</v>
      </c>
    </row>
    <row r="10804" spans="1:8" x14ac:dyDescent="0.3">
      <c r="A10804">
        <v>900005657</v>
      </c>
      <c r="B10804">
        <f t="shared" si="336"/>
        <v>539.94000000000005</v>
      </c>
      <c r="C10804">
        <v>908716729</v>
      </c>
      <c r="D10804">
        <v>833844857</v>
      </c>
      <c r="E10804">
        <v>908715233</v>
      </c>
      <c r="F10804">
        <v>-1496</v>
      </c>
      <c r="H10804">
        <f t="shared" si="337"/>
        <v>1496</v>
      </c>
    </row>
    <row r="10805" spans="1:8" x14ac:dyDescent="0.3">
      <c r="A10805">
        <v>900055659</v>
      </c>
      <c r="B10805">
        <f t="shared" si="336"/>
        <v>539.99</v>
      </c>
      <c r="C10805">
        <v>908766732</v>
      </c>
      <c r="D10805">
        <v>833894857</v>
      </c>
      <c r="E10805">
        <v>908765233</v>
      </c>
      <c r="F10805">
        <v>-1499</v>
      </c>
      <c r="H10805">
        <f t="shared" si="337"/>
        <v>1499</v>
      </c>
    </row>
    <row r="10806" spans="1:8" x14ac:dyDescent="0.3">
      <c r="A10806">
        <v>900105661</v>
      </c>
      <c r="B10806">
        <f t="shared" si="336"/>
        <v>540.04</v>
      </c>
      <c r="C10806">
        <v>908816734</v>
      </c>
      <c r="D10806">
        <v>833944857</v>
      </c>
      <c r="E10806">
        <v>908815234</v>
      </c>
      <c r="F10806">
        <v>-1500</v>
      </c>
      <c r="H10806">
        <f t="shared" si="337"/>
        <v>1500</v>
      </c>
    </row>
    <row r="10807" spans="1:8" x14ac:dyDescent="0.3">
      <c r="A10807">
        <v>900155663</v>
      </c>
      <c r="B10807">
        <f t="shared" si="336"/>
        <v>540.09</v>
      </c>
      <c r="C10807">
        <v>908866736</v>
      </c>
      <c r="D10807">
        <v>833994856</v>
      </c>
      <c r="E10807">
        <v>908865233</v>
      </c>
      <c r="F10807">
        <v>-1503</v>
      </c>
      <c r="H10807">
        <f t="shared" si="337"/>
        <v>1503</v>
      </c>
    </row>
    <row r="10808" spans="1:8" x14ac:dyDescent="0.3">
      <c r="A10808">
        <v>900205664</v>
      </c>
      <c r="B10808">
        <f t="shared" si="336"/>
        <v>540.14</v>
      </c>
      <c r="C10808">
        <v>908916737</v>
      </c>
      <c r="D10808">
        <v>834044855</v>
      </c>
      <c r="E10808">
        <v>908915232</v>
      </c>
      <c r="F10808">
        <v>-1505</v>
      </c>
      <c r="H10808">
        <f t="shared" si="337"/>
        <v>1505</v>
      </c>
    </row>
    <row r="10809" spans="1:8" x14ac:dyDescent="0.3">
      <c r="A10809">
        <v>900255665</v>
      </c>
      <c r="B10809">
        <f t="shared" si="336"/>
        <v>540.19000000000005</v>
      </c>
      <c r="C10809">
        <v>908966738</v>
      </c>
      <c r="D10809">
        <v>834094855</v>
      </c>
      <c r="E10809">
        <v>908965232</v>
      </c>
      <c r="F10809">
        <v>-1506</v>
      </c>
      <c r="H10809">
        <f t="shared" si="337"/>
        <v>1506</v>
      </c>
    </row>
    <row r="10810" spans="1:8" x14ac:dyDescent="0.3">
      <c r="A10810">
        <v>900305666</v>
      </c>
      <c r="B10810">
        <f t="shared" si="336"/>
        <v>540.24</v>
      </c>
      <c r="C10810">
        <v>909016739</v>
      </c>
      <c r="D10810">
        <v>834144853</v>
      </c>
      <c r="E10810">
        <v>909015230</v>
      </c>
      <c r="F10810">
        <v>-1509</v>
      </c>
      <c r="H10810">
        <f t="shared" si="337"/>
        <v>1509</v>
      </c>
    </row>
    <row r="10811" spans="1:8" x14ac:dyDescent="0.3">
      <c r="A10811">
        <v>900355668</v>
      </c>
      <c r="B10811">
        <f t="shared" si="336"/>
        <v>540.29</v>
      </c>
      <c r="C10811">
        <v>909066741</v>
      </c>
      <c r="D10811">
        <v>834194854</v>
      </c>
      <c r="E10811">
        <v>909065231</v>
      </c>
      <c r="F10811">
        <v>-1510</v>
      </c>
      <c r="H10811">
        <f t="shared" si="337"/>
        <v>1510</v>
      </c>
    </row>
    <row r="10812" spans="1:8" x14ac:dyDescent="0.3">
      <c r="A10812">
        <v>900405669</v>
      </c>
      <c r="B10812">
        <f t="shared" si="336"/>
        <v>540.34</v>
      </c>
      <c r="C10812">
        <v>909116742</v>
      </c>
      <c r="D10812">
        <v>834244853</v>
      </c>
      <c r="E10812">
        <v>909115230</v>
      </c>
      <c r="F10812">
        <v>-1512</v>
      </c>
      <c r="H10812">
        <f t="shared" si="337"/>
        <v>1512</v>
      </c>
    </row>
    <row r="10813" spans="1:8" x14ac:dyDescent="0.3">
      <c r="A10813">
        <v>900455670</v>
      </c>
      <c r="B10813">
        <f t="shared" si="336"/>
        <v>540.39</v>
      </c>
      <c r="C10813">
        <v>909166743</v>
      </c>
      <c r="D10813">
        <v>834294852</v>
      </c>
      <c r="E10813">
        <v>909165229</v>
      </c>
      <c r="F10813">
        <v>-1514</v>
      </c>
      <c r="H10813">
        <f t="shared" si="337"/>
        <v>1514</v>
      </c>
    </row>
    <row r="10814" spans="1:8" x14ac:dyDescent="0.3">
      <c r="A10814">
        <v>900505672</v>
      </c>
      <c r="B10814">
        <f t="shared" si="336"/>
        <v>540.44000000000005</v>
      </c>
      <c r="C10814">
        <v>909216746</v>
      </c>
      <c r="D10814">
        <v>834344854</v>
      </c>
      <c r="E10814">
        <v>909215231</v>
      </c>
      <c r="F10814">
        <v>-1515</v>
      </c>
      <c r="H10814">
        <f t="shared" si="337"/>
        <v>1515</v>
      </c>
    </row>
    <row r="10815" spans="1:8" x14ac:dyDescent="0.3">
      <c r="A10815">
        <v>900555674</v>
      </c>
      <c r="B10815">
        <f t="shared" si="336"/>
        <v>540.49</v>
      </c>
      <c r="C10815">
        <v>909266749</v>
      </c>
      <c r="D10815">
        <v>834394854</v>
      </c>
      <c r="E10815">
        <v>909265231</v>
      </c>
      <c r="F10815">
        <v>-1518</v>
      </c>
      <c r="H10815">
        <f t="shared" si="337"/>
        <v>1518</v>
      </c>
    </row>
    <row r="10816" spans="1:8" x14ac:dyDescent="0.3">
      <c r="A10816">
        <v>900605676</v>
      </c>
      <c r="B10816">
        <f t="shared" si="336"/>
        <v>540.54</v>
      </c>
      <c r="C10816">
        <v>909316751</v>
      </c>
      <c r="D10816">
        <v>834444853</v>
      </c>
      <c r="E10816">
        <v>909315230</v>
      </c>
      <c r="F10816">
        <v>-1521</v>
      </c>
      <c r="H10816">
        <f t="shared" si="337"/>
        <v>1521</v>
      </c>
    </row>
    <row r="10817" spans="1:8" x14ac:dyDescent="0.3">
      <c r="A10817">
        <v>900655679</v>
      </c>
      <c r="B10817">
        <f t="shared" si="336"/>
        <v>540.59</v>
      </c>
      <c r="C10817">
        <v>909366753</v>
      </c>
      <c r="D10817">
        <v>834494855</v>
      </c>
      <c r="E10817">
        <v>909365231</v>
      </c>
      <c r="F10817">
        <v>-1522</v>
      </c>
      <c r="H10817">
        <f t="shared" si="337"/>
        <v>1522</v>
      </c>
    </row>
    <row r="10818" spans="1:8" x14ac:dyDescent="0.3">
      <c r="A10818">
        <v>900705682</v>
      </c>
      <c r="B10818">
        <f t="shared" si="336"/>
        <v>540.64</v>
      </c>
      <c r="C10818">
        <v>909416757</v>
      </c>
      <c r="D10818">
        <v>834544856</v>
      </c>
      <c r="E10818">
        <v>909415233</v>
      </c>
      <c r="F10818">
        <v>-1524</v>
      </c>
      <c r="H10818">
        <f t="shared" si="337"/>
        <v>1524</v>
      </c>
    </row>
    <row r="10819" spans="1:8" x14ac:dyDescent="0.3">
      <c r="A10819">
        <v>900755685</v>
      </c>
      <c r="B10819">
        <f t="shared" ref="B10819:B10882" si="338">ROUND((A10819-$A$2)/1000000, 2)</f>
        <v>540.69000000000005</v>
      </c>
      <c r="C10819">
        <v>909466760</v>
      </c>
      <c r="D10819">
        <v>834594857</v>
      </c>
      <c r="E10819">
        <v>909465234</v>
      </c>
      <c r="F10819">
        <v>-1526</v>
      </c>
      <c r="H10819">
        <f t="shared" ref="H10819:H10882" si="339">ABS(F10819)</f>
        <v>1526</v>
      </c>
    </row>
    <row r="10820" spans="1:8" x14ac:dyDescent="0.3">
      <c r="A10820">
        <v>900805686</v>
      </c>
      <c r="B10820">
        <f t="shared" si="338"/>
        <v>540.74</v>
      </c>
      <c r="C10820">
        <v>909516761</v>
      </c>
      <c r="D10820">
        <v>834644856</v>
      </c>
      <c r="E10820">
        <v>909515233</v>
      </c>
      <c r="F10820">
        <v>-1528</v>
      </c>
      <c r="H10820">
        <f t="shared" si="339"/>
        <v>1528</v>
      </c>
    </row>
    <row r="10821" spans="1:8" x14ac:dyDescent="0.3">
      <c r="A10821">
        <v>900855689</v>
      </c>
      <c r="B10821">
        <f t="shared" si="338"/>
        <v>540.79</v>
      </c>
      <c r="C10821">
        <v>909566765</v>
      </c>
      <c r="D10821">
        <v>834694857</v>
      </c>
      <c r="E10821">
        <v>909565234</v>
      </c>
      <c r="F10821">
        <v>-1531</v>
      </c>
      <c r="H10821">
        <f t="shared" si="339"/>
        <v>1531</v>
      </c>
    </row>
    <row r="10822" spans="1:8" x14ac:dyDescent="0.3">
      <c r="A10822">
        <v>900905692</v>
      </c>
      <c r="B10822">
        <f t="shared" si="338"/>
        <v>540.84</v>
      </c>
      <c r="C10822">
        <v>909616768</v>
      </c>
      <c r="D10822">
        <v>834744858</v>
      </c>
      <c r="E10822">
        <v>909615235</v>
      </c>
      <c r="F10822">
        <v>-1533</v>
      </c>
      <c r="H10822">
        <f t="shared" si="339"/>
        <v>1533</v>
      </c>
    </row>
    <row r="10823" spans="1:8" x14ac:dyDescent="0.3">
      <c r="A10823">
        <v>900955694</v>
      </c>
      <c r="B10823">
        <f t="shared" si="338"/>
        <v>540.89</v>
      </c>
      <c r="C10823">
        <v>909666770</v>
      </c>
      <c r="D10823">
        <v>834794858</v>
      </c>
      <c r="E10823">
        <v>909665235</v>
      </c>
      <c r="F10823">
        <v>-1535</v>
      </c>
      <c r="H10823">
        <f t="shared" si="339"/>
        <v>1535</v>
      </c>
    </row>
    <row r="10824" spans="1:8" x14ac:dyDescent="0.3">
      <c r="A10824">
        <v>901005696</v>
      </c>
      <c r="B10824">
        <f t="shared" si="338"/>
        <v>540.94000000000005</v>
      </c>
      <c r="C10824">
        <v>909716772</v>
      </c>
      <c r="D10824">
        <v>834844859</v>
      </c>
      <c r="E10824">
        <v>909715236</v>
      </c>
      <c r="F10824">
        <v>-1536</v>
      </c>
      <c r="H10824">
        <f t="shared" si="339"/>
        <v>1536</v>
      </c>
    </row>
    <row r="10825" spans="1:8" x14ac:dyDescent="0.3">
      <c r="A10825">
        <v>901055699</v>
      </c>
      <c r="B10825">
        <f t="shared" si="338"/>
        <v>540.99</v>
      </c>
      <c r="C10825">
        <v>909766776</v>
      </c>
      <c r="D10825">
        <v>834894860</v>
      </c>
      <c r="E10825">
        <v>909765237</v>
      </c>
      <c r="F10825">
        <v>-1539</v>
      </c>
      <c r="H10825">
        <f t="shared" si="339"/>
        <v>1539</v>
      </c>
    </row>
    <row r="10826" spans="1:8" x14ac:dyDescent="0.3">
      <c r="A10826">
        <v>901105702</v>
      </c>
      <c r="B10826">
        <f t="shared" si="338"/>
        <v>541.04</v>
      </c>
      <c r="C10826">
        <v>909816778</v>
      </c>
      <c r="D10826">
        <v>834944861</v>
      </c>
      <c r="E10826">
        <v>909815238</v>
      </c>
      <c r="F10826">
        <v>-1540</v>
      </c>
      <c r="H10826">
        <f t="shared" si="339"/>
        <v>1540</v>
      </c>
    </row>
    <row r="10827" spans="1:8" x14ac:dyDescent="0.3">
      <c r="A10827">
        <v>901155703</v>
      </c>
      <c r="B10827">
        <f t="shared" si="338"/>
        <v>541.09</v>
      </c>
      <c r="C10827">
        <v>909866780</v>
      </c>
      <c r="D10827">
        <v>834994861</v>
      </c>
      <c r="E10827">
        <v>909865237</v>
      </c>
      <c r="F10827">
        <v>-1543</v>
      </c>
      <c r="H10827">
        <f t="shared" si="339"/>
        <v>1543</v>
      </c>
    </row>
    <row r="10828" spans="1:8" x14ac:dyDescent="0.3">
      <c r="A10828">
        <v>901205706</v>
      </c>
      <c r="B10828">
        <f t="shared" si="338"/>
        <v>541.14</v>
      </c>
      <c r="C10828">
        <v>909916783</v>
      </c>
      <c r="D10828">
        <v>835044861</v>
      </c>
      <c r="E10828">
        <v>909915238</v>
      </c>
      <c r="F10828">
        <v>-1545</v>
      </c>
      <c r="H10828">
        <f t="shared" si="339"/>
        <v>1545</v>
      </c>
    </row>
    <row r="10829" spans="1:8" x14ac:dyDescent="0.3">
      <c r="A10829">
        <v>901255709</v>
      </c>
      <c r="B10829">
        <f t="shared" si="338"/>
        <v>541.19000000000005</v>
      </c>
      <c r="C10829">
        <v>909966786</v>
      </c>
      <c r="D10829">
        <v>835094863</v>
      </c>
      <c r="E10829">
        <v>909965240</v>
      </c>
      <c r="F10829">
        <v>-1546</v>
      </c>
      <c r="H10829">
        <f t="shared" si="339"/>
        <v>1546</v>
      </c>
    </row>
    <row r="10830" spans="1:8" x14ac:dyDescent="0.3">
      <c r="A10830">
        <v>901305711</v>
      </c>
      <c r="B10830">
        <f t="shared" si="338"/>
        <v>541.24</v>
      </c>
      <c r="C10830">
        <v>910016789</v>
      </c>
      <c r="D10830">
        <v>835144863</v>
      </c>
      <c r="E10830">
        <v>910015240</v>
      </c>
      <c r="F10830">
        <v>-1549</v>
      </c>
      <c r="H10830">
        <f t="shared" si="339"/>
        <v>1549</v>
      </c>
    </row>
    <row r="10831" spans="1:8" x14ac:dyDescent="0.3">
      <c r="A10831">
        <v>901355715</v>
      </c>
      <c r="B10831">
        <f t="shared" si="338"/>
        <v>541.29</v>
      </c>
      <c r="C10831">
        <v>910066793</v>
      </c>
      <c r="D10831">
        <v>835194865</v>
      </c>
      <c r="E10831">
        <v>910065242</v>
      </c>
      <c r="F10831">
        <v>-1551</v>
      </c>
      <c r="H10831">
        <f t="shared" si="339"/>
        <v>1551</v>
      </c>
    </row>
    <row r="10832" spans="1:8" x14ac:dyDescent="0.3">
      <c r="A10832">
        <v>901405718</v>
      </c>
      <c r="B10832">
        <f t="shared" si="338"/>
        <v>541.34</v>
      </c>
      <c r="C10832">
        <v>910116796</v>
      </c>
      <c r="D10832">
        <v>835244867</v>
      </c>
      <c r="E10832">
        <v>910115243</v>
      </c>
      <c r="F10832">
        <v>-1553</v>
      </c>
      <c r="H10832">
        <f t="shared" si="339"/>
        <v>1553</v>
      </c>
    </row>
    <row r="10833" spans="1:8" x14ac:dyDescent="0.3">
      <c r="A10833">
        <v>901455719</v>
      </c>
      <c r="B10833">
        <f t="shared" si="338"/>
        <v>541.39</v>
      </c>
      <c r="C10833">
        <v>910166797</v>
      </c>
      <c r="D10833">
        <v>835294866</v>
      </c>
      <c r="E10833">
        <v>910165243</v>
      </c>
      <c r="F10833">
        <v>-1554</v>
      </c>
      <c r="H10833">
        <f t="shared" si="339"/>
        <v>1554</v>
      </c>
    </row>
    <row r="10834" spans="1:8" x14ac:dyDescent="0.3">
      <c r="A10834">
        <v>901505722</v>
      </c>
      <c r="B10834">
        <f t="shared" si="338"/>
        <v>541.44000000000005</v>
      </c>
      <c r="C10834">
        <v>910216799</v>
      </c>
      <c r="D10834">
        <v>835344867</v>
      </c>
      <c r="E10834">
        <v>910215244</v>
      </c>
      <c r="F10834">
        <v>-1555</v>
      </c>
      <c r="H10834">
        <f t="shared" si="339"/>
        <v>1555</v>
      </c>
    </row>
    <row r="10835" spans="1:8" x14ac:dyDescent="0.3">
      <c r="A10835">
        <v>901555724</v>
      </c>
      <c r="B10835">
        <f t="shared" si="338"/>
        <v>541.49</v>
      </c>
      <c r="C10835">
        <v>910266803</v>
      </c>
      <c r="D10835">
        <v>835394868</v>
      </c>
      <c r="E10835">
        <v>910265244</v>
      </c>
      <c r="F10835">
        <v>-1559</v>
      </c>
      <c r="H10835">
        <f t="shared" si="339"/>
        <v>1559</v>
      </c>
    </row>
    <row r="10836" spans="1:8" x14ac:dyDescent="0.3">
      <c r="A10836">
        <v>901605727</v>
      </c>
      <c r="B10836">
        <f t="shared" si="338"/>
        <v>541.54</v>
      </c>
      <c r="C10836">
        <v>910316806</v>
      </c>
      <c r="D10836">
        <v>835444869</v>
      </c>
      <c r="E10836">
        <v>910315246</v>
      </c>
      <c r="F10836">
        <v>-1560</v>
      </c>
      <c r="H10836">
        <f t="shared" si="339"/>
        <v>1560</v>
      </c>
    </row>
    <row r="10837" spans="1:8" x14ac:dyDescent="0.3">
      <c r="A10837">
        <v>901655730</v>
      </c>
      <c r="B10837">
        <f t="shared" si="338"/>
        <v>541.59</v>
      </c>
      <c r="C10837">
        <v>910366809</v>
      </c>
      <c r="D10837">
        <v>835494870</v>
      </c>
      <c r="E10837">
        <v>910365246</v>
      </c>
      <c r="F10837">
        <v>-1563</v>
      </c>
      <c r="H10837">
        <f t="shared" si="339"/>
        <v>1563</v>
      </c>
    </row>
    <row r="10838" spans="1:8" x14ac:dyDescent="0.3">
      <c r="A10838">
        <v>901705732</v>
      </c>
      <c r="B10838">
        <f t="shared" si="338"/>
        <v>541.64</v>
      </c>
      <c r="C10838">
        <v>910416811</v>
      </c>
      <c r="D10838">
        <v>835544870</v>
      </c>
      <c r="E10838">
        <v>910415247</v>
      </c>
      <c r="F10838">
        <v>-1564</v>
      </c>
      <c r="H10838">
        <f t="shared" si="339"/>
        <v>1564</v>
      </c>
    </row>
    <row r="10839" spans="1:8" x14ac:dyDescent="0.3">
      <c r="A10839">
        <v>901755735</v>
      </c>
      <c r="B10839">
        <f t="shared" si="338"/>
        <v>541.69000000000005</v>
      </c>
      <c r="C10839">
        <v>910466813</v>
      </c>
      <c r="D10839">
        <v>835594871</v>
      </c>
      <c r="E10839">
        <v>910465248</v>
      </c>
      <c r="F10839">
        <v>-1565</v>
      </c>
      <c r="H10839">
        <f t="shared" si="339"/>
        <v>1565</v>
      </c>
    </row>
    <row r="10840" spans="1:8" x14ac:dyDescent="0.3">
      <c r="A10840">
        <v>901805738</v>
      </c>
      <c r="B10840">
        <f t="shared" si="338"/>
        <v>541.74</v>
      </c>
      <c r="C10840">
        <v>910516817</v>
      </c>
      <c r="D10840">
        <v>835644872</v>
      </c>
      <c r="E10840">
        <v>910515249</v>
      </c>
      <c r="F10840">
        <v>-1568</v>
      </c>
      <c r="H10840">
        <f t="shared" si="339"/>
        <v>1568</v>
      </c>
    </row>
    <row r="10841" spans="1:8" x14ac:dyDescent="0.3">
      <c r="A10841">
        <v>901855742</v>
      </c>
      <c r="B10841">
        <f t="shared" si="338"/>
        <v>541.79</v>
      </c>
      <c r="C10841">
        <v>910566821</v>
      </c>
      <c r="D10841">
        <v>835694874</v>
      </c>
      <c r="E10841">
        <v>910565251</v>
      </c>
      <c r="F10841">
        <v>-1570</v>
      </c>
      <c r="H10841">
        <f t="shared" si="339"/>
        <v>1570</v>
      </c>
    </row>
    <row r="10842" spans="1:8" x14ac:dyDescent="0.3">
      <c r="A10842">
        <v>901905743</v>
      </c>
      <c r="B10842">
        <f t="shared" si="338"/>
        <v>541.84</v>
      </c>
      <c r="C10842">
        <v>910616823</v>
      </c>
      <c r="D10842">
        <v>835744874</v>
      </c>
      <c r="E10842">
        <v>910615251</v>
      </c>
      <c r="F10842">
        <v>-1572</v>
      </c>
      <c r="H10842">
        <f t="shared" si="339"/>
        <v>1572</v>
      </c>
    </row>
    <row r="10843" spans="1:8" x14ac:dyDescent="0.3">
      <c r="A10843">
        <v>901955746</v>
      </c>
      <c r="B10843">
        <f t="shared" si="338"/>
        <v>541.89</v>
      </c>
      <c r="C10843">
        <v>910666826</v>
      </c>
      <c r="D10843">
        <v>835794874</v>
      </c>
      <c r="E10843">
        <v>910665251</v>
      </c>
      <c r="F10843">
        <v>-1575</v>
      </c>
      <c r="H10843">
        <f t="shared" si="339"/>
        <v>1575</v>
      </c>
    </row>
    <row r="10844" spans="1:8" x14ac:dyDescent="0.3">
      <c r="A10844">
        <v>902005749</v>
      </c>
      <c r="B10844">
        <f t="shared" si="338"/>
        <v>541.94000000000005</v>
      </c>
      <c r="C10844">
        <v>910716829</v>
      </c>
      <c r="D10844">
        <v>835844877</v>
      </c>
      <c r="E10844">
        <v>910715253</v>
      </c>
      <c r="F10844">
        <v>-1576</v>
      </c>
      <c r="H10844">
        <f t="shared" si="339"/>
        <v>1576</v>
      </c>
    </row>
    <row r="10845" spans="1:8" x14ac:dyDescent="0.3">
      <c r="A10845">
        <v>902055752</v>
      </c>
      <c r="B10845">
        <f t="shared" si="338"/>
        <v>541.99</v>
      </c>
      <c r="C10845">
        <v>910766833</v>
      </c>
      <c r="D10845">
        <v>835894877</v>
      </c>
      <c r="E10845">
        <v>910765254</v>
      </c>
      <c r="F10845">
        <v>-1579</v>
      </c>
      <c r="H10845">
        <f t="shared" si="339"/>
        <v>1579</v>
      </c>
    </row>
    <row r="10846" spans="1:8" x14ac:dyDescent="0.3">
      <c r="A10846">
        <v>902105753</v>
      </c>
      <c r="B10846">
        <f t="shared" si="338"/>
        <v>542.04</v>
      </c>
      <c r="C10846">
        <v>910816834</v>
      </c>
      <c r="D10846">
        <v>835944876</v>
      </c>
      <c r="E10846">
        <v>910815253</v>
      </c>
      <c r="F10846">
        <v>-1581</v>
      </c>
      <c r="H10846">
        <f t="shared" si="339"/>
        <v>1581</v>
      </c>
    </row>
    <row r="10847" spans="1:8" x14ac:dyDescent="0.3">
      <c r="A10847">
        <v>902155756</v>
      </c>
      <c r="B10847">
        <f t="shared" si="338"/>
        <v>542.09</v>
      </c>
      <c r="C10847">
        <v>910866837</v>
      </c>
      <c r="D10847">
        <v>835994878</v>
      </c>
      <c r="E10847">
        <v>910865254</v>
      </c>
      <c r="F10847">
        <v>-1583</v>
      </c>
      <c r="H10847">
        <f t="shared" si="339"/>
        <v>1583</v>
      </c>
    </row>
    <row r="10848" spans="1:8" x14ac:dyDescent="0.3">
      <c r="A10848">
        <v>902205758</v>
      </c>
      <c r="B10848">
        <f t="shared" si="338"/>
        <v>542.14</v>
      </c>
      <c r="C10848">
        <v>910916839</v>
      </c>
      <c r="D10848">
        <v>836044877</v>
      </c>
      <c r="E10848">
        <v>910915254</v>
      </c>
      <c r="F10848">
        <v>-1585</v>
      </c>
      <c r="H10848">
        <f t="shared" si="339"/>
        <v>1585</v>
      </c>
    </row>
    <row r="10849" spans="1:8" x14ac:dyDescent="0.3">
      <c r="A10849">
        <v>902255759</v>
      </c>
      <c r="B10849">
        <f t="shared" si="338"/>
        <v>542.19000000000005</v>
      </c>
      <c r="C10849">
        <v>910966840</v>
      </c>
      <c r="D10849">
        <v>836094878</v>
      </c>
      <c r="E10849">
        <v>910965255</v>
      </c>
      <c r="F10849">
        <v>-1585</v>
      </c>
      <c r="H10849">
        <f t="shared" si="339"/>
        <v>1585</v>
      </c>
    </row>
    <row r="10850" spans="1:8" x14ac:dyDescent="0.3">
      <c r="A10850">
        <v>902305760</v>
      </c>
      <c r="B10850">
        <f t="shared" si="338"/>
        <v>542.24</v>
      </c>
      <c r="C10850">
        <v>911016842</v>
      </c>
      <c r="D10850">
        <v>836144877</v>
      </c>
      <c r="E10850">
        <v>911015254</v>
      </c>
      <c r="F10850">
        <v>-1588</v>
      </c>
      <c r="H10850">
        <f t="shared" si="339"/>
        <v>1588</v>
      </c>
    </row>
    <row r="10851" spans="1:8" x14ac:dyDescent="0.3">
      <c r="A10851">
        <v>902355761</v>
      </c>
      <c r="B10851">
        <f t="shared" si="338"/>
        <v>542.29</v>
      </c>
      <c r="C10851">
        <v>911066843</v>
      </c>
      <c r="D10851">
        <v>836194876</v>
      </c>
      <c r="E10851">
        <v>911065253</v>
      </c>
      <c r="F10851">
        <v>-1590</v>
      </c>
      <c r="H10851">
        <f t="shared" si="339"/>
        <v>1590</v>
      </c>
    </row>
    <row r="10852" spans="1:8" x14ac:dyDescent="0.3">
      <c r="A10852">
        <v>902405762</v>
      </c>
      <c r="B10852">
        <f t="shared" si="338"/>
        <v>542.34</v>
      </c>
      <c r="C10852">
        <v>911116844</v>
      </c>
      <c r="D10852">
        <v>836244875</v>
      </c>
      <c r="E10852">
        <v>911115252</v>
      </c>
      <c r="F10852">
        <v>-1592</v>
      </c>
      <c r="H10852">
        <f t="shared" si="339"/>
        <v>1592</v>
      </c>
    </row>
    <row r="10853" spans="1:8" x14ac:dyDescent="0.3">
      <c r="A10853">
        <v>902455765</v>
      </c>
      <c r="B10853">
        <f t="shared" si="338"/>
        <v>542.39</v>
      </c>
      <c r="C10853">
        <v>911166846</v>
      </c>
      <c r="D10853">
        <v>836294875</v>
      </c>
      <c r="E10853">
        <v>911165252</v>
      </c>
      <c r="F10853">
        <v>-1594</v>
      </c>
      <c r="H10853">
        <f t="shared" si="339"/>
        <v>1594</v>
      </c>
    </row>
    <row r="10854" spans="1:8" x14ac:dyDescent="0.3">
      <c r="A10854">
        <v>902505766</v>
      </c>
      <c r="B10854">
        <f t="shared" si="338"/>
        <v>542.44000000000005</v>
      </c>
      <c r="C10854">
        <v>911216847</v>
      </c>
      <c r="D10854">
        <v>836344875</v>
      </c>
      <c r="E10854">
        <v>911215252</v>
      </c>
      <c r="F10854">
        <v>-1595</v>
      </c>
      <c r="H10854">
        <f t="shared" si="339"/>
        <v>1595</v>
      </c>
    </row>
    <row r="10855" spans="1:8" x14ac:dyDescent="0.3">
      <c r="A10855">
        <v>902555767</v>
      </c>
      <c r="B10855">
        <f t="shared" si="338"/>
        <v>542.49</v>
      </c>
      <c r="C10855">
        <v>911266850</v>
      </c>
      <c r="D10855">
        <v>836394874</v>
      </c>
      <c r="E10855">
        <v>911265251</v>
      </c>
      <c r="F10855">
        <v>-1599</v>
      </c>
      <c r="H10855">
        <f t="shared" si="339"/>
        <v>1599</v>
      </c>
    </row>
    <row r="10856" spans="1:8" x14ac:dyDescent="0.3">
      <c r="A10856">
        <v>902605768</v>
      </c>
      <c r="B10856">
        <f t="shared" si="338"/>
        <v>542.54</v>
      </c>
      <c r="C10856">
        <v>911316850</v>
      </c>
      <c r="D10856">
        <v>836444873</v>
      </c>
      <c r="E10856">
        <v>911315249</v>
      </c>
      <c r="F10856">
        <v>-1601</v>
      </c>
      <c r="H10856">
        <f t="shared" si="339"/>
        <v>1601</v>
      </c>
    </row>
    <row r="10857" spans="1:8" x14ac:dyDescent="0.3">
      <c r="A10857">
        <v>902655769</v>
      </c>
      <c r="B10857">
        <f t="shared" si="338"/>
        <v>542.59</v>
      </c>
      <c r="C10857">
        <v>911366852</v>
      </c>
      <c r="D10857">
        <v>836494872</v>
      </c>
      <c r="E10857">
        <v>911365249</v>
      </c>
      <c r="F10857">
        <v>-1603</v>
      </c>
      <c r="H10857">
        <f t="shared" si="339"/>
        <v>1603</v>
      </c>
    </row>
    <row r="10858" spans="1:8" x14ac:dyDescent="0.3">
      <c r="A10858">
        <v>902705770</v>
      </c>
      <c r="B10858">
        <f t="shared" si="338"/>
        <v>542.64</v>
      </c>
      <c r="C10858">
        <v>911416852</v>
      </c>
      <c r="D10858">
        <v>836544871</v>
      </c>
      <c r="E10858">
        <v>911415248</v>
      </c>
      <c r="F10858">
        <v>-1604</v>
      </c>
      <c r="H10858">
        <f t="shared" si="339"/>
        <v>1604</v>
      </c>
    </row>
    <row r="10859" spans="1:8" x14ac:dyDescent="0.3">
      <c r="A10859">
        <v>902755773</v>
      </c>
      <c r="B10859">
        <f t="shared" si="338"/>
        <v>542.69000000000005</v>
      </c>
      <c r="C10859">
        <v>911466856</v>
      </c>
      <c r="D10859">
        <v>836594873</v>
      </c>
      <c r="E10859">
        <v>911465250</v>
      </c>
      <c r="F10859">
        <v>-1606</v>
      </c>
      <c r="H10859">
        <f t="shared" si="339"/>
        <v>1606</v>
      </c>
    </row>
    <row r="10860" spans="1:8" x14ac:dyDescent="0.3">
      <c r="A10860">
        <v>902805777</v>
      </c>
      <c r="B10860">
        <f t="shared" si="338"/>
        <v>542.74</v>
      </c>
      <c r="C10860">
        <v>911516860</v>
      </c>
      <c r="D10860">
        <v>836644875</v>
      </c>
      <c r="E10860">
        <v>911515252</v>
      </c>
      <c r="F10860">
        <v>-1608</v>
      </c>
      <c r="H10860">
        <f t="shared" si="339"/>
        <v>1608</v>
      </c>
    </row>
    <row r="10861" spans="1:8" x14ac:dyDescent="0.3">
      <c r="A10861">
        <v>902855780</v>
      </c>
      <c r="B10861">
        <f t="shared" si="338"/>
        <v>542.79</v>
      </c>
      <c r="C10861">
        <v>911566864</v>
      </c>
      <c r="D10861">
        <v>836694876</v>
      </c>
      <c r="E10861">
        <v>911565253</v>
      </c>
      <c r="F10861">
        <v>-1611</v>
      </c>
      <c r="H10861">
        <f t="shared" si="339"/>
        <v>1611</v>
      </c>
    </row>
    <row r="10862" spans="1:8" x14ac:dyDescent="0.3">
      <c r="A10862">
        <v>902905782</v>
      </c>
      <c r="B10862">
        <f t="shared" si="338"/>
        <v>542.84</v>
      </c>
      <c r="C10862">
        <v>911616866</v>
      </c>
      <c r="D10862">
        <v>836744876</v>
      </c>
      <c r="E10862">
        <v>911615253</v>
      </c>
      <c r="F10862">
        <v>-1613</v>
      </c>
      <c r="H10862">
        <f t="shared" si="339"/>
        <v>1613</v>
      </c>
    </row>
    <row r="10863" spans="1:8" x14ac:dyDescent="0.3">
      <c r="A10863">
        <v>902955783</v>
      </c>
      <c r="B10863">
        <f t="shared" si="338"/>
        <v>542.89</v>
      </c>
      <c r="C10863">
        <v>911666866</v>
      </c>
      <c r="D10863">
        <v>836794875</v>
      </c>
      <c r="E10863">
        <v>911665252</v>
      </c>
      <c r="F10863">
        <v>-1614</v>
      </c>
      <c r="H10863">
        <f t="shared" si="339"/>
        <v>1614</v>
      </c>
    </row>
    <row r="10864" spans="1:8" x14ac:dyDescent="0.3">
      <c r="A10864">
        <v>903005785</v>
      </c>
      <c r="B10864">
        <f t="shared" si="338"/>
        <v>542.94000000000005</v>
      </c>
      <c r="C10864">
        <v>911716870</v>
      </c>
      <c r="D10864">
        <v>836844876</v>
      </c>
      <c r="E10864">
        <v>911715253</v>
      </c>
      <c r="F10864">
        <v>-1617</v>
      </c>
      <c r="H10864">
        <f t="shared" si="339"/>
        <v>1617</v>
      </c>
    </row>
    <row r="10865" spans="1:8" x14ac:dyDescent="0.3">
      <c r="A10865">
        <v>903055787</v>
      </c>
      <c r="B10865">
        <f t="shared" si="338"/>
        <v>542.99</v>
      </c>
      <c r="C10865">
        <v>911766872</v>
      </c>
      <c r="D10865">
        <v>836894877</v>
      </c>
      <c r="E10865">
        <v>911765253</v>
      </c>
      <c r="F10865">
        <v>-1619</v>
      </c>
      <c r="H10865">
        <f t="shared" si="339"/>
        <v>1619</v>
      </c>
    </row>
    <row r="10866" spans="1:8" x14ac:dyDescent="0.3">
      <c r="A10866">
        <v>903105790</v>
      </c>
      <c r="B10866">
        <f t="shared" si="338"/>
        <v>543.04</v>
      </c>
      <c r="C10866">
        <v>911816875</v>
      </c>
      <c r="D10866">
        <v>836944877</v>
      </c>
      <c r="E10866">
        <v>911815254</v>
      </c>
      <c r="F10866">
        <v>-1621</v>
      </c>
      <c r="H10866">
        <f t="shared" si="339"/>
        <v>1621</v>
      </c>
    </row>
    <row r="10867" spans="1:8" x14ac:dyDescent="0.3">
      <c r="A10867">
        <v>903155791</v>
      </c>
      <c r="B10867">
        <f t="shared" si="338"/>
        <v>543.09</v>
      </c>
      <c r="C10867">
        <v>911866875</v>
      </c>
      <c r="D10867">
        <v>836994876</v>
      </c>
      <c r="E10867">
        <v>911865253</v>
      </c>
      <c r="F10867">
        <v>-1622</v>
      </c>
      <c r="H10867">
        <f t="shared" si="339"/>
        <v>1622</v>
      </c>
    </row>
    <row r="10868" spans="1:8" x14ac:dyDescent="0.3">
      <c r="A10868">
        <v>903205792</v>
      </c>
      <c r="B10868">
        <f t="shared" si="338"/>
        <v>543.14</v>
      </c>
      <c r="C10868">
        <v>911916877</v>
      </c>
      <c r="D10868">
        <v>837044875</v>
      </c>
      <c r="E10868">
        <v>911915252</v>
      </c>
      <c r="F10868">
        <v>-1625</v>
      </c>
      <c r="H10868">
        <f t="shared" si="339"/>
        <v>1625</v>
      </c>
    </row>
    <row r="10869" spans="1:8" x14ac:dyDescent="0.3">
      <c r="A10869">
        <v>903255795</v>
      </c>
      <c r="B10869">
        <f t="shared" si="338"/>
        <v>543.19000000000005</v>
      </c>
      <c r="C10869">
        <v>911966880</v>
      </c>
      <c r="D10869">
        <v>837094876</v>
      </c>
      <c r="E10869">
        <v>911965253</v>
      </c>
      <c r="F10869">
        <v>-1627</v>
      </c>
      <c r="H10869">
        <f t="shared" si="339"/>
        <v>1627</v>
      </c>
    </row>
    <row r="10870" spans="1:8" x14ac:dyDescent="0.3">
      <c r="A10870">
        <v>903305799</v>
      </c>
      <c r="B10870">
        <f t="shared" si="338"/>
        <v>543.24</v>
      </c>
      <c r="C10870">
        <v>912016884</v>
      </c>
      <c r="D10870">
        <v>837144879</v>
      </c>
      <c r="E10870">
        <v>912015256</v>
      </c>
      <c r="F10870">
        <v>-1628</v>
      </c>
      <c r="H10870">
        <f t="shared" si="339"/>
        <v>1628</v>
      </c>
    </row>
    <row r="10871" spans="1:8" x14ac:dyDescent="0.3">
      <c r="A10871">
        <v>903355800</v>
      </c>
      <c r="B10871">
        <f t="shared" si="338"/>
        <v>543.29</v>
      </c>
      <c r="C10871">
        <v>912066885</v>
      </c>
      <c r="D10871">
        <v>837194878</v>
      </c>
      <c r="E10871">
        <v>912065254</v>
      </c>
      <c r="F10871">
        <v>-1631</v>
      </c>
      <c r="H10871">
        <f t="shared" si="339"/>
        <v>1631</v>
      </c>
    </row>
    <row r="10872" spans="1:8" x14ac:dyDescent="0.3">
      <c r="A10872">
        <v>903405801</v>
      </c>
      <c r="B10872">
        <f t="shared" si="338"/>
        <v>543.34</v>
      </c>
      <c r="C10872">
        <v>912116887</v>
      </c>
      <c r="D10872">
        <v>837244877</v>
      </c>
      <c r="E10872">
        <v>912115254</v>
      </c>
      <c r="F10872">
        <v>-1633</v>
      </c>
      <c r="H10872">
        <f t="shared" si="339"/>
        <v>1633</v>
      </c>
    </row>
    <row r="10873" spans="1:8" x14ac:dyDescent="0.3">
      <c r="A10873">
        <v>903455803</v>
      </c>
      <c r="B10873">
        <f t="shared" si="338"/>
        <v>543.39</v>
      </c>
      <c r="C10873">
        <v>912166888</v>
      </c>
      <c r="D10873">
        <v>837294877</v>
      </c>
      <c r="E10873">
        <v>912165253</v>
      </c>
      <c r="F10873">
        <v>-1635</v>
      </c>
      <c r="H10873">
        <f t="shared" si="339"/>
        <v>1635</v>
      </c>
    </row>
    <row r="10874" spans="1:8" x14ac:dyDescent="0.3">
      <c r="A10874">
        <v>903505804</v>
      </c>
      <c r="B10874">
        <f t="shared" si="338"/>
        <v>543.44000000000005</v>
      </c>
      <c r="C10874">
        <v>912216891</v>
      </c>
      <c r="D10874">
        <v>837344876</v>
      </c>
      <c r="E10874">
        <v>912215252</v>
      </c>
      <c r="F10874">
        <v>-1639</v>
      </c>
      <c r="H10874">
        <f t="shared" si="339"/>
        <v>1639</v>
      </c>
    </row>
    <row r="10875" spans="1:8" x14ac:dyDescent="0.3">
      <c r="A10875">
        <v>903555806</v>
      </c>
      <c r="B10875">
        <f t="shared" si="338"/>
        <v>543.49</v>
      </c>
      <c r="C10875">
        <v>912266892</v>
      </c>
      <c r="D10875">
        <v>837394877</v>
      </c>
      <c r="E10875">
        <v>912265253</v>
      </c>
      <c r="F10875">
        <v>-1639</v>
      </c>
      <c r="H10875">
        <f t="shared" si="339"/>
        <v>1639</v>
      </c>
    </row>
    <row r="10876" spans="1:8" x14ac:dyDescent="0.3">
      <c r="A10876">
        <v>903605808</v>
      </c>
      <c r="B10876">
        <f t="shared" si="338"/>
        <v>543.54</v>
      </c>
      <c r="C10876">
        <v>912316895</v>
      </c>
      <c r="D10876">
        <v>837444878</v>
      </c>
      <c r="E10876">
        <v>912315255</v>
      </c>
      <c r="F10876">
        <v>-1640</v>
      </c>
      <c r="H10876">
        <f t="shared" si="339"/>
        <v>1640</v>
      </c>
    </row>
    <row r="10877" spans="1:8" x14ac:dyDescent="0.3">
      <c r="A10877">
        <v>903655809</v>
      </c>
      <c r="B10877">
        <f t="shared" si="338"/>
        <v>543.59</v>
      </c>
      <c r="C10877">
        <v>912366896</v>
      </c>
      <c r="D10877">
        <v>837494876</v>
      </c>
      <c r="E10877">
        <v>912365253</v>
      </c>
      <c r="F10877">
        <v>-1643</v>
      </c>
      <c r="H10877">
        <f t="shared" si="339"/>
        <v>1643</v>
      </c>
    </row>
    <row r="10878" spans="1:8" x14ac:dyDescent="0.3">
      <c r="A10878">
        <v>903705811</v>
      </c>
      <c r="B10878">
        <f t="shared" si="338"/>
        <v>543.64</v>
      </c>
      <c r="C10878">
        <v>912416897</v>
      </c>
      <c r="D10878">
        <v>837544876</v>
      </c>
      <c r="E10878">
        <v>912415253</v>
      </c>
      <c r="F10878">
        <v>-1644</v>
      </c>
      <c r="H10878">
        <f t="shared" si="339"/>
        <v>1644</v>
      </c>
    </row>
    <row r="10879" spans="1:8" x14ac:dyDescent="0.3">
      <c r="A10879">
        <v>903755813</v>
      </c>
      <c r="B10879">
        <f t="shared" si="338"/>
        <v>543.69000000000005</v>
      </c>
      <c r="C10879">
        <v>912466900</v>
      </c>
      <c r="D10879">
        <v>837594876</v>
      </c>
      <c r="E10879">
        <v>912465253</v>
      </c>
      <c r="F10879">
        <v>-1647</v>
      </c>
      <c r="H10879">
        <f t="shared" si="339"/>
        <v>1647</v>
      </c>
    </row>
    <row r="10880" spans="1:8" x14ac:dyDescent="0.3">
      <c r="A10880">
        <v>903805814</v>
      </c>
      <c r="B10880">
        <f t="shared" si="338"/>
        <v>543.74</v>
      </c>
      <c r="C10880">
        <v>912516901</v>
      </c>
      <c r="D10880">
        <v>837644876</v>
      </c>
      <c r="E10880">
        <v>912515253</v>
      </c>
      <c r="F10880">
        <v>-1648</v>
      </c>
      <c r="H10880">
        <f t="shared" si="339"/>
        <v>1648</v>
      </c>
    </row>
    <row r="10881" spans="1:8" x14ac:dyDescent="0.3">
      <c r="A10881">
        <v>903855817</v>
      </c>
      <c r="B10881">
        <f t="shared" si="338"/>
        <v>543.79</v>
      </c>
      <c r="C10881">
        <v>912566905</v>
      </c>
      <c r="D10881">
        <v>837694877</v>
      </c>
      <c r="E10881">
        <v>912565254</v>
      </c>
      <c r="F10881">
        <v>-1651</v>
      </c>
      <c r="H10881">
        <f t="shared" si="339"/>
        <v>1651</v>
      </c>
    </row>
    <row r="10882" spans="1:8" x14ac:dyDescent="0.3">
      <c r="A10882">
        <v>903905819</v>
      </c>
      <c r="B10882">
        <f t="shared" si="338"/>
        <v>543.84</v>
      </c>
      <c r="C10882">
        <v>912616907</v>
      </c>
      <c r="D10882">
        <v>837744878</v>
      </c>
      <c r="E10882">
        <v>912615255</v>
      </c>
      <c r="F10882">
        <v>-1652</v>
      </c>
      <c r="H10882">
        <f t="shared" si="339"/>
        <v>1652</v>
      </c>
    </row>
    <row r="10883" spans="1:8" x14ac:dyDescent="0.3">
      <c r="A10883">
        <v>903955821</v>
      </c>
      <c r="B10883">
        <f t="shared" ref="B10883:B10946" si="340">ROUND((A10883-$A$2)/1000000, 2)</f>
        <v>543.89</v>
      </c>
      <c r="C10883">
        <v>912666908</v>
      </c>
      <c r="D10883">
        <v>837794877</v>
      </c>
      <c r="E10883">
        <v>912665254</v>
      </c>
      <c r="F10883">
        <v>-1654</v>
      </c>
      <c r="H10883">
        <f t="shared" ref="H10883:H10946" si="341">ABS(F10883)</f>
        <v>1654</v>
      </c>
    </row>
    <row r="10884" spans="1:8" x14ac:dyDescent="0.3">
      <c r="A10884">
        <v>904005823</v>
      </c>
      <c r="B10884">
        <f t="shared" si="340"/>
        <v>543.94000000000005</v>
      </c>
      <c r="C10884">
        <v>912716911</v>
      </c>
      <c r="D10884">
        <v>837844877</v>
      </c>
      <c r="E10884">
        <v>912715253</v>
      </c>
      <c r="F10884">
        <v>-1658</v>
      </c>
      <c r="H10884">
        <f t="shared" si="341"/>
        <v>1658</v>
      </c>
    </row>
    <row r="10885" spans="1:8" x14ac:dyDescent="0.3">
      <c r="A10885">
        <v>904055825</v>
      </c>
      <c r="B10885">
        <f t="shared" si="340"/>
        <v>543.99</v>
      </c>
      <c r="C10885">
        <v>912766914</v>
      </c>
      <c r="D10885">
        <v>837894878</v>
      </c>
      <c r="E10885">
        <v>912765255</v>
      </c>
      <c r="F10885">
        <v>-1659</v>
      </c>
      <c r="H10885">
        <f t="shared" si="341"/>
        <v>1659</v>
      </c>
    </row>
    <row r="10886" spans="1:8" x14ac:dyDescent="0.3">
      <c r="A10886">
        <v>904105827</v>
      </c>
      <c r="B10886">
        <f t="shared" si="340"/>
        <v>544.04</v>
      </c>
      <c r="C10886">
        <v>912816916</v>
      </c>
      <c r="D10886">
        <v>837944878</v>
      </c>
      <c r="E10886">
        <v>912815255</v>
      </c>
      <c r="F10886">
        <v>-1661</v>
      </c>
      <c r="H10886">
        <f t="shared" si="341"/>
        <v>1661</v>
      </c>
    </row>
    <row r="10887" spans="1:8" x14ac:dyDescent="0.3">
      <c r="A10887">
        <v>904155829</v>
      </c>
      <c r="B10887">
        <f t="shared" si="340"/>
        <v>544.09</v>
      </c>
      <c r="C10887">
        <v>912866918</v>
      </c>
      <c r="D10887">
        <v>837994879</v>
      </c>
      <c r="E10887">
        <v>912865256</v>
      </c>
      <c r="F10887">
        <v>-1662</v>
      </c>
      <c r="H10887">
        <f t="shared" si="341"/>
        <v>1662</v>
      </c>
    </row>
    <row r="10888" spans="1:8" x14ac:dyDescent="0.3">
      <c r="A10888">
        <v>904205831</v>
      </c>
      <c r="B10888">
        <f t="shared" si="340"/>
        <v>544.14</v>
      </c>
      <c r="C10888">
        <v>912916919</v>
      </c>
      <c r="D10888">
        <v>838044878</v>
      </c>
      <c r="E10888">
        <v>912915255</v>
      </c>
      <c r="F10888">
        <v>-1664</v>
      </c>
      <c r="H10888">
        <f t="shared" si="341"/>
        <v>1664</v>
      </c>
    </row>
    <row r="10889" spans="1:8" x14ac:dyDescent="0.3">
      <c r="A10889">
        <v>904255832</v>
      </c>
      <c r="B10889">
        <f t="shared" si="340"/>
        <v>544.19000000000005</v>
      </c>
      <c r="C10889">
        <v>912966921</v>
      </c>
      <c r="D10889">
        <v>838094877</v>
      </c>
      <c r="E10889">
        <v>912965254</v>
      </c>
      <c r="F10889">
        <v>-1667</v>
      </c>
      <c r="H10889">
        <f t="shared" si="341"/>
        <v>1667</v>
      </c>
    </row>
    <row r="10890" spans="1:8" x14ac:dyDescent="0.3">
      <c r="A10890">
        <v>904305833</v>
      </c>
      <c r="B10890">
        <f t="shared" si="340"/>
        <v>544.24</v>
      </c>
      <c r="C10890">
        <v>913016923</v>
      </c>
      <c r="D10890">
        <v>838144877</v>
      </c>
      <c r="E10890">
        <v>913015254</v>
      </c>
      <c r="F10890">
        <v>-1669</v>
      </c>
      <c r="H10890">
        <f t="shared" si="341"/>
        <v>1669</v>
      </c>
    </row>
    <row r="10891" spans="1:8" x14ac:dyDescent="0.3">
      <c r="A10891">
        <v>904355835</v>
      </c>
      <c r="B10891">
        <f t="shared" si="340"/>
        <v>544.29</v>
      </c>
      <c r="C10891">
        <v>913066924</v>
      </c>
      <c r="D10891">
        <v>838194877</v>
      </c>
      <c r="E10891">
        <v>913065254</v>
      </c>
      <c r="F10891">
        <v>-1670</v>
      </c>
      <c r="H10891">
        <f t="shared" si="341"/>
        <v>1670</v>
      </c>
    </row>
    <row r="10892" spans="1:8" x14ac:dyDescent="0.3">
      <c r="A10892">
        <v>904405838</v>
      </c>
      <c r="B10892">
        <f t="shared" si="340"/>
        <v>544.34</v>
      </c>
      <c r="C10892">
        <v>913116928</v>
      </c>
      <c r="D10892">
        <v>838244878</v>
      </c>
      <c r="E10892">
        <v>913115256</v>
      </c>
      <c r="F10892">
        <v>-1672</v>
      </c>
      <c r="H10892">
        <f t="shared" si="341"/>
        <v>1672</v>
      </c>
    </row>
    <row r="10893" spans="1:8" x14ac:dyDescent="0.3">
      <c r="A10893">
        <v>904455839</v>
      </c>
      <c r="B10893">
        <f t="shared" si="340"/>
        <v>544.39</v>
      </c>
      <c r="C10893">
        <v>913166929</v>
      </c>
      <c r="D10893">
        <v>838294877</v>
      </c>
      <c r="E10893">
        <v>913165254</v>
      </c>
      <c r="F10893">
        <v>-1675</v>
      </c>
      <c r="H10893">
        <f t="shared" si="341"/>
        <v>1675</v>
      </c>
    </row>
    <row r="10894" spans="1:8" x14ac:dyDescent="0.3">
      <c r="A10894">
        <v>904505841</v>
      </c>
      <c r="B10894">
        <f t="shared" si="340"/>
        <v>544.44000000000005</v>
      </c>
      <c r="C10894">
        <v>913216932</v>
      </c>
      <c r="D10894">
        <v>838344877</v>
      </c>
      <c r="E10894">
        <v>913215254</v>
      </c>
      <c r="F10894">
        <v>-1678</v>
      </c>
      <c r="H10894">
        <f t="shared" si="341"/>
        <v>1678</v>
      </c>
    </row>
    <row r="10895" spans="1:8" x14ac:dyDescent="0.3">
      <c r="A10895">
        <v>904555842</v>
      </c>
      <c r="B10895">
        <f t="shared" si="340"/>
        <v>544.49</v>
      </c>
      <c r="C10895">
        <v>913266933</v>
      </c>
      <c r="D10895">
        <v>838394877</v>
      </c>
      <c r="E10895">
        <v>913265254</v>
      </c>
      <c r="F10895">
        <v>-1679</v>
      </c>
      <c r="H10895">
        <f t="shared" si="341"/>
        <v>1679</v>
      </c>
    </row>
    <row r="10896" spans="1:8" x14ac:dyDescent="0.3">
      <c r="A10896">
        <v>904605845</v>
      </c>
      <c r="B10896">
        <f t="shared" si="340"/>
        <v>544.54</v>
      </c>
      <c r="C10896">
        <v>913316935</v>
      </c>
      <c r="D10896">
        <v>838444878</v>
      </c>
      <c r="E10896">
        <v>913315255</v>
      </c>
      <c r="F10896">
        <v>-1680</v>
      </c>
      <c r="H10896">
        <f t="shared" si="341"/>
        <v>1680</v>
      </c>
    </row>
    <row r="10897" spans="1:8" x14ac:dyDescent="0.3">
      <c r="A10897">
        <v>904655846</v>
      </c>
      <c r="B10897">
        <f t="shared" si="340"/>
        <v>544.59</v>
      </c>
      <c r="C10897">
        <v>913366937</v>
      </c>
      <c r="D10897">
        <v>838494878</v>
      </c>
      <c r="E10897">
        <v>913365255</v>
      </c>
      <c r="F10897">
        <v>-1682</v>
      </c>
      <c r="H10897">
        <f t="shared" si="341"/>
        <v>1682</v>
      </c>
    </row>
    <row r="10898" spans="1:8" x14ac:dyDescent="0.3">
      <c r="A10898">
        <v>904705847</v>
      </c>
      <c r="B10898">
        <f t="shared" si="340"/>
        <v>544.64</v>
      </c>
      <c r="C10898">
        <v>913416938</v>
      </c>
      <c r="D10898">
        <v>838544877</v>
      </c>
      <c r="E10898">
        <v>913415254</v>
      </c>
      <c r="F10898">
        <v>-1684</v>
      </c>
      <c r="H10898">
        <f t="shared" si="341"/>
        <v>1684</v>
      </c>
    </row>
    <row r="10899" spans="1:8" x14ac:dyDescent="0.3">
      <c r="A10899">
        <v>904755848</v>
      </c>
      <c r="B10899">
        <f t="shared" si="340"/>
        <v>544.69000000000005</v>
      </c>
      <c r="C10899">
        <v>913466940</v>
      </c>
      <c r="D10899">
        <v>838594875</v>
      </c>
      <c r="E10899">
        <v>913465252</v>
      </c>
      <c r="F10899">
        <v>-1688</v>
      </c>
      <c r="H10899">
        <f t="shared" si="341"/>
        <v>1688</v>
      </c>
    </row>
    <row r="10900" spans="1:8" x14ac:dyDescent="0.3">
      <c r="A10900">
        <v>904805850</v>
      </c>
      <c r="B10900">
        <f t="shared" si="340"/>
        <v>544.74</v>
      </c>
      <c r="C10900">
        <v>913516941</v>
      </c>
      <c r="D10900">
        <v>838644876</v>
      </c>
      <c r="E10900">
        <v>913515252</v>
      </c>
      <c r="F10900">
        <v>-1689</v>
      </c>
      <c r="H10900">
        <f t="shared" si="341"/>
        <v>1689</v>
      </c>
    </row>
    <row r="10901" spans="1:8" x14ac:dyDescent="0.3">
      <c r="A10901">
        <v>904855852</v>
      </c>
      <c r="B10901">
        <f t="shared" si="340"/>
        <v>544.79</v>
      </c>
      <c r="C10901">
        <v>913566944</v>
      </c>
      <c r="D10901">
        <v>838694876</v>
      </c>
      <c r="E10901">
        <v>913565253</v>
      </c>
      <c r="F10901">
        <v>-1691</v>
      </c>
      <c r="H10901">
        <f t="shared" si="341"/>
        <v>1691</v>
      </c>
    </row>
    <row r="10902" spans="1:8" x14ac:dyDescent="0.3">
      <c r="A10902">
        <v>904905854</v>
      </c>
      <c r="B10902">
        <f t="shared" si="340"/>
        <v>544.84</v>
      </c>
      <c r="C10902">
        <v>913616946</v>
      </c>
      <c r="D10902">
        <v>838744877</v>
      </c>
      <c r="E10902">
        <v>913615253</v>
      </c>
      <c r="F10902">
        <v>-1693</v>
      </c>
      <c r="H10902">
        <f t="shared" si="341"/>
        <v>1693</v>
      </c>
    </row>
    <row r="10903" spans="1:8" x14ac:dyDescent="0.3">
      <c r="A10903">
        <v>904955855</v>
      </c>
      <c r="B10903">
        <f t="shared" si="340"/>
        <v>544.89</v>
      </c>
      <c r="C10903">
        <v>913666947</v>
      </c>
      <c r="D10903">
        <v>838794876</v>
      </c>
      <c r="E10903">
        <v>913665253</v>
      </c>
      <c r="F10903">
        <v>-1694</v>
      </c>
      <c r="H10903">
        <f t="shared" si="341"/>
        <v>1694</v>
      </c>
    </row>
    <row r="10904" spans="1:8" x14ac:dyDescent="0.3">
      <c r="A10904">
        <v>905005858</v>
      </c>
      <c r="B10904">
        <f t="shared" si="340"/>
        <v>544.94000000000005</v>
      </c>
      <c r="C10904">
        <v>913716951</v>
      </c>
      <c r="D10904">
        <v>838844877</v>
      </c>
      <c r="E10904">
        <v>913715254</v>
      </c>
      <c r="F10904">
        <v>-1697</v>
      </c>
      <c r="H10904">
        <f t="shared" si="341"/>
        <v>1697</v>
      </c>
    </row>
    <row r="10905" spans="1:8" x14ac:dyDescent="0.3">
      <c r="A10905">
        <v>905055859</v>
      </c>
      <c r="B10905">
        <f t="shared" si="340"/>
        <v>544.99</v>
      </c>
      <c r="C10905">
        <v>913766952</v>
      </c>
      <c r="D10905">
        <v>838894877</v>
      </c>
      <c r="E10905">
        <v>913765254</v>
      </c>
      <c r="F10905">
        <v>-1698</v>
      </c>
      <c r="H10905">
        <f t="shared" si="341"/>
        <v>1698</v>
      </c>
    </row>
    <row r="10906" spans="1:8" x14ac:dyDescent="0.3">
      <c r="A10906">
        <v>905105862</v>
      </c>
      <c r="B10906">
        <f t="shared" si="340"/>
        <v>545.04</v>
      </c>
      <c r="C10906">
        <v>913816954</v>
      </c>
      <c r="D10906">
        <v>838944877</v>
      </c>
      <c r="E10906">
        <v>913815254</v>
      </c>
      <c r="F10906">
        <v>-1700</v>
      </c>
      <c r="H10906">
        <f t="shared" si="341"/>
        <v>1700</v>
      </c>
    </row>
    <row r="10907" spans="1:8" x14ac:dyDescent="0.3">
      <c r="A10907">
        <v>905155865</v>
      </c>
      <c r="B10907">
        <f t="shared" si="340"/>
        <v>545.09</v>
      </c>
      <c r="C10907">
        <v>913866958</v>
      </c>
      <c r="D10907">
        <v>838994878</v>
      </c>
      <c r="E10907">
        <v>913865255</v>
      </c>
      <c r="F10907">
        <v>-1703</v>
      </c>
      <c r="H10907">
        <f t="shared" si="341"/>
        <v>1703</v>
      </c>
    </row>
    <row r="10908" spans="1:8" x14ac:dyDescent="0.3">
      <c r="A10908">
        <v>905205868</v>
      </c>
      <c r="B10908">
        <f t="shared" si="340"/>
        <v>545.14</v>
      </c>
      <c r="C10908">
        <v>913916961</v>
      </c>
      <c r="D10908">
        <v>839044880</v>
      </c>
      <c r="E10908">
        <v>913915257</v>
      </c>
      <c r="F10908">
        <v>-1704</v>
      </c>
      <c r="H10908">
        <f t="shared" si="341"/>
        <v>1704</v>
      </c>
    </row>
    <row r="10909" spans="1:8" x14ac:dyDescent="0.3">
      <c r="A10909">
        <v>905255869</v>
      </c>
      <c r="B10909">
        <f t="shared" si="340"/>
        <v>545.19000000000005</v>
      </c>
      <c r="C10909">
        <v>913966963</v>
      </c>
      <c r="D10909">
        <v>839094879</v>
      </c>
      <c r="E10909">
        <v>913965255</v>
      </c>
      <c r="F10909">
        <v>-1708</v>
      </c>
      <c r="H10909">
        <f t="shared" si="341"/>
        <v>1708</v>
      </c>
    </row>
    <row r="10910" spans="1:8" x14ac:dyDescent="0.3">
      <c r="A10910">
        <v>905305870</v>
      </c>
      <c r="B10910">
        <f t="shared" si="340"/>
        <v>545.24</v>
      </c>
      <c r="C10910">
        <v>914016964</v>
      </c>
      <c r="D10910">
        <v>839144878</v>
      </c>
      <c r="E10910">
        <v>914015255</v>
      </c>
      <c r="F10910">
        <v>-1709</v>
      </c>
      <c r="H10910">
        <f t="shared" si="341"/>
        <v>1709</v>
      </c>
    </row>
    <row r="10911" spans="1:8" x14ac:dyDescent="0.3">
      <c r="A10911">
        <v>905355873</v>
      </c>
      <c r="B10911">
        <f t="shared" si="340"/>
        <v>545.29</v>
      </c>
      <c r="C10911">
        <v>914066967</v>
      </c>
      <c r="D10911">
        <v>839194879</v>
      </c>
      <c r="E10911">
        <v>914065256</v>
      </c>
      <c r="F10911">
        <v>-1711</v>
      </c>
      <c r="H10911">
        <f t="shared" si="341"/>
        <v>1711</v>
      </c>
    </row>
    <row r="10912" spans="1:8" x14ac:dyDescent="0.3">
      <c r="A10912">
        <v>905405877</v>
      </c>
      <c r="B10912">
        <f t="shared" si="340"/>
        <v>545.34</v>
      </c>
      <c r="C10912">
        <v>914116970</v>
      </c>
      <c r="D10912">
        <v>839244881</v>
      </c>
      <c r="E10912">
        <v>914115258</v>
      </c>
      <c r="F10912">
        <v>-1712</v>
      </c>
      <c r="H10912">
        <f t="shared" si="341"/>
        <v>1712</v>
      </c>
    </row>
    <row r="10913" spans="1:8" x14ac:dyDescent="0.3">
      <c r="A10913">
        <v>905455880</v>
      </c>
      <c r="B10913">
        <f t="shared" si="340"/>
        <v>545.39</v>
      </c>
      <c r="C10913">
        <v>914166974</v>
      </c>
      <c r="D10913">
        <v>839294883</v>
      </c>
      <c r="E10913">
        <v>914165259</v>
      </c>
      <c r="F10913">
        <v>-1715</v>
      </c>
      <c r="H10913">
        <f t="shared" si="341"/>
        <v>1715</v>
      </c>
    </row>
    <row r="10914" spans="1:8" x14ac:dyDescent="0.3">
      <c r="A10914">
        <v>905505883</v>
      </c>
      <c r="B10914">
        <f t="shared" si="340"/>
        <v>545.44000000000005</v>
      </c>
      <c r="C10914">
        <v>914216977</v>
      </c>
      <c r="D10914">
        <v>839344883</v>
      </c>
      <c r="E10914">
        <v>914215260</v>
      </c>
      <c r="F10914">
        <v>-1717</v>
      </c>
      <c r="H10914">
        <f t="shared" si="341"/>
        <v>1717</v>
      </c>
    </row>
    <row r="10915" spans="1:8" x14ac:dyDescent="0.3">
      <c r="A10915">
        <v>905555886</v>
      </c>
      <c r="B10915">
        <f t="shared" si="340"/>
        <v>545.49</v>
      </c>
      <c r="C10915">
        <v>914266981</v>
      </c>
      <c r="D10915">
        <v>839394885</v>
      </c>
      <c r="E10915">
        <v>914265262</v>
      </c>
      <c r="F10915">
        <v>-1719</v>
      </c>
      <c r="H10915">
        <f t="shared" si="341"/>
        <v>1719</v>
      </c>
    </row>
    <row r="10916" spans="1:8" x14ac:dyDescent="0.3">
      <c r="A10916">
        <v>905605888</v>
      </c>
      <c r="B10916">
        <f t="shared" si="340"/>
        <v>545.54</v>
      </c>
      <c r="C10916">
        <v>914316983</v>
      </c>
      <c r="D10916">
        <v>839444885</v>
      </c>
      <c r="E10916">
        <v>914315262</v>
      </c>
      <c r="F10916">
        <v>-1721</v>
      </c>
      <c r="H10916">
        <f t="shared" si="341"/>
        <v>1721</v>
      </c>
    </row>
    <row r="10917" spans="1:8" x14ac:dyDescent="0.3">
      <c r="A10917">
        <v>905655889</v>
      </c>
      <c r="B10917">
        <f t="shared" si="340"/>
        <v>545.59</v>
      </c>
      <c r="C10917">
        <v>914366983</v>
      </c>
      <c r="D10917">
        <v>839494884</v>
      </c>
      <c r="E10917">
        <v>914365260</v>
      </c>
      <c r="F10917">
        <v>-1723</v>
      </c>
      <c r="H10917">
        <f t="shared" si="341"/>
        <v>1723</v>
      </c>
    </row>
    <row r="10918" spans="1:8" x14ac:dyDescent="0.3">
      <c r="A10918">
        <v>905705890</v>
      </c>
      <c r="B10918">
        <f t="shared" si="340"/>
        <v>545.64</v>
      </c>
      <c r="C10918">
        <v>914416985</v>
      </c>
      <c r="D10918">
        <v>839544883</v>
      </c>
      <c r="E10918">
        <v>914415260</v>
      </c>
      <c r="F10918">
        <v>-1725</v>
      </c>
      <c r="H10918">
        <f t="shared" si="341"/>
        <v>1725</v>
      </c>
    </row>
    <row r="10919" spans="1:8" x14ac:dyDescent="0.3">
      <c r="A10919">
        <v>905755893</v>
      </c>
      <c r="B10919">
        <f t="shared" si="340"/>
        <v>545.69000000000005</v>
      </c>
      <c r="C10919">
        <v>914466988</v>
      </c>
      <c r="D10919">
        <v>839594884</v>
      </c>
      <c r="E10919">
        <v>914465261</v>
      </c>
      <c r="F10919">
        <v>-1727</v>
      </c>
      <c r="H10919">
        <f t="shared" si="341"/>
        <v>1727</v>
      </c>
    </row>
    <row r="10920" spans="1:8" x14ac:dyDescent="0.3">
      <c r="A10920">
        <v>905805894</v>
      </c>
      <c r="B10920">
        <f t="shared" si="340"/>
        <v>545.74</v>
      </c>
      <c r="C10920">
        <v>914516989</v>
      </c>
      <c r="D10920">
        <v>839644884</v>
      </c>
      <c r="E10920">
        <v>914515261</v>
      </c>
      <c r="F10920">
        <v>-1728</v>
      </c>
      <c r="H10920">
        <f t="shared" si="341"/>
        <v>1728</v>
      </c>
    </row>
    <row r="10921" spans="1:8" x14ac:dyDescent="0.3">
      <c r="A10921">
        <v>905855895</v>
      </c>
      <c r="B10921">
        <f t="shared" si="340"/>
        <v>545.79</v>
      </c>
      <c r="C10921">
        <v>914566990</v>
      </c>
      <c r="D10921">
        <v>839694883</v>
      </c>
      <c r="E10921">
        <v>914565259</v>
      </c>
      <c r="F10921">
        <v>-1731</v>
      </c>
      <c r="H10921">
        <f t="shared" si="341"/>
        <v>1731</v>
      </c>
    </row>
    <row r="10922" spans="1:8" x14ac:dyDescent="0.3">
      <c r="A10922">
        <v>905905896</v>
      </c>
      <c r="B10922">
        <f t="shared" si="340"/>
        <v>545.84</v>
      </c>
      <c r="C10922">
        <v>914616992</v>
      </c>
      <c r="D10922">
        <v>839744882</v>
      </c>
      <c r="E10922">
        <v>914615259</v>
      </c>
      <c r="F10922">
        <v>-1733</v>
      </c>
      <c r="H10922">
        <f t="shared" si="341"/>
        <v>1733</v>
      </c>
    </row>
    <row r="10923" spans="1:8" x14ac:dyDescent="0.3">
      <c r="A10923">
        <v>905955897</v>
      </c>
      <c r="B10923">
        <f t="shared" si="340"/>
        <v>545.89</v>
      </c>
      <c r="C10923">
        <v>914666993</v>
      </c>
      <c r="D10923">
        <v>839794881</v>
      </c>
      <c r="E10923">
        <v>914665258</v>
      </c>
      <c r="F10923">
        <v>-1735</v>
      </c>
      <c r="H10923">
        <f t="shared" si="341"/>
        <v>1735</v>
      </c>
    </row>
    <row r="10924" spans="1:8" x14ac:dyDescent="0.3">
      <c r="A10924">
        <v>906005899</v>
      </c>
      <c r="B10924">
        <f t="shared" si="340"/>
        <v>545.94000000000005</v>
      </c>
      <c r="C10924">
        <v>914716996</v>
      </c>
      <c r="D10924">
        <v>839844881</v>
      </c>
      <c r="E10924">
        <v>914715257</v>
      </c>
      <c r="F10924">
        <v>-1739</v>
      </c>
      <c r="H10924">
        <f t="shared" si="341"/>
        <v>1739</v>
      </c>
    </row>
    <row r="10925" spans="1:8" x14ac:dyDescent="0.3">
      <c r="A10925">
        <v>906055901</v>
      </c>
      <c r="B10925">
        <f t="shared" si="340"/>
        <v>545.99</v>
      </c>
      <c r="C10925">
        <v>914766998</v>
      </c>
      <c r="D10925">
        <v>839894882</v>
      </c>
      <c r="E10925">
        <v>914765259</v>
      </c>
      <c r="F10925">
        <v>-1739</v>
      </c>
      <c r="H10925">
        <f t="shared" si="341"/>
        <v>1739</v>
      </c>
    </row>
    <row r="10926" spans="1:8" x14ac:dyDescent="0.3">
      <c r="A10926">
        <v>906105902</v>
      </c>
      <c r="B10926">
        <f t="shared" si="340"/>
        <v>546.04</v>
      </c>
      <c r="C10926">
        <v>914816998</v>
      </c>
      <c r="D10926">
        <v>839944881</v>
      </c>
      <c r="E10926">
        <v>914815257</v>
      </c>
      <c r="F10926">
        <v>-1741</v>
      </c>
      <c r="H10926">
        <f t="shared" si="341"/>
        <v>1741</v>
      </c>
    </row>
    <row r="10927" spans="1:8" x14ac:dyDescent="0.3">
      <c r="A10927">
        <v>906155904</v>
      </c>
      <c r="B10927">
        <f t="shared" si="340"/>
        <v>546.09</v>
      </c>
      <c r="C10927">
        <v>914867001</v>
      </c>
      <c r="D10927">
        <v>839994881</v>
      </c>
      <c r="E10927">
        <v>914865258</v>
      </c>
      <c r="F10927">
        <v>-1743</v>
      </c>
      <c r="H10927">
        <f t="shared" si="341"/>
        <v>1743</v>
      </c>
    </row>
    <row r="10928" spans="1:8" x14ac:dyDescent="0.3">
      <c r="A10928">
        <v>906205905</v>
      </c>
      <c r="B10928">
        <f t="shared" si="340"/>
        <v>546.14</v>
      </c>
      <c r="C10928">
        <v>914917002</v>
      </c>
      <c r="D10928">
        <v>840044880</v>
      </c>
      <c r="E10928">
        <v>914915257</v>
      </c>
      <c r="F10928">
        <v>-1745</v>
      </c>
      <c r="H10928">
        <f t="shared" si="341"/>
        <v>1745</v>
      </c>
    </row>
    <row r="10929" spans="1:8" x14ac:dyDescent="0.3">
      <c r="A10929">
        <v>906255906</v>
      </c>
      <c r="B10929">
        <f t="shared" si="340"/>
        <v>546.19000000000005</v>
      </c>
      <c r="C10929">
        <v>914967004</v>
      </c>
      <c r="D10929">
        <v>840094879</v>
      </c>
      <c r="E10929">
        <v>914965256</v>
      </c>
      <c r="F10929">
        <v>-1748</v>
      </c>
      <c r="H10929">
        <f t="shared" si="341"/>
        <v>1748</v>
      </c>
    </row>
    <row r="10930" spans="1:8" x14ac:dyDescent="0.3">
      <c r="A10930">
        <v>906305908</v>
      </c>
      <c r="B10930">
        <f t="shared" si="340"/>
        <v>546.24</v>
      </c>
      <c r="C10930">
        <v>915017005</v>
      </c>
      <c r="D10930">
        <v>840144880</v>
      </c>
      <c r="E10930">
        <v>915015256</v>
      </c>
      <c r="F10930">
        <v>-1749</v>
      </c>
      <c r="H10930">
        <f t="shared" si="341"/>
        <v>1749</v>
      </c>
    </row>
    <row r="10931" spans="1:8" x14ac:dyDescent="0.3">
      <c r="A10931">
        <v>906355910</v>
      </c>
      <c r="B10931">
        <f t="shared" si="340"/>
        <v>546.29</v>
      </c>
      <c r="C10931">
        <v>915067008</v>
      </c>
      <c r="D10931">
        <v>840194880</v>
      </c>
      <c r="E10931">
        <v>915065257</v>
      </c>
      <c r="F10931">
        <v>-1751</v>
      </c>
      <c r="H10931">
        <f t="shared" si="341"/>
        <v>1751</v>
      </c>
    </row>
    <row r="10932" spans="1:8" x14ac:dyDescent="0.3">
      <c r="A10932">
        <v>906405911</v>
      </c>
      <c r="B10932">
        <f t="shared" si="340"/>
        <v>546.34</v>
      </c>
      <c r="C10932">
        <v>915117009</v>
      </c>
      <c r="D10932">
        <v>840244879</v>
      </c>
      <c r="E10932">
        <v>915115256</v>
      </c>
      <c r="F10932">
        <v>-1753</v>
      </c>
      <c r="H10932">
        <f t="shared" si="341"/>
        <v>1753</v>
      </c>
    </row>
    <row r="10933" spans="1:8" x14ac:dyDescent="0.3">
      <c r="A10933">
        <v>906455912</v>
      </c>
      <c r="B10933">
        <f t="shared" si="340"/>
        <v>546.39</v>
      </c>
      <c r="C10933">
        <v>915167009</v>
      </c>
      <c r="D10933">
        <v>840294878</v>
      </c>
      <c r="E10933">
        <v>915165255</v>
      </c>
      <c r="F10933">
        <v>-1754</v>
      </c>
      <c r="H10933">
        <f t="shared" si="341"/>
        <v>1754</v>
      </c>
    </row>
    <row r="10934" spans="1:8" x14ac:dyDescent="0.3">
      <c r="A10934">
        <v>906505915</v>
      </c>
      <c r="B10934">
        <f t="shared" si="340"/>
        <v>546.44000000000005</v>
      </c>
      <c r="C10934">
        <v>915217013</v>
      </c>
      <c r="D10934">
        <v>840344878</v>
      </c>
      <c r="E10934">
        <v>915215255</v>
      </c>
      <c r="F10934">
        <v>-1758</v>
      </c>
      <c r="H10934">
        <f t="shared" si="341"/>
        <v>1758</v>
      </c>
    </row>
    <row r="10935" spans="1:8" x14ac:dyDescent="0.3">
      <c r="A10935">
        <v>906555917</v>
      </c>
      <c r="B10935">
        <f t="shared" si="340"/>
        <v>546.49</v>
      </c>
      <c r="C10935">
        <v>915267016</v>
      </c>
      <c r="D10935">
        <v>840394880</v>
      </c>
      <c r="E10935">
        <v>915265257</v>
      </c>
      <c r="F10935">
        <v>-1759</v>
      </c>
      <c r="H10935">
        <f t="shared" si="341"/>
        <v>1759</v>
      </c>
    </row>
    <row r="10936" spans="1:8" x14ac:dyDescent="0.3">
      <c r="A10936">
        <v>906605919</v>
      </c>
      <c r="B10936">
        <f t="shared" si="340"/>
        <v>546.54</v>
      </c>
      <c r="C10936">
        <v>915317018</v>
      </c>
      <c r="D10936">
        <v>840444881</v>
      </c>
      <c r="E10936">
        <v>915315257</v>
      </c>
      <c r="F10936">
        <v>-1761</v>
      </c>
      <c r="H10936">
        <f t="shared" si="341"/>
        <v>1761</v>
      </c>
    </row>
    <row r="10937" spans="1:8" x14ac:dyDescent="0.3">
      <c r="A10937">
        <v>906655920</v>
      </c>
      <c r="B10937">
        <f t="shared" si="340"/>
        <v>546.59</v>
      </c>
      <c r="C10937">
        <v>915367019</v>
      </c>
      <c r="D10937">
        <v>840494880</v>
      </c>
      <c r="E10937">
        <v>915365256</v>
      </c>
      <c r="F10937">
        <v>-1763</v>
      </c>
      <c r="H10937">
        <f t="shared" si="341"/>
        <v>1763</v>
      </c>
    </row>
    <row r="10938" spans="1:8" x14ac:dyDescent="0.3">
      <c r="A10938">
        <v>906705922</v>
      </c>
      <c r="B10938">
        <f t="shared" si="340"/>
        <v>546.64</v>
      </c>
      <c r="C10938">
        <v>915417021</v>
      </c>
      <c r="D10938">
        <v>840544880</v>
      </c>
      <c r="E10938">
        <v>915415256</v>
      </c>
      <c r="F10938">
        <v>-1765</v>
      </c>
      <c r="H10938">
        <f t="shared" si="341"/>
        <v>1765</v>
      </c>
    </row>
    <row r="10939" spans="1:8" x14ac:dyDescent="0.3">
      <c r="A10939">
        <v>906755923</v>
      </c>
      <c r="B10939">
        <f t="shared" si="340"/>
        <v>546.69000000000005</v>
      </c>
      <c r="C10939">
        <v>915467022</v>
      </c>
      <c r="D10939">
        <v>840594878</v>
      </c>
      <c r="E10939">
        <v>915465255</v>
      </c>
      <c r="F10939">
        <v>-1767</v>
      </c>
      <c r="H10939">
        <f t="shared" si="341"/>
        <v>1767</v>
      </c>
    </row>
    <row r="10940" spans="1:8" x14ac:dyDescent="0.3">
      <c r="A10940">
        <v>906805925</v>
      </c>
      <c r="B10940">
        <f t="shared" si="340"/>
        <v>546.74</v>
      </c>
      <c r="C10940">
        <v>915517025</v>
      </c>
      <c r="D10940">
        <v>840644880</v>
      </c>
      <c r="E10940">
        <v>915515256</v>
      </c>
      <c r="F10940">
        <v>-1769</v>
      </c>
      <c r="H10940">
        <f t="shared" si="341"/>
        <v>1769</v>
      </c>
    </row>
    <row r="10941" spans="1:8" x14ac:dyDescent="0.3">
      <c r="A10941">
        <v>906855928</v>
      </c>
      <c r="B10941">
        <f t="shared" si="340"/>
        <v>546.79</v>
      </c>
      <c r="C10941">
        <v>915567028</v>
      </c>
      <c r="D10941">
        <v>840694880</v>
      </c>
      <c r="E10941">
        <v>915565257</v>
      </c>
      <c r="F10941">
        <v>-1771</v>
      </c>
      <c r="H10941">
        <f t="shared" si="341"/>
        <v>1771</v>
      </c>
    </row>
    <row r="10942" spans="1:8" x14ac:dyDescent="0.3">
      <c r="A10942">
        <v>906905930</v>
      </c>
      <c r="B10942">
        <f t="shared" si="340"/>
        <v>546.84</v>
      </c>
      <c r="C10942">
        <v>915617030</v>
      </c>
      <c r="D10942">
        <v>840744881</v>
      </c>
      <c r="E10942">
        <v>915615257</v>
      </c>
      <c r="F10942">
        <v>-1773</v>
      </c>
      <c r="H10942">
        <f t="shared" si="341"/>
        <v>1773</v>
      </c>
    </row>
    <row r="10943" spans="1:8" x14ac:dyDescent="0.3">
      <c r="A10943">
        <v>906955932</v>
      </c>
      <c r="B10943">
        <f t="shared" si="340"/>
        <v>546.89</v>
      </c>
      <c r="C10943">
        <v>915667032</v>
      </c>
      <c r="D10943">
        <v>840794880</v>
      </c>
      <c r="E10943">
        <v>915665257</v>
      </c>
      <c r="F10943">
        <v>-1775</v>
      </c>
      <c r="H10943">
        <f t="shared" si="341"/>
        <v>1775</v>
      </c>
    </row>
    <row r="10944" spans="1:8" x14ac:dyDescent="0.3">
      <c r="A10944">
        <v>907005933</v>
      </c>
      <c r="B10944">
        <f t="shared" si="340"/>
        <v>546.94000000000005</v>
      </c>
      <c r="C10944">
        <v>915717034</v>
      </c>
      <c r="D10944">
        <v>840844880</v>
      </c>
      <c r="E10944">
        <v>915715257</v>
      </c>
      <c r="F10944">
        <v>-1777</v>
      </c>
      <c r="H10944">
        <f t="shared" si="341"/>
        <v>1777</v>
      </c>
    </row>
    <row r="10945" spans="1:8" x14ac:dyDescent="0.3">
      <c r="A10945">
        <v>907055936</v>
      </c>
      <c r="B10945">
        <f t="shared" si="340"/>
        <v>546.99</v>
      </c>
      <c r="C10945">
        <v>915767036</v>
      </c>
      <c r="D10945">
        <v>840894881</v>
      </c>
      <c r="E10945">
        <v>915765258</v>
      </c>
      <c r="F10945">
        <v>-1778</v>
      </c>
      <c r="H10945">
        <f t="shared" si="341"/>
        <v>1778</v>
      </c>
    </row>
    <row r="10946" spans="1:8" x14ac:dyDescent="0.3">
      <c r="A10946">
        <v>907105937</v>
      </c>
      <c r="B10946">
        <f t="shared" si="340"/>
        <v>547.04</v>
      </c>
      <c r="C10946">
        <v>915817038</v>
      </c>
      <c r="D10946">
        <v>840944881</v>
      </c>
      <c r="E10946">
        <v>915815258</v>
      </c>
      <c r="F10946">
        <v>-1780</v>
      </c>
      <c r="H10946">
        <f t="shared" si="341"/>
        <v>1780</v>
      </c>
    </row>
    <row r="10947" spans="1:8" x14ac:dyDescent="0.3">
      <c r="A10947">
        <v>907155940</v>
      </c>
      <c r="B10947">
        <f t="shared" ref="B10947:B11010" si="342">ROUND((A10947-$A$2)/1000000, 2)</f>
        <v>547.09</v>
      </c>
      <c r="C10947">
        <v>915867041</v>
      </c>
      <c r="D10947">
        <v>840994882</v>
      </c>
      <c r="E10947">
        <v>915865258</v>
      </c>
      <c r="F10947">
        <v>-1783</v>
      </c>
      <c r="H10947">
        <f t="shared" ref="H10947:H11010" si="343">ABS(F10947)</f>
        <v>1783</v>
      </c>
    </row>
    <row r="10948" spans="1:8" x14ac:dyDescent="0.3">
      <c r="A10948">
        <v>907205942</v>
      </c>
      <c r="B10948">
        <f t="shared" si="342"/>
        <v>547.14</v>
      </c>
      <c r="C10948">
        <v>915917043</v>
      </c>
      <c r="D10948">
        <v>841044882</v>
      </c>
      <c r="E10948">
        <v>915915259</v>
      </c>
      <c r="F10948">
        <v>-1784</v>
      </c>
      <c r="H10948">
        <f t="shared" si="343"/>
        <v>1784</v>
      </c>
    </row>
    <row r="10949" spans="1:8" x14ac:dyDescent="0.3">
      <c r="A10949">
        <v>907255944</v>
      </c>
      <c r="B10949">
        <f t="shared" si="342"/>
        <v>547.19000000000005</v>
      </c>
      <c r="C10949">
        <v>915967046</v>
      </c>
      <c r="D10949">
        <v>841094881</v>
      </c>
      <c r="E10949">
        <v>915965259</v>
      </c>
      <c r="F10949">
        <v>-1787</v>
      </c>
      <c r="H10949">
        <f t="shared" si="343"/>
        <v>1787</v>
      </c>
    </row>
    <row r="10950" spans="1:8" x14ac:dyDescent="0.3">
      <c r="A10950">
        <v>907305945</v>
      </c>
      <c r="B10950">
        <f t="shared" si="342"/>
        <v>547.24</v>
      </c>
      <c r="C10950">
        <v>916017047</v>
      </c>
      <c r="D10950">
        <v>841144881</v>
      </c>
      <c r="E10950">
        <v>916015258</v>
      </c>
      <c r="F10950">
        <v>-1789</v>
      </c>
      <c r="H10950">
        <f t="shared" si="343"/>
        <v>1789</v>
      </c>
    </row>
    <row r="10951" spans="1:8" x14ac:dyDescent="0.3">
      <c r="A10951">
        <v>907355947</v>
      </c>
      <c r="B10951">
        <f t="shared" si="342"/>
        <v>547.29</v>
      </c>
      <c r="C10951">
        <v>916067049</v>
      </c>
      <c r="D10951">
        <v>841194881</v>
      </c>
      <c r="E10951">
        <v>916065258</v>
      </c>
      <c r="F10951">
        <v>-1791</v>
      </c>
      <c r="H10951">
        <f t="shared" si="343"/>
        <v>1791</v>
      </c>
    </row>
    <row r="10952" spans="1:8" x14ac:dyDescent="0.3">
      <c r="A10952">
        <v>907405948</v>
      </c>
      <c r="B10952">
        <f t="shared" si="342"/>
        <v>547.34</v>
      </c>
      <c r="C10952">
        <v>916117050</v>
      </c>
      <c r="D10952">
        <v>841244880</v>
      </c>
      <c r="E10952">
        <v>916115257</v>
      </c>
      <c r="F10952">
        <v>-1793</v>
      </c>
      <c r="H10952">
        <f t="shared" si="343"/>
        <v>1793</v>
      </c>
    </row>
    <row r="10953" spans="1:8" x14ac:dyDescent="0.3">
      <c r="A10953">
        <v>907455950</v>
      </c>
      <c r="B10953">
        <f t="shared" si="342"/>
        <v>547.39</v>
      </c>
      <c r="C10953">
        <v>916167052</v>
      </c>
      <c r="D10953">
        <v>841294880</v>
      </c>
      <c r="E10953">
        <v>916165257</v>
      </c>
      <c r="F10953">
        <v>-1795</v>
      </c>
      <c r="H10953">
        <f t="shared" si="343"/>
        <v>1795</v>
      </c>
    </row>
    <row r="10954" spans="1:8" x14ac:dyDescent="0.3">
      <c r="A10954">
        <v>907505951</v>
      </c>
      <c r="B10954">
        <f t="shared" si="342"/>
        <v>547.44000000000005</v>
      </c>
      <c r="C10954">
        <v>916217053</v>
      </c>
      <c r="D10954">
        <v>841344879</v>
      </c>
      <c r="E10954">
        <v>916215255</v>
      </c>
      <c r="F10954">
        <v>-1798</v>
      </c>
      <c r="H10954">
        <f t="shared" si="343"/>
        <v>1798</v>
      </c>
    </row>
    <row r="10955" spans="1:8" x14ac:dyDescent="0.3">
      <c r="A10955">
        <v>907555953</v>
      </c>
      <c r="B10955">
        <f t="shared" si="342"/>
        <v>547.49</v>
      </c>
      <c r="C10955">
        <v>916267055</v>
      </c>
      <c r="D10955">
        <v>841394880</v>
      </c>
      <c r="E10955">
        <v>916265256</v>
      </c>
      <c r="F10955">
        <v>-1799</v>
      </c>
      <c r="H10955">
        <f t="shared" si="343"/>
        <v>1799</v>
      </c>
    </row>
    <row r="10956" spans="1:8" x14ac:dyDescent="0.3">
      <c r="A10956">
        <v>907605954</v>
      </c>
      <c r="B10956">
        <f t="shared" si="342"/>
        <v>547.54</v>
      </c>
      <c r="C10956">
        <v>916317056</v>
      </c>
      <c r="D10956">
        <v>841444879</v>
      </c>
      <c r="E10956">
        <v>916315255</v>
      </c>
      <c r="F10956">
        <v>-1801</v>
      </c>
      <c r="H10956">
        <f t="shared" si="343"/>
        <v>1801</v>
      </c>
    </row>
    <row r="10957" spans="1:8" x14ac:dyDescent="0.3">
      <c r="A10957">
        <v>907655955</v>
      </c>
      <c r="B10957">
        <f t="shared" si="342"/>
        <v>547.59</v>
      </c>
      <c r="C10957">
        <v>916367057</v>
      </c>
      <c r="D10957">
        <v>841494878</v>
      </c>
      <c r="E10957">
        <v>916365254</v>
      </c>
      <c r="F10957">
        <v>-1803</v>
      </c>
      <c r="H10957">
        <f t="shared" si="343"/>
        <v>1803</v>
      </c>
    </row>
    <row r="10958" spans="1:8" x14ac:dyDescent="0.3">
      <c r="A10958">
        <v>907705956</v>
      </c>
      <c r="B10958">
        <f t="shared" si="342"/>
        <v>547.64</v>
      </c>
      <c r="C10958">
        <v>916417059</v>
      </c>
      <c r="D10958">
        <v>841544877</v>
      </c>
      <c r="E10958">
        <v>916415254</v>
      </c>
      <c r="F10958">
        <v>-1805</v>
      </c>
      <c r="H10958">
        <f t="shared" si="343"/>
        <v>1805</v>
      </c>
    </row>
    <row r="10959" spans="1:8" x14ac:dyDescent="0.3">
      <c r="A10959">
        <v>907755958</v>
      </c>
      <c r="B10959">
        <f t="shared" si="342"/>
        <v>547.69000000000005</v>
      </c>
      <c r="C10959">
        <v>916467061</v>
      </c>
      <c r="D10959">
        <v>841594877</v>
      </c>
      <c r="E10959">
        <v>916465254</v>
      </c>
      <c r="F10959">
        <v>-1807</v>
      </c>
      <c r="H10959">
        <f t="shared" si="343"/>
        <v>1807</v>
      </c>
    </row>
    <row r="10960" spans="1:8" x14ac:dyDescent="0.3">
      <c r="A10960">
        <v>907805960</v>
      </c>
      <c r="B10960">
        <f t="shared" si="342"/>
        <v>547.74</v>
      </c>
      <c r="C10960">
        <v>916517064</v>
      </c>
      <c r="D10960">
        <v>841644879</v>
      </c>
      <c r="E10960">
        <v>916515256</v>
      </c>
      <c r="F10960">
        <v>-1808</v>
      </c>
      <c r="H10960">
        <f t="shared" si="343"/>
        <v>1808</v>
      </c>
    </row>
    <row r="10961" spans="1:8" x14ac:dyDescent="0.3">
      <c r="A10961">
        <v>907855963</v>
      </c>
      <c r="B10961">
        <f t="shared" si="342"/>
        <v>547.79</v>
      </c>
      <c r="C10961">
        <v>916567067</v>
      </c>
      <c r="D10961">
        <v>841694880</v>
      </c>
      <c r="E10961">
        <v>916565257</v>
      </c>
      <c r="F10961">
        <v>-1810</v>
      </c>
      <c r="H10961">
        <f t="shared" si="343"/>
        <v>1810</v>
      </c>
    </row>
    <row r="10962" spans="1:8" x14ac:dyDescent="0.3">
      <c r="A10962">
        <v>907905964</v>
      </c>
      <c r="B10962">
        <f t="shared" si="342"/>
        <v>547.84</v>
      </c>
      <c r="C10962">
        <v>916617068</v>
      </c>
      <c r="D10962">
        <v>841744879</v>
      </c>
      <c r="E10962">
        <v>916615255</v>
      </c>
      <c r="F10962">
        <v>-1813</v>
      </c>
      <c r="H10962">
        <f t="shared" si="343"/>
        <v>1813</v>
      </c>
    </row>
    <row r="10963" spans="1:8" x14ac:dyDescent="0.3">
      <c r="A10963">
        <v>907955967</v>
      </c>
      <c r="B10963">
        <f t="shared" si="342"/>
        <v>547.89</v>
      </c>
      <c r="C10963">
        <v>916667071</v>
      </c>
      <c r="D10963">
        <v>841794880</v>
      </c>
      <c r="E10963">
        <v>916665257</v>
      </c>
      <c r="F10963">
        <v>-1814</v>
      </c>
      <c r="H10963">
        <f t="shared" si="343"/>
        <v>1814</v>
      </c>
    </row>
    <row r="10964" spans="1:8" x14ac:dyDescent="0.3">
      <c r="A10964">
        <v>908005969</v>
      </c>
      <c r="B10964">
        <f t="shared" si="342"/>
        <v>547.94000000000005</v>
      </c>
      <c r="C10964">
        <v>916717074</v>
      </c>
      <c r="D10964">
        <v>841844880</v>
      </c>
      <c r="E10964">
        <v>916715257</v>
      </c>
      <c r="F10964">
        <v>-1817</v>
      </c>
      <c r="H10964">
        <f t="shared" si="343"/>
        <v>1817</v>
      </c>
    </row>
    <row r="10965" spans="1:8" x14ac:dyDescent="0.3">
      <c r="A10965">
        <v>908055972</v>
      </c>
      <c r="B10965">
        <f t="shared" si="342"/>
        <v>547.99</v>
      </c>
      <c r="C10965">
        <v>916767077</v>
      </c>
      <c r="D10965">
        <v>841894882</v>
      </c>
      <c r="E10965">
        <v>916765259</v>
      </c>
      <c r="F10965">
        <v>-1818</v>
      </c>
      <c r="H10965">
        <f t="shared" si="343"/>
        <v>1818</v>
      </c>
    </row>
    <row r="10966" spans="1:8" x14ac:dyDescent="0.3">
      <c r="A10966">
        <v>908105973</v>
      </c>
      <c r="B10966">
        <f t="shared" si="342"/>
        <v>548.04</v>
      </c>
      <c r="C10966">
        <v>916817078</v>
      </c>
      <c r="D10966">
        <v>841944881</v>
      </c>
      <c r="E10966">
        <v>916815257</v>
      </c>
      <c r="F10966">
        <v>-1821</v>
      </c>
      <c r="H10966">
        <f t="shared" si="343"/>
        <v>1821</v>
      </c>
    </row>
    <row r="10967" spans="1:8" x14ac:dyDescent="0.3">
      <c r="A10967">
        <v>908155975</v>
      </c>
      <c r="B10967">
        <f t="shared" si="342"/>
        <v>548.09</v>
      </c>
      <c r="C10967">
        <v>916867079</v>
      </c>
      <c r="D10967">
        <v>841994880</v>
      </c>
      <c r="E10967">
        <v>916865256</v>
      </c>
      <c r="F10967">
        <v>-1823</v>
      </c>
      <c r="H10967">
        <f t="shared" si="343"/>
        <v>1823</v>
      </c>
    </row>
    <row r="10968" spans="1:8" x14ac:dyDescent="0.3">
      <c r="A10968">
        <v>908205976</v>
      </c>
      <c r="B10968">
        <f t="shared" si="342"/>
        <v>548.14</v>
      </c>
      <c r="C10968">
        <v>916917081</v>
      </c>
      <c r="D10968">
        <v>842044879</v>
      </c>
      <c r="E10968">
        <v>916915256</v>
      </c>
      <c r="F10968">
        <v>-1825</v>
      </c>
      <c r="H10968">
        <f t="shared" si="343"/>
        <v>1825</v>
      </c>
    </row>
    <row r="10969" spans="1:8" x14ac:dyDescent="0.3">
      <c r="A10969">
        <v>908255978</v>
      </c>
      <c r="B10969">
        <f t="shared" si="342"/>
        <v>548.19000000000005</v>
      </c>
      <c r="C10969">
        <v>916967084</v>
      </c>
      <c r="D10969">
        <v>842094879</v>
      </c>
      <c r="E10969">
        <v>916965255</v>
      </c>
      <c r="F10969">
        <v>-1829</v>
      </c>
      <c r="H10969">
        <f t="shared" si="343"/>
        <v>1829</v>
      </c>
    </row>
    <row r="10970" spans="1:8" x14ac:dyDescent="0.3">
      <c r="A10970">
        <v>908305980</v>
      </c>
      <c r="B10970">
        <f t="shared" si="342"/>
        <v>548.24</v>
      </c>
      <c r="C10970">
        <v>917017085</v>
      </c>
      <c r="D10970">
        <v>842144880</v>
      </c>
      <c r="E10970">
        <v>917015256</v>
      </c>
      <c r="F10970">
        <v>-1829</v>
      </c>
      <c r="H10970">
        <f t="shared" si="343"/>
        <v>1829</v>
      </c>
    </row>
    <row r="10971" spans="1:8" x14ac:dyDescent="0.3">
      <c r="A10971">
        <v>908355984</v>
      </c>
      <c r="B10971">
        <f t="shared" si="342"/>
        <v>548.29</v>
      </c>
      <c r="C10971">
        <v>917067089</v>
      </c>
      <c r="D10971">
        <v>842194882</v>
      </c>
      <c r="E10971">
        <v>917065259</v>
      </c>
      <c r="F10971">
        <v>-1830</v>
      </c>
      <c r="H10971">
        <f t="shared" si="343"/>
        <v>1830</v>
      </c>
    </row>
    <row r="10972" spans="1:8" x14ac:dyDescent="0.3">
      <c r="A10972">
        <v>908405985</v>
      </c>
      <c r="B10972">
        <f t="shared" si="342"/>
        <v>548.34</v>
      </c>
      <c r="C10972">
        <v>917117090</v>
      </c>
      <c r="D10972">
        <v>842244881</v>
      </c>
      <c r="E10972">
        <v>917115257</v>
      </c>
      <c r="F10972">
        <v>-1833</v>
      </c>
      <c r="H10972">
        <f t="shared" si="343"/>
        <v>1833</v>
      </c>
    </row>
    <row r="10973" spans="1:8" x14ac:dyDescent="0.3">
      <c r="A10973">
        <v>908455986</v>
      </c>
      <c r="B10973">
        <f t="shared" si="342"/>
        <v>548.39</v>
      </c>
      <c r="C10973">
        <v>917167092</v>
      </c>
      <c r="D10973">
        <v>842294880</v>
      </c>
      <c r="E10973">
        <v>917165257</v>
      </c>
      <c r="F10973">
        <v>-1835</v>
      </c>
      <c r="H10973">
        <f t="shared" si="343"/>
        <v>1835</v>
      </c>
    </row>
    <row r="10974" spans="1:8" x14ac:dyDescent="0.3">
      <c r="A10974">
        <v>908505988</v>
      </c>
      <c r="B10974">
        <f t="shared" si="342"/>
        <v>548.44000000000005</v>
      </c>
      <c r="C10974">
        <v>917217094</v>
      </c>
      <c r="D10974">
        <v>842344880</v>
      </c>
      <c r="E10974">
        <v>917215256</v>
      </c>
      <c r="F10974">
        <v>-1838</v>
      </c>
      <c r="H10974">
        <f t="shared" si="343"/>
        <v>1838</v>
      </c>
    </row>
    <row r="10975" spans="1:8" x14ac:dyDescent="0.3">
      <c r="A10975">
        <v>908555990</v>
      </c>
      <c r="B10975">
        <f t="shared" si="342"/>
        <v>548.49</v>
      </c>
      <c r="C10975">
        <v>917267097</v>
      </c>
      <c r="D10975">
        <v>842394881</v>
      </c>
      <c r="E10975">
        <v>917265258</v>
      </c>
      <c r="F10975">
        <v>-1839</v>
      </c>
      <c r="H10975">
        <f t="shared" si="343"/>
        <v>1839</v>
      </c>
    </row>
    <row r="10976" spans="1:8" x14ac:dyDescent="0.3">
      <c r="A10976">
        <v>908605992</v>
      </c>
      <c r="B10976">
        <f t="shared" si="342"/>
        <v>548.54</v>
      </c>
      <c r="C10976">
        <v>917317099</v>
      </c>
      <c r="D10976">
        <v>842444882</v>
      </c>
      <c r="E10976">
        <v>917315258</v>
      </c>
      <c r="F10976">
        <v>-1841</v>
      </c>
      <c r="H10976">
        <f t="shared" si="343"/>
        <v>1841</v>
      </c>
    </row>
    <row r="10977" spans="1:8" x14ac:dyDescent="0.3">
      <c r="A10977">
        <v>908655995</v>
      </c>
      <c r="B10977">
        <f t="shared" si="342"/>
        <v>548.59</v>
      </c>
      <c r="C10977">
        <v>917367101</v>
      </c>
      <c r="D10977">
        <v>842494882</v>
      </c>
      <c r="E10977">
        <v>917365258</v>
      </c>
      <c r="F10977">
        <v>-1843</v>
      </c>
      <c r="H10977">
        <f t="shared" si="343"/>
        <v>1843</v>
      </c>
    </row>
    <row r="10978" spans="1:8" x14ac:dyDescent="0.3">
      <c r="A10978">
        <v>908705999</v>
      </c>
      <c r="B10978">
        <f t="shared" si="342"/>
        <v>548.64</v>
      </c>
      <c r="C10978">
        <v>917417105</v>
      </c>
      <c r="D10978">
        <v>842544884</v>
      </c>
      <c r="E10978">
        <v>917415261</v>
      </c>
      <c r="F10978">
        <v>-1844</v>
      </c>
      <c r="H10978">
        <f t="shared" si="343"/>
        <v>1844</v>
      </c>
    </row>
    <row r="10979" spans="1:8" x14ac:dyDescent="0.3">
      <c r="A10979">
        <v>908756000</v>
      </c>
      <c r="B10979">
        <f t="shared" si="342"/>
        <v>548.69000000000005</v>
      </c>
      <c r="C10979">
        <v>917467108</v>
      </c>
      <c r="D10979">
        <v>842594883</v>
      </c>
      <c r="E10979">
        <v>917465260</v>
      </c>
      <c r="F10979">
        <v>-1848</v>
      </c>
      <c r="H10979">
        <f t="shared" si="343"/>
        <v>1848</v>
      </c>
    </row>
    <row r="10980" spans="1:8" x14ac:dyDescent="0.3">
      <c r="A10980">
        <v>908806002</v>
      </c>
      <c r="B10980">
        <f t="shared" si="342"/>
        <v>548.74</v>
      </c>
      <c r="C10980">
        <v>917517110</v>
      </c>
      <c r="D10980">
        <v>842644885</v>
      </c>
      <c r="E10980">
        <v>917515261</v>
      </c>
      <c r="F10980">
        <v>-1849</v>
      </c>
      <c r="H10980">
        <f t="shared" si="343"/>
        <v>1849</v>
      </c>
    </row>
    <row r="10981" spans="1:8" x14ac:dyDescent="0.3">
      <c r="A10981">
        <v>908856004</v>
      </c>
      <c r="B10981">
        <f t="shared" si="342"/>
        <v>548.79</v>
      </c>
      <c r="C10981">
        <v>917567112</v>
      </c>
      <c r="D10981">
        <v>842694885</v>
      </c>
      <c r="E10981">
        <v>917565261</v>
      </c>
      <c r="F10981">
        <v>-1851</v>
      </c>
      <c r="H10981">
        <f t="shared" si="343"/>
        <v>1851</v>
      </c>
    </row>
    <row r="10982" spans="1:8" x14ac:dyDescent="0.3">
      <c r="A10982">
        <v>908906006</v>
      </c>
      <c r="B10982">
        <f t="shared" si="342"/>
        <v>548.84</v>
      </c>
      <c r="C10982">
        <v>917617114</v>
      </c>
      <c r="D10982">
        <v>842744884</v>
      </c>
      <c r="E10982">
        <v>917615261</v>
      </c>
      <c r="F10982">
        <v>-1853</v>
      </c>
      <c r="H10982">
        <f t="shared" si="343"/>
        <v>1853</v>
      </c>
    </row>
    <row r="10983" spans="1:8" x14ac:dyDescent="0.3">
      <c r="A10983">
        <v>908956009</v>
      </c>
      <c r="B10983">
        <f t="shared" si="342"/>
        <v>548.89</v>
      </c>
      <c r="C10983">
        <v>917667116</v>
      </c>
      <c r="D10983">
        <v>842794884</v>
      </c>
      <c r="E10983">
        <v>917665261</v>
      </c>
      <c r="F10983">
        <v>-1855</v>
      </c>
      <c r="H10983">
        <f t="shared" si="343"/>
        <v>1855</v>
      </c>
    </row>
    <row r="10984" spans="1:8" x14ac:dyDescent="0.3">
      <c r="A10984">
        <v>909006010</v>
      </c>
      <c r="B10984">
        <f t="shared" si="342"/>
        <v>548.94000000000005</v>
      </c>
      <c r="C10984">
        <v>917717119</v>
      </c>
      <c r="D10984">
        <v>842844884</v>
      </c>
      <c r="E10984">
        <v>917715261</v>
      </c>
      <c r="F10984">
        <v>-1858</v>
      </c>
      <c r="H10984">
        <f t="shared" si="343"/>
        <v>1858</v>
      </c>
    </row>
    <row r="10985" spans="1:8" x14ac:dyDescent="0.3">
      <c r="A10985">
        <v>909056011</v>
      </c>
      <c r="B10985">
        <f t="shared" si="342"/>
        <v>548.99</v>
      </c>
      <c r="C10985">
        <v>917767120</v>
      </c>
      <c r="D10985">
        <v>842894884</v>
      </c>
      <c r="E10985">
        <v>917765261</v>
      </c>
      <c r="F10985">
        <v>-1859</v>
      </c>
      <c r="H10985">
        <f t="shared" si="343"/>
        <v>1859</v>
      </c>
    </row>
    <row r="10986" spans="1:8" x14ac:dyDescent="0.3">
      <c r="A10986">
        <v>909106014</v>
      </c>
      <c r="B10986">
        <f t="shared" si="342"/>
        <v>549.04</v>
      </c>
      <c r="C10986">
        <v>917817122</v>
      </c>
      <c r="D10986">
        <v>842944885</v>
      </c>
      <c r="E10986">
        <v>917815262</v>
      </c>
      <c r="F10986">
        <v>-1860</v>
      </c>
      <c r="H10986">
        <f t="shared" si="343"/>
        <v>1860</v>
      </c>
    </row>
    <row r="10987" spans="1:8" x14ac:dyDescent="0.3">
      <c r="A10987">
        <v>909156016</v>
      </c>
      <c r="B10987">
        <f t="shared" si="342"/>
        <v>549.09</v>
      </c>
      <c r="C10987">
        <v>917867125</v>
      </c>
      <c r="D10987">
        <v>842994885</v>
      </c>
      <c r="E10987">
        <v>917865262</v>
      </c>
      <c r="F10987">
        <v>-1863</v>
      </c>
      <c r="H10987">
        <f t="shared" si="343"/>
        <v>1863</v>
      </c>
    </row>
    <row r="10988" spans="1:8" x14ac:dyDescent="0.3">
      <c r="A10988">
        <v>909206017</v>
      </c>
      <c r="B10988">
        <f t="shared" si="342"/>
        <v>549.14</v>
      </c>
      <c r="C10988">
        <v>917917126</v>
      </c>
      <c r="D10988">
        <v>843044885</v>
      </c>
      <c r="E10988">
        <v>917915261</v>
      </c>
      <c r="F10988">
        <v>-1865</v>
      </c>
      <c r="H10988">
        <f t="shared" si="343"/>
        <v>1865</v>
      </c>
    </row>
    <row r="10989" spans="1:8" x14ac:dyDescent="0.3">
      <c r="A10989">
        <v>909256019</v>
      </c>
      <c r="B10989">
        <f t="shared" si="342"/>
        <v>549.19000000000005</v>
      </c>
      <c r="C10989">
        <v>917967129</v>
      </c>
      <c r="D10989">
        <v>843094884</v>
      </c>
      <c r="E10989">
        <v>917965260</v>
      </c>
      <c r="F10989">
        <v>-1869</v>
      </c>
      <c r="H10989">
        <f t="shared" si="343"/>
        <v>1869</v>
      </c>
    </row>
    <row r="10990" spans="1:8" x14ac:dyDescent="0.3">
      <c r="A10990">
        <v>909306021</v>
      </c>
      <c r="B10990">
        <f t="shared" si="342"/>
        <v>549.24</v>
      </c>
      <c r="C10990">
        <v>918017131</v>
      </c>
      <c r="D10990">
        <v>843144885</v>
      </c>
      <c r="E10990">
        <v>918015262</v>
      </c>
      <c r="F10990">
        <v>-1869</v>
      </c>
      <c r="H10990">
        <f t="shared" si="343"/>
        <v>1869</v>
      </c>
    </row>
    <row r="10991" spans="1:8" x14ac:dyDescent="0.3">
      <c r="A10991">
        <v>909356023</v>
      </c>
      <c r="B10991">
        <f t="shared" si="342"/>
        <v>549.29</v>
      </c>
      <c r="C10991">
        <v>918067133</v>
      </c>
      <c r="D10991">
        <v>843194885</v>
      </c>
      <c r="E10991">
        <v>918065262</v>
      </c>
      <c r="F10991">
        <v>-1871</v>
      </c>
      <c r="H10991">
        <f t="shared" si="343"/>
        <v>1871</v>
      </c>
    </row>
    <row r="10992" spans="1:8" x14ac:dyDescent="0.3">
      <c r="A10992">
        <v>909406024</v>
      </c>
      <c r="B10992">
        <f t="shared" si="342"/>
        <v>549.34</v>
      </c>
      <c r="C10992">
        <v>918117134</v>
      </c>
      <c r="D10992">
        <v>843244884</v>
      </c>
      <c r="E10992">
        <v>918115260</v>
      </c>
      <c r="F10992">
        <v>-1874</v>
      </c>
      <c r="H10992">
        <f t="shared" si="343"/>
        <v>1874</v>
      </c>
    </row>
    <row r="10993" spans="1:8" x14ac:dyDescent="0.3">
      <c r="A10993">
        <v>909456026</v>
      </c>
      <c r="B10993">
        <f t="shared" si="342"/>
        <v>549.39</v>
      </c>
      <c r="C10993">
        <v>918167136</v>
      </c>
      <c r="D10993">
        <v>843294884</v>
      </c>
      <c r="E10993">
        <v>918165261</v>
      </c>
      <c r="F10993">
        <v>-1875</v>
      </c>
      <c r="H10993">
        <f t="shared" si="343"/>
        <v>1875</v>
      </c>
    </row>
    <row r="10994" spans="1:8" x14ac:dyDescent="0.3">
      <c r="A10994">
        <v>909506028</v>
      </c>
      <c r="B10994">
        <f t="shared" si="342"/>
        <v>549.44000000000005</v>
      </c>
      <c r="C10994">
        <v>918217139</v>
      </c>
      <c r="D10994">
        <v>843344884</v>
      </c>
      <c r="E10994">
        <v>918215261</v>
      </c>
      <c r="F10994">
        <v>-1878</v>
      </c>
      <c r="H10994">
        <f t="shared" si="343"/>
        <v>1878</v>
      </c>
    </row>
    <row r="10995" spans="1:8" x14ac:dyDescent="0.3">
      <c r="A10995">
        <v>909556030</v>
      </c>
      <c r="B10995">
        <f t="shared" si="342"/>
        <v>549.49</v>
      </c>
      <c r="C10995">
        <v>918267141</v>
      </c>
      <c r="D10995">
        <v>843394886</v>
      </c>
      <c r="E10995">
        <v>918265262</v>
      </c>
      <c r="F10995">
        <v>-1879</v>
      </c>
      <c r="H10995">
        <f t="shared" si="343"/>
        <v>1879</v>
      </c>
    </row>
    <row r="10996" spans="1:8" x14ac:dyDescent="0.3">
      <c r="A10996">
        <v>909606032</v>
      </c>
      <c r="B10996">
        <f t="shared" si="342"/>
        <v>549.54</v>
      </c>
      <c r="C10996">
        <v>918317143</v>
      </c>
      <c r="D10996">
        <v>843444885</v>
      </c>
      <c r="E10996">
        <v>918315262</v>
      </c>
      <c r="F10996">
        <v>-1881</v>
      </c>
      <c r="H10996">
        <f t="shared" si="343"/>
        <v>1881</v>
      </c>
    </row>
    <row r="10997" spans="1:8" x14ac:dyDescent="0.3">
      <c r="A10997">
        <v>909656035</v>
      </c>
      <c r="B10997">
        <f t="shared" si="342"/>
        <v>549.59</v>
      </c>
      <c r="C10997">
        <v>918367145</v>
      </c>
      <c r="D10997">
        <v>843494886</v>
      </c>
      <c r="E10997">
        <v>918365262</v>
      </c>
      <c r="F10997">
        <v>-1883</v>
      </c>
      <c r="H10997">
        <f t="shared" si="343"/>
        <v>1883</v>
      </c>
    </row>
    <row r="10998" spans="1:8" x14ac:dyDescent="0.3">
      <c r="A10998">
        <v>909706036</v>
      </c>
      <c r="B10998">
        <f t="shared" si="342"/>
        <v>549.64</v>
      </c>
      <c r="C10998">
        <v>918417147</v>
      </c>
      <c r="D10998">
        <v>843544886</v>
      </c>
      <c r="E10998">
        <v>918415262</v>
      </c>
      <c r="F10998">
        <v>-1885</v>
      </c>
      <c r="H10998">
        <f t="shared" si="343"/>
        <v>1885</v>
      </c>
    </row>
    <row r="10999" spans="1:8" x14ac:dyDescent="0.3">
      <c r="A10999">
        <v>909756037</v>
      </c>
      <c r="B10999">
        <f t="shared" si="342"/>
        <v>549.69000000000005</v>
      </c>
      <c r="C10999">
        <v>918467149</v>
      </c>
      <c r="D10999">
        <v>843594884</v>
      </c>
      <c r="E10999">
        <v>918465261</v>
      </c>
      <c r="F10999">
        <v>-1888</v>
      </c>
      <c r="H10999">
        <f t="shared" si="343"/>
        <v>1888</v>
      </c>
    </row>
    <row r="11000" spans="1:8" x14ac:dyDescent="0.3">
      <c r="A11000">
        <v>909806038</v>
      </c>
      <c r="B11000">
        <f t="shared" si="342"/>
        <v>549.74</v>
      </c>
      <c r="C11000">
        <v>918517150</v>
      </c>
      <c r="D11000">
        <v>843644884</v>
      </c>
      <c r="E11000">
        <v>918515261</v>
      </c>
      <c r="F11000">
        <v>-1889</v>
      </c>
      <c r="H11000">
        <f t="shared" si="343"/>
        <v>1889</v>
      </c>
    </row>
    <row r="11001" spans="1:8" x14ac:dyDescent="0.3">
      <c r="A11001">
        <v>909856041</v>
      </c>
      <c r="B11001">
        <f t="shared" si="342"/>
        <v>549.79</v>
      </c>
      <c r="C11001">
        <v>918567153</v>
      </c>
      <c r="D11001">
        <v>843694885</v>
      </c>
      <c r="E11001">
        <v>918565262</v>
      </c>
      <c r="F11001">
        <v>-1891</v>
      </c>
      <c r="H11001">
        <f t="shared" si="343"/>
        <v>1891</v>
      </c>
    </row>
    <row r="11002" spans="1:8" x14ac:dyDescent="0.3">
      <c r="A11002">
        <v>909906042</v>
      </c>
      <c r="B11002">
        <f t="shared" si="342"/>
        <v>549.84</v>
      </c>
      <c r="C11002">
        <v>918617153</v>
      </c>
      <c r="D11002">
        <v>843744884</v>
      </c>
      <c r="E11002">
        <v>918615261</v>
      </c>
      <c r="F11002">
        <v>-1892</v>
      </c>
      <c r="H11002">
        <f t="shared" si="343"/>
        <v>1892</v>
      </c>
    </row>
    <row r="11003" spans="1:8" x14ac:dyDescent="0.3">
      <c r="A11003">
        <v>909956043</v>
      </c>
      <c r="B11003">
        <f t="shared" si="342"/>
        <v>549.89</v>
      </c>
      <c r="C11003">
        <v>918667155</v>
      </c>
      <c r="D11003">
        <v>843794883</v>
      </c>
      <c r="E11003">
        <v>918665260</v>
      </c>
      <c r="F11003">
        <v>-1895</v>
      </c>
      <c r="H11003">
        <f t="shared" si="343"/>
        <v>1895</v>
      </c>
    </row>
    <row r="11004" spans="1:8" x14ac:dyDescent="0.3">
      <c r="A11004">
        <v>910006045</v>
      </c>
      <c r="B11004">
        <f t="shared" si="342"/>
        <v>549.94000000000005</v>
      </c>
      <c r="C11004">
        <v>918717157</v>
      </c>
      <c r="D11004">
        <v>843844883</v>
      </c>
      <c r="E11004">
        <v>918715260</v>
      </c>
      <c r="F11004">
        <v>-1897</v>
      </c>
      <c r="H11004">
        <f t="shared" si="343"/>
        <v>1897</v>
      </c>
    </row>
    <row r="11005" spans="1:8" x14ac:dyDescent="0.3">
      <c r="A11005">
        <v>910056049</v>
      </c>
      <c r="B11005">
        <f t="shared" si="342"/>
        <v>549.99</v>
      </c>
      <c r="C11005">
        <v>918767161</v>
      </c>
      <c r="D11005">
        <v>843894886</v>
      </c>
      <c r="E11005">
        <v>918765263</v>
      </c>
      <c r="F11005">
        <v>-1898</v>
      </c>
      <c r="H11005">
        <f t="shared" si="343"/>
        <v>1898</v>
      </c>
    </row>
    <row r="11006" spans="1:8" x14ac:dyDescent="0.3">
      <c r="A11006">
        <v>910106052</v>
      </c>
      <c r="B11006">
        <f t="shared" si="342"/>
        <v>550.04</v>
      </c>
      <c r="C11006">
        <v>918817165</v>
      </c>
      <c r="D11006">
        <v>843944887</v>
      </c>
      <c r="E11006">
        <v>918815264</v>
      </c>
      <c r="F11006">
        <v>-1901</v>
      </c>
      <c r="H11006">
        <f t="shared" si="343"/>
        <v>1901</v>
      </c>
    </row>
    <row r="11007" spans="1:8" x14ac:dyDescent="0.3">
      <c r="A11007">
        <v>910156055</v>
      </c>
      <c r="B11007">
        <f t="shared" si="342"/>
        <v>550.09</v>
      </c>
      <c r="C11007">
        <v>918867168</v>
      </c>
      <c r="D11007">
        <v>843994889</v>
      </c>
      <c r="E11007">
        <v>918865266</v>
      </c>
      <c r="F11007">
        <v>-1902</v>
      </c>
      <c r="H11007">
        <f t="shared" si="343"/>
        <v>1902</v>
      </c>
    </row>
    <row r="11008" spans="1:8" x14ac:dyDescent="0.3">
      <c r="A11008">
        <v>910206056</v>
      </c>
      <c r="B11008">
        <f t="shared" si="342"/>
        <v>550.14</v>
      </c>
      <c r="C11008">
        <v>918917170</v>
      </c>
      <c r="D11008">
        <v>844044888</v>
      </c>
      <c r="E11008">
        <v>918915265</v>
      </c>
      <c r="F11008">
        <v>-1905</v>
      </c>
      <c r="H11008">
        <f t="shared" si="343"/>
        <v>1905</v>
      </c>
    </row>
    <row r="11009" spans="1:8" x14ac:dyDescent="0.3">
      <c r="A11009">
        <v>910256059</v>
      </c>
      <c r="B11009">
        <f t="shared" si="342"/>
        <v>550.19000000000005</v>
      </c>
      <c r="C11009">
        <v>918967173</v>
      </c>
      <c r="D11009">
        <v>844094889</v>
      </c>
      <c r="E11009">
        <v>918965266</v>
      </c>
      <c r="F11009">
        <v>-1907</v>
      </c>
      <c r="H11009">
        <f t="shared" si="343"/>
        <v>1907</v>
      </c>
    </row>
    <row r="11010" spans="1:8" x14ac:dyDescent="0.3">
      <c r="A11010">
        <v>910306062</v>
      </c>
      <c r="B11010">
        <f t="shared" si="342"/>
        <v>550.24</v>
      </c>
      <c r="C11010">
        <v>919017176</v>
      </c>
      <c r="D11010">
        <v>844144891</v>
      </c>
      <c r="E11010">
        <v>919015268</v>
      </c>
      <c r="F11010">
        <v>-1908</v>
      </c>
      <c r="H11010">
        <f t="shared" si="343"/>
        <v>1908</v>
      </c>
    </row>
    <row r="11011" spans="1:8" x14ac:dyDescent="0.3">
      <c r="A11011">
        <v>910356064</v>
      </c>
      <c r="B11011">
        <f t="shared" ref="B11011:B11074" si="344">ROUND((A11011-$A$2)/1000000, 2)</f>
        <v>550.29</v>
      </c>
      <c r="C11011">
        <v>919067178</v>
      </c>
      <c r="D11011">
        <v>844194890</v>
      </c>
      <c r="E11011">
        <v>919065267</v>
      </c>
      <c r="F11011">
        <v>-1911</v>
      </c>
      <c r="H11011">
        <f t="shared" ref="H11011:H11074" si="345">ABS(F11011)</f>
        <v>1911</v>
      </c>
    </row>
    <row r="11012" spans="1:8" x14ac:dyDescent="0.3">
      <c r="A11012">
        <v>910406066</v>
      </c>
      <c r="B11012">
        <f t="shared" si="344"/>
        <v>550.34</v>
      </c>
      <c r="C11012">
        <v>919117180</v>
      </c>
      <c r="D11012">
        <v>844244890</v>
      </c>
      <c r="E11012">
        <v>919115267</v>
      </c>
      <c r="F11012">
        <v>-1913</v>
      </c>
      <c r="H11012">
        <f t="shared" si="345"/>
        <v>1913</v>
      </c>
    </row>
    <row r="11013" spans="1:8" x14ac:dyDescent="0.3">
      <c r="A11013">
        <v>910456068</v>
      </c>
      <c r="B11013">
        <f t="shared" si="344"/>
        <v>550.39</v>
      </c>
      <c r="C11013">
        <v>919167181</v>
      </c>
      <c r="D11013">
        <v>844294890</v>
      </c>
      <c r="E11013">
        <v>919165267</v>
      </c>
      <c r="F11013">
        <v>-1914</v>
      </c>
      <c r="H11013">
        <f t="shared" si="345"/>
        <v>1914</v>
      </c>
    </row>
    <row r="11014" spans="1:8" x14ac:dyDescent="0.3">
      <c r="A11014">
        <v>910506071</v>
      </c>
      <c r="B11014">
        <f t="shared" si="344"/>
        <v>550.44000000000005</v>
      </c>
      <c r="C11014">
        <v>919217185</v>
      </c>
      <c r="D11014">
        <v>844344891</v>
      </c>
      <c r="E11014">
        <v>919215268</v>
      </c>
      <c r="F11014">
        <v>-1917</v>
      </c>
      <c r="H11014">
        <f t="shared" si="345"/>
        <v>1917</v>
      </c>
    </row>
    <row r="11015" spans="1:8" x14ac:dyDescent="0.3">
      <c r="A11015">
        <v>910556074</v>
      </c>
      <c r="B11015">
        <f t="shared" si="344"/>
        <v>550.49</v>
      </c>
      <c r="C11015">
        <v>919267189</v>
      </c>
      <c r="D11015">
        <v>844394893</v>
      </c>
      <c r="E11015">
        <v>919265270</v>
      </c>
      <c r="F11015">
        <v>-1919</v>
      </c>
      <c r="H11015">
        <f t="shared" si="345"/>
        <v>1919</v>
      </c>
    </row>
    <row r="11016" spans="1:8" x14ac:dyDescent="0.3">
      <c r="A11016">
        <v>910606075</v>
      </c>
      <c r="B11016">
        <f t="shared" si="344"/>
        <v>550.54</v>
      </c>
      <c r="C11016">
        <v>919317190</v>
      </c>
      <c r="D11016">
        <v>844444893</v>
      </c>
      <c r="E11016">
        <v>919315269</v>
      </c>
      <c r="F11016">
        <v>-1921</v>
      </c>
      <c r="H11016">
        <f t="shared" si="345"/>
        <v>1921</v>
      </c>
    </row>
    <row r="11017" spans="1:8" x14ac:dyDescent="0.3">
      <c r="A11017">
        <v>910656076</v>
      </c>
      <c r="B11017">
        <f t="shared" si="344"/>
        <v>550.59</v>
      </c>
      <c r="C11017">
        <v>919367191</v>
      </c>
      <c r="D11017">
        <v>844494892</v>
      </c>
      <c r="E11017">
        <v>919365268</v>
      </c>
      <c r="F11017">
        <v>-1923</v>
      </c>
      <c r="H11017">
        <f t="shared" si="345"/>
        <v>1923</v>
      </c>
    </row>
    <row r="11018" spans="1:8" x14ac:dyDescent="0.3">
      <c r="A11018">
        <v>910706077</v>
      </c>
      <c r="B11018">
        <f t="shared" si="344"/>
        <v>550.64</v>
      </c>
      <c r="C11018">
        <v>919417191</v>
      </c>
      <c r="D11018">
        <v>844544890</v>
      </c>
      <c r="E11018">
        <v>919415267</v>
      </c>
      <c r="F11018">
        <v>-1924</v>
      </c>
      <c r="H11018">
        <f t="shared" si="345"/>
        <v>1924</v>
      </c>
    </row>
    <row r="11019" spans="1:8" x14ac:dyDescent="0.3">
      <c r="A11019">
        <v>910756080</v>
      </c>
      <c r="B11019">
        <f t="shared" si="344"/>
        <v>550.69000000000005</v>
      </c>
      <c r="C11019">
        <v>919467196</v>
      </c>
      <c r="D11019">
        <v>844594892</v>
      </c>
      <c r="E11019">
        <v>919465269</v>
      </c>
      <c r="F11019">
        <v>-1927</v>
      </c>
      <c r="H11019">
        <f t="shared" si="345"/>
        <v>1927</v>
      </c>
    </row>
    <row r="11020" spans="1:8" x14ac:dyDescent="0.3">
      <c r="A11020">
        <v>910806083</v>
      </c>
      <c r="B11020">
        <f t="shared" si="344"/>
        <v>550.74</v>
      </c>
      <c r="C11020">
        <v>919517198</v>
      </c>
      <c r="D11020">
        <v>844644893</v>
      </c>
      <c r="E11020">
        <v>919515270</v>
      </c>
      <c r="F11020">
        <v>-1928</v>
      </c>
      <c r="H11020">
        <f t="shared" si="345"/>
        <v>1928</v>
      </c>
    </row>
    <row r="11021" spans="1:8" x14ac:dyDescent="0.3">
      <c r="A11021">
        <v>910856084</v>
      </c>
      <c r="B11021">
        <f t="shared" si="344"/>
        <v>550.79</v>
      </c>
      <c r="C11021">
        <v>919567200</v>
      </c>
      <c r="D11021">
        <v>844694893</v>
      </c>
      <c r="E11021">
        <v>919565269</v>
      </c>
      <c r="F11021">
        <v>-1931</v>
      </c>
      <c r="H11021">
        <f t="shared" si="345"/>
        <v>1931</v>
      </c>
    </row>
    <row r="11022" spans="1:8" x14ac:dyDescent="0.3">
      <c r="A11022">
        <v>910906087</v>
      </c>
      <c r="B11022">
        <f t="shared" si="344"/>
        <v>550.84</v>
      </c>
      <c r="C11022">
        <v>919617203</v>
      </c>
      <c r="D11022">
        <v>844744893</v>
      </c>
      <c r="E11022">
        <v>919615270</v>
      </c>
      <c r="F11022">
        <v>-1933</v>
      </c>
      <c r="H11022">
        <f t="shared" si="345"/>
        <v>1933</v>
      </c>
    </row>
    <row r="11023" spans="1:8" x14ac:dyDescent="0.3">
      <c r="A11023">
        <v>910956089</v>
      </c>
      <c r="B11023">
        <f t="shared" si="344"/>
        <v>550.89</v>
      </c>
      <c r="C11023">
        <v>919667205</v>
      </c>
      <c r="D11023">
        <v>844794894</v>
      </c>
      <c r="E11023">
        <v>919665271</v>
      </c>
      <c r="F11023">
        <v>-1934</v>
      </c>
      <c r="H11023">
        <f t="shared" si="345"/>
        <v>1934</v>
      </c>
    </row>
    <row r="11024" spans="1:8" x14ac:dyDescent="0.3">
      <c r="A11024">
        <v>911006091</v>
      </c>
      <c r="B11024">
        <f t="shared" si="344"/>
        <v>550.94000000000005</v>
      </c>
      <c r="C11024">
        <v>919717207</v>
      </c>
      <c r="D11024">
        <v>844844893</v>
      </c>
      <c r="E11024">
        <v>919715270</v>
      </c>
      <c r="F11024">
        <v>-1937</v>
      </c>
      <c r="H11024">
        <f t="shared" si="345"/>
        <v>1937</v>
      </c>
    </row>
    <row r="11025" spans="1:8" x14ac:dyDescent="0.3">
      <c r="A11025">
        <v>911056094</v>
      </c>
      <c r="B11025">
        <f t="shared" si="344"/>
        <v>550.99</v>
      </c>
      <c r="C11025">
        <v>919767211</v>
      </c>
      <c r="D11025">
        <v>844894895</v>
      </c>
      <c r="E11025">
        <v>919765272</v>
      </c>
      <c r="F11025">
        <v>-1939</v>
      </c>
      <c r="H11025">
        <f t="shared" si="345"/>
        <v>1939</v>
      </c>
    </row>
    <row r="11026" spans="1:8" x14ac:dyDescent="0.3">
      <c r="A11026">
        <v>911106097</v>
      </c>
      <c r="B11026">
        <f t="shared" si="344"/>
        <v>551.04</v>
      </c>
      <c r="C11026">
        <v>919817214</v>
      </c>
      <c r="D11026">
        <v>844944896</v>
      </c>
      <c r="E11026">
        <v>919815273</v>
      </c>
      <c r="F11026">
        <v>-1941</v>
      </c>
      <c r="H11026">
        <f t="shared" si="345"/>
        <v>1941</v>
      </c>
    </row>
    <row r="11027" spans="1:8" x14ac:dyDescent="0.3">
      <c r="A11027">
        <v>911156100</v>
      </c>
      <c r="B11027">
        <f t="shared" si="344"/>
        <v>551.09</v>
      </c>
      <c r="C11027">
        <v>919867217</v>
      </c>
      <c r="D11027">
        <v>844994898</v>
      </c>
      <c r="E11027">
        <v>919865274</v>
      </c>
      <c r="F11027">
        <v>-1943</v>
      </c>
      <c r="H11027">
        <f t="shared" si="345"/>
        <v>1943</v>
      </c>
    </row>
    <row r="11028" spans="1:8" x14ac:dyDescent="0.3">
      <c r="A11028">
        <v>911206101</v>
      </c>
      <c r="B11028">
        <f t="shared" si="344"/>
        <v>551.14</v>
      </c>
      <c r="C11028">
        <v>919917218</v>
      </c>
      <c r="D11028">
        <v>845044896</v>
      </c>
      <c r="E11028">
        <v>919915273</v>
      </c>
      <c r="F11028">
        <v>-1945</v>
      </c>
      <c r="H11028">
        <f t="shared" si="345"/>
        <v>1945</v>
      </c>
    </row>
    <row r="11029" spans="1:8" x14ac:dyDescent="0.3">
      <c r="A11029">
        <v>911256103</v>
      </c>
      <c r="B11029">
        <f t="shared" si="344"/>
        <v>551.19000000000005</v>
      </c>
      <c r="C11029">
        <v>919967221</v>
      </c>
      <c r="D11029">
        <v>845094897</v>
      </c>
      <c r="E11029">
        <v>919965273</v>
      </c>
      <c r="F11029">
        <v>-1948</v>
      </c>
      <c r="H11029">
        <f t="shared" si="345"/>
        <v>1948</v>
      </c>
    </row>
    <row r="11030" spans="1:8" x14ac:dyDescent="0.3">
      <c r="A11030">
        <v>911306104</v>
      </c>
      <c r="B11030">
        <f t="shared" si="344"/>
        <v>551.24</v>
      </c>
      <c r="C11030">
        <v>920017222</v>
      </c>
      <c r="D11030">
        <v>845144897</v>
      </c>
      <c r="E11030">
        <v>920015274</v>
      </c>
      <c r="F11030">
        <v>-1948</v>
      </c>
      <c r="H11030">
        <f t="shared" si="345"/>
        <v>1948</v>
      </c>
    </row>
    <row r="11031" spans="1:8" x14ac:dyDescent="0.3">
      <c r="A11031">
        <v>911356106</v>
      </c>
      <c r="B11031">
        <f t="shared" si="344"/>
        <v>551.29</v>
      </c>
      <c r="C11031">
        <v>920067224</v>
      </c>
      <c r="D11031">
        <v>845194897</v>
      </c>
      <c r="E11031">
        <v>920065273</v>
      </c>
      <c r="F11031">
        <v>-1951</v>
      </c>
      <c r="H11031">
        <f t="shared" si="345"/>
        <v>1951</v>
      </c>
    </row>
    <row r="11032" spans="1:8" x14ac:dyDescent="0.3">
      <c r="A11032">
        <v>911406107</v>
      </c>
      <c r="B11032">
        <f t="shared" si="344"/>
        <v>551.34</v>
      </c>
      <c r="C11032">
        <v>920117224</v>
      </c>
      <c r="D11032">
        <v>845244895</v>
      </c>
      <c r="E11032">
        <v>920115272</v>
      </c>
      <c r="F11032">
        <v>-1952</v>
      </c>
      <c r="H11032">
        <f t="shared" si="345"/>
        <v>1952</v>
      </c>
    </row>
    <row r="11033" spans="1:8" x14ac:dyDescent="0.3">
      <c r="A11033">
        <v>911456108</v>
      </c>
      <c r="B11033">
        <f t="shared" si="344"/>
        <v>551.39</v>
      </c>
      <c r="C11033">
        <v>920167226</v>
      </c>
      <c r="D11033">
        <v>845294895</v>
      </c>
      <c r="E11033">
        <v>920165271</v>
      </c>
      <c r="F11033">
        <v>-1955</v>
      </c>
      <c r="H11033">
        <f t="shared" si="345"/>
        <v>1955</v>
      </c>
    </row>
    <row r="11034" spans="1:8" x14ac:dyDescent="0.3">
      <c r="A11034">
        <v>911506110</v>
      </c>
      <c r="B11034">
        <f t="shared" si="344"/>
        <v>551.44000000000005</v>
      </c>
      <c r="C11034">
        <v>920217229</v>
      </c>
      <c r="D11034">
        <v>845344895</v>
      </c>
      <c r="E11034">
        <v>920215272</v>
      </c>
      <c r="F11034">
        <v>-1957</v>
      </c>
      <c r="H11034">
        <f t="shared" si="345"/>
        <v>1957</v>
      </c>
    </row>
    <row r="11035" spans="1:8" x14ac:dyDescent="0.3">
      <c r="A11035">
        <v>911556112</v>
      </c>
      <c r="B11035">
        <f t="shared" si="344"/>
        <v>551.49</v>
      </c>
      <c r="C11035">
        <v>920267230</v>
      </c>
      <c r="D11035">
        <v>845394895</v>
      </c>
      <c r="E11035">
        <v>920265272</v>
      </c>
      <c r="F11035">
        <v>-1958</v>
      </c>
      <c r="H11035">
        <f t="shared" si="345"/>
        <v>1958</v>
      </c>
    </row>
    <row r="11036" spans="1:8" x14ac:dyDescent="0.3">
      <c r="A11036">
        <v>911606116</v>
      </c>
      <c r="B11036">
        <f t="shared" si="344"/>
        <v>551.54</v>
      </c>
      <c r="C11036">
        <v>920317234</v>
      </c>
      <c r="D11036">
        <v>845444897</v>
      </c>
      <c r="E11036">
        <v>920315274</v>
      </c>
      <c r="F11036">
        <v>-1960</v>
      </c>
      <c r="H11036">
        <f t="shared" si="345"/>
        <v>1960</v>
      </c>
    </row>
    <row r="11037" spans="1:8" x14ac:dyDescent="0.3">
      <c r="A11037">
        <v>911656117</v>
      </c>
      <c r="B11037">
        <f t="shared" si="344"/>
        <v>551.59</v>
      </c>
      <c r="C11037">
        <v>920367235</v>
      </c>
      <c r="D11037">
        <v>845494896</v>
      </c>
      <c r="E11037">
        <v>920365273</v>
      </c>
      <c r="F11037">
        <v>-1962</v>
      </c>
      <c r="H11037">
        <f t="shared" si="345"/>
        <v>1962</v>
      </c>
    </row>
    <row r="11038" spans="1:8" x14ac:dyDescent="0.3">
      <c r="A11038">
        <v>911706120</v>
      </c>
      <c r="B11038">
        <f t="shared" si="344"/>
        <v>551.64</v>
      </c>
      <c r="C11038">
        <v>920417239</v>
      </c>
      <c r="D11038">
        <v>845544898</v>
      </c>
      <c r="E11038">
        <v>920415275</v>
      </c>
      <c r="F11038">
        <v>-1964</v>
      </c>
      <c r="H11038">
        <f t="shared" si="345"/>
        <v>1964</v>
      </c>
    </row>
    <row r="11039" spans="1:8" x14ac:dyDescent="0.3">
      <c r="A11039">
        <v>911756121</v>
      </c>
      <c r="B11039">
        <f t="shared" si="344"/>
        <v>551.69000000000005</v>
      </c>
      <c r="C11039">
        <v>920467241</v>
      </c>
      <c r="D11039">
        <v>845594897</v>
      </c>
      <c r="E11039">
        <v>920465274</v>
      </c>
      <c r="F11039">
        <v>-1967</v>
      </c>
      <c r="H11039">
        <f t="shared" si="345"/>
        <v>1967</v>
      </c>
    </row>
    <row r="11040" spans="1:8" x14ac:dyDescent="0.3">
      <c r="A11040">
        <v>911806124</v>
      </c>
      <c r="B11040">
        <f t="shared" si="344"/>
        <v>551.74</v>
      </c>
      <c r="C11040">
        <v>920517244</v>
      </c>
      <c r="D11040">
        <v>845644899</v>
      </c>
      <c r="E11040">
        <v>920515275</v>
      </c>
      <c r="F11040">
        <v>-1969</v>
      </c>
      <c r="H11040">
        <f t="shared" si="345"/>
        <v>1969</v>
      </c>
    </row>
    <row r="11041" spans="1:8" x14ac:dyDescent="0.3">
      <c r="A11041">
        <v>911856126</v>
      </c>
      <c r="B11041">
        <f t="shared" si="344"/>
        <v>551.79</v>
      </c>
      <c r="C11041">
        <v>920567246</v>
      </c>
      <c r="D11041">
        <v>845694899</v>
      </c>
      <c r="E11041">
        <v>920565276</v>
      </c>
      <c r="F11041">
        <v>-1970</v>
      </c>
      <c r="H11041">
        <f t="shared" si="345"/>
        <v>1970</v>
      </c>
    </row>
    <row r="11042" spans="1:8" x14ac:dyDescent="0.3">
      <c r="A11042">
        <v>911906128</v>
      </c>
      <c r="B11042">
        <f t="shared" si="344"/>
        <v>551.84</v>
      </c>
      <c r="C11042">
        <v>920617248</v>
      </c>
      <c r="D11042">
        <v>845744898</v>
      </c>
      <c r="E11042">
        <v>920615275</v>
      </c>
      <c r="F11042">
        <v>-1973</v>
      </c>
      <c r="H11042">
        <f t="shared" si="345"/>
        <v>1973</v>
      </c>
    </row>
    <row r="11043" spans="1:8" x14ac:dyDescent="0.3">
      <c r="A11043">
        <v>911956130</v>
      </c>
      <c r="B11043">
        <f t="shared" si="344"/>
        <v>551.89</v>
      </c>
      <c r="C11043">
        <v>920667250</v>
      </c>
      <c r="D11043">
        <v>845794898</v>
      </c>
      <c r="E11043">
        <v>920665275</v>
      </c>
      <c r="F11043">
        <v>-1975</v>
      </c>
      <c r="H11043">
        <f t="shared" si="345"/>
        <v>1975</v>
      </c>
    </row>
    <row r="11044" spans="1:8" x14ac:dyDescent="0.3">
      <c r="A11044">
        <v>912006131</v>
      </c>
      <c r="B11044">
        <f t="shared" si="344"/>
        <v>551.94000000000005</v>
      </c>
      <c r="C11044">
        <v>920717252</v>
      </c>
      <c r="D11044">
        <v>845844898</v>
      </c>
      <c r="E11044">
        <v>920715274</v>
      </c>
      <c r="F11044">
        <v>-1978</v>
      </c>
      <c r="H11044">
        <f t="shared" si="345"/>
        <v>1978</v>
      </c>
    </row>
    <row r="11045" spans="1:8" x14ac:dyDescent="0.3">
      <c r="A11045">
        <v>912056133</v>
      </c>
      <c r="B11045">
        <f t="shared" si="344"/>
        <v>551.99</v>
      </c>
      <c r="C11045">
        <v>920767254</v>
      </c>
      <c r="D11045">
        <v>845894898</v>
      </c>
      <c r="E11045">
        <v>920765275</v>
      </c>
      <c r="F11045">
        <v>-1979</v>
      </c>
      <c r="H11045">
        <f t="shared" si="345"/>
        <v>1979</v>
      </c>
    </row>
    <row r="11046" spans="1:8" x14ac:dyDescent="0.3">
      <c r="A11046">
        <v>912106134</v>
      </c>
      <c r="B11046">
        <f t="shared" si="344"/>
        <v>552.04</v>
      </c>
      <c r="C11046">
        <v>920817255</v>
      </c>
      <c r="D11046">
        <v>845944897</v>
      </c>
      <c r="E11046">
        <v>920815274</v>
      </c>
      <c r="F11046">
        <v>-1981</v>
      </c>
      <c r="H11046">
        <f t="shared" si="345"/>
        <v>1981</v>
      </c>
    </row>
    <row r="11047" spans="1:8" x14ac:dyDescent="0.3">
      <c r="A11047">
        <v>912156136</v>
      </c>
      <c r="B11047">
        <f t="shared" si="344"/>
        <v>552.09</v>
      </c>
      <c r="C11047">
        <v>920867257</v>
      </c>
      <c r="D11047">
        <v>845994898</v>
      </c>
      <c r="E11047">
        <v>920865275</v>
      </c>
      <c r="F11047">
        <v>-1982</v>
      </c>
      <c r="H11047">
        <f t="shared" si="345"/>
        <v>1982</v>
      </c>
    </row>
    <row r="11048" spans="1:8" x14ac:dyDescent="0.3">
      <c r="A11048">
        <v>912206139</v>
      </c>
      <c r="B11048">
        <f t="shared" si="344"/>
        <v>552.14</v>
      </c>
      <c r="C11048">
        <v>920917260</v>
      </c>
      <c r="D11048">
        <v>846044898</v>
      </c>
      <c r="E11048">
        <v>920915275</v>
      </c>
      <c r="F11048">
        <v>-1985</v>
      </c>
      <c r="H11048">
        <f t="shared" si="345"/>
        <v>1985</v>
      </c>
    </row>
    <row r="11049" spans="1:8" x14ac:dyDescent="0.3">
      <c r="A11049">
        <v>912256142</v>
      </c>
      <c r="B11049">
        <f t="shared" si="344"/>
        <v>552.19000000000005</v>
      </c>
      <c r="C11049">
        <v>920967263</v>
      </c>
      <c r="D11049">
        <v>846094899</v>
      </c>
      <c r="E11049">
        <v>920965276</v>
      </c>
      <c r="F11049">
        <v>-1987</v>
      </c>
      <c r="H11049">
        <f t="shared" si="345"/>
        <v>1987</v>
      </c>
    </row>
    <row r="11050" spans="1:8" x14ac:dyDescent="0.3">
      <c r="A11050">
        <v>912306145</v>
      </c>
      <c r="B11050">
        <f t="shared" si="344"/>
        <v>552.24</v>
      </c>
      <c r="C11050">
        <v>921017267</v>
      </c>
      <c r="D11050">
        <v>846144902</v>
      </c>
      <c r="E11050">
        <v>921015278</v>
      </c>
      <c r="F11050">
        <v>-1989</v>
      </c>
      <c r="H11050">
        <f t="shared" si="345"/>
        <v>1989</v>
      </c>
    </row>
    <row r="11051" spans="1:8" x14ac:dyDescent="0.3">
      <c r="A11051">
        <v>912356146</v>
      </c>
      <c r="B11051">
        <f t="shared" si="344"/>
        <v>552.29</v>
      </c>
      <c r="C11051">
        <v>921067268</v>
      </c>
      <c r="D11051">
        <v>846194901</v>
      </c>
      <c r="E11051">
        <v>921065277</v>
      </c>
      <c r="F11051">
        <v>-1991</v>
      </c>
      <c r="H11051">
        <f t="shared" si="345"/>
        <v>1991</v>
      </c>
    </row>
    <row r="11052" spans="1:8" x14ac:dyDescent="0.3">
      <c r="A11052">
        <v>912406149</v>
      </c>
      <c r="B11052">
        <f t="shared" si="344"/>
        <v>552.34</v>
      </c>
      <c r="C11052">
        <v>921117270</v>
      </c>
      <c r="D11052">
        <v>846244901</v>
      </c>
      <c r="E11052">
        <v>921115278</v>
      </c>
      <c r="F11052">
        <v>-1992</v>
      </c>
      <c r="H11052">
        <f t="shared" si="345"/>
        <v>1992</v>
      </c>
    </row>
    <row r="11053" spans="1:8" x14ac:dyDescent="0.3">
      <c r="A11053">
        <v>912456151</v>
      </c>
      <c r="B11053">
        <f t="shared" si="344"/>
        <v>552.39</v>
      </c>
      <c r="C11053">
        <v>921167273</v>
      </c>
      <c r="D11053">
        <v>846294901</v>
      </c>
      <c r="E11053">
        <v>921165278</v>
      </c>
      <c r="F11053">
        <v>-1995</v>
      </c>
      <c r="H11053">
        <f t="shared" si="345"/>
        <v>1995</v>
      </c>
    </row>
    <row r="11054" spans="1:8" x14ac:dyDescent="0.3">
      <c r="A11054">
        <v>912506153</v>
      </c>
      <c r="B11054">
        <f t="shared" si="344"/>
        <v>552.44000000000005</v>
      </c>
      <c r="C11054">
        <v>921217276</v>
      </c>
      <c r="D11054">
        <v>846344901</v>
      </c>
      <c r="E11054">
        <v>921215278</v>
      </c>
      <c r="F11054">
        <v>-1998</v>
      </c>
      <c r="H11054">
        <f t="shared" si="345"/>
        <v>1998</v>
      </c>
    </row>
    <row r="11055" spans="1:8" x14ac:dyDescent="0.3">
      <c r="A11055">
        <v>912556154</v>
      </c>
      <c r="B11055">
        <f t="shared" si="344"/>
        <v>552.49</v>
      </c>
      <c r="C11055">
        <v>921267276</v>
      </c>
      <c r="D11055">
        <v>846394901</v>
      </c>
      <c r="E11055">
        <v>921265277</v>
      </c>
      <c r="F11055">
        <v>-1999</v>
      </c>
      <c r="H11055">
        <f t="shared" si="345"/>
        <v>1999</v>
      </c>
    </row>
    <row r="11056" spans="1:8" x14ac:dyDescent="0.3">
      <c r="A11056">
        <v>912606155</v>
      </c>
      <c r="B11056">
        <f t="shared" si="344"/>
        <v>552.54</v>
      </c>
      <c r="C11056">
        <v>921317277</v>
      </c>
      <c r="D11056">
        <v>846444900</v>
      </c>
      <c r="E11056">
        <v>921315276</v>
      </c>
      <c r="F11056">
        <v>-2001</v>
      </c>
      <c r="H11056">
        <f t="shared" si="345"/>
        <v>2001</v>
      </c>
    </row>
    <row r="11057" spans="1:8" x14ac:dyDescent="0.3">
      <c r="A11057">
        <v>912656156</v>
      </c>
      <c r="B11057">
        <f t="shared" si="344"/>
        <v>552.59</v>
      </c>
      <c r="C11057">
        <v>921367278</v>
      </c>
      <c r="D11057">
        <v>846494899</v>
      </c>
      <c r="E11057">
        <v>921365276</v>
      </c>
      <c r="F11057">
        <v>-2002</v>
      </c>
      <c r="H11057">
        <f t="shared" si="345"/>
        <v>2002</v>
      </c>
    </row>
    <row r="11058" spans="1:8" x14ac:dyDescent="0.3">
      <c r="A11058">
        <v>912706159</v>
      </c>
      <c r="B11058">
        <f t="shared" si="344"/>
        <v>552.64</v>
      </c>
      <c r="C11058">
        <v>921417281</v>
      </c>
      <c r="D11058">
        <v>846544900</v>
      </c>
      <c r="E11058">
        <v>921415277</v>
      </c>
      <c r="F11058">
        <v>-2004</v>
      </c>
      <c r="H11058">
        <f t="shared" si="345"/>
        <v>2004</v>
      </c>
    </row>
    <row r="11059" spans="1:8" x14ac:dyDescent="0.3">
      <c r="A11059">
        <v>912756161</v>
      </c>
      <c r="B11059">
        <f t="shared" si="344"/>
        <v>552.69000000000005</v>
      </c>
      <c r="C11059">
        <v>921467285</v>
      </c>
      <c r="D11059">
        <v>846594901</v>
      </c>
      <c r="E11059">
        <v>921465278</v>
      </c>
      <c r="F11059">
        <v>-2007</v>
      </c>
      <c r="H11059">
        <f t="shared" si="345"/>
        <v>2007</v>
      </c>
    </row>
    <row r="11060" spans="1:8" x14ac:dyDescent="0.3">
      <c r="A11060">
        <v>912806163</v>
      </c>
      <c r="B11060">
        <f t="shared" si="344"/>
        <v>552.74</v>
      </c>
      <c r="C11060">
        <v>921517287</v>
      </c>
      <c r="D11060">
        <v>846644902</v>
      </c>
      <c r="E11060">
        <v>921515278</v>
      </c>
      <c r="F11060">
        <v>-2009</v>
      </c>
      <c r="H11060">
        <f t="shared" si="345"/>
        <v>2009</v>
      </c>
    </row>
    <row r="11061" spans="1:8" x14ac:dyDescent="0.3">
      <c r="A11061">
        <v>912856167</v>
      </c>
      <c r="B11061">
        <f t="shared" si="344"/>
        <v>552.79</v>
      </c>
      <c r="C11061">
        <v>921567290</v>
      </c>
      <c r="D11061">
        <v>846694903</v>
      </c>
      <c r="E11061">
        <v>921565280</v>
      </c>
      <c r="F11061">
        <v>-2010</v>
      </c>
      <c r="H11061">
        <f t="shared" si="345"/>
        <v>2010</v>
      </c>
    </row>
    <row r="11062" spans="1:8" x14ac:dyDescent="0.3">
      <c r="A11062">
        <v>912906168</v>
      </c>
      <c r="B11062">
        <f t="shared" si="344"/>
        <v>552.84</v>
      </c>
      <c r="C11062">
        <v>921617291</v>
      </c>
      <c r="D11062">
        <v>846744902</v>
      </c>
      <c r="E11062">
        <v>921615279</v>
      </c>
      <c r="F11062">
        <v>-2012</v>
      </c>
      <c r="H11062">
        <f t="shared" si="345"/>
        <v>2012</v>
      </c>
    </row>
    <row r="11063" spans="1:8" x14ac:dyDescent="0.3">
      <c r="A11063">
        <v>912956172</v>
      </c>
      <c r="B11063">
        <f t="shared" si="344"/>
        <v>552.89</v>
      </c>
      <c r="C11063">
        <v>921667295</v>
      </c>
      <c r="D11063">
        <v>846794904</v>
      </c>
      <c r="E11063">
        <v>921665281</v>
      </c>
      <c r="F11063">
        <v>-2014</v>
      </c>
      <c r="H11063">
        <f t="shared" si="345"/>
        <v>2014</v>
      </c>
    </row>
    <row r="11064" spans="1:8" x14ac:dyDescent="0.3">
      <c r="A11064">
        <v>913006173</v>
      </c>
      <c r="B11064">
        <f t="shared" si="344"/>
        <v>552.94000000000005</v>
      </c>
      <c r="C11064">
        <v>921717297</v>
      </c>
      <c r="D11064">
        <v>846844903</v>
      </c>
      <c r="E11064">
        <v>921715280</v>
      </c>
      <c r="F11064">
        <v>-2017</v>
      </c>
      <c r="H11064">
        <f t="shared" si="345"/>
        <v>2017</v>
      </c>
    </row>
    <row r="11065" spans="1:8" x14ac:dyDescent="0.3">
      <c r="A11065">
        <v>913056175</v>
      </c>
      <c r="B11065">
        <f t="shared" si="344"/>
        <v>552.99</v>
      </c>
      <c r="C11065">
        <v>921767299</v>
      </c>
      <c r="D11065">
        <v>846894904</v>
      </c>
      <c r="E11065">
        <v>921765281</v>
      </c>
      <c r="F11065">
        <v>-2018</v>
      </c>
      <c r="H11065">
        <f t="shared" si="345"/>
        <v>2018</v>
      </c>
    </row>
    <row r="11066" spans="1:8" x14ac:dyDescent="0.3">
      <c r="A11066">
        <v>913106176</v>
      </c>
      <c r="B11066">
        <f t="shared" si="344"/>
        <v>553.04</v>
      </c>
      <c r="C11066">
        <v>921817300</v>
      </c>
      <c r="D11066">
        <v>846944903</v>
      </c>
      <c r="E11066">
        <v>921815280</v>
      </c>
      <c r="F11066">
        <v>-2020</v>
      </c>
      <c r="H11066">
        <f t="shared" si="345"/>
        <v>2020</v>
      </c>
    </row>
    <row r="11067" spans="1:8" x14ac:dyDescent="0.3">
      <c r="A11067">
        <v>913156177</v>
      </c>
      <c r="B11067">
        <f t="shared" si="344"/>
        <v>553.09</v>
      </c>
      <c r="C11067">
        <v>921867302</v>
      </c>
      <c r="D11067">
        <v>846994902</v>
      </c>
      <c r="E11067">
        <v>921865279</v>
      </c>
      <c r="F11067">
        <v>-2023</v>
      </c>
      <c r="H11067">
        <f t="shared" si="345"/>
        <v>2023</v>
      </c>
    </row>
    <row r="11068" spans="1:8" x14ac:dyDescent="0.3">
      <c r="A11068">
        <v>913206179</v>
      </c>
      <c r="B11068">
        <f t="shared" si="344"/>
        <v>553.14</v>
      </c>
      <c r="C11068">
        <v>921917303</v>
      </c>
      <c r="D11068">
        <v>847044902</v>
      </c>
      <c r="E11068">
        <v>921915279</v>
      </c>
      <c r="F11068">
        <v>-2024</v>
      </c>
      <c r="H11068">
        <f t="shared" si="345"/>
        <v>2024</v>
      </c>
    </row>
    <row r="11069" spans="1:8" x14ac:dyDescent="0.3">
      <c r="A11069">
        <v>913256182</v>
      </c>
      <c r="B11069">
        <f t="shared" si="344"/>
        <v>553.19000000000005</v>
      </c>
      <c r="C11069">
        <v>921967308</v>
      </c>
      <c r="D11069">
        <v>847094903</v>
      </c>
      <c r="E11069">
        <v>921965280</v>
      </c>
      <c r="F11069">
        <v>-2028</v>
      </c>
      <c r="H11069">
        <f t="shared" si="345"/>
        <v>2028</v>
      </c>
    </row>
    <row r="11070" spans="1:8" x14ac:dyDescent="0.3">
      <c r="A11070">
        <v>913306184</v>
      </c>
      <c r="B11070">
        <f t="shared" si="344"/>
        <v>553.24</v>
      </c>
      <c r="C11070">
        <v>922017310</v>
      </c>
      <c r="D11070">
        <v>847144904</v>
      </c>
      <c r="E11070">
        <v>922015281</v>
      </c>
      <c r="F11070">
        <v>-2029</v>
      </c>
      <c r="H11070">
        <f t="shared" si="345"/>
        <v>2029</v>
      </c>
    </row>
    <row r="11071" spans="1:8" x14ac:dyDescent="0.3">
      <c r="A11071">
        <v>913356186</v>
      </c>
      <c r="B11071">
        <f t="shared" si="344"/>
        <v>553.29</v>
      </c>
      <c r="C11071">
        <v>922067312</v>
      </c>
      <c r="D11071">
        <v>847194905</v>
      </c>
      <c r="E11071">
        <v>922065281</v>
      </c>
      <c r="F11071">
        <v>-2031</v>
      </c>
      <c r="H11071">
        <f t="shared" si="345"/>
        <v>2031</v>
      </c>
    </row>
    <row r="11072" spans="1:8" x14ac:dyDescent="0.3">
      <c r="A11072">
        <v>913406189</v>
      </c>
      <c r="B11072">
        <f t="shared" si="344"/>
        <v>553.34</v>
      </c>
      <c r="C11072">
        <v>922117315</v>
      </c>
      <c r="D11072">
        <v>847244906</v>
      </c>
      <c r="E11072">
        <v>922115283</v>
      </c>
      <c r="F11072">
        <v>-2032</v>
      </c>
      <c r="H11072">
        <f t="shared" si="345"/>
        <v>2032</v>
      </c>
    </row>
    <row r="11073" spans="1:8" x14ac:dyDescent="0.3">
      <c r="A11073">
        <v>913456191</v>
      </c>
      <c r="B11073">
        <f t="shared" si="344"/>
        <v>553.39</v>
      </c>
      <c r="C11073">
        <v>922167317</v>
      </c>
      <c r="D11073">
        <v>847294906</v>
      </c>
      <c r="E11073">
        <v>922165283</v>
      </c>
      <c r="F11073">
        <v>-2034</v>
      </c>
      <c r="H11073">
        <f t="shared" si="345"/>
        <v>2034</v>
      </c>
    </row>
    <row r="11074" spans="1:8" x14ac:dyDescent="0.3">
      <c r="A11074">
        <v>913506193</v>
      </c>
      <c r="B11074">
        <f t="shared" si="344"/>
        <v>553.44000000000005</v>
      </c>
      <c r="C11074">
        <v>922217320</v>
      </c>
      <c r="D11074">
        <v>847344905</v>
      </c>
      <c r="E11074">
        <v>922215282</v>
      </c>
      <c r="F11074">
        <v>-2038</v>
      </c>
      <c r="H11074">
        <f t="shared" si="345"/>
        <v>2038</v>
      </c>
    </row>
    <row r="11075" spans="1:8" x14ac:dyDescent="0.3">
      <c r="A11075">
        <v>913556195</v>
      </c>
      <c r="B11075">
        <f t="shared" ref="B11075:B11138" si="346">ROUND((A11075-$A$2)/1000000, 2)</f>
        <v>553.49</v>
      </c>
      <c r="C11075">
        <v>922267321</v>
      </c>
      <c r="D11075">
        <v>847394906</v>
      </c>
      <c r="E11075">
        <v>922265283</v>
      </c>
      <c r="F11075">
        <v>-2038</v>
      </c>
      <c r="H11075">
        <f t="shared" ref="H11075:H11138" si="347">ABS(F11075)</f>
        <v>2038</v>
      </c>
    </row>
    <row r="11076" spans="1:8" x14ac:dyDescent="0.3">
      <c r="A11076">
        <v>913606248</v>
      </c>
      <c r="B11076">
        <f t="shared" si="346"/>
        <v>553.54</v>
      </c>
      <c r="C11076">
        <v>922317375</v>
      </c>
      <c r="D11076">
        <v>847444957</v>
      </c>
      <c r="E11076">
        <v>922315334</v>
      </c>
      <c r="F11076">
        <v>-2041</v>
      </c>
      <c r="H11076">
        <f t="shared" si="347"/>
        <v>2041</v>
      </c>
    </row>
    <row r="11077" spans="1:8" x14ac:dyDescent="0.3">
      <c r="A11077">
        <v>913656249</v>
      </c>
      <c r="B11077">
        <f t="shared" si="346"/>
        <v>553.59</v>
      </c>
      <c r="C11077">
        <v>922367376</v>
      </c>
      <c r="D11077">
        <v>847494957</v>
      </c>
      <c r="E11077">
        <v>922365334</v>
      </c>
      <c r="F11077">
        <v>-2042</v>
      </c>
      <c r="H11077">
        <f t="shared" si="347"/>
        <v>2042</v>
      </c>
    </row>
    <row r="11078" spans="1:8" x14ac:dyDescent="0.3">
      <c r="A11078">
        <v>913706251</v>
      </c>
      <c r="B11078">
        <f t="shared" si="346"/>
        <v>553.64</v>
      </c>
      <c r="C11078">
        <v>922417378</v>
      </c>
      <c r="D11078">
        <v>847544956</v>
      </c>
      <c r="E11078">
        <v>922415334</v>
      </c>
      <c r="F11078">
        <v>-2044</v>
      </c>
      <c r="H11078">
        <f t="shared" si="347"/>
        <v>2044</v>
      </c>
    </row>
    <row r="11079" spans="1:8" x14ac:dyDescent="0.3">
      <c r="A11079">
        <v>913757825</v>
      </c>
      <c r="B11079">
        <f t="shared" si="346"/>
        <v>553.69000000000005</v>
      </c>
      <c r="C11079">
        <v>922468953</v>
      </c>
      <c r="D11079">
        <v>847596529</v>
      </c>
      <c r="E11079">
        <v>922466905</v>
      </c>
      <c r="F11079">
        <v>-2048</v>
      </c>
      <c r="H11079">
        <f t="shared" si="347"/>
        <v>2048</v>
      </c>
    </row>
    <row r="11080" spans="1:8" x14ac:dyDescent="0.3">
      <c r="A11080">
        <v>913807826</v>
      </c>
      <c r="B11080">
        <f t="shared" si="346"/>
        <v>553.74</v>
      </c>
      <c r="C11080">
        <v>922518953</v>
      </c>
      <c r="D11080">
        <v>847646528</v>
      </c>
      <c r="E11080">
        <v>922516904</v>
      </c>
      <c r="F11080">
        <v>-2049</v>
      </c>
      <c r="H11080">
        <f t="shared" si="347"/>
        <v>2049</v>
      </c>
    </row>
    <row r="11081" spans="1:8" x14ac:dyDescent="0.3">
      <c r="A11081">
        <v>913857829</v>
      </c>
      <c r="B11081">
        <f t="shared" si="346"/>
        <v>553.79</v>
      </c>
      <c r="C11081">
        <v>922568956</v>
      </c>
      <c r="D11081">
        <v>847696529</v>
      </c>
      <c r="E11081">
        <v>922566905</v>
      </c>
      <c r="F11081">
        <v>-2051</v>
      </c>
      <c r="H11081">
        <f t="shared" si="347"/>
        <v>2051</v>
      </c>
    </row>
    <row r="11082" spans="1:8" x14ac:dyDescent="0.3">
      <c r="A11082">
        <v>913907831</v>
      </c>
      <c r="B11082">
        <f t="shared" si="346"/>
        <v>553.84</v>
      </c>
      <c r="C11082">
        <v>922618959</v>
      </c>
      <c r="D11082">
        <v>847746530</v>
      </c>
      <c r="E11082">
        <v>922616907</v>
      </c>
      <c r="F11082">
        <v>-2052</v>
      </c>
      <c r="H11082">
        <f t="shared" si="347"/>
        <v>2052</v>
      </c>
    </row>
    <row r="11083" spans="1:8" x14ac:dyDescent="0.3">
      <c r="A11083">
        <v>913957833</v>
      </c>
      <c r="B11083">
        <f t="shared" si="346"/>
        <v>553.89</v>
      </c>
      <c r="C11083">
        <v>922668960</v>
      </c>
      <c r="D11083">
        <v>847796529</v>
      </c>
      <c r="E11083">
        <v>922666906</v>
      </c>
      <c r="F11083">
        <v>-2054</v>
      </c>
      <c r="H11083">
        <f t="shared" si="347"/>
        <v>2054</v>
      </c>
    </row>
    <row r="11084" spans="1:8" x14ac:dyDescent="0.3">
      <c r="A11084">
        <v>914007834</v>
      </c>
      <c r="B11084">
        <f t="shared" si="346"/>
        <v>553.94000000000005</v>
      </c>
      <c r="C11084">
        <v>922718963</v>
      </c>
      <c r="D11084">
        <v>847846529</v>
      </c>
      <c r="E11084">
        <v>922716906</v>
      </c>
      <c r="F11084">
        <v>-2057</v>
      </c>
      <c r="H11084">
        <f t="shared" si="347"/>
        <v>2057</v>
      </c>
    </row>
    <row r="11085" spans="1:8" x14ac:dyDescent="0.3">
      <c r="A11085">
        <v>914057838</v>
      </c>
      <c r="B11085">
        <f t="shared" si="346"/>
        <v>553.99</v>
      </c>
      <c r="C11085">
        <v>922768967</v>
      </c>
      <c r="D11085">
        <v>847896531</v>
      </c>
      <c r="E11085">
        <v>922766908</v>
      </c>
      <c r="F11085">
        <v>-2059</v>
      </c>
      <c r="H11085">
        <f t="shared" si="347"/>
        <v>2059</v>
      </c>
    </row>
    <row r="11086" spans="1:8" x14ac:dyDescent="0.3">
      <c r="A11086">
        <v>914107840</v>
      </c>
      <c r="B11086">
        <f t="shared" si="346"/>
        <v>554.04</v>
      </c>
      <c r="C11086">
        <v>922818969</v>
      </c>
      <c r="D11086">
        <v>847946532</v>
      </c>
      <c r="E11086">
        <v>922816909</v>
      </c>
      <c r="F11086">
        <v>-2060</v>
      </c>
      <c r="H11086">
        <f t="shared" si="347"/>
        <v>2060</v>
      </c>
    </row>
    <row r="11087" spans="1:8" x14ac:dyDescent="0.3">
      <c r="A11087">
        <v>914157842</v>
      </c>
      <c r="B11087">
        <f t="shared" si="346"/>
        <v>554.09</v>
      </c>
      <c r="C11087">
        <v>922868971</v>
      </c>
      <c r="D11087">
        <v>847996532</v>
      </c>
      <c r="E11087">
        <v>922866908</v>
      </c>
      <c r="F11087">
        <v>-2063</v>
      </c>
      <c r="H11087">
        <f t="shared" si="347"/>
        <v>2063</v>
      </c>
    </row>
    <row r="11088" spans="1:8" x14ac:dyDescent="0.3">
      <c r="A11088">
        <v>914207845</v>
      </c>
      <c r="B11088">
        <f t="shared" si="346"/>
        <v>554.14</v>
      </c>
      <c r="C11088">
        <v>922918973</v>
      </c>
      <c r="D11088">
        <v>848046532</v>
      </c>
      <c r="E11088">
        <v>922916909</v>
      </c>
      <c r="F11088">
        <v>-2064</v>
      </c>
      <c r="H11088">
        <f t="shared" si="347"/>
        <v>2064</v>
      </c>
    </row>
    <row r="11089" spans="1:8" x14ac:dyDescent="0.3">
      <c r="A11089">
        <v>914257846</v>
      </c>
      <c r="B11089">
        <f t="shared" si="346"/>
        <v>554.19000000000005</v>
      </c>
      <c r="C11089">
        <v>922968976</v>
      </c>
      <c r="D11089">
        <v>848096531</v>
      </c>
      <c r="E11089">
        <v>922966908</v>
      </c>
      <c r="F11089">
        <v>-2068</v>
      </c>
      <c r="H11089">
        <f t="shared" si="347"/>
        <v>2068</v>
      </c>
    </row>
    <row r="11090" spans="1:8" x14ac:dyDescent="0.3">
      <c r="A11090">
        <v>914307849</v>
      </c>
      <c r="B11090">
        <f t="shared" si="346"/>
        <v>554.24</v>
      </c>
      <c r="C11090">
        <v>923018979</v>
      </c>
      <c r="D11090">
        <v>848146534</v>
      </c>
      <c r="E11090">
        <v>923016910</v>
      </c>
      <c r="F11090">
        <v>-2069</v>
      </c>
      <c r="H11090">
        <f t="shared" si="347"/>
        <v>2069</v>
      </c>
    </row>
    <row r="11091" spans="1:8" x14ac:dyDescent="0.3">
      <c r="A11091">
        <v>914357850</v>
      </c>
      <c r="B11091">
        <f t="shared" si="346"/>
        <v>554.29</v>
      </c>
      <c r="C11091">
        <v>923068979</v>
      </c>
      <c r="D11091">
        <v>848196532</v>
      </c>
      <c r="E11091">
        <v>923066908</v>
      </c>
      <c r="F11091">
        <v>-2071</v>
      </c>
      <c r="H11091">
        <f t="shared" si="347"/>
        <v>2071</v>
      </c>
    </row>
    <row r="11092" spans="1:8" x14ac:dyDescent="0.3">
      <c r="A11092">
        <v>914407851</v>
      </c>
      <c r="B11092">
        <f t="shared" si="346"/>
        <v>554.34</v>
      </c>
      <c r="C11092">
        <v>923118981</v>
      </c>
      <c r="D11092">
        <v>848246532</v>
      </c>
      <c r="E11092">
        <v>923116908</v>
      </c>
      <c r="F11092">
        <v>-2073</v>
      </c>
      <c r="H11092">
        <f t="shared" si="347"/>
        <v>2073</v>
      </c>
    </row>
    <row r="11093" spans="1:8" x14ac:dyDescent="0.3">
      <c r="A11093">
        <v>914457852</v>
      </c>
      <c r="B11093">
        <f t="shared" si="346"/>
        <v>554.39</v>
      </c>
      <c r="C11093">
        <v>923168982</v>
      </c>
      <c r="D11093">
        <v>848296530</v>
      </c>
      <c r="E11093">
        <v>923166907</v>
      </c>
      <c r="F11093">
        <v>-2075</v>
      </c>
      <c r="H11093">
        <f t="shared" si="347"/>
        <v>2075</v>
      </c>
    </row>
    <row r="11094" spans="1:8" x14ac:dyDescent="0.3">
      <c r="A11094">
        <v>914507854</v>
      </c>
      <c r="B11094">
        <f t="shared" si="346"/>
        <v>554.44000000000005</v>
      </c>
      <c r="C11094">
        <v>923218984</v>
      </c>
      <c r="D11094">
        <v>848346530</v>
      </c>
      <c r="E11094">
        <v>923216907</v>
      </c>
      <c r="F11094">
        <v>-2077</v>
      </c>
      <c r="H11094">
        <f t="shared" si="347"/>
        <v>2077</v>
      </c>
    </row>
    <row r="11095" spans="1:8" x14ac:dyDescent="0.3">
      <c r="A11095">
        <v>914557855</v>
      </c>
      <c r="B11095">
        <f t="shared" si="346"/>
        <v>554.49</v>
      </c>
      <c r="C11095">
        <v>923268986</v>
      </c>
      <c r="D11095">
        <v>848396530</v>
      </c>
      <c r="E11095">
        <v>923266907</v>
      </c>
      <c r="F11095">
        <v>-2079</v>
      </c>
      <c r="H11095">
        <f t="shared" si="347"/>
        <v>2079</v>
      </c>
    </row>
    <row r="11096" spans="1:8" x14ac:dyDescent="0.3">
      <c r="A11096">
        <v>914607858</v>
      </c>
      <c r="B11096">
        <f t="shared" si="346"/>
        <v>554.54</v>
      </c>
      <c r="C11096">
        <v>923318988</v>
      </c>
      <c r="D11096">
        <v>848446531</v>
      </c>
      <c r="E11096">
        <v>923316908</v>
      </c>
      <c r="F11096">
        <v>-2080</v>
      </c>
      <c r="H11096">
        <f t="shared" si="347"/>
        <v>2080</v>
      </c>
    </row>
    <row r="11097" spans="1:8" x14ac:dyDescent="0.3">
      <c r="A11097">
        <v>914657860</v>
      </c>
      <c r="B11097">
        <f t="shared" si="346"/>
        <v>554.59</v>
      </c>
      <c r="C11097">
        <v>923368991</v>
      </c>
      <c r="D11097">
        <v>848496531</v>
      </c>
      <c r="E11097">
        <v>923366908</v>
      </c>
      <c r="F11097">
        <v>-2083</v>
      </c>
      <c r="H11097">
        <f t="shared" si="347"/>
        <v>2083</v>
      </c>
    </row>
    <row r="11098" spans="1:8" x14ac:dyDescent="0.3">
      <c r="A11098">
        <v>914707861</v>
      </c>
      <c r="B11098">
        <f t="shared" si="346"/>
        <v>554.64</v>
      </c>
      <c r="C11098">
        <v>923418992</v>
      </c>
      <c r="D11098">
        <v>848546531</v>
      </c>
      <c r="E11098">
        <v>923416907</v>
      </c>
      <c r="F11098">
        <v>-2085</v>
      </c>
      <c r="H11098">
        <f t="shared" si="347"/>
        <v>2085</v>
      </c>
    </row>
    <row r="11099" spans="1:8" x14ac:dyDescent="0.3">
      <c r="A11099">
        <v>914757864</v>
      </c>
      <c r="B11099">
        <f t="shared" si="346"/>
        <v>554.69000000000005</v>
      </c>
      <c r="C11099">
        <v>923468995</v>
      </c>
      <c r="D11099">
        <v>848596531</v>
      </c>
      <c r="E11099">
        <v>923466908</v>
      </c>
      <c r="F11099">
        <v>-2087</v>
      </c>
      <c r="H11099">
        <f t="shared" si="347"/>
        <v>2087</v>
      </c>
    </row>
    <row r="11100" spans="1:8" x14ac:dyDescent="0.3">
      <c r="A11100">
        <v>914807867</v>
      </c>
      <c r="B11100">
        <f t="shared" si="346"/>
        <v>554.74</v>
      </c>
      <c r="C11100">
        <v>923518999</v>
      </c>
      <c r="D11100">
        <v>848646534</v>
      </c>
      <c r="E11100">
        <v>923516911</v>
      </c>
      <c r="F11100">
        <v>-2088</v>
      </c>
      <c r="H11100">
        <f t="shared" si="347"/>
        <v>2088</v>
      </c>
    </row>
    <row r="11101" spans="1:8" x14ac:dyDescent="0.3">
      <c r="A11101">
        <v>914857868</v>
      </c>
      <c r="B11101">
        <f t="shared" si="346"/>
        <v>554.79</v>
      </c>
      <c r="C11101">
        <v>923569000</v>
      </c>
      <c r="D11101">
        <v>848696533</v>
      </c>
      <c r="E11101">
        <v>923566910</v>
      </c>
      <c r="F11101">
        <v>-2090</v>
      </c>
      <c r="H11101">
        <f t="shared" si="347"/>
        <v>2090</v>
      </c>
    </row>
    <row r="11102" spans="1:8" x14ac:dyDescent="0.3">
      <c r="A11102">
        <v>914907871</v>
      </c>
      <c r="B11102">
        <f t="shared" si="346"/>
        <v>554.84</v>
      </c>
      <c r="C11102">
        <v>923619002</v>
      </c>
      <c r="D11102">
        <v>848746533</v>
      </c>
      <c r="E11102">
        <v>923616910</v>
      </c>
      <c r="F11102">
        <v>-2092</v>
      </c>
      <c r="H11102">
        <f t="shared" si="347"/>
        <v>2092</v>
      </c>
    </row>
    <row r="11103" spans="1:8" x14ac:dyDescent="0.3">
      <c r="A11103">
        <v>914957874</v>
      </c>
      <c r="B11103">
        <f t="shared" si="346"/>
        <v>554.89</v>
      </c>
      <c r="C11103">
        <v>923669005</v>
      </c>
      <c r="D11103">
        <v>848796534</v>
      </c>
      <c r="E11103">
        <v>923666911</v>
      </c>
      <c r="F11103">
        <v>-2094</v>
      </c>
      <c r="H11103">
        <f t="shared" si="347"/>
        <v>2094</v>
      </c>
    </row>
    <row r="11104" spans="1:8" x14ac:dyDescent="0.3">
      <c r="A11104">
        <v>915007876</v>
      </c>
      <c r="B11104">
        <f t="shared" si="346"/>
        <v>554.94000000000005</v>
      </c>
      <c r="C11104">
        <v>923719008</v>
      </c>
      <c r="D11104">
        <v>848846534</v>
      </c>
      <c r="E11104">
        <v>923716911</v>
      </c>
      <c r="F11104">
        <v>-2097</v>
      </c>
      <c r="H11104">
        <f t="shared" si="347"/>
        <v>2097</v>
      </c>
    </row>
    <row r="11105" spans="1:8" x14ac:dyDescent="0.3">
      <c r="A11105">
        <v>915057880</v>
      </c>
      <c r="B11105">
        <f t="shared" si="346"/>
        <v>554.99</v>
      </c>
      <c r="C11105">
        <v>923769012</v>
      </c>
      <c r="D11105">
        <v>848896537</v>
      </c>
      <c r="E11105">
        <v>923766914</v>
      </c>
      <c r="F11105">
        <v>-2098</v>
      </c>
      <c r="H11105">
        <f t="shared" si="347"/>
        <v>2098</v>
      </c>
    </row>
    <row r="11106" spans="1:8" x14ac:dyDescent="0.3">
      <c r="A11106">
        <v>915107881</v>
      </c>
      <c r="B11106">
        <f t="shared" si="346"/>
        <v>555.04</v>
      </c>
      <c r="C11106">
        <v>923819014</v>
      </c>
      <c r="D11106">
        <v>848946537</v>
      </c>
      <c r="E11106">
        <v>923816914</v>
      </c>
      <c r="F11106">
        <v>-2100</v>
      </c>
      <c r="H11106">
        <f t="shared" si="347"/>
        <v>2100</v>
      </c>
    </row>
    <row r="11107" spans="1:8" x14ac:dyDescent="0.3">
      <c r="A11107">
        <v>915157883</v>
      </c>
      <c r="B11107">
        <f t="shared" si="346"/>
        <v>555.09</v>
      </c>
      <c r="C11107">
        <v>923869016</v>
      </c>
      <c r="D11107">
        <v>848996536</v>
      </c>
      <c r="E11107">
        <v>923866913</v>
      </c>
      <c r="F11107">
        <v>-2103</v>
      </c>
      <c r="H11107">
        <f t="shared" si="347"/>
        <v>2103</v>
      </c>
    </row>
    <row r="11108" spans="1:8" x14ac:dyDescent="0.3">
      <c r="A11108">
        <v>915207884</v>
      </c>
      <c r="B11108">
        <f t="shared" si="346"/>
        <v>555.14</v>
      </c>
      <c r="C11108">
        <v>923919017</v>
      </c>
      <c r="D11108">
        <v>849046536</v>
      </c>
      <c r="E11108">
        <v>923916913</v>
      </c>
      <c r="F11108">
        <v>-2104</v>
      </c>
      <c r="H11108">
        <f t="shared" si="347"/>
        <v>2104</v>
      </c>
    </row>
    <row r="11109" spans="1:8" x14ac:dyDescent="0.3">
      <c r="A11109">
        <v>915257886</v>
      </c>
      <c r="B11109">
        <f t="shared" si="346"/>
        <v>555.19000000000005</v>
      </c>
      <c r="C11109">
        <v>923969020</v>
      </c>
      <c r="D11109">
        <v>849096536</v>
      </c>
      <c r="E11109">
        <v>923966912</v>
      </c>
      <c r="F11109">
        <v>-2108</v>
      </c>
      <c r="H11109">
        <f t="shared" si="347"/>
        <v>2108</v>
      </c>
    </row>
    <row r="11110" spans="1:8" x14ac:dyDescent="0.3">
      <c r="A11110">
        <v>915307887</v>
      </c>
      <c r="B11110">
        <f t="shared" si="346"/>
        <v>555.24</v>
      </c>
      <c r="C11110">
        <v>924019021</v>
      </c>
      <c r="D11110">
        <v>849146536</v>
      </c>
      <c r="E11110">
        <v>924016913</v>
      </c>
      <c r="F11110">
        <v>-2108</v>
      </c>
      <c r="H11110">
        <f t="shared" si="347"/>
        <v>2108</v>
      </c>
    </row>
    <row r="11111" spans="1:8" x14ac:dyDescent="0.3">
      <c r="A11111">
        <v>915357889</v>
      </c>
      <c r="B11111">
        <f t="shared" si="346"/>
        <v>555.29</v>
      </c>
      <c r="C11111">
        <v>924069022</v>
      </c>
      <c r="D11111">
        <v>849196535</v>
      </c>
      <c r="E11111">
        <v>924066912</v>
      </c>
      <c r="F11111">
        <v>-2110</v>
      </c>
      <c r="H11111">
        <f t="shared" si="347"/>
        <v>2110</v>
      </c>
    </row>
    <row r="11112" spans="1:8" x14ac:dyDescent="0.3">
      <c r="A11112">
        <v>915407891</v>
      </c>
      <c r="B11112">
        <f t="shared" si="346"/>
        <v>555.34</v>
      </c>
      <c r="C11112">
        <v>924119025</v>
      </c>
      <c r="D11112">
        <v>849246536</v>
      </c>
      <c r="E11112">
        <v>924116912</v>
      </c>
      <c r="F11112">
        <v>-2113</v>
      </c>
      <c r="H11112">
        <f t="shared" si="347"/>
        <v>2113</v>
      </c>
    </row>
    <row r="11113" spans="1:8" x14ac:dyDescent="0.3">
      <c r="A11113">
        <v>915457894</v>
      </c>
      <c r="B11113">
        <f t="shared" si="346"/>
        <v>555.39</v>
      </c>
      <c r="C11113">
        <v>924169027</v>
      </c>
      <c r="D11113">
        <v>849296536</v>
      </c>
      <c r="E11113">
        <v>924166913</v>
      </c>
      <c r="F11113">
        <v>-2114</v>
      </c>
      <c r="H11113">
        <f t="shared" si="347"/>
        <v>2114</v>
      </c>
    </row>
    <row r="11114" spans="1:8" x14ac:dyDescent="0.3">
      <c r="A11114">
        <v>915507895</v>
      </c>
      <c r="B11114">
        <f t="shared" si="346"/>
        <v>555.44000000000005</v>
      </c>
      <c r="C11114">
        <v>924219030</v>
      </c>
      <c r="D11114">
        <v>849346535</v>
      </c>
      <c r="E11114">
        <v>924216912</v>
      </c>
      <c r="F11114">
        <v>-2118</v>
      </c>
      <c r="H11114">
        <f t="shared" si="347"/>
        <v>2118</v>
      </c>
    </row>
    <row r="11115" spans="1:8" x14ac:dyDescent="0.3">
      <c r="A11115">
        <v>915557897</v>
      </c>
      <c r="B11115">
        <f t="shared" si="346"/>
        <v>555.49</v>
      </c>
      <c r="C11115">
        <v>924269031</v>
      </c>
      <c r="D11115">
        <v>849396536</v>
      </c>
      <c r="E11115">
        <v>924266913</v>
      </c>
      <c r="F11115">
        <v>-2118</v>
      </c>
      <c r="H11115">
        <f t="shared" si="347"/>
        <v>2118</v>
      </c>
    </row>
    <row r="11116" spans="1:8" x14ac:dyDescent="0.3">
      <c r="A11116">
        <v>915607898</v>
      </c>
      <c r="B11116">
        <f t="shared" si="346"/>
        <v>555.54</v>
      </c>
      <c r="C11116">
        <v>924319033</v>
      </c>
      <c r="D11116">
        <v>849446535</v>
      </c>
      <c r="E11116">
        <v>924316912</v>
      </c>
      <c r="F11116">
        <v>-2121</v>
      </c>
      <c r="H11116">
        <f t="shared" si="347"/>
        <v>2121</v>
      </c>
    </row>
    <row r="11117" spans="1:8" x14ac:dyDescent="0.3">
      <c r="A11117">
        <v>915657900</v>
      </c>
      <c r="B11117">
        <f t="shared" si="346"/>
        <v>555.59</v>
      </c>
      <c r="C11117">
        <v>924369034</v>
      </c>
      <c r="D11117">
        <v>849496535</v>
      </c>
      <c r="E11117">
        <v>924366912</v>
      </c>
      <c r="F11117">
        <v>-2122</v>
      </c>
      <c r="H11117">
        <f t="shared" si="347"/>
        <v>2122</v>
      </c>
    </row>
    <row r="11118" spans="1:8" x14ac:dyDescent="0.3">
      <c r="A11118">
        <v>915707902</v>
      </c>
      <c r="B11118">
        <f t="shared" si="346"/>
        <v>555.64</v>
      </c>
      <c r="C11118">
        <v>924419037</v>
      </c>
      <c r="D11118">
        <v>849546536</v>
      </c>
      <c r="E11118">
        <v>924416912</v>
      </c>
      <c r="F11118">
        <v>-2125</v>
      </c>
      <c r="H11118">
        <f t="shared" si="347"/>
        <v>2125</v>
      </c>
    </row>
    <row r="11119" spans="1:8" x14ac:dyDescent="0.3">
      <c r="A11119">
        <v>915757904</v>
      </c>
      <c r="B11119">
        <f t="shared" si="346"/>
        <v>555.69000000000005</v>
      </c>
      <c r="C11119">
        <v>924469040</v>
      </c>
      <c r="D11119">
        <v>849596535</v>
      </c>
      <c r="E11119">
        <v>924466912</v>
      </c>
      <c r="F11119">
        <v>-2128</v>
      </c>
      <c r="H11119">
        <f t="shared" si="347"/>
        <v>2128</v>
      </c>
    </row>
    <row r="11120" spans="1:8" x14ac:dyDescent="0.3">
      <c r="A11120">
        <v>915807907</v>
      </c>
      <c r="B11120">
        <f t="shared" si="346"/>
        <v>555.74</v>
      </c>
      <c r="C11120">
        <v>924519042</v>
      </c>
      <c r="D11120">
        <v>849646537</v>
      </c>
      <c r="E11120">
        <v>924516914</v>
      </c>
      <c r="F11120">
        <v>-2128</v>
      </c>
      <c r="H11120">
        <f t="shared" si="347"/>
        <v>2128</v>
      </c>
    </row>
    <row r="11121" spans="1:8" x14ac:dyDescent="0.3">
      <c r="A11121">
        <v>915857908</v>
      </c>
      <c r="B11121">
        <f t="shared" si="346"/>
        <v>555.79</v>
      </c>
      <c r="C11121">
        <v>924569044</v>
      </c>
      <c r="D11121">
        <v>849696537</v>
      </c>
      <c r="E11121">
        <v>924566914</v>
      </c>
      <c r="F11121">
        <v>-2130</v>
      </c>
      <c r="H11121">
        <f t="shared" si="347"/>
        <v>2130</v>
      </c>
    </row>
    <row r="11122" spans="1:8" x14ac:dyDescent="0.3">
      <c r="A11122">
        <v>915907911</v>
      </c>
      <c r="B11122">
        <f t="shared" si="346"/>
        <v>555.84</v>
      </c>
      <c r="C11122">
        <v>924619047</v>
      </c>
      <c r="D11122">
        <v>849746537</v>
      </c>
      <c r="E11122">
        <v>924616914</v>
      </c>
      <c r="F11122">
        <v>-2133</v>
      </c>
      <c r="H11122">
        <f t="shared" si="347"/>
        <v>2133</v>
      </c>
    </row>
    <row r="11123" spans="1:8" x14ac:dyDescent="0.3">
      <c r="A11123">
        <v>915957914</v>
      </c>
      <c r="B11123">
        <f t="shared" si="346"/>
        <v>555.89</v>
      </c>
      <c r="C11123">
        <v>924669050</v>
      </c>
      <c r="D11123">
        <v>849796539</v>
      </c>
      <c r="E11123">
        <v>924666916</v>
      </c>
      <c r="F11123">
        <v>-2134</v>
      </c>
      <c r="H11123">
        <f t="shared" si="347"/>
        <v>2134</v>
      </c>
    </row>
    <row r="11124" spans="1:8" x14ac:dyDescent="0.3">
      <c r="A11124">
        <v>916007917</v>
      </c>
      <c r="B11124">
        <f t="shared" si="346"/>
        <v>555.94000000000005</v>
      </c>
      <c r="C11124">
        <v>924719054</v>
      </c>
      <c r="D11124">
        <v>849846539</v>
      </c>
      <c r="E11124">
        <v>924716916</v>
      </c>
      <c r="F11124">
        <v>-2138</v>
      </c>
      <c r="H11124">
        <f t="shared" si="347"/>
        <v>2138</v>
      </c>
    </row>
    <row r="11125" spans="1:8" x14ac:dyDescent="0.3">
      <c r="A11125">
        <v>916057919</v>
      </c>
      <c r="B11125">
        <f t="shared" si="346"/>
        <v>555.99</v>
      </c>
      <c r="C11125">
        <v>924769056</v>
      </c>
      <c r="D11125">
        <v>849896541</v>
      </c>
      <c r="E11125">
        <v>924766917</v>
      </c>
      <c r="F11125">
        <v>-2139</v>
      </c>
      <c r="H11125">
        <f t="shared" si="347"/>
        <v>2139</v>
      </c>
    </row>
    <row r="11126" spans="1:8" x14ac:dyDescent="0.3">
      <c r="A11126">
        <v>916107920</v>
      </c>
      <c r="B11126">
        <f t="shared" si="346"/>
        <v>556.04</v>
      </c>
      <c r="C11126">
        <v>924819056</v>
      </c>
      <c r="D11126">
        <v>849946539</v>
      </c>
      <c r="E11126">
        <v>924816916</v>
      </c>
      <c r="F11126">
        <v>-2140</v>
      </c>
      <c r="H11126">
        <f t="shared" si="347"/>
        <v>2140</v>
      </c>
    </row>
    <row r="11127" spans="1:8" x14ac:dyDescent="0.3">
      <c r="A11127">
        <v>916157922</v>
      </c>
      <c r="B11127">
        <f t="shared" si="346"/>
        <v>556.09</v>
      </c>
      <c r="C11127">
        <v>924869059</v>
      </c>
      <c r="D11127">
        <v>849996540</v>
      </c>
      <c r="E11127">
        <v>924866917</v>
      </c>
      <c r="F11127">
        <v>-2142</v>
      </c>
      <c r="H11127">
        <f t="shared" si="347"/>
        <v>2142</v>
      </c>
    </row>
    <row r="11128" spans="1:8" x14ac:dyDescent="0.3">
      <c r="A11128">
        <v>916207923</v>
      </c>
      <c r="B11128">
        <f t="shared" si="346"/>
        <v>556.14</v>
      </c>
      <c r="C11128">
        <v>924919060</v>
      </c>
      <c r="D11128">
        <v>850046538</v>
      </c>
      <c r="E11128">
        <v>924916915</v>
      </c>
      <c r="F11128">
        <v>-2145</v>
      </c>
      <c r="H11128">
        <f t="shared" si="347"/>
        <v>2145</v>
      </c>
    </row>
    <row r="11129" spans="1:8" x14ac:dyDescent="0.3">
      <c r="A11129">
        <v>916257925</v>
      </c>
      <c r="B11129">
        <f t="shared" si="346"/>
        <v>556.19000000000005</v>
      </c>
      <c r="C11129">
        <v>924969063</v>
      </c>
      <c r="D11129">
        <v>850096539</v>
      </c>
      <c r="E11129">
        <v>924966915</v>
      </c>
      <c r="F11129">
        <v>-2148</v>
      </c>
      <c r="H11129">
        <f t="shared" si="347"/>
        <v>2148</v>
      </c>
    </row>
    <row r="11130" spans="1:8" x14ac:dyDescent="0.3">
      <c r="A11130">
        <v>916307926</v>
      </c>
      <c r="B11130">
        <f t="shared" si="346"/>
        <v>556.24</v>
      </c>
      <c r="C11130">
        <v>925019064</v>
      </c>
      <c r="D11130">
        <v>850146539</v>
      </c>
      <c r="E11130">
        <v>925016916</v>
      </c>
      <c r="F11130">
        <v>-2148</v>
      </c>
      <c r="H11130">
        <f t="shared" si="347"/>
        <v>2148</v>
      </c>
    </row>
    <row r="11131" spans="1:8" x14ac:dyDescent="0.3">
      <c r="A11131">
        <v>916357929</v>
      </c>
      <c r="B11131">
        <f t="shared" si="346"/>
        <v>556.29</v>
      </c>
      <c r="C11131">
        <v>925069067</v>
      </c>
      <c r="D11131">
        <v>850196539</v>
      </c>
      <c r="E11131">
        <v>925066916</v>
      </c>
      <c r="F11131">
        <v>-2151</v>
      </c>
      <c r="H11131">
        <f t="shared" si="347"/>
        <v>2151</v>
      </c>
    </row>
    <row r="11132" spans="1:8" x14ac:dyDescent="0.3">
      <c r="A11132">
        <v>916407931</v>
      </c>
      <c r="B11132">
        <f t="shared" si="346"/>
        <v>556.34</v>
      </c>
      <c r="C11132">
        <v>925119069</v>
      </c>
      <c r="D11132">
        <v>850246539</v>
      </c>
      <c r="E11132">
        <v>925116916</v>
      </c>
      <c r="F11132">
        <v>-2153</v>
      </c>
      <c r="H11132">
        <f t="shared" si="347"/>
        <v>2153</v>
      </c>
    </row>
    <row r="11133" spans="1:8" x14ac:dyDescent="0.3">
      <c r="A11133">
        <v>916457934</v>
      </c>
      <c r="B11133">
        <f t="shared" si="346"/>
        <v>556.39</v>
      </c>
      <c r="C11133">
        <v>925169072</v>
      </c>
      <c r="D11133">
        <v>850296541</v>
      </c>
      <c r="E11133">
        <v>925166917</v>
      </c>
      <c r="F11133">
        <v>-2155</v>
      </c>
      <c r="H11133">
        <f t="shared" si="347"/>
        <v>2155</v>
      </c>
    </row>
    <row r="11134" spans="1:8" x14ac:dyDescent="0.3">
      <c r="A11134">
        <v>916507936</v>
      </c>
      <c r="B11134">
        <f t="shared" si="346"/>
        <v>556.44000000000005</v>
      </c>
      <c r="C11134">
        <v>925219074</v>
      </c>
      <c r="D11134">
        <v>850346540</v>
      </c>
      <c r="E11134">
        <v>925216917</v>
      </c>
      <c r="F11134">
        <v>-2157</v>
      </c>
      <c r="H11134">
        <f t="shared" si="347"/>
        <v>2157</v>
      </c>
    </row>
    <row r="11135" spans="1:8" x14ac:dyDescent="0.3">
      <c r="A11135">
        <v>916557937</v>
      </c>
      <c r="B11135">
        <f t="shared" si="346"/>
        <v>556.49</v>
      </c>
      <c r="C11135">
        <v>925269076</v>
      </c>
      <c r="D11135">
        <v>850396541</v>
      </c>
      <c r="E11135">
        <v>925266917</v>
      </c>
      <c r="F11135">
        <v>-2159</v>
      </c>
      <c r="H11135">
        <f t="shared" si="347"/>
        <v>2159</v>
      </c>
    </row>
    <row r="11136" spans="1:8" x14ac:dyDescent="0.3">
      <c r="A11136">
        <v>916607938</v>
      </c>
      <c r="B11136">
        <f t="shared" si="346"/>
        <v>556.54</v>
      </c>
      <c r="C11136">
        <v>925319076</v>
      </c>
      <c r="D11136">
        <v>850446539</v>
      </c>
      <c r="E11136">
        <v>925316916</v>
      </c>
      <c r="F11136">
        <v>-2160</v>
      </c>
      <c r="H11136">
        <f t="shared" si="347"/>
        <v>2160</v>
      </c>
    </row>
    <row r="11137" spans="1:8" x14ac:dyDescent="0.3">
      <c r="A11137">
        <v>916657941</v>
      </c>
      <c r="B11137">
        <f t="shared" si="346"/>
        <v>556.59</v>
      </c>
      <c r="C11137">
        <v>925369080</v>
      </c>
      <c r="D11137">
        <v>850496540</v>
      </c>
      <c r="E11137">
        <v>925366917</v>
      </c>
      <c r="F11137">
        <v>-2163</v>
      </c>
      <c r="H11137">
        <f t="shared" si="347"/>
        <v>2163</v>
      </c>
    </row>
    <row r="11138" spans="1:8" x14ac:dyDescent="0.3">
      <c r="A11138">
        <v>916707943</v>
      </c>
      <c r="B11138">
        <f t="shared" si="346"/>
        <v>556.64</v>
      </c>
      <c r="C11138">
        <v>925419081</v>
      </c>
      <c r="D11138">
        <v>850546540</v>
      </c>
      <c r="E11138">
        <v>925416917</v>
      </c>
      <c r="F11138">
        <v>-2164</v>
      </c>
      <c r="H11138">
        <f t="shared" si="347"/>
        <v>2164</v>
      </c>
    </row>
    <row r="11139" spans="1:8" x14ac:dyDescent="0.3">
      <c r="A11139">
        <v>916758192</v>
      </c>
      <c r="B11139">
        <f t="shared" ref="B11139:B11202" si="348">ROUND((A11139-$A$2)/1000000, 2)</f>
        <v>556.69000000000005</v>
      </c>
      <c r="C11139">
        <v>925469332</v>
      </c>
      <c r="D11139">
        <v>850596788</v>
      </c>
      <c r="E11139">
        <v>925467164</v>
      </c>
      <c r="F11139">
        <v>-2168</v>
      </c>
      <c r="H11139">
        <f t="shared" ref="H11139:H11202" si="349">ABS(F11139)</f>
        <v>2168</v>
      </c>
    </row>
    <row r="11140" spans="1:8" x14ac:dyDescent="0.3">
      <c r="A11140">
        <v>916808194</v>
      </c>
      <c r="B11140">
        <f t="shared" si="348"/>
        <v>556.74</v>
      </c>
      <c r="C11140">
        <v>925519333</v>
      </c>
      <c r="D11140">
        <v>850646788</v>
      </c>
      <c r="E11140">
        <v>925517165</v>
      </c>
      <c r="F11140">
        <v>-2168</v>
      </c>
      <c r="H11140">
        <f t="shared" si="349"/>
        <v>2168</v>
      </c>
    </row>
    <row r="11141" spans="1:8" x14ac:dyDescent="0.3">
      <c r="A11141">
        <v>916858195</v>
      </c>
      <c r="B11141">
        <f t="shared" si="348"/>
        <v>556.79</v>
      </c>
      <c r="C11141">
        <v>925569335</v>
      </c>
      <c r="D11141">
        <v>850696788</v>
      </c>
      <c r="E11141">
        <v>925567165</v>
      </c>
      <c r="F11141">
        <v>-2170</v>
      </c>
      <c r="H11141">
        <f t="shared" si="349"/>
        <v>2170</v>
      </c>
    </row>
    <row r="11142" spans="1:8" x14ac:dyDescent="0.3">
      <c r="A11142">
        <v>916908196</v>
      </c>
      <c r="B11142">
        <f t="shared" si="348"/>
        <v>556.84</v>
      </c>
      <c r="C11142">
        <v>925619336</v>
      </c>
      <c r="D11142">
        <v>850746786</v>
      </c>
      <c r="E11142">
        <v>925617163</v>
      </c>
      <c r="F11142">
        <v>-2173</v>
      </c>
      <c r="H11142">
        <f t="shared" si="349"/>
        <v>2173</v>
      </c>
    </row>
    <row r="11143" spans="1:8" x14ac:dyDescent="0.3">
      <c r="A11143">
        <v>916958199</v>
      </c>
      <c r="B11143">
        <f t="shared" si="348"/>
        <v>556.89</v>
      </c>
      <c r="C11143">
        <v>925669339</v>
      </c>
      <c r="D11143">
        <v>850796788</v>
      </c>
      <c r="E11143">
        <v>925667164</v>
      </c>
      <c r="F11143">
        <v>-2175</v>
      </c>
      <c r="H11143">
        <f t="shared" si="349"/>
        <v>2175</v>
      </c>
    </row>
    <row r="11144" spans="1:8" x14ac:dyDescent="0.3">
      <c r="A11144">
        <v>917008201</v>
      </c>
      <c r="B11144">
        <f t="shared" si="348"/>
        <v>556.94000000000005</v>
      </c>
      <c r="C11144">
        <v>925719342</v>
      </c>
      <c r="D11144">
        <v>850846787</v>
      </c>
      <c r="E11144">
        <v>925717164</v>
      </c>
      <c r="F11144">
        <v>-2178</v>
      </c>
      <c r="H11144">
        <f t="shared" si="349"/>
        <v>2178</v>
      </c>
    </row>
    <row r="11145" spans="1:8" x14ac:dyDescent="0.3">
      <c r="A11145">
        <v>917058203</v>
      </c>
      <c r="B11145">
        <f t="shared" si="348"/>
        <v>556.99</v>
      </c>
      <c r="C11145">
        <v>925769344</v>
      </c>
      <c r="D11145">
        <v>850896788</v>
      </c>
      <c r="E11145">
        <v>925767165</v>
      </c>
      <c r="F11145">
        <v>-2179</v>
      </c>
      <c r="H11145">
        <f t="shared" si="349"/>
        <v>2179</v>
      </c>
    </row>
    <row r="11146" spans="1:8" x14ac:dyDescent="0.3">
      <c r="A11146">
        <v>917108204</v>
      </c>
      <c r="B11146">
        <f t="shared" si="348"/>
        <v>557.04</v>
      </c>
      <c r="C11146">
        <v>925819344</v>
      </c>
      <c r="D11146">
        <v>850946787</v>
      </c>
      <c r="E11146">
        <v>925817163</v>
      </c>
      <c r="F11146">
        <v>-2181</v>
      </c>
      <c r="H11146">
        <f t="shared" si="349"/>
        <v>2181</v>
      </c>
    </row>
    <row r="11147" spans="1:8" x14ac:dyDescent="0.3">
      <c r="A11147">
        <v>917158206</v>
      </c>
      <c r="B11147">
        <f t="shared" si="348"/>
        <v>557.09</v>
      </c>
      <c r="C11147">
        <v>925869347</v>
      </c>
      <c r="D11147">
        <v>850996787</v>
      </c>
      <c r="E11147">
        <v>925867164</v>
      </c>
      <c r="F11147">
        <v>-2183</v>
      </c>
      <c r="H11147">
        <f t="shared" si="349"/>
        <v>2183</v>
      </c>
    </row>
    <row r="11148" spans="1:8" x14ac:dyDescent="0.3">
      <c r="A11148">
        <v>917208209</v>
      </c>
      <c r="B11148">
        <f t="shared" si="348"/>
        <v>557.14</v>
      </c>
      <c r="C11148">
        <v>925919349</v>
      </c>
      <c r="D11148">
        <v>851046788</v>
      </c>
      <c r="E11148">
        <v>925917164</v>
      </c>
      <c r="F11148">
        <v>-2185</v>
      </c>
      <c r="H11148">
        <f t="shared" si="349"/>
        <v>2185</v>
      </c>
    </row>
    <row r="11149" spans="1:8" x14ac:dyDescent="0.3">
      <c r="A11149">
        <v>917258211</v>
      </c>
      <c r="B11149">
        <f t="shared" si="348"/>
        <v>557.19000000000005</v>
      </c>
      <c r="C11149">
        <v>925969353</v>
      </c>
      <c r="D11149">
        <v>851096788</v>
      </c>
      <c r="E11149">
        <v>925967165</v>
      </c>
      <c r="F11149">
        <v>-2188</v>
      </c>
      <c r="H11149">
        <f t="shared" si="349"/>
        <v>2188</v>
      </c>
    </row>
    <row r="11150" spans="1:8" x14ac:dyDescent="0.3">
      <c r="A11150">
        <v>917308212</v>
      </c>
      <c r="B11150">
        <f t="shared" si="348"/>
        <v>557.24</v>
      </c>
      <c r="C11150">
        <v>926019354</v>
      </c>
      <c r="D11150">
        <v>851146788</v>
      </c>
      <c r="E11150">
        <v>926017165</v>
      </c>
      <c r="F11150">
        <v>-2189</v>
      </c>
      <c r="H11150">
        <f t="shared" si="349"/>
        <v>2189</v>
      </c>
    </row>
    <row r="11151" spans="1:8" x14ac:dyDescent="0.3">
      <c r="A11151">
        <v>917358214</v>
      </c>
      <c r="B11151">
        <f t="shared" si="348"/>
        <v>557.29</v>
      </c>
      <c r="C11151">
        <v>926069356</v>
      </c>
      <c r="D11151">
        <v>851196788</v>
      </c>
      <c r="E11151">
        <v>926067164</v>
      </c>
      <c r="F11151">
        <v>-2192</v>
      </c>
      <c r="H11151">
        <f t="shared" si="349"/>
        <v>2192</v>
      </c>
    </row>
    <row r="11152" spans="1:8" x14ac:dyDescent="0.3">
      <c r="A11152">
        <v>917408215</v>
      </c>
      <c r="B11152">
        <f t="shared" si="348"/>
        <v>557.34</v>
      </c>
      <c r="C11152">
        <v>926119357</v>
      </c>
      <c r="D11152">
        <v>851246787</v>
      </c>
      <c r="E11152">
        <v>926117164</v>
      </c>
      <c r="F11152">
        <v>-2193</v>
      </c>
      <c r="H11152">
        <f t="shared" si="349"/>
        <v>2193</v>
      </c>
    </row>
    <row r="11153" spans="1:8" x14ac:dyDescent="0.3">
      <c r="A11153">
        <v>917458216</v>
      </c>
      <c r="B11153">
        <f t="shared" si="348"/>
        <v>557.39</v>
      </c>
      <c r="C11153">
        <v>926169357</v>
      </c>
      <c r="D11153">
        <v>851296786</v>
      </c>
      <c r="E11153">
        <v>926167163</v>
      </c>
      <c r="F11153">
        <v>-2194</v>
      </c>
      <c r="H11153">
        <f t="shared" si="349"/>
        <v>2194</v>
      </c>
    </row>
    <row r="11154" spans="1:8" x14ac:dyDescent="0.3">
      <c r="A11154">
        <v>917508217</v>
      </c>
      <c r="B11154">
        <f t="shared" si="348"/>
        <v>557.44000000000005</v>
      </c>
      <c r="C11154">
        <v>926219360</v>
      </c>
      <c r="D11154">
        <v>851346786</v>
      </c>
      <c r="E11154">
        <v>926217162</v>
      </c>
      <c r="F11154">
        <v>-2198</v>
      </c>
      <c r="H11154">
        <f t="shared" si="349"/>
        <v>2198</v>
      </c>
    </row>
    <row r="11155" spans="1:8" x14ac:dyDescent="0.3">
      <c r="A11155">
        <v>917558218</v>
      </c>
      <c r="B11155">
        <f t="shared" si="348"/>
        <v>557.49</v>
      </c>
      <c r="C11155">
        <v>926269361</v>
      </c>
      <c r="D11155">
        <v>851396786</v>
      </c>
      <c r="E11155">
        <v>926267163</v>
      </c>
      <c r="F11155">
        <v>-2198</v>
      </c>
      <c r="H11155">
        <f t="shared" si="349"/>
        <v>2198</v>
      </c>
    </row>
    <row r="11156" spans="1:8" x14ac:dyDescent="0.3">
      <c r="A11156">
        <v>917608220</v>
      </c>
      <c r="B11156">
        <f t="shared" si="348"/>
        <v>557.54</v>
      </c>
      <c r="C11156">
        <v>926319362</v>
      </c>
      <c r="D11156">
        <v>851446785</v>
      </c>
      <c r="E11156">
        <v>926317162</v>
      </c>
      <c r="F11156">
        <v>-2200</v>
      </c>
      <c r="H11156">
        <f t="shared" si="349"/>
        <v>2200</v>
      </c>
    </row>
    <row r="11157" spans="1:8" x14ac:dyDescent="0.3">
      <c r="A11157">
        <v>917658223</v>
      </c>
      <c r="B11157">
        <f t="shared" si="348"/>
        <v>557.59</v>
      </c>
      <c r="C11157">
        <v>926369366</v>
      </c>
      <c r="D11157">
        <v>851496786</v>
      </c>
      <c r="E11157">
        <v>926367163</v>
      </c>
      <c r="F11157">
        <v>-2203</v>
      </c>
      <c r="H11157">
        <f t="shared" si="349"/>
        <v>2203</v>
      </c>
    </row>
    <row r="11158" spans="1:8" x14ac:dyDescent="0.3">
      <c r="A11158">
        <v>917708227</v>
      </c>
      <c r="B11158">
        <f t="shared" si="348"/>
        <v>557.64</v>
      </c>
      <c r="C11158">
        <v>926419370</v>
      </c>
      <c r="D11158">
        <v>851546788</v>
      </c>
      <c r="E11158">
        <v>926417165</v>
      </c>
      <c r="F11158">
        <v>-2205</v>
      </c>
      <c r="H11158">
        <f t="shared" si="349"/>
        <v>2205</v>
      </c>
    </row>
    <row r="11159" spans="1:8" x14ac:dyDescent="0.3">
      <c r="A11159">
        <v>917758229</v>
      </c>
      <c r="B11159">
        <f t="shared" si="348"/>
        <v>557.69000000000005</v>
      </c>
      <c r="C11159">
        <v>926469372</v>
      </c>
      <c r="D11159">
        <v>851596788</v>
      </c>
      <c r="E11159">
        <v>926467164</v>
      </c>
      <c r="F11159">
        <v>-2208</v>
      </c>
      <c r="H11159">
        <f t="shared" si="349"/>
        <v>2208</v>
      </c>
    </row>
    <row r="11160" spans="1:8" x14ac:dyDescent="0.3">
      <c r="A11160">
        <v>917808230</v>
      </c>
      <c r="B11160">
        <f t="shared" si="348"/>
        <v>557.74</v>
      </c>
      <c r="C11160">
        <v>926519374</v>
      </c>
      <c r="D11160">
        <v>851646788</v>
      </c>
      <c r="E11160">
        <v>926517164</v>
      </c>
      <c r="F11160">
        <v>-2210</v>
      </c>
      <c r="H11160">
        <f t="shared" si="349"/>
        <v>2210</v>
      </c>
    </row>
    <row r="11161" spans="1:8" x14ac:dyDescent="0.3">
      <c r="A11161">
        <v>917858231</v>
      </c>
      <c r="B11161">
        <f t="shared" si="348"/>
        <v>557.79</v>
      </c>
      <c r="C11161">
        <v>926569375</v>
      </c>
      <c r="D11161">
        <v>851696787</v>
      </c>
      <c r="E11161">
        <v>926567164</v>
      </c>
      <c r="F11161">
        <v>-2211</v>
      </c>
      <c r="H11161">
        <f t="shared" si="349"/>
        <v>2211</v>
      </c>
    </row>
    <row r="11162" spans="1:8" x14ac:dyDescent="0.3">
      <c r="A11162">
        <v>917908233</v>
      </c>
      <c r="B11162">
        <f t="shared" si="348"/>
        <v>557.84</v>
      </c>
      <c r="C11162">
        <v>926619376</v>
      </c>
      <c r="D11162">
        <v>851746787</v>
      </c>
      <c r="E11162">
        <v>926617163</v>
      </c>
      <c r="F11162">
        <v>-2213</v>
      </c>
      <c r="H11162">
        <f t="shared" si="349"/>
        <v>2213</v>
      </c>
    </row>
    <row r="11163" spans="1:8" x14ac:dyDescent="0.3">
      <c r="A11163">
        <v>917958234</v>
      </c>
      <c r="B11163">
        <f t="shared" si="348"/>
        <v>557.89</v>
      </c>
      <c r="C11163">
        <v>926669377</v>
      </c>
      <c r="D11163">
        <v>851796786</v>
      </c>
      <c r="E11163">
        <v>926667162</v>
      </c>
      <c r="F11163">
        <v>-2215</v>
      </c>
      <c r="H11163">
        <f t="shared" si="349"/>
        <v>2215</v>
      </c>
    </row>
    <row r="11164" spans="1:8" x14ac:dyDescent="0.3">
      <c r="A11164">
        <v>918008235</v>
      </c>
      <c r="B11164">
        <f t="shared" si="348"/>
        <v>557.94000000000005</v>
      </c>
      <c r="C11164">
        <v>926719380</v>
      </c>
      <c r="D11164">
        <v>851846785</v>
      </c>
      <c r="E11164">
        <v>926717161</v>
      </c>
      <c r="F11164">
        <v>-2219</v>
      </c>
      <c r="H11164">
        <f t="shared" si="349"/>
        <v>2219</v>
      </c>
    </row>
    <row r="11165" spans="1:8" x14ac:dyDescent="0.3">
      <c r="A11165">
        <v>918058236</v>
      </c>
      <c r="B11165">
        <f t="shared" si="348"/>
        <v>557.99</v>
      </c>
      <c r="C11165">
        <v>926769380</v>
      </c>
      <c r="D11165">
        <v>851896785</v>
      </c>
      <c r="E11165">
        <v>926767161</v>
      </c>
      <c r="F11165">
        <v>-2219</v>
      </c>
      <c r="H11165">
        <f t="shared" si="349"/>
        <v>2219</v>
      </c>
    </row>
    <row r="11166" spans="1:8" x14ac:dyDescent="0.3">
      <c r="A11166">
        <v>918108237</v>
      </c>
      <c r="B11166">
        <f t="shared" si="348"/>
        <v>558.04</v>
      </c>
      <c r="C11166">
        <v>926819382</v>
      </c>
      <c r="D11166">
        <v>851946785</v>
      </c>
      <c r="E11166">
        <v>926817161</v>
      </c>
      <c r="F11166">
        <v>-2221</v>
      </c>
      <c r="H11166">
        <f t="shared" si="349"/>
        <v>2221</v>
      </c>
    </row>
    <row r="11167" spans="1:8" x14ac:dyDescent="0.3">
      <c r="A11167">
        <v>918158238</v>
      </c>
      <c r="B11167">
        <f t="shared" si="348"/>
        <v>558.09</v>
      </c>
      <c r="C11167">
        <v>926869383</v>
      </c>
      <c r="D11167">
        <v>851996783</v>
      </c>
      <c r="E11167">
        <v>926867159</v>
      </c>
      <c r="F11167">
        <v>-2224</v>
      </c>
      <c r="H11167">
        <f t="shared" si="349"/>
        <v>2224</v>
      </c>
    </row>
    <row r="11168" spans="1:8" x14ac:dyDescent="0.3">
      <c r="A11168">
        <v>918208241</v>
      </c>
      <c r="B11168">
        <f t="shared" si="348"/>
        <v>558.14</v>
      </c>
      <c r="C11168">
        <v>926919385</v>
      </c>
      <c r="D11168">
        <v>852046784</v>
      </c>
      <c r="E11168">
        <v>926917160</v>
      </c>
      <c r="F11168">
        <v>-2225</v>
      </c>
      <c r="H11168">
        <f t="shared" si="349"/>
        <v>2225</v>
      </c>
    </row>
    <row r="11169" spans="1:8" x14ac:dyDescent="0.3">
      <c r="A11169">
        <v>918258242</v>
      </c>
      <c r="B11169">
        <f t="shared" si="348"/>
        <v>558.19000000000005</v>
      </c>
      <c r="C11169">
        <v>926969388</v>
      </c>
      <c r="D11169">
        <v>852096783</v>
      </c>
      <c r="E11169">
        <v>926967160</v>
      </c>
      <c r="F11169">
        <v>-2228</v>
      </c>
      <c r="H11169">
        <f t="shared" si="349"/>
        <v>2228</v>
      </c>
    </row>
    <row r="11170" spans="1:8" x14ac:dyDescent="0.3">
      <c r="A11170">
        <v>918308245</v>
      </c>
      <c r="B11170">
        <f t="shared" si="348"/>
        <v>558.24</v>
      </c>
      <c r="C11170">
        <v>927019391</v>
      </c>
      <c r="D11170">
        <v>852146786</v>
      </c>
      <c r="E11170">
        <v>927017163</v>
      </c>
      <c r="F11170">
        <v>-2228</v>
      </c>
      <c r="H11170">
        <f t="shared" si="349"/>
        <v>2228</v>
      </c>
    </row>
    <row r="11171" spans="1:8" x14ac:dyDescent="0.3">
      <c r="A11171">
        <v>918358248</v>
      </c>
      <c r="B11171">
        <f t="shared" si="348"/>
        <v>558.29</v>
      </c>
      <c r="C11171">
        <v>927069394</v>
      </c>
      <c r="D11171">
        <v>852196786</v>
      </c>
      <c r="E11171">
        <v>927067163</v>
      </c>
      <c r="F11171">
        <v>-2231</v>
      </c>
      <c r="H11171">
        <f t="shared" si="349"/>
        <v>2231</v>
      </c>
    </row>
    <row r="11172" spans="1:8" x14ac:dyDescent="0.3">
      <c r="A11172">
        <v>918408251</v>
      </c>
      <c r="B11172">
        <f t="shared" si="348"/>
        <v>558.34</v>
      </c>
      <c r="C11172">
        <v>927119396</v>
      </c>
      <c r="D11172">
        <v>852246787</v>
      </c>
      <c r="E11172">
        <v>927117164</v>
      </c>
      <c r="F11172">
        <v>-2232</v>
      </c>
      <c r="H11172">
        <f t="shared" si="349"/>
        <v>2232</v>
      </c>
    </row>
    <row r="11173" spans="1:8" x14ac:dyDescent="0.3">
      <c r="A11173">
        <v>918458252</v>
      </c>
      <c r="B11173">
        <f t="shared" si="348"/>
        <v>558.39</v>
      </c>
      <c r="C11173">
        <v>927169397</v>
      </c>
      <c r="D11173">
        <v>852296786</v>
      </c>
      <c r="E11173">
        <v>927167163</v>
      </c>
      <c r="F11173">
        <v>-2234</v>
      </c>
      <c r="H11173">
        <f t="shared" si="349"/>
        <v>2234</v>
      </c>
    </row>
    <row r="11174" spans="1:8" x14ac:dyDescent="0.3">
      <c r="A11174">
        <v>918508253</v>
      </c>
      <c r="B11174">
        <f t="shared" si="348"/>
        <v>558.44000000000005</v>
      </c>
      <c r="C11174">
        <v>927219399</v>
      </c>
      <c r="D11174">
        <v>852346785</v>
      </c>
      <c r="E11174">
        <v>927217162</v>
      </c>
      <c r="F11174">
        <v>-2237</v>
      </c>
      <c r="H11174">
        <f t="shared" si="349"/>
        <v>2237</v>
      </c>
    </row>
    <row r="11175" spans="1:8" x14ac:dyDescent="0.3">
      <c r="A11175">
        <v>918558256</v>
      </c>
      <c r="B11175">
        <f t="shared" si="348"/>
        <v>558.49</v>
      </c>
      <c r="C11175">
        <v>927269403</v>
      </c>
      <c r="D11175">
        <v>852396788</v>
      </c>
      <c r="E11175">
        <v>927267165</v>
      </c>
      <c r="F11175">
        <v>-2238</v>
      </c>
      <c r="H11175">
        <f t="shared" si="349"/>
        <v>2238</v>
      </c>
    </row>
    <row r="11176" spans="1:8" x14ac:dyDescent="0.3">
      <c r="A11176">
        <v>918608259</v>
      </c>
      <c r="B11176">
        <f t="shared" si="348"/>
        <v>558.54</v>
      </c>
      <c r="C11176">
        <v>927319405</v>
      </c>
      <c r="D11176">
        <v>852446788</v>
      </c>
      <c r="E11176">
        <v>927317165</v>
      </c>
      <c r="F11176">
        <v>-2240</v>
      </c>
      <c r="H11176">
        <f t="shared" si="349"/>
        <v>2240</v>
      </c>
    </row>
    <row r="11177" spans="1:8" x14ac:dyDescent="0.3">
      <c r="A11177">
        <v>918658261</v>
      </c>
      <c r="B11177">
        <f t="shared" si="348"/>
        <v>558.59</v>
      </c>
      <c r="C11177">
        <v>927369408</v>
      </c>
      <c r="D11177">
        <v>852496789</v>
      </c>
      <c r="E11177">
        <v>927367165</v>
      </c>
      <c r="F11177">
        <v>-2243</v>
      </c>
      <c r="H11177">
        <f t="shared" si="349"/>
        <v>2243</v>
      </c>
    </row>
    <row r="11178" spans="1:8" x14ac:dyDescent="0.3">
      <c r="A11178">
        <v>918708262</v>
      </c>
      <c r="B11178">
        <f t="shared" si="348"/>
        <v>558.64</v>
      </c>
      <c r="C11178">
        <v>927419408</v>
      </c>
      <c r="D11178">
        <v>852546787</v>
      </c>
      <c r="E11178">
        <v>927417164</v>
      </c>
      <c r="F11178">
        <v>-2244</v>
      </c>
      <c r="H11178">
        <f t="shared" si="349"/>
        <v>2244</v>
      </c>
    </row>
    <row r="11179" spans="1:8" x14ac:dyDescent="0.3">
      <c r="A11179">
        <v>918758264</v>
      </c>
      <c r="B11179">
        <f t="shared" si="348"/>
        <v>558.69000000000005</v>
      </c>
      <c r="C11179">
        <v>927469412</v>
      </c>
      <c r="D11179">
        <v>852596788</v>
      </c>
      <c r="E11179">
        <v>927467164</v>
      </c>
      <c r="F11179">
        <v>-2248</v>
      </c>
      <c r="H11179">
        <f t="shared" si="349"/>
        <v>2248</v>
      </c>
    </row>
    <row r="11180" spans="1:8" x14ac:dyDescent="0.3">
      <c r="A11180">
        <v>918808267</v>
      </c>
      <c r="B11180">
        <f t="shared" si="348"/>
        <v>558.74</v>
      </c>
      <c r="C11180">
        <v>927519414</v>
      </c>
      <c r="D11180">
        <v>852646789</v>
      </c>
      <c r="E11180">
        <v>927517166</v>
      </c>
      <c r="F11180">
        <v>-2248</v>
      </c>
      <c r="H11180">
        <f t="shared" si="349"/>
        <v>2248</v>
      </c>
    </row>
    <row r="11181" spans="1:8" x14ac:dyDescent="0.3">
      <c r="A11181">
        <v>918858268</v>
      </c>
      <c r="B11181">
        <f t="shared" si="348"/>
        <v>558.79</v>
      </c>
      <c r="C11181">
        <v>927569416</v>
      </c>
      <c r="D11181">
        <v>852696788</v>
      </c>
      <c r="E11181">
        <v>927567165</v>
      </c>
      <c r="F11181">
        <v>-2251</v>
      </c>
      <c r="H11181">
        <f t="shared" si="349"/>
        <v>2251</v>
      </c>
    </row>
    <row r="11182" spans="1:8" x14ac:dyDescent="0.3">
      <c r="A11182">
        <v>918908271</v>
      </c>
      <c r="B11182">
        <f t="shared" si="348"/>
        <v>558.84</v>
      </c>
      <c r="C11182">
        <v>927619419</v>
      </c>
      <c r="D11182">
        <v>852746790</v>
      </c>
      <c r="E11182">
        <v>927617167</v>
      </c>
      <c r="F11182">
        <v>-2252</v>
      </c>
      <c r="H11182">
        <f t="shared" si="349"/>
        <v>2252</v>
      </c>
    </row>
    <row r="11183" spans="1:8" x14ac:dyDescent="0.3">
      <c r="A11183">
        <v>918958272</v>
      </c>
      <c r="B11183">
        <f t="shared" si="348"/>
        <v>558.89</v>
      </c>
      <c r="C11183">
        <v>927669420</v>
      </c>
      <c r="D11183">
        <v>852796789</v>
      </c>
      <c r="E11183">
        <v>927667165</v>
      </c>
      <c r="F11183">
        <v>-2255</v>
      </c>
      <c r="H11183">
        <f t="shared" si="349"/>
        <v>2255</v>
      </c>
    </row>
    <row r="11184" spans="1:8" x14ac:dyDescent="0.3">
      <c r="A11184">
        <v>919008275</v>
      </c>
      <c r="B11184">
        <f t="shared" si="348"/>
        <v>558.94000000000005</v>
      </c>
      <c r="C11184">
        <v>927719424</v>
      </c>
      <c r="D11184">
        <v>852846790</v>
      </c>
      <c r="E11184">
        <v>927717167</v>
      </c>
      <c r="F11184">
        <v>-2257</v>
      </c>
      <c r="H11184">
        <f t="shared" si="349"/>
        <v>2257</v>
      </c>
    </row>
    <row r="11185" spans="1:8" x14ac:dyDescent="0.3">
      <c r="A11185">
        <v>919058278</v>
      </c>
      <c r="B11185">
        <f t="shared" si="348"/>
        <v>558.99</v>
      </c>
      <c r="C11185">
        <v>927769427</v>
      </c>
      <c r="D11185">
        <v>852896792</v>
      </c>
      <c r="E11185">
        <v>927767169</v>
      </c>
      <c r="F11185">
        <v>-2258</v>
      </c>
      <c r="H11185">
        <f t="shared" si="349"/>
        <v>2258</v>
      </c>
    </row>
    <row r="11186" spans="1:8" x14ac:dyDescent="0.3">
      <c r="A11186">
        <v>919108280</v>
      </c>
      <c r="B11186">
        <f t="shared" si="348"/>
        <v>559.04</v>
      </c>
      <c r="C11186">
        <v>927819429</v>
      </c>
      <c r="D11186">
        <v>852946791</v>
      </c>
      <c r="E11186">
        <v>927817168</v>
      </c>
      <c r="F11186">
        <v>-2261</v>
      </c>
      <c r="H11186">
        <f t="shared" si="349"/>
        <v>2261</v>
      </c>
    </row>
    <row r="11187" spans="1:8" x14ac:dyDescent="0.3">
      <c r="A11187">
        <v>919158281</v>
      </c>
      <c r="B11187">
        <f t="shared" si="348"/>
        <v>559.09</v>
      </c>
      <c r="C11187">
        <v>927869430</v>
      </c>
      <c r="D11187">
        <v>852996791</v>
      </c>
      <c r="E11187">
        <v>927867168</v>
      </c>
      <c r="F11187">
        <v>-2262</v>
      </c>
      <c r="H11187">
        <f t="shared" si="349"/>
        <v>2262</v>
      </c>
    </row>
    <row r="11188" spans="1:8" x14ac:dyDescent="0.3">
      <c r="A11188">
        <v>919208284</v>
      </c>
      <c r="B11188">
        <f t="shared" si="348"/>
        <v>559.14</v>
      </c>
      <c r="C11188">
        <v>927919432</v>
      </c>
      <c r="D11188">
        <v>853046791</v>
      </c>
      <c r="E11188">
        <v>927917168</v>
      </c>
      <c r="F11188">
        <v>-2264</v>
      </c>
      <c r="H11188">
        <f t="shared" si="349"/>
        <v>2264</v>
      </c>
    </row>
    <row r="11189" spans="1:8" x14ac:dyDescent="0.3">
      <c r="A11189">
        <v>919258285</v>
      </c>
      <c r="B11189">
        <f t="shared" si="348"/>
        <v>559.19000000000005</v>
      </c>
      <c r="C11189">
        <v>927969435</v>
      </c>
      <c r="D11189">
        <v>853096791</v>
      </c>
      <c r="E11189">
        <v>927967168</v>
      </c>
      <c r="F11189">
        <v>-2267</v>
      </c>
      <c r="H11189">
        <f t="shared" si="349"/>
        <v>2267</v>
      </c>
    </row>
    <row r="11190" spans="1:8" x14ac:dyDescent="0.3">
      <c r="A11190">
        <v>919308287</v>
      </c>
      <c r="B11190">
        <f t="shared" si="348"/>
        <v>559.24</v>
      </c>
      <c r="C11190">
        <v>928019436</v>
      </c>
      <c r="D11190">
        <v>853146791</v>
      </c>
      <c r="E11190">
        <v>928017168</v>
      </c>
      <c r="F11190">
        <v>-2268</v>
      </c>
      <c r="H11190">
        <f t="shared" si="349"/>
        <v>2268</v>
      </c>
    </row>
    <row r="11191" spans="1:8" x14ac:dyDescent="0.3">
      <c r="A11191">
        <v>919358288</v>
      </c>
      <c r="B11191">
        <f t="shared" si="348"/>
        <v>559.29</v>
      </c>
      <c r="C11191">
        <v>928069437</v>
      </c>
      <c r="D11191">
        <v>853196790</v>
      </c>
      <c r="E11191">
        <v>928067167</v>
      </c>
      <c r="F11191">
        <v>-2270</v>
      </c>
      <c r="H11191">
        <f t="shared" si="349"/>
        <v>2270</v>
      </c>
    </row>
    <row r="11192" spans="1:8" x14ac:dyDescent="0.3">
      <c r="A11192">
        <v>919408289</v>
      </c>
      <c r="B11192">
        <f t="shared" si="348"/>
        <v>559.34</v>
      </c>
      <c r="C11192">
        <v>928119439</v>
      </c>
      <c r="D11192">
        <v>853246789</v>
      </c>
      <c r="E11192">
        <v>928117166</v>
      </c>
      <c r="F11192">
        <v>-2273</v>
      </c>
      <c r="H11192">
        <f t="shared" si="349"/>
        <v>2273</v>
      </c>
    </row>
    <row r="11193" spans="1:8" x14ac:dyDescent="0.3">
      <c r="A11193">
        <v>919458292</v>
      </c>
      <c r="B11193">
        <f t="shared" si="348"/>
        <v>559.39</v>
      </c>
      <c r="C11193">
        <v>928169442</v>
      </c>
      <c r="D11193">
        <v>853296791</v>
      </c>
      <c r="E11193">
        <v>928167168</v>
      </c>
      <c r="F11193">
        <v>-2274</v>
      </c>
      <c r="H11193">
        <f t="shared" si="349"/>
        <v>2274</v>
      </c>
    </row>
    <row r="11194" spans="1:8" x14ac:dyDescent="0.3">
      <c r="A11194">
        <v>919508293</v>
      </c>
      <c r="B11194">
        <f t="shared" si="348"/>
        <v>559.44000000000005</v>
      </c>
      <c r="C11194">
        <v>928219443</v>
      </c>
      <c r="D11194">
        <v>853346789</v>
      </c>
      <c r="E11194">
        <v>928217166</v>
      </c>
      <c r="F11194">
        <v>-2277</v>
      </c>
      <c r="H11194">
        <f t="shared" si="349"/>
        <v>2277</v>
      </c>
    </row>
    <row r="11195" spans="1:8" x14ac:dyDescent="0.3">
      <c r="A11195">
        <v>919558294</v>
      </c>
      <c r="B11195">
        <f t="shared" si="348"/>
        <v>559.49</v>
      </c>
      <c r="C11195">
        <v>928269445</v>
      </c>
      <c r="D11195">
        <v>853396789</v>
      </c>
      <c r="E11195">
        <v>928267166</v>
      </c>
      <c r="F11195">
        <v>-2279</v>
      </c>
      <c r="H11195">
        <f t="shared" si="349"/>
        <v>2279</v>
      </c>
    </row>
    <row r="11196" spans="1:8" x14ac:dyDescent="0.3">
      <c r="A11196">
        <v>919608295</v>
      </c>
      <c r="B11196">
        <f t="shared" si="348"/>
        <v>559.54</v>
      </c>
      <c r="C11196">
        <v>928319446</v>
      </c>
      <c r="D11196">
        <v>853446788</v>
      </c>
      <c r="E11196">
        <v>928317165</v>
      </c>
      <c r="F11196">
        <v>-2281</v>
      </c>
      <c r="H11196">
        <f t="shared" si="349"/>
        <v>2281</v>
      </c>
    </row>
    <row r="11197" spans="1:8" x14ac:dyDescent="0.3">
      <c r="A11197">
        <v>919658296</v>
      </c>
      <c r="B11197">
        <f t="shared" si="348"/>
        <v>559.59</v>
      </c>
      <c r="C11197">
        <v>928369447</v>
      </c>
      <c r="D11197">
        <v>853496787</v>
      </c>
      <c r="E11197">
        <v>928367164</v>
      </c>
      <c r="F11197">
        <v>-2283</v>
      </c>
      <c r="H11197">
        <f t="shared" si="349"/>
        <v>2283</v>
      </c>
    </row>
    <row r="11198" spans="1:8" x14ac:dyDescent="0.3">
      <c r="A11198">
        <v>919708297</v>
      </c>
      <c r="B11198">
        <f t="shared" si="348"/>
        <v>559.64</v>
      </c>
      <c r="C11198">
        <v>928419447</v>
      </c>
      <c r="D11198">
        <v>853546786</v>
      </c>
      <c r="E11198">
        <v>928417163</v>
      </c>
      <c r="F11198">
        <v>-2284</v>
      </c>
      <c r="H11198">
        <f t="shared" si="349"/>
        <v>2284</v>
      </c>
    </row>
    <row r="11199" spans="1:8" x14ac:dyDescent="0.3">
      <c r="A11199">
        <v>919759751</v>
      </c>
      <c r="B11199">
        <f t="shared" si="348"/>
        <v>559.69000000000005</v>
      </c>
      <c r="C11199">
        <v>928470903</v>
      </c>
      <c r="D11199">
        <v>853598239</v>
      </c>
      <c r="E11199">
        <v>928468615</v>
      </c>
      <c r="F11199">
        <v>-2288</v>
      </c>
      <c r="H11199">
        <f t="shared" si="349"/>
        <v>2288</v>
      </c>
    </row>
    <row r="11200" spans="1:8" x14ac:dyDescent="0.3">
      <c r="A11200">
        <v>919809752</v>
      </c>
      <c r="B11200">
        <f t="shared" si="348"/>
        <v>559.74</v>
      </c>
      <c r="C11200">
        <v>928520903</v>
      </c>
      <c r="D11200">
        <v>853648238</v>
      </c>
      <c r="E11200">
        <v>928518614</v>
      </c>
      <c r="F11200">
        <v>-2289</v>
      </c>
      <c r="H11200">
        <f t="shared" si="349"/>
        <v>2289</v>
      </c>
    </row>
    <row r="11201" spans="1:8" x14ac:dyDescent="0.3">
      <c r="A11201">
        <v>919859754</v>
      </c>
      <c r="B11201">
        <f t="shared" si="348"/>
        <v>559.79</v>
      </c>
      <c r="C11201">
        <v>928570905</v>
      </c>
      <c r="D11201">
        <v>853698238</v>
      </c>
      <c r="E11201">
        <v>928568615</v>
      </c>
      <c r="F11201">
        <v>-2290</v>
      </c>
      <c r="H11201">
        <f t="shared" si="349"/>
        <v>2290</v>
      </c>
    </row>
    <row r="11202" spans="1:8" x14ac:dyDescent="0.3">
      <c r="A11202">
        <v>919909756</v>
      </c>
      <c r="B11202">
        <f t="shared" si="348"/>
        <v>559.84</v>
      </c>
      <c r="C11202">
        <v>928620907</v>
      </c>
      <c r="D11202">
        <v>853748238</v>
      </c>
      <c r="E11202">
        <v>928618615</v>
      </c>
      <c r="F11202">
        <v>-2292</v>
      </c>
      <c r="H11202">
        <f t="shared" si="349"/>
        <v>2292</v>
      </c>
    </row>
    <row r="11203" spans="1:8" x14ac:dyDescent="0.3">
      <c r="A11203">
        <v>919959759</v>
      </c>
      <c r="B11203">
        <f t="shared" ref="B11203:B11266" si="350">ROUND((A11203-$A$2)/1000000, 2)</f>
        <v>559.89</v>
      </c>
      <c r="C11203">
        <v>928670911</v>
      </c>
      <c r="D11203">
        <v>853798239</v>
      </c>
      <c r="E11203">
        <v>928668616</v>
      </c>
      <c r="F11203">
        <v>-2295</v>
      </c>
      <c r="H11203">
        <f t="shared" ref="H11203:H11266" si="351">ABS(F11203)</f>
        <v>2295</v>
      </c>
    </row>
    <row r="11204" spans="1:8" x14ac:dyDescent="0.3">
      <c r="A11204">
        <v>920009762</v>
      </c>
      <c r="B11204">
        <f t="shared" si="350"/>
        <v>559.94000000000005</v>
      </c>
      <c r="C11204">
        <v>928720914</v>
      </c>
      <c r="D11204">
        <v>853848240</v>
      </c>
      <c r="E11204">
        <v>928718616</v>
      </c>
      <c r="F11204">
        <v>-2298</v>
      </c>
      <c r="H11204">
        <f t="shared" si="351"/>
        <v>2298</v>
      </c>
    </row>
    <row r="11205" spans="1:8" x14ac:dyDescent="0.3">
      <c r="A11205">
        <v>920059764</v>
      </c>
      <c r="B11205">
        <f t="shared" si="350"/>
        <v>559.99</v>
      </c>
      <c r="C11205">
        <v>928770917</v>
      </c>
      <c r="D11205">
        <v>853898242</v>
      </c>
      <c r="E11205">
        <v>928768618</v>
      </c>
      <c r="F11205">
        <v>-2299</v>
      </c>
      <c r="H11205">
        <f t="shared" si="351"/>
        <v>2299</v>
      </c>
    </row>
    <row r="11206" spans="1:8" x14ac:dyDescent="0.3">
      <c r="A11206">
        <v>920109765</v>
      </c>
      <c r="B11206">
        <f t="shared" si="350"/>
        <v>560.04</v>
      </c>
      <c r="C11206">
        <v>928820918</v>
      </c>
      <c r="D11206">
        <v>853948240</v>
      </c>
      <c r="E11206">
        <v>928818616</v>
      </c>
      <c r="F11206">
        <v>-2302</v>
      </c>
      <c r="H11206">
        <f t="shared" si="351"/>
        <v>2302</v>
      </c>
    </row>
    <row r="11207" spans="1:8" x14ac:dyDescent="0.3">
      <c r="A11207">
        <v>920159766</v>
      </c>
      <c r="B11207">
        <f t="shared" si="350"/>
        <v>560.09</v>
      </c>
      <c r="C11207">
        <v>928870919</v>
      </c>
      <c r="D11207">
        <v>853998239</v>
      </c>
      <c r="E11207">
        <v>928868616</v>
      </c>
      <c r="F11207">
        <v>-2303</v>
      </c>
      <c r="H11207">
        <f t="shared" si="351"/>
        <v>2303</v>
      </c>
    </row>
    <row r="11208" spans="1:8" x14ac:dyDescent="0.3">
      <c r="A11208">
        <v>920209768</v>
      </c>
      <c r="B11208">
        <f t="shared" si="350"/>
        <v>560.14</v>
      </c>
      <c r="C11208">
        <v>928920921</v>
      </c>
      <c r="D11208">
        <v>854048240</v>
      </c>
      <c r="E11208">
        <v>928918617</v>
      </c>
      <c r="F11208">
        <v>-2304</v>
      </c>
      <c r="H11208">
        <f t="shared" si="351"/>
        <v>2304</v>
      </c>
    </row>
    <row r="11209" spans="1:8" x14ac:dyDescent="0.3">
      <c r="A11209">
        <v>920259771</v>
      </c>
      <c r="B11209">
        <f t="shared" si="350"/>
        <v>560.19000000000005</v>
      </c>
      <c r="C11209">
        <v>928970925</v>
      </c>
      <c r="D11209">
        <v>854098241</v>
      </c>
      <c r="E11209">
        <v>928968618</v>
      </c>
      <c r="F11209">
        <v>-2307</v>
      </c>
      <c r="H11209">
        <f t="shared" si="351"/>
        <v>2307</v>
      </c>
    </row>
    <row r="11210" spans="1:8" x14ac:dyDescent="0.3">
      <c r="A11210">
        <v>920309773</v>
      </c>
      <c r="B11210">
        <f t="shared" si="350"/>
        <v>560.24</v>
      </c>
      <c r="C11210">
        <v>929020927</v>
      </c>
      <c r="D11210">
        <v>854148241</v>
      </c>
      <c r="E11210">
        <v>929018618</v>
      </c>
      <c r="F11210">
        <v>-2309</v>
      </c>
      <c r="H11210">
        <f t="shared" si="351"/>
        <v>2309</v>
      </c>
    </row>
    <row r="11211" spans="1:8" x14ac:dyDescent="0.3">
      <c r="A11211">
        <v>920359774</v>
      </c>
      <c r="B11211">
        <f t="shared" si="350"/>
        <v>560.29</v>
      </c>
      <c r="C11211">
        <v>929070928</v>
      </c>
      <c r="D11211">
        <v>854198241</v>
      </c>
      <c r="E11211">
        <v>929068617</v>
      </c>
      <c r="F11211">
        <v>-2311</v>
      </c>
      <c r="H11211">
        <f t="shared" si="351"/>
        <v>2311</v>
      </c>
    </row>
    <row r="11212" spans="1:8" x14ac:dyDescent="0.3">
      <c r="A11212">
        <v>920409778</v>
      </c>
      <c r="B11212">
        <f t="shared" si="350"/>
        <v>560.34</v>
      </c>
      <c r="C11212">
        <v>929120932</v>
      </c>
      <c r="D11212">
        <v>854248242</v>
      </c>
      <c r="E11212">
        <v>929118619</v>
      </c>
      <c r="F11212">
        <v>-2313</v>
      </c>
      <c r="H11212">
        <f t="shared" si="351"/>
        <v>2313</v>
      </c>
    </row>
    <row r="11213" spans="1:8" x14ac:dyDescent="0.3">
      <c r="A11213">
        <v>920459780</v>
      </c>
      <c r="B11213">
        <f t="shared" si="350"/>
        <v>560.39</v>
      </c>
      <c r="C11213">
        <v>929170934</v>
      </c>
      <c r="D11213">
        <v>854298242</v>
      </c>
      <c r="E11213">
        <v>929168619</v>
      </c>
      <c r="F11213">
        <v>-2315</v>
      </c>
      <c r="H11213">
        <f t="shared" si="351"/>
        <v>2315</v>
      </c>
    </row>
    <row r="11214" spans="1:8" x14ac:dyDescent="0.3">
      <c r="A11214">
        <v>920509782</v>
      </c>
      <c r="B11214">
        <f t="shared" si="350"/>
        <v>560.44000000000005</v>
      </c>
      <c r="C11214">
        <v>929220937</v>
      </c>
      <c r="D11214">
        <v>854348243</v>
      </c>
      <c r="E11214">
        <v>929218620</v>
      </c>
      <c r="F11214">
        <v>-2317</v>
      </c>
      <c r="H11214">
        <f t="shared" si="351"/>
        <v>2317</v>
      </c>
    </row>
    <row r="11215" spans="1:8" x14ac:dyDescent="0.3">
      <c r="A11215">
        <v>920559785</v>
      </c>
      <c r="B11215">
        <f t="shared" si="350"/>
        <v>560.49</v>
      </c>
      <c r="C11215">
        <v>929270940</v>
      </c>
      <c r="D11215">
        <v>854398245</v>
      </c>
      <c r="E11215">
        <v>929268622</v>
      </c>
      <c r="F11215">
        <v>-2318</v>
      </c>
      <c r="H11215">
        <f t="shared" si="351"/>
        <v>2318</v>
      </c>
    </row>
    <row r="11216" spans="1:8" x14ac:dyDescent="0.3">
      <c r="A11216">
        <v>920609787</v>
      </c>
      <c r="B11216">
        <f t="shared" si="350"/>
        <v>560.54</v>
      </c>
      <c r="C11216">
        <v>929320941</v>
      </c>
      <c r="D11216">
        <v>854448244</v>
      </c>
      <c r="E11216">
        <v>929318621</v>
      </c>
      <c r="F11216">
        <v>-2320</v>
      </c>
      <c r="H11216">
        <f t="shared" si="351"/>
        <v>2320</v>
      </c>
    </row>
    <row r="11217" spans="1:8" x14ac:dyDescent="0.3">
      <c r="A11217">
        <v>920659791</v>
      </c>
      <c r="B11217">
        <f t="shared" si="350"/>
        <v>560.59</v>
      </c>
      <c r="C11217">
        <v>929370945</v>
      </c>
      <c r="D11217">
        <v>854498246</v>
      </c>
      <c r="E11217">
        <v>929368623</v>
      </c>
      <c r="F11217">
        <v>-2322</v>
      </c>
      <c r="H11217">
        <f t="shared" si="351"/>
        <v>2322</v>
      </c>
    </row>
    <row r="11218" spans="1:8" x14ac:dyDescent="0.3">
      <c r="A11218">
        <v>920709792</v>
      </c>
      <c r="B11218">
        <f t="shared" si="350"/>
        <v>560.64</v>
      </c>
      <c r="C11218">
        <v>929420947</v>
      </c>
      <c r="D11218">
        <v>854548245</v>
      </c>
      <c r="E11218">
        <v>929418622</v>
      </c>
      <c r="F11218">
        <v>-2325</v>
      </c>
      <c r="H11218">
        <f t="shared" si="351"/>
        <v>2325</v>
      </c>
    </row>
    <row r="11219" spans="1:8" x14ac:dyDescent="0.3">
      <c r="A11219">
        <v>920759794</v>
      </c>
      <c r="B11219">
        <f t="shared" si="350"/>
        <v>560.69000000000005</v>
      </c>
      <c r="C11219">
        <v>929470949</v>
      </c>
      <c r="D11219">
        <v>854598245</v>
      </c>
      <c r="E11219">
        <v>929468622</v>
      </c>
      <c r="F11219">
        <v>-2327</v>
      </c>
      <c r="H11219">
        <f t="shared" si="351"/>
        <v>2327</v>
      </c>
    </row>
    <row r="11220" spans="1:8" x14ac:dyDescent="0.3">
      <c r="A11220">
        <v>920809797</v>
      </c>
      <c r="B11220">
        <f t="shared" si="350"/>
        <v>560.74</v>
      </c>
      <c r="C11220">
        <v>929520952</v>
      </c>
      <c r="D11220">
        <v>854648247</v>
      </c>
      <c r="E11220">
        <v>929518624</v>
      </c>
      <c r="F11220">
        <v>-2328</v>
      </c>
      <c r="H11220">
        <f t="shared" si="351"/>
        <v>2328</v>
      </c>
    </row>
    <row r="11221" spans="1:8" x14ac:dyDescent="0.3">
      <c r="A11221">
        <v>920859800</v>
      </c>
      <c r="B11221">
        <f t="shared" si="350"/>
        <v>560.79</v>
      </c>
      <c r="C11221">
        <v>929570956</v>
      </c>
      <c r="D11221">
        <v>854698249</v>
      </c>
      <c r="E11221">
        <v>929568626</v>
      </c>
      <c r="F11221">
        <v>-2330</v>
      </c>
      <c r="H11221">
        <f t="shared" si="351"/>
        <v>2330</v>
      </c>
    </row>
    <row r="11222" spans="1:8" x14ac:dyDescent="0.3">
      <c r="A11222">
        <v>920909803</v>
      </c>
      <c r="B11222">
        <f t="shared" si="350"/>
        <v>560.84</v>
      </c>
      <c r="C11222">
        <v>929620958</v>
      </c>
      <c r="D11222">
        <v>854748249</v>
      </c>
      <c r="E11222">
        <v>929618626</v>
      </c>
      <c r="F11222">
        <v>-2332</v>
      </c>
      <c r="H11222">
        <f t="shared" si="351"/>
        <v>2332</v>
      </c>
    </row>
    <row r="11223" spans="1:8" x14ac:dyDescent="0.3">
      <c r="A11223">
        <v>920959806</v>
      </c>
      <c r="B11223">
        <f t="shared" si="350"/>
        <v>560.89</v>
      </c>
      <c r="C11223">
        <v>929670962</v>
      </c>
      <c r="D11223">
        <v>854798251</v>
      </c>
      <c r="E11223">
        <v>929668628</v>
      </c>
      <c r="F11223">
        <v>-2334</v>
      </c>
      <c r="H11223">
        <f t="shared" si="351"/>
        <v>2334</v>
      </c>
    </row>
    <row r="11224" spans="1:8" x14ac:dyDescent="0.3">
      <c r="A11224">
        <v>921009809</v>
      </c>
      <c r="B11224">
        <f t="shared" si="350"/>
        <v>560.94000000000005</v>
      </c>
      <c r="C11224">
        <v>929720966</v>
      </c>
      <c r="D11224">
        <v>854848252</v>
      </c>
      <c r="E11224">
        <v>929718629</v>
      </c>
      <c r="F11224">
        <v>-2337</v>
      </c>
      <c r="H11224">
        <f t="shared" si="351"/>
        <v>2337</v>
      </c>
    </row>
    <row r="11225" spans="1:8" x14ac:dyDescent="0.3">
      <c r="A11225">
        <v>921059811</v>
      </c>
      <c r="B11225">
        <f t="shared" si="350"/>
        <v>560.99</v>
      </c>
      <c r="C11225">
        <v>929770968</v>
      </c>
      <c r="D11225">
        <v>854898253</v>
      </c>
      <c r="E11225">
        <v>929768630</v>
      </c>
      <c r="F11225">
        <v>-2338</v>
      </c>
      <c r="H11225">
        <f t="shared" si="351"/>
        <v>2338</v>
      </c>
    </row>
    <row r="11226" spans="1:8" x14ac:dyDescent="0.3">
      <c r="A11226">
        <v>921109813</v>
      </c>
      <c r="B11226">
        <f t="shared" si="350"/>
        <v>561.04</v>
      </c>
      <c r="C11226">
        <v>929820970</v>
      </c>
      <c r="D11226">
        <v>854948252</v>
      </c>
      <c r="E11226">
        <v>929818629</v>
      </c>
      <c r="F11226">
        <v>-2341</v>
      </c>
      <c r="H11226">
        <f t="shared" si="351"/>
        <v>2341</v>
      </c>
    </row>
    <row r="11227" spans="1:8" x14ac:dyDescent="0.3">
      <c r="A11227">
        <v>921159816</v>
      </c>
      <c r="B11227">
        <f t="shared" si="350"/>
        <v>561.09</v>
      </c>
      <c r="C11227">
        <v>929870972</v>
      </c>
      <c r="D11227">
        <v>854998253</v>
      </c>
      <c r="E11227">
        <v>929868630</v>
      </c>
      <c r="F11227">
        <v>-2342</v>
      </c>
      <c r="H11227">
        <f t="shared" si="351"/>
        <v>2342</v>
      </c>
    </row>
    <row r="11228" spans="1:8" x14ac:dyDescent="0.3">
      <c r="A11228">
        <v>921209818</v>
      </c>
      <c r="B11228">
        <f t="shared" si="350"/>
        <v>561.14</v>
      </c>
      <c r="C11228">
        <v>929920974</v>
      </c>
      <c r="D11228">
        <v>855048253</v>
      </c>
      <c r="E11228">
        <v>929918630</v>
      </c>
      <c r="F11228">
        <v>-2344</v>
      </c>
      <c r="H11228">
        <f t="shared" si="351"/>
        <v>2344</v>
      </c>
    </row>
    <row r="11229" spans="1:8" x14ac:dyDescent="0.3">
      <c r="A11229">
        <v>921259822</v>
      </c>
      <c r="B11229">
        <f t="shared" si="350"/>
        <v>561.19000000000005</v>
      </c>
      <c r="C11229">
        <v>929970980</v>
      </c>
      <c r="D11229">
        <v>855098255</v>
      </c>
      <c r="E11229">
        <v>929968632</v>
      </c>
      <c r="F11229">
        <v>-2348</v>
      </c>
      <c r="H11229">
        <f t="shared" si="351"/>
        <v>2348</v>
      </c>
    </row>
    <row r="11230" spans="1:8" x14ac:dyDescent="0.3">
      <c r="A11230">
        <v>921309826</v>
      </c>
      <c r="B11230">
        <f t="shared" si="350"/>
        <v>561.24</v>
      </c>
      <c r="C11230">
        <v>930020984</v>
      </c>
      <c r="D11230">
        <v>855148258</v>
      </c>
      <c r="E11230">
        <v>930018635</v>
      </c>
      <c r="F11230">
        <v>-2349</v>
      </c>
      <c r="H11230">
        <f t="shared" si="351"/>
        <v>2349</v>
      </c>
    </row>
    <row r="11231" spans="1:8" x14ac:dyDescent="0.3">
      <c r="A11231">
        <v>921359829</v>
      </c>
      <c r="B11231">
        <f t="shared" si="350"/>
        <v>561.29</v>
      </c>
      <c r="C11231">
        <v>930070987</v>
      </c>
      <c r="D11231">
        <v>855198259</v>
      </c>
      <c r="E11231">
        <v>930068636</v>
      </c>
      <c r="F11231">
        <v>-2351</v>
      </c>
      <c r="H11231">
        <f t="shared" si="351"/>
        <v>2351</v>
      </c>
    </row>
    <row r="11232" spans="1:8" x14ac:dyDescent="0.3">
      <c r="A11232">
        <v>921409831</v>
      </c>
      <c r="B11232">
        <f t="shared" si="350"/>
        <v>561.34</v>
      </c>
      <c r="C11232">
        <v>930120989</v>
      </c>
      <c r="D11232">
        <v>855248260</v>
      </c>
      <c r="E11232">
        <v>930118637</v>
      </c>
      <c r="F11232">
        <v>-2352</v>
      </c>
      <c r="H11232">
        <f t="shared" si="351"/>
        <v>2352</v>
      </c>
    </row>
    <row r="11233" spans="1:8" x14ac:dyDescent="0.3">
      <c r="A11233">
        <v>921459833</v>
      </c>
      <c r="B11233">
        <f t="shared" si="350"/>
        <v>561.39</v>
      </c>
      <c r="C11233">
        <v>930170991</v>
      </c>
      <c r="D11233">
        <v>855298260</v>
      </c>
      <c r="E11233">
        <v>930168637</v>
      </c>
      <c r="F11233">
        <v>-2354</v>
      </c>
      <c r="H11233">
        <f t="shared" si="351"/>
        <v>2354</v>
      </c>
    </row>
    <row r="11234" spans="1:8" x14ac:dyDescent="0.3">
      <c r="A11234">
        <v>921509834</v>
      </c>
      <c r="B11234">
        <f t="shared" si="350"/>
        <v>561.44000000000005</v>
      </c>
      <c r="C11234">
        <v>930220993</v>
      </c>
      <c r="D11234">
        <v>855348258</v>
      </c>
      <c r="E11234">
        <v>930218634</v>
      </c>
      <c r="F11234">
        <v>-2359</v>
      </c>
      <c r="H11234">
        <f t="shared" si="351"/>
        <v>2359</v>
      </c>
    </row>
    <row r="11235" spans="1:8" x14ac:dyDescent="0.3">
      <c r="A11235">
        <v>921559835</v>
      </c>
      <c r="B11235">
        <f t="shared" si="350"/>
        <v>561.49</v>
      </c>
      <c r="C11235">
        <v>930270994</v>
      </c>
      <c r="D11235">
        <v>855398258</v>
      </c>
      <c r="E11235">
        <v>930268635</v>
      </c>
      <c r="F11235">
        <v>-2359</v>
      </c>
      <c r="H11235">
        <f t="shared" si="351"/>
        <v>2359</v>
      </c>
    </row>
    <row r="11236" spans="1:8" x14ac:dyDescent="0.3">
      <c r="A11236">
        <v>921609836</v>
      </c>
      <c r="B11236">
        <f t="shared" si="350"/>
        <v>561.54</v>
      </c>
      <c r="C11236">
        <v>930320994</v>
      </c>
      <c r="D11236">
        <v>855448256</v>
      </c>
      <c r="E11236">
        <v>930318633</v>
      </c>
      <c r="F11236">
        <v>-2361</v>
      </c>
      <c r="H11236">
        <f t="shared" si="351"/>
        <v>2361</v>
      </c>
    </row>
    <row r="11237" spans="1:8" x14ac:dyDescent="0.3">
      <c r="A11237">
        <v>921659837</v>
      </c>
      <c r="B11237">
        <f t="shared" si="350"/>
        <v>561.59</v>
      </c>
      <c r="C11237">
        <v>930370995</v>
      </c>
      <c r="D11237">
        <v>855498256</v>
      </c>
      <c r="E11237">
        <v>930368633</v>
      </c>
      <c r="F11237">
        <v>-2362</v>
      </c>
      <c r="H11237">
        <f t="shared" si="351"/>
        <v>2362</v>
      </c>
    </row>
    <row r="11238" spans="1:8" x14ac:dyDescent="0.3">
      <c r="A11238">
        <v>921709839</v>
      </c>
      <c r="B11238">
        <f t="shared" si="350"/>
        <v>561.64</v>
      </c>
      <c r="C11238">
        <v>930420998</v>
      </c>
      <c r="D11238">
        <v>855548257</v>
      </c>
      <c r="E11238">
        <v>930418634</v>
      </c>
      <c r="F11238">
        <v>-2364</v>
      </c>
      <c r="H11238">
        <f t="shared" si="351"/>
        <v>2364</v>
      </c>
    </row>
    <row r="11239" spans="1:8" x14ac:dyDescent="0.3">
      <c r="A11239">
        <v>921759841</v>
      </c>
      <c r="B11239">
        <f t="shared" si="350"/>
        <v>561.69000000000005</v>
      </c>
      <c r="C11239">
        <v>930471001</v>
      </c>
      <c r="D11239">
        <v>855598256</v>
      </c>
      <c r="E11239">
        <v>930468633</v>
      </c>
      <c r="F11239">
        <v>-2368</v>
      </c>
      <c r="H11239">
        <f t="shared" si="351"/>
        <v>2368</v>
      </c>
    </row>
    <row r="11240" spans="1:8" x14ac:dyDescent="0.3">
      <c r="A11240">
        <v>921809842</v>
      </c>
      <c r="B11240">
        <f t="shared" si="350"/>
        <v>561.74</v>
      </c>
      <c r="C11240">
        <v>930521002</v>
      </c>
      <c r="D11240">
        <v>855648257</v>
      </c>
      <c r="E11240">
        <v>930518633</v>
      </c>
      <c r="F11240">
        <v>-2369</v>
      </c>
      <c r="H11240">
        <f t="shared" si="351"/>
        <v>2369</v>
      </c>
    </row>
    <row r="11241" spans="1:8" x14ac:dyDescent="0.3">
      <c r="A11241">
        <v>921859843</v>
      </c>
      <c r="B11241">
        <f t="shared" si="350"/>
        <v>561.79</v>
      </c>
      <c r="C11241">
        <v>930571002</v>
      </c>
      <c r="D11241">
        <v>855698255</v>
      </c>
      <c r="E11241">
        <v>930568632</v>
      </c>
      <c r="F11241">
        <v>-2370</v>
      </c>
      <c r="H11241">
        <f t="shared" si="351"/>
        <v>2370</v>
      </c>
    </row>
    <row r="11242" spans="1:8" x14ac:dyDescent="0.3">
      <c r="A11242">
        <v>921909844</v>
      </c>
      <c r="B11242">
        <f t="shared" si="350"/>
        <v>561.84</v>
      </c>
      <c r="C11242">
        <v>930621004</v>
      </c>
      <c r="D11242">
        <v>855748255</v>
      </c>
      <c r="E11242">
        <v>930618631</v>
      </c>
      <c r="F11242">
        <v>-2373</v>
      </c>
      <c r="H11242">
        <f t="shared" si="351"/>
        <v>2373</v>
      </c>
    </row>
    <row r="11243" spans="1:8" x14ac:dyDescent="0.3">
      <c r="A11243">
        <v>921959847</v>
      </c>
      <c r="B11243">
        <f t="shared" si="350"/>
        <v>561.89</v>
      </c>
      <c r="C11243">
        <v>930671007</v>
      </c>
      <c r="D11243">
        <v>855798256</v>
      </c>
      <c r="E11243">
        <v>930668633</v>
      </c>
      <c r="F11243">
        <v>-2374</v>
      </c>
      <c r="H11243">
        <f t="shared" si="351"/>
        <v>2374</v>
      </c>
    </row>
    <row r="11244" spans="1:8" x14ac:dyDescent="0.3">
      <c r="A11244">
        <v>922009848</v>
      </c>
      <c r="B11244">
        <f t="shared" si="350"/>
        <v>561.94000000000005</v>
      </c>
      <c r="C11244">
        <v>930721008</v>
      </c>
      <c r="D11244">
        <v>855848254</v>
      </c>
      <c r="E11244">
        <v>930718631</v>
      </c>
      <c r="F11244">
        <v>-2377</v>
      </c>
      <c r="H11244">
        <f t="shared" si="351"/>
        <v>2377</v>
      </c>
    </row>
    <row r="11245" spans="1:8" x14ac:dyDescent="0.3">
      <c r="A11245">
        <v>922059851</v>
      </c>
      <c r="B11245">
        <f t="shared" si="350"/>
        <v>561.99</v>
      </c>
      <c r="C11245">
        <v>930771011</v>
      </c>
      <c r="D11245">
        <v>855898255</v>
      </c>
      <c r="E11245">
        <v>930768632</v>
      </c>
      <c r="F11245">
        <v>-2379</v>
      </c>
      <c r="H11245">
        <f t="shared" si="351"/>
        <v>2379</v>
      </c>
    </row>
    <row r="11246" spans="1:8" x14ac:dyDescent="0.3">
      <c r="A11246">
        <v>922109852</v>
      </c>
      <c r="B11246">
        <f t="shared" si="350"/>
        <v>562.04</v>
      </c>
      <c r="C11246">
        <v>930821013</v>
      </c>
      <c r="D11246">
        <v>855948255</v>
      </c>
      <c r="E11246">
        <v>930818632</v>
      </c>
      <c r="F11246">
        <v>-2381</v>
      </c>
      <c r="H11246">
        <f t="shared" si="351"/>
        <v>2381</v>
      </c>
    </row>
    <row r="11247" spans="1:8" x14ac:dyDescent="0.3">
      <c r="A11247">
        <v>922159854</v>
      </c>
      <c r="B11247">
        <f t="shared" si="350"/>
        <v>562.09</v>
      </c>
      <c r="C11247">
        <v>930871014</v>
      </c>
      <c r="D11247">
        <v>855998255</v>
      </c>
      <c r="E11247">
        <v>930868631</v>
      </c>
      <c r="F11247">
        <v>-2383</v>
      </c>
      <c r="H11247">
        <f t="shared" si="351"/>
        <v>2383</v>
      </c>
    </row>
    <row r="11248" spans="1:8" x14ac:dyDescent="0.3">
      <c r="A11248">
        <v>922209855</v>
      </c>
      <c r="B11248">
        <f t="shared" si="350"/>
        <v>562.14</v>
      </c>
      <c r="C11248">
        <v>930921016</v>
      </c>
      <c r="D11248">
        <v>856048254</v>
      </c>
      <c r="E11248">
        <v>930918631</v>
      </c>
      <c r="F11248">
        <v>-2385</v>
      </c>
      <c r="H11248">
        <f t="shared" si="351"/>
        <v>2385</v>
      </c>
    </row>
    <row r="11249" spans="1:8" x14ac:dyDescent="0.3">
      <c r="A11249">
        <v>922259857</v>
      </c>
      <c r="B11249">
        <f t="shared" si="350"/>
        <v>562.19000000000005</v>
      </c>
      <c r="C11249">
        <v>930971019</v>
      </c>
      <c r="D11249">
        <v>856098255</v>
      </c>
      <c r="E11249">
        <v>930968631</v>
      </c>
      <c r="F11249">
        <v>-2388</v>
      </c>
      <c r="H11249">
        <f t="shared" si="351"/>
        <v>2388</v>
      </c>
    </row>
    <row r="11250" spans="1:8" x14ac:dyDescent="0.3">
      <c r="A11250">
        <v>922309859</v>
      </c>
      <c r="B11250">
        <f t="shared" si="350"/>
        <v>562.24</v>
      </c>
      <c r="C11250">
        <v>931021021</v>
      </c>
      <c r="D11250">
        <v>856148255</v>
      </c>
      <c r="E11250">
        <v>931018632</v>
      </c>
      <c r="F11250">
        <v>-2389</v>
      </c>
      <c r="H11250">
        <f t="shared" si="351"/>
        <v>2389</v>
      </c>
    </row>
    <row r="11251" spans="1:8" x14ac:dyDescent="0.3">
      <c r="A11251">
        <v>922359860</v>
      </c>
      <c r="B11251">
        <f t="shared" si="350"/>
        <v>562.29</v>
      </c>
      <c r="C11251">
        <v>931071022</v>
      </c>
      <c r="D11251">
        <v>856198255</v>
      </c>
      <c r="E11251">
        <v>931068632</v>
      </c>
      <c r="F11251">
        <v>-2390</v>
      </c>
      <c r="H11251">
        <f t="shared" si="351"/>
        <v>2390</v>
      </c>
    </row>
    <row r="11252" spans="1:8" x14ac:dyDescent="0.3">
      <c r="A11252">
        <v>922409863</v>
      </c>
      <c r="B11252">
        <f t="shared" si="350"/>
        <v>562.34</v>
      </c>
      <c r="C11252">
        <v>931121025</v>
      </c>
      <c r="D11252">
        <v>856248256</v>
      </c>
      <c r="E11252">
        <v>931118633</v>
      </c>
      <c r="F11252">
        <v>-2392</v>
      </c>
      <c r="H11252">
        <f t="shared" si="351"/>
        <v>2392</v>
      </c>
    </row>
    <row r="11253" spans="1:8" x14ac:dyDescent="0.3">
      <c r="A11253">
        <v>922459864</v>
      </c>
      <c r="B11253">
        <f t="shared" si="350"/>
        <v>562.39</v>
      </c>
      <c r="C11253">
        <v>931171026</v>
      </c>
      <c r="D11253">
        <v>856298254</v>
      </c>
      <c r="E11253">
        <v>931168631</v>
      </c>
      <c r="F11253">
        <v>-2395</v>
      </c>
      <c r="H11253">
        <f t="shared" si="351"/>
        <v>2395</v>
      </c>
    </row>
    <row r="11254" spans="1:8" x14ac:dyDescent="0.3">
      <c r="A11254">
        <v>922509866</v>
      </c>
      <c r="B11254">
        <f t="shared" si="350"/>
        <v>562.44000000000005</v>
      </c>
      <c r="C11254">
        <v>931221029</v>
      </c>
      <c r="D11254">
        <v>856348254</v>
      </c>
      <c r="E11254">
        <v>931218631</v>
      </c>
      <c r="F11254">
        <v>-2398</v>
      </c>
      <c r="H11254">
        <f t="shared" si="351"/>
        <v>2398</v>
      </c>
    </row>
    <row r="11255" spans="1:8" x14ac:dyDescent="0.3">
      <c r="A11255">
        <v>922559868</v>
      </c>
      <c r="B11255">
        <f t="shared" si="350"/>
        <v>562.49</v>
      </c>
      <c r="C11255">
        <v>931271031</v>
      </c>
      <c r="D11255">
        <v>856398256</v>
      </c>
      <c r="E11255">
        <v>931268632</v>
      </c>
      <c r="F11255">
        <v>-2399</v>
      </c>
      <c r="H11255">
        <f t="shared" si="351"/>
        <v>2399</v>
      </c>
    </row>
    <row r="11256" spans="1:8" x14ac:dyDescent="0.3">
      <c r="A11256">
        <v>922609869</v>
      </c>
      <c r="B11256">
        <f t="shared" si="350"/>
        <v>562.54</v>
      </c>
      <c r="C11256">
        <v>931321031</v>
      </c>
      <c r="D11256">
        <v>856448254</v>
      </c>
      <c r="E11256">
        <v>931318630</v>
      </c>
      <c r="F11256">
        <v>-2401</v>
      </c>
      <c r="H11256">
        <f t="shared" si="351"/>
        <v>2401</v>
      </c>
    </row>
    <row r="11257" spans="1:8" x14ac:dyDescent="0.3">
      <c r="A11257">
        <v>922659871</v>
      </c>
      <c r="B11257">
        <f t="shared" si="350"/>
        <v>562.59</v>
      </c>
      <c r="C11257">
        <v>931371033</v>
      </c>
      <c r="D11257">
        <v>856498253</v>
      </c>
      <c r="E11257">
        <v>931368630</v>
      </c>
      <c r="F11257">
        <v>-2403</v>
      </c>
      <c r="H11257">
        <f t="shared" si="351"/>
        <v>2403</v>
      </c>
    </row>
    <row r="11258" spans="1:8" x14ac:dyDescent="0.3">
      <c r="A11258">
        <v>922709873</v>
      </c>
      <c r="B11258">
        <f t="shared" si="350"/>
        <v>562.64</v>
      </c>
      <c r="C11258">
        <v>931421035</v>
      </c>
      <c r="D11258">
        <v>856548253</v>
      </c>
      <c r="E11258">
        <v>931418630</v>
      </c>
      <c r="F11258">
        <v>-2405</v>
      </c>
      <c r="H11258">
        <f t="shared" si="351"/>
        <v>2405</v>
      </c>
    </row>
    <row r="11259" spans="1:8" x14ac:dyDescent="0.3">
      <c r="A11259">
        <v>922759876</v>
      </c>
      <c r="B11259">
        <f t="shared" si="350"/>
        <v>562.69000000000005</v>
      </c>
      <c r="C11259">
        <v>931471039</v>
      </c>
      <c r="D11259">
        <v>856598255</v>
      </c>
      <c r="E11259">
        <v>931468632</v>
      </c>
      <c r="F11259">
        <v>-2407</v>
      </c>
      <c r="H11259">
        <f t="shared" si="351"/>
        <v>2407</v>
      </c>
    </row>
    <row r="11260" spans="1:8" x14ac:dyDescent="0.3">
      <c r="A11260">
        <v>922809877</v>
      </c>
      <c r="B11260">
        <f t="shared" si="350"/>
        <v>562.74</v>
      </c>
      <c r="C11260">
        <v>931521041</v>
      </c>
      <c r="D11260">
        <v>856648256</v>
      </c>
      <c r="E11260">
        <v>931518633</v>
      </c>
      <c r="F11260">
        <v>-2408</v>
      </c>
      <c r="H11260">
        <f t="shared" si="351"/>
        <v>2408</v>
      </c>
    </row>
    <row r="11261" spans="1:8" x14ac:dyDescent="0.3">
      <c r="A11261">
        <v>922859878</v>
      </c>
      <c r="B11261">
        <f t="shared" si="350"/>
        <v>562.79</v>
      </c>
      <c r="C11261">
        <v>931571042</v>
      </c>
      <c r="D11261">
        <v>856698254</v>
      </c>
      <c r="E11261">
        <v>931568631</v>
      </c>
      <c r="F11261">
        <v>-2411</v>
      </c>
      <c r="H11261">
        <f t="shared" si="351"/>
        <v>2411</v>
      </c>
    </row>
    <row r="11262" spans="1:8" x14ac:dyDescent="0.3">
      <c r="A11262">
        <v>922909879</v>
      </c>
      <c r="B11262">
        <f t="shared" si="350"/>
        <v>562.84</v>
      </c>
      <c r="C11262">
        <v>931621043</v>
      </c>
      <c r="D11262">
        <v>856748254</v>
      </c>
      <c r="E11262">
        <v>931618630</v>
      </c>
      <c r="F11262">
        <v>-2413</v>
      </c>
      <c r="H11262">
        <f t="shared" si="351"/>
        <v>2413</v>
      </c>
    </row>
    <row r="11263" spans="1:8" x14ac:dyDescent="0.3">
      <c r="A11263">
        <v>922959880</v>
      </c>
      <c r="B11263">
        <f t="shared" si="350"/>
        <v>562.89</v>
      </c>
      <c r="C11263">
        <v>931671044</v>
      </c>
      <c r="D11263">
        <v>856798253</v>
      </c>
      <c r="E11263">
        <v>931668630</v>
      </c>
      <c r="F11263">
        <v>-2414</v>
      </c>
      <c r="H11263">
        <f t="shared" si="351"/>
        <v>2414</v>
      </c>
    </row>
    <row r="11264" spans="1:8" x14ac:dyDescent="0.3">
      <c r="A11264">
        <v>923009882</v>
      </c>
      <c r="B11264">
        <f t="shared" si="350"/>
        <v>562.94000000000005</v>
      </c>
      <c r="C11264">
        <v>931721047</v>
      </c>
      <c r="D11264">
        <v>856848253</v>
      </c>
      <c r="E11264">
        <v>931718629</v>
      </c>
      <c r="F11264">
        <v>-2418</v>
      </c>
      <c r="H11264">
        <f t="shared" si="351"/>
        <v>2418</v>
      </c>
    </row>
    <row r="11265" spans="1:8" x14ac:dyDescent="0.3">
      <c r="A11265">
        <v>923059883</v>
      </c>
      <c r="B11265">
        <f t="shared" si="350"/>
        <v>562.99</v>
      </c>
      <c r="C11265">
        <v>931771047</v>
      </c>
      <c r="D11265">
        <v>856898252</v>
      </c>
      <c r="E11265">
        <v>931768629</v>
      </c>
      <c r="F11265">
        <v>-2418</v>
      </c>
      <c r="H11265">
        <f t="shared" si="351"/>
        <v>2418</v>
      </c>
    </row>
    <row r="11266" spans="1:8" x14ac:dyDescent="0.3">
      <c r="A11266">
        <v>923109884</v>
      </c>
      <c r="B11266">
        <f t="shared" si="350"/>
        <v>563.04</v>
      </c>
      <c r="C11266">
        <v>931821049</v>
      </c>
      <c r="D11266">
        <v>856948251</v>
      </c>
      <c r="E11266">
        <v>931818628</v>
      </c>
      <c r="F11266">
        <v>-2421</v>
      </c>
      <c r="H11266">
        <f t="shared" si="351"/>
        <v>2421</v>
      </c>
    </row>
    <row r="11267" spans="1:8" x14ac:dyDescent="0.3">
      <c r="A11267">
        <v>923159885</v>
      </c>
      <c r="B11267">
        <f t="shared" ref="B11267:B11330" si="352">ROUND((A11267-$A$2)/1000000, 2)</f>
        <v>563.09</v>
      </c>
      <c r="C11267">
        <v>931871050</v>
      </c>
      <c r="D11267">
        <v>856998251</v>
      </c>
      <c r="E11267">
        <v>931868628</v>
      </c>
      <c r="F11267">
        <v>-2422</v>
      </c>
      <c r="H11267">
        <f t="shared" ref="H11267:H11330" si="353">ABS(F11267)</f>
        <v>2422</v>
      </c>
    </row>
    <row r="11268" spans="1:8" x14ac:dyDescent="0.3">
      <c r="A11268">
        <v>923209886</v>
      </c>
      <c r="B11268">
        <f t="shared" si="352"/>
        <v>563.14</v>
      </c>
      <c r="C11268">
        <v>931921051</v>
      </c>
      <c r="D11268">
        <v>857048250</v>
      </c>
      <c r="E11268">
        <v>931918626</v>
      </c>
      <c r="F11268">
        <v>-2425</v>
      </c>
      <c r="H11268">
        <f t="shared" si="353"/>
        <v>2425</v>
      </c>
    </row>
    <row r="11269" spans="1:8" x14ac:dyDescent="0.3">
      <c r="A11269">
        <v>923259887</v>
      </c>
      <c r="B11269">
        <f t="shared" si="352"/>
        <v>563.19000000000005</v>
      </c>
      <c r="C11269">
        <v>931971052</v>
      </c>
      <c r="D11269">
        <v>857098248</v>
      </c>
      <c r="E11269">
        <v>931968625</v>
      </c>
      <c r="F11269">
        <v>-2427</v>
      </c>
      <c r="H11269">
        <f t="shared" si="353"/>
        <v>2427</v>
      </c>
    </row>
    <row r="11270" spans="1:8" x14ac:dyDescent="0.3">
      <c r="A11270">
        <v>923309891</v>
      </c>
      <c r="B11270">
        <f t="shared" si="352"/>
        <v>563.24</v>
      </c>
      <c r="C11270">
        <v>932021056</v>
      </c>
      <c r="D11270">
        <v>857148251</v>
      </c>
      <c r="E11270">
        <v>932018628</v>
      </c>
      <c r="F11270">
        <v>-2428</v>
      </c>
      <c r="H11270">
        <f t="shared" si="353"/>
        <v>2428</v>
      </c>
    </row>
    <row r="11271" spans="1:8" x14ac:dyDescent="0.3">
      <c r="A11271">
        <v>923359894</v>
      </c>
      <c r="B11271">
        <f t="shared" si="352"/>
        <v>563.29</v>
      </c>
      <c r="C11271">
        <v>932071060</v>
      </c>
      <c r="D11271">
        <v>857198252</v>
      </c>
      <c r="E11271">
        <v>932068629</v>
      </c>
      <c r="F11271">
        <v>-2431</v>
      </c>
      <c r="H11271">
        <f t="shared" si="353"/>
        <v>2431</v>
      </c>
    </row>
    <row r="11272" spans="1:8" x14ac:dyDescent="0.3">
      <c r="A11272">
        <v>923409895</v>
      </c>
      <c r="B11272">
        <f t="shared" si="352"/>
        <v>563.34</v>
      </c>
      <c r="C11272">
        <v>932121061</v>
      </c>
      <c r="D11272">
        <v>857248251</v>
      </c>
      <c r="E11272">
        <v>932118628</v>
      </c>
      <c r="F11272">
        <v>-2433</v>
      </c>
      <c r="H11272">
        <f t="shared" si="353"/>
        <v>2433</v>
      </c>
    </row>
    <row r="11273" spans="1:8" x14ac:dyDescent="0.3">
      <c r="A11273">
        <v>923459897</v>
      </c>
      <c r="B11273">
        <f t="shared" si="352"/>
        <v>563.39</v>
      </c>
      <c r="C11273">
        <v>932171063</v>
      </c>
      <c r="D11273">
        <v>857298251</v>
      </c>
      <c r="E11273">
        <v>932168628</v>
      </c>
      <c r="F11273">
        <v>-2435</v>
      </c>
      <c r="H11273">
        <f t="shared" si="353"/>
        <v>2435</v>
      </c>
    </row>
    <row r="11274" spans="1:8" x14ac:dyDescent="0.3">
      <c r="A11274">
        <v>923509900</v>
      </c>
      <c r="B11274">
        <f t="shared" si="352"/>
        <v>563.44000000000005</v>
      </c>
      <c r="C11274">
        <v>932221066</v>
      </c>
      <c r="D11274">
        <v>857348252</v>
      </c>
      <c r="E11274">
        <v>932218629</v>
      </c>
      <c r="F11274">
        <v>-2437</v>
      </c>
      <c r="H11274">
        <f t="shared" si="353"/>
        <v>2437</v>
      </c>
    </row>
    <row r="11275" spans="1:8" x14ac:dyDescent="0.3">
      <c r="A11275">
        <v>923559901</v>
      </c>
      <c r="B11275">
        <f t="shared" si="352"/>
        <v>563.49</v>
      </c>
      <c r="C11275">
        <v>932271067</v>
      </c>
      <c r="D11275">
        <v>857398252</v>
      </c>
      <c r="E11275">
        <v>932268629</v>
      </c>
      <c r="F11275">
        <v>-2438</v>
      </c>
      <c r="H11275">
        <f t="shared" si="353"/>
        <v>2438</v>
      </c>
    </row>
    <row r="11276" spans="1:8" x14ac:dyDescent="0.3">
      <c r="A11276">
        <v>923609904</v>
      </c>
      <c r="B11276">
        <f t="shared" si="352"/>
        <v>563.54</v>
      </c>
      <c r="C11276">
        <v>932321070</v>
      </c>
      <c r="D11276">
        <v>857448253</v>
      </c>
      <c r="E11276">
        <v>932318630</v>
      </c>
      <c r="F11276">
        <v>-2440</v>
      </c>
      <c r="H11276">
        <f t="shared" si="353"/>
        <v>2440</v>
      </c>
    </row>
    <row r="11277" spans="1:8" x14ac:dyDescent="0.3">
      <c r="A11277">
        <v>923659905</v>
      </c>
      <c r="B11277">
        <f t="shared" si="352"/>
        <v>563.59</v>
      </c>
      <c r="C11277">
        <v>932371072</v>
      </c>
      <c r="D11277">
        <v>857498252</v>
      </c>
      <c r="E11277">
        <v>932368629</v>
      </c>
      <c r="F11277">
        <v>-2443</v>
      </c>
      <c r="H11277">
        <f t="shared" si="353"/>
        <v>2443</v>
      </c>
    </row>
    <row r="11278" spans="1:8" x14ac:dyDescent="0.3">
      <c r="A11278">
        <v>923709906</v>
      </c>
      <c r="B11278">
        <f t="shared" si="352"/>
        <v>563.64</v>
      </c>
      <c r="C11278">
        <v>932421073</v>
      </c>
      <c r="D11278">
        <v>857548251</v>
      </c>
      <c r="E11278">
        <v>932418628</v>
      </c>
      <c r="F11278">
        <v>-2445</v>
      </c>
      <c r="H11278">
        <f t="shared" si="353"/>
        <v>2445</v>
      </c>
    </row>
    <row r="11279" spans="1:8" x14ac:dyDescent="0.3">
      <c r="A11279">
        <v>923759909</v>
      </c>
      <c r="B11279">
        <f t="shared" si="352"/>
        <v>563.69000000000005</v>
      </c>
      <c r="C11279">
        <v>932471077</v>
      </c>
      <c r="D11279">
        <v>857598253</v>
      </c>
      <c r="E11279">
        <v>932468629</v>
      </c>
      <c r="F11279">
        <v>-2448</v>
      </c>
      <c r="H11279">
        <f t="shared" si="353"/>
        <v>2448</v>
      </c>
    </row>
    <row r="11280" spans="1:8" x14ac:dyDescent="0.3">
      <c r="A11280">
        <v>923809910</v>
      </c>
      <c r="B11280">
        <f t="shared" si="352"/>
        <v>563.74</v>
      </c>
      <c r="C11280">
        <v>932521078</v>
      </c>
      <c r="D11280">
        <v>857648253</v>
      </c>
      <c r="E11280">
        <v>932518629</v>
      </c>
      <c r="F11280">
        <v>-2449</v>
      </c>
      <c r="H11280">
        <f t="shared" si="353"/>
        <v>2449</v>
      </c>
    </row>
    <row r="11281" spans="1:8" x14ac:dyDescent="0.3">
      <c r="A11281">
        <v>923859912</v>
      </c>
      <c r="B11281">
        <f t="shared" si="352"/>
        <v>563.79</v>
      </c>
      <c r="C11281">
        <v>932571079</v>
      </c>
      <c r="D11281">
        <v>857698252</v>
      </c>
      <c r="E11281">
        <v>932568629</v>
      </c>
      <c r="F11281">
        <v>-2450</v>
      </c>
      <c r="H11281">
        <f t="shared" si="353"/>
        <v>2450</v>
      </c>
    </row>
    <row r="11282" spans="1:8" x14ac:dyDescent="0.3">
      <c r="A11282">
        <v>923909913</v>
      </c>
      <c r="B11282">
        <f t="shared" si="352"/>
        <v>563.84</v>
      </c>
      <c r="C11282">
        <v>932621080</v>
      </c>
      <c r="D11282">
        <v>857748250</v>
      </c>
      <c r="E11282">
        <v>932618627</v>
      </c>
      <c r="F11282">
        <v>-2453</v>
      </c>
      <c r="H11282">
        <f t="shared" si="353"/>
        <v>2453</v>
      </c>
    </row>
    <row r="11283" spans="1:8" x14ac:dyDescent="0.3">
      <c r="A11283">
        <v>923959914</v>
      </c>
      <c r="B11283">
        <f t="shared" si="352"/>
        <v>563.89</v>
      </c>
      <c r="C11283">
        <v>932671082</v>
      </c>
      <c r="D11283">
        <v>857798250</v>
      </c>
      <c r="E11283">
        <v>932668627</v>
      </c>
      <c r="F11283">
        <v>-2455</v>
      </c>
      <c r="H11283">
        <f t="shared" si="353"/>
        <v>2455</v>
      </c>
    </row>
    <row r="11284" spans="1:8" x14ac:dyDescent="0.3">
      <c r="A11284">
        <v>924009916</v>
      </c>
      <c r="B11284">
        <f t="shared" si="352"/>
        <v>563.94000000000005</v>
      </c>
      <c r="C11284">
        <v>932721084</v>
      </c>
      <c r="D11284">
        <v>857848249</v>
      </c>
      <c r="E11284">
        <v>932718626</v>
      </c>
      <c r="F11284">
        <v>-2458</v>
      </c>
      <c r="H11284">
        <f t="shared" si="353"/>
        <v>2458</v>
      </c>
    </row>
    <row r="11285" spans="1:8" x14ac:dyDescent="0.3">
      <c r="A11285">
        <v>924059917</v>
      </c>
      <c r="B11285">
        <f t="shared" si="352"/>
        <v>563.99</v>
      </c>
      <c r="C11285">
        <v>932771086</v>
      </c>
      <c r="D11285">
        <v>857898250</v>
      </c>
      <c r="E11285">
        <v>932768627</v>
      </c>
      <c r="F11285">
        <v>-2459</v>
      </c>
      <c r="H11285">
        <f t="shared" si="353"/>
        <v>2459</v>
      </c>
    </row>
    <row r="11286" spans="1:8" x14ac:dyDescent="0.3">
      <c r="A11286">
        <v>924109918</v>
      </c>
      <c r="B11286">
        <f t="shared" si="352"/>
        <v>564.04</v>
      </c>
      <c r="C11286">
        <v>932821087</v>
      </c>
      <c r="D11286">
        <v>857948249</v>
      </c>
      <c r="E11286">
        <v>932818626</v>
      </c>
      <c r="F11286">
        <v>-2461</v>
      </c>
      <c r="H11286">
        <f t="shared" si="353"/>
        <v>2461</v>
      </c>
    </row>
    <row r="11287" spans="1:8" x14ac:dyDescent="0.3">
      <c r="A11287">
        <v>924159919</v>
      </c>
      <c r="B11287">
        <f t="shared" si="352"/>
        <v>564.09</v>
      </c>
      <c r="C11287">
        <v>932871088</v>
      </c>
      <c r="D11287">
        <v>857998249</v>
      </c>
      <c r="E11287">
        <v>932868625</v>
      </c>
      <c r="F11287">
        <v>-2463</v>
      </c>
      <c r="H11287">
        <f t="shared" si="353"/>
        <v>2463</v>
      </c>
    </row>
    <row r="11288" spans="1:8" x14ac:dyDescent="0.3">
      <c r="A11288">
        <v>924209921</v>
      </c>
      <c r="B11288">
        <f t="shared" si="352"/>
        <v>564.14</v>
      </c>
      <c r="C11288">
        <v>932921090</v>
      </c>
      <c r="D11288">
        <v>858048248</v>
      </c>
      <c r="E11288">
        <v>932918625</v>
      </c>
      <c r="F11288">
        <v>-2465</v>
      </c>
      <c r="H11288">
        <f t="shared" si="353"/>
        <v>2465</v>
      </c>
    </row>
    <row r="11289" spans="1:8" x14ac:dyDescent="0.3">
      <c r="A11289">
        <v>924259922</v>
      </c>
      <c r="B11289">
        <f t="shared" si="352"/>
        <v>564.19000000000005</v>
      </c>
      <c r="C11289">
        <v>932971092</v>
      </c>
      <c r="D11289">
        <v>858098247</v>
      </c>
      <c r="E11289">
        <v>932968624</v>
      </c>
      <c r="F11289">
        <v>-2468</v>
      </c>
      <c r="H11289">
        <f t="shared" si="353"/>
        <v>2468</v>
      </c>
    </row>
    <row r="11290" spans="1:8" x14ac:dyDescent="0.3">
      <c r="A11290">
        <v>924309923</v>
      </c>
      <c r="B11290">
        <f t="shared" si="352"/>
        <v>564.24</v>
      </c>
      <c r="C11290">
        <v>933021092</v>
      </c>
      <c r="D11290">
        <v>858148247</v>
      </c>
      <c r="E11290">
        <v>933018624</v>
      </c>
      <c r="F11290">
        <v>-2468</v>
      </c>
      <c r="H11290">
        <f t="shared" si="353"/>
        <v>2468</v>
      </c>
    </row>
    <row r="11291" spans="1:8" x14ac:dyDescent="0.3">
      <c r="A11291">
        <v>924359925</v>
      </c>
      <c r="B11291">
        <f t="shared" si="352"/>
        <v>564.29</v>
      </c>
      <c r="C11291">
        <v>933071095</v>
      </c>
      <c r="D11291">
        <v>858198247</v>
      </c>
      <c r="E11291">
        <v>933068624</v>
      </c>
      <c r="F11291">
        <v>-2471</v>
      </c>
      <c r="H11291">
        <f t="shared" si="353"/>
        <v>2471</v>
      </c>
    </row>
    <row r="11292" spans="1:8" x14ac:dyDescent="0.3">
      <c r="A11292">
        <v>924409928</v>
      </c>
      <c r="B11292">
        <f t="shared" si="352"/>
        <v>564.34</v>
      </c>
      <c r="C11292">
        <v>933121097</v>
      </c>
      <c r="D11292">
        <v>858248247</v>
      </c>
      <c r="E11292">
        <v>933118624</v>
      </c>
      <c r="F11292">
        <v>-2473</v>
      </c>
      <c r="H11292">
        <f t="shared" si="353"/>
        <v>2473</v>
      </c>
    </row>
    <row r="11293" spans="1:8" x14ac:dyDescent="0.3">
      <c r="A11293">
        <v>924459930</v>
      </c>
      <c r="B11293">
        <f t="shared" si="352"/>
        <v>564.39</v>
      </c>
      <c r="C11293">
        <v>933171100</v>
      </c>
      <c r="D11293">
        <v>858298249</v>
      </c>
      <c r="E11293">
        <v>933168625</v>
      </c>
      <c r="F11293">
        <v>-2475</v>
      </c>
      <c r="H11293">
        <f t="shared" si="353"/>
        <v>2475</v>
      </c>
    </row>
    <row r="11294" spans="1:8" x14ac:dyDescent="0.3">
      <c r="A11294">
        <v>924509933</v>
      </c>
      <c r="B11294">
        <f t="shared" si="352"/>
        <v>564.44000000000005</v>
      </c>
      <c r="C11294">
        <v>933221103</v>
      </c>
      <c r="D11294">
        <v>858348249</v>
      </c>
      <c r="E11294">
        <v>933218626</v>
      </c>
      <c r="F11294">
        <v>-2477</v>
      </c>
      <c r="H11294">
        <f t="shared" si="353"/>
        <v>2477</v>
      </c>
    </row>
    <row r="11295" spans="1:8" x14ac:dyDescent="0.3">
      <c r="A11295">
        <v>924559934</v>
      </c>
      <c r="B11295">
        <f t="shared" si="352"/>
        <v>564.49</v>
      </c>
      <c r="C11295">
        <v>933271105</v>
      </c>
      <c r="D11295">
        <v>858398249</v>
      </c>
      <c r="E11295">
        <v>933268626</v>
      </c>
      <c r="F11295">
        <v>-2479</v>
      </c>
      <c r="H11295">
        <f t="shared" si="353"/>
        <v>2479</v>
      </c>
    </row>
    <row r="11296" spans="1:8" x14ac:dyDescent="0.3">
      <c r="A11296">
        <v>924609937</v>
      </c>
      <c r="B11296">
        <f t="shared" si="352"/>
        <v>564.54</v>
      </c>
      <c r="C11296">
        <v>933321108</v>
      </c>
      <c r="D11296">
        <v>858448251</v>
      </c>
      <c r="E11296">
        <v>933318628</v>
      </c>
      <c r="F11296">
        <v>-2480</v>
      </c>
      <c r="H11296">
        <f t="shared" si="353"/>
        <v>2480</v>
      </c>
    </row>
    <row r="11297" spans="1:8" x14ac:dyDescent="0.3">
      <c r="A11297">
        <v>924659940</v>
      </c>
      <c r="B11297">
        <f t="shared" si="352"/>
        <v>564.59</v>
      </c>
      <c r="C11297">
        <v>933371111</v>
      </c>
      <c r="D11297">
        <v>858498252</v>
      </c>
      <c r="E11297">
        <v>933368629</v>
      </c>
      <c r="F11297">
        <v>-2482</v>
      </c>
      <c r="H11297">
        <f t="shared" si="353"/>
        <v>2482</v>
      </c>
    </row>
    <row r="11298" spans="1:8" x14ac:dyDescent="0.3">
      <c r="A11298">
        <v>924709942</v>
      </c>
      <c r="B11298">
        <f t="shared" si="352"/>
        <v>564.64</v>
      </c>
      <c r="C11298">
        <v>933421113</v>
      </c>
      <c r="D11298">
        <v>858548252</v>
      </c>
      <c r="E11298">
        <v>933418629</v>
      </c>
      <c r="F11298">
        <v>-2484</v>
      </c>
      <c r="H11298">
        <f t="shared" si="353"/>
        <v>2484</v>
      </c>
    </row>
    <row r="11299" spans="1:8" x14ac:dyDescent="0.3">
      <c r="A11299">
        <v>924759943</v>
      </c>
      <c r="B11299">
        <f t="shared" si="352"/>
        <v>564.69000000000005</v>
      </c>
      <c r="C11299">
        <v>933471114</v>
      </c>
      <c r="D11299">
        <v>858598250</v>
      </c>
      <c r="E11299">
        <v>933468627</v>
      </c>
      <c r="F11299">
        <v>-2487</v>
      </c>
      <c r="H11299">
        <f t="shared" si="353"/>
        <v>2487</v>
      </c>
    </row>
    <row r="11300" spans="1:8" x14ac:dyDescent="0.3">
      <c r="A11300">
        <v>924809945</v>
      </c>
      <c r="B11300">
        <f t="shared" si="352"/>
        <v>564.74</v>
      </c>
      <c r="C11300">
        <v>933521117</v>
      </c>
      <c r="D11300">
        <v>858648252</v>
      </c>
      <c r="E11300">
        <v>933518628</v>
      </c>
      <c r="F11300">
        <v>-2489</v>
      </c>
      <c r="H11300">
        <f t="shared" si="353"/>
        <v>2489</v>
      </c>
    </row>
    <row r="11301" spans="1:8" x14ac:dyDescent="0.3">
      <c r="A11301">
        <v>924859947</v>
      </c>
      <c r="B11301">
        <f t="shared" si="352"/>
        <v>564.79</v>
      </c>
      <c r="C11301">
        <v>933571118</v>
      </c>
      <c r="D11301">
        <v>858698251</v>
      </c>
      <c r="E11301">
        <v>933568628</v>
      </c>
      <c r="F11301">
        <v>-2490</v>
      </c>
      <c r="H11301">
        <f t="shared" si="353"/>
        <v>2490</v>
      </c>
    </row>
    <row r="11302" spans="1:8" x14ac:dyDescent="0.3">
      <c r="A11302">
        <v>924909948</v>
      </c>
      <c r="B11302">
        <f t="shared" si="352"/>
        <v>564.84</v>
      </c>
      <c r="C11302">
        <v>933621119</v>
      </c>
      <c r="D11302">
        <v>858748250</v>
      </c>
      <c r="E11302">
        <v>933618627</v>
      </c>
      <c r="F11302">
        <v>-2492</v>
      </c>
      <c r="H11302">
        <f t="shared" si="353"/>
        <v>2492</v>
      </c>
    </row>
    <row r="11303" spans="1:8" x14ac:dyDescent="0.3">
      <c r="A11303">
        <v>924959950</v>
      </c>
      <c r="B11303">
        <f t="shared" si="352"/>
        <v>564.89</v>
      </c>
      <c r="C11303">
        <v>933671122</v>
      </c>
      <c r="D11303">
        <v>858798251</v>
      </c>
      <c r="E11303">
        <v>933668627</v>
      </c>
      <c r="F11303">
        <v>-2495</v>
      </c>
      <c r="H11303">
        <f t="shared" si="353"/>
        <v>2495</v>
      </c>
    </row>
    <row r="11304" spans="1:8" x14ac:dyDescent="0.3">
      <c r="A11304">
        <v>925009951</v>
      </c>
      <c r="B11304">
        <f t="shared" si="352"/>
        <v>564.94000000000005</v>
      </c>
      <c r="C11304">
        <v>933721124</v>
      </c>
      <c r="D11304">
        <v>858848250</v>
      </c>
      <c r="E11304">
        <v>933718626</v>
      </c>
      <c r="F11304">
        <v>-2498</v>
      </c>
      <c r="H11304">
        <f t="shared" si="353"/>
        <v>2498</v>
      </c>
    </row>
    <row r="11305" spans="1:8" x14ac:dyDescent="0.3">
      <c r="A11305">
        <v>925059954</v>
      </c>
      <c r="B11305">
        <f t="shared" si="352"/>
        <v>564.99</v>
      </c>
      <c r="C11305">
        <v>933771126</v>
      </c>
      <c r="D11305">
        <v>858898251</v>
      </c>
      <c r="E11305">
        <v>933768628</v>
      </c>
      <c r="F11305">
        <v>-2498</v>
      </c>
      <c r="H11305">
        <f t="shared" si="353"/>
        <v>2498</v>
      </c>
    </row>
    <row r="11306" spans="1:8" x14ac:dyDescent="0.3">
      <c r="A11306">
        <v>925109955</v>
      </c>
      <c r="B11306">
        <f t="shared" si="352"/>
        <v>565.04</v>
      </c>
      <c r="C11306">
        <v>933821128</v>
      </c>
      <c r="D11306">
        <v>858948250</v>
      </c>
      <c r="E11306">
        <v>933818627</v>
      </c>
      <c r="F11306">
        <v>-2501</v>
      </c>
      <c r="H11306">
        <f t="shared" si="353"/>
        <v>2501</v>
      </c>
    </row>
    <row r="11307" spans="1:8" x14ac:dyDescent="0.3">
      <c r="A11307">
        <v>925159957</v>
      </c>
      <c r="B11307">
        <f t="shared" si="352"/>
        <v>565.09</v>
      </c>
      <c r="C11307">
        <v>933871130</v>
      </c>
      <c r="D11307">
        <v>858998251</v>
      </c>
      <c r="E11307">
        <v>933868628</v>
      </c>
      <c r="F11307">
        <v>-2502</v>
      </c>
      <c r="H11307">
        <f t="shared" si="353"/>
        <v>2502</v>
      </c>
    </row>
    <row r="11308" spans="1:8" x14ac:dyDescent="0.3">
      <c r="A11308">
        <v>925209959</v>
      </c>
      <c r="B11308">
        <f t="shared" si="352"/>
        <v>565.14</v>
      </c>
      <c r="C11308">
        <v>933921131</v>
      </c>
      <c r="D11308">
        <v>859048250</v>
      </c>
      <c r="E11308">
        <v>933918627</v>
      </c>
      <c r="F11308">
        <v>-2504</v>
      </c>
      <c r="H11308">
        <f t="shared" si="353"/>
        <v>2504</v>
      </c>
    </row>
    <row r="11309" spans="1:8" x14ac:dyDescent="0.3">
      <c r="A11309">
        <v>925259960</v>
      </c>
      <c r="B11309">
        <f t="shared" si="352"/>
        <v>565.19000000000005</v>
      </c>
      <c r="C11309">
        <v>933971133</v>
      </c>
      <c r="D11309">
        <v>859098249</v>
      </c>
      <c r="E11309">
        <v>933968626</v>
      </c>
      <c r="F11309">
        <v>-2507</v>
      </c>
      <c r="H11309">
        <f t="shared" si="353"/>
        <v>2507</v>
      </c>
    </row>
    <row r="11310" spans="1:8" x14ac:dyDescent="0.3">
      <c r="A11310">
        <v>925309962</v>
      </c>
      <c r="B11310">
        <f t="shared" si="352"/>
        <v>565.24</v>
      </c>
      <c r="C11310">
        <v>934021136</v>
      </c>
      <c r="D11310">
        <v>859148251</v>
      </c>
      <c r="E11310">
        <v>934018627</v>
      </c>
      <c r="F11310">
        <v>-2509</v>
      </c>
      <c r="H11310">
        <f t="shared" si="353"/>
        <v>2509</v>
      </c>
    </row>
    <row r="11311" spans="1:8" x14ac:dyDescent="0.3">
      <c r="A11311">
        <v>925359963</v>
      </c>
      <c r="B11311">
        <f t="shared" si="352"/>
        <v>565.29</v>
      </c>
      <c r="C11311">
        <v>934071137</v>
      </c>
      <c r="D11311">
        <v>859198250</v>
      </c>
      <c r="E11311">
        <v>934068627</v>
      </c>
      <c r="F11311">
        <v>-2510</v>
      </c>
      <c r="H11311">
        <f t="shared" si="353"/>
        <v>2510</v>
      </c>
    </row>
    <row r="11312" spans="1:8" x14ac:dyDescent="0.3">
      <c r="A11312">
        <v>925409966</v>
      </c>
      <c r="B11312">
        <f t="shared" si="352"/>
        <v>565.34</v>
      </c>
      <c r="C11312">
        <v>934121140</v>
      </c>
      <c r="D11312">
        <v>859248251</v>
      </c>
      <c r="E11312">
        <v>934118627</v>
      </c>
      <c r="F11312">
        <v>-2513</v>
      </c>
      <c r="H11312">
        <f t="shared" si="353"/>
        <v>2513</v>
      </c>
    </row>
    <row r="11313" spans="1:8" x14ac:dyDescent="0.3">
      <c r="A11313">
        <v>925459969</v>
      </c>
      <c r="B11313">
        <f t="shared" si="352"/>
        <v>565.39</v>
      </c>
      <c r="C11313">
        <v>934171143</v>
      </c>
      <c r="D11313">
        <v>859298252</v>
      </c>
      <c r="E11313">
        <v>934168628</v>
      </c>
      <c r="F11313">
        <v>-2515</v>
      </c>
      <c r="H11313">
        <f t="shared" si="353"/>
        <v>2515</v>
      </c>
    </row>
    <row r="11314" spans="1:8" x14ac:dyDescent="0.3">
      <c r="A11314">
        <v>925509970</v>
      </c>
      <c r="B11314">
        <f t="shared" si="352"/>
        <v>565.44000000000005</v>
      </c>
      <c r="C11314">
        <v>934221144</v>
      </c>
      <c r="D11314">
        <v>859348250</v>
      </c>
      <c r="E11314">
        <v>934218627</v>
      </c>
      <c r="F11314">
        <v>-2517</v>
      </c>
      <c r="H11314">
        <f t="shared" si="353"/>
        <v>2517</v>
      </c>
    </row>
    <row r="11315" spans="1:8" x14ac:dyDescent="0.3">
      <c r="A11315">
        <v>925559972</v>
      </c>
      <c r="B11315">
        <f t="shared" si="352"/>
        <v>565.49</v>
      </c>
      <c r="C11315">
        <v>934271146</v>
      </c>
      <c r="D11315">
        <v>859398251</v>
      </c>
      <c r="E11315">
        <v>934268628</v>
      </c>
      <c r="F11315">
        <v>-2518</v>
      </c>
      <c r="H11315">
        <f t="shared" si="353"/>
        <v>2518</v>
      </c>
    </row>
    <row r="11316" spans="1:8" x14ac:dyDescent="0.3">
      <c r="A11316">
        <v>925609974</v>
      </c>
      <c r="B11316">
        <f t="shared" si="352"/>
        <v>565.54</v>
      </c>
      <c r="C11316">
        <v>934321149</v>
      </c>
      <c r="D11316">
        <v>859448251</v>
      </c>
      <c r="E11316">
        <v>934318628</v>
      </c>
      <c r="F11316">
        <v>-2521</v>
      </c>
      <c r="H11316">
        <f t="shared" si="353"/>
        <v>2521</v>
      </c>
    </row>
    <row r="11317" spans="1:8" x14ac:dyDescent="0.3">
      <c r="A11317">
        <v>925659975</v>
      </c>
      <c r="B11317">
        <f t="shared" si="352"/>
        <v>565.59</v>
      </c>
      <c r="C11317">
        <v>934371150</v>
      </c>
      <c r="D11317">
        <v>859498251</v>
      </c>
      <c r="E11317">
        <v>934368627</v>
      </c>
      <c r="F11317">
        <v>-2523</v>
      </c>
      <c r="H11317">
        <f t="shared" si="353"/>
        <v>2523</v>
      </c>
    </row>
    <row r="11318" spans="1:8" x14ac:dyDescent="0.3">
      <c r="A11318">
        <v>925709977</v>
      </c>
      <c r="B11318">
        <f t="shared" si="352"/>
        <v>565.64</v>
      </c>
      <c r="C11318">
        <v>934421152</v>
      </c>
      <c r="D11318">
        <v>859548250</v>
      </c>
      <c r="E11318">
        <v>934418627</v>
      </c>
      <c r="F11318">
        <v>-2525</v>
      </c>
      <c r="H11318">
        <f t="shared" si="353"/>
        <v>2525</v>
      </c>
    </row>
    <row r="11319" spans="1:8" x14ac:dyDescent="0.3">
      <c r="A11319">
        <v>925759979</v>
      </c>
      <c r="B11319">
        <f t="shared" si="352"/>
        <v>565.69000000000005</v>
      </c>
      <c r="C11319">
        <v>934471155</v>
      </c>
      <c r="D11319">
        <v>859598250</v>
      </c>
      <c r="E11319">
        <v>934468628</v>
      </c>
      <c r="F11319">
        <v>-2527</v>
      </c>
      <c r="H11319">
        <f t="shared" si="353"/>
        <v>2527</v>
      </c>
    </row>
    <row r="11320" spans="1:8" x14ac:dyDescent="0.3">
      <c r="A11320">
        <v>925809980</v>
      </c>
      <c r="B11320">
        <f t="shared" si="352"/>
        <v>565.74</v>
      </c>
      <c r="C11320">
        <v>934521156</v>
      </c>
      <c r="D11320">
        <v>859648250</v>
      </c>
      <c r="E11320">
        <v>934518627</v>
      </c>
      <c r="F11320">
        <v>-2529</v>
      </c>
      <c r="H11320">
        <f t="shared" si="353"/>
        <v>2529</v>
      </c>
    </row>
    <row r="11321" spans="1:8" x14ac:dyDescent="0.3">
      <c r="A11321">
        <v>925859983</v>
      </c>
      <c r="B11321">
        <f t="shared" si="352"/>
        <v>565.79</v>
      </c>
      <c r="C11321">
        <v>934571158</v>
      </c>
      <c r="D11321">
        <v>859698251</v>
      </c>
      <c r="E11321">
        <v>934568627</v>
      </c>
      <c r="F11321">
        <v>-2531</v>
      </c>
      <c r="H11321">
        <f t="shared" si="353"/>
        <v>2531</v>
      </c>
    </row>
    <row r="11322" spans="1:8" x14ac:dyDescent="0.3">
      <c r="A11322">
        <v>925909985</v>
      </c>
      <c r="B11322">
        <f t="shared" si="352"/>
        <v>565.84</v>
      </c>
      <c r="C11322">
        <v>934621161</v>
      </c>
      <c r="D11322">
        <v>859748252</v>
      </c>
      <c r="E11322">
        <v>934618628</v>
      </c>
      <c r="F11322">
        <v>-2533</v>
      </c>
      <c r="H11322">
        <f t="shared" si="353"/>
        <v>2533</v>
      </c>
    </row>
    <row r="11323" spans="1:8" x14ac:dyDescent="0.3">
      <c r="A11323">
        <v>925959987</v>
      </c>
      <c r="B11323">
        <f t="shared" si="352"/>
        <v>565.89</v>
      </c>
      <c r="C11323">
        <v>934671162</v>
      </c>
      <c r="D11323">
        <v>859798251</v>
      </c>
      <c r="E11323">
        <v>934668627</v>
      </c>
      <c r="F11323">
        <v>-2535</v>
      </c>
      <c r="H11323">
        <f t="shared" si="353"/>
        <v>2535</v>
      </c>
    </row>
    <row r="11324" spans="1:8" x14ac:dyDescent="0.3">
      <c r="A11324">
        <v>926009989</v>
      </c>
      <c r="B11324">
        <f t="shared" si="352"/>
        <v>565.94000000000005</v>
      </c>
      <c r="C11324">
        <v>934721166</v>
      </c>
      <c r="D11324">
        <v>859848251</v>
      </c>
      <c r="E11324">
        <v>934718628</v>
      </c>
      <c r="F11324">
        <v>-2538</v>
      </c>
      <c r="H11324">
        <f t="shared" si="353"/>
        <v>2538</v>
      </c>
    </row>
    <row r="11325" spans="1:8" x14ac:dyDescent="0.3">
      <c r="A11325">
        <v>926059990</v>
      </c>
      <c r="B11325">
        <f t="shared" si="352"/>
        <v>565.99</v>
      </c>
      <c r="C11325">
        <v>934771166</v>
      </c>
      <c r="D11325">
        <v>859898251</v>
      </c>
      <c r="E11325">
        <v>934768627</v>
      </c>
      <c r="F11325">
        <v>-2539</v>
      </c>
      <c r="H11325">
        <f t="shared" si="353"/>
        <v>2539</v>
      </c>
    </row>
    <row r="11326" spans="1:8" x14ac:dyDescent="0.3">
      <c r="A11326">
        <v>926109991</v>
      </c>
      <c r="B11326">
        <f t="shared" si="352"/>
        <v>566.04</v>
      </c>
      <c r="C11326">
        <v>934821167</v>
      </c>
      <c r="D11326">
        <v>859948250</v>
      </c>
      <c r="E11326">
        <v>934818627</v>
      </c>
      <c r="F11326">
        <v>-2540</v>
      </c>
      <c r="H11326">
        <f t="shared" si="353"/>
        <v>2540</v>
      </c>
    </row>
    <row r="11327" spans="1:8" x14ac:dyDescent="0.3">
      <c r="A11327">
        <v>926159992</v>
      </c>
      <c r="B11327">
        <f t="shared" si="352"/>
        <v>566.09</v>
      </c>
      <c r="C11327">
        <v>934871169</v>
      </c>
      <c r="D11327">
        <v>859998249</v>
      </c>
      <c r="E11327">
        <v>934868626</v>
      </c>
      <c r="F11327">
        <v>-2543</v>
      </c>
      <c r="H11327">
        <f t="shared" si="353"/>
        <v>2543</v>
      </c>
    </row>
    <row r="11328" spans="1:8" x14ac:dyDescent="0.3">
      <c r="A11328">
        <v>926209994</v>
      </c>
      <c r="B11328">
        <f t="shared" si="352"/>
        <v>566.14</v>
      </c>
      <c r="C11328">
        <v>934921171</v>
      </c>
      <c r="D11328">
        <v>860048250</v>
      </c>
      <c r="E11328">
        <v>934918626</v>
      </c>
      <c r="F11328">
        <v>-2545</v>
      </c>
      <c r="H11328">
        <f t="shared" si="353"/>
        <v>2545</v>
      </c>
    </row>
    <row r="11329" spans="1:8" x14ac:dyDescent="0.3">
      <c r="A11329">
        <v>926259995</v>
      </c>
      <c r="B11329">
        <f t="shared" si="352"/>
        <v>566.19000000000005</v>
      </c>
      <c r="C11329">
        <v>934971172</v>
      </c>
      <c r="D11329">
        <v>860098248</v>
      </c>
      <c r="E11329">
        <v>934968625</v>
      </c>
      <c r="F11329">
        <v>-2547</v>
      </c>
      <c r="H11329">
        <f t="shared" si="353"/>
        <v>2547</v>
      </c>
    </row>
    <row r="11330" spans="1:8" x14ac:dyDescent="0.3">
      <c r="A11330">
        <v>926309996</v>
      </c>
      <c r="B11330">
        <f t="shared" si="352"/>
        <v>566.24</v>
      </c>
      <c r="C11330">
        <v>935021174</v>
      </c>
      <c r="D11330">
        <v>860148248</v>
      </c>
      <c r="E11330">
        <v>935018625</v>
      </c>
      <c r="F11330">
        <v>-2549</v>
      </c>
      <c r="H11330">
        <f t="shared" si="353"/>
        <v>2549</v>
      </c>
    </row>
    <row r="11331" spans="1:8" x14ac:dyDescent="0.3">
      <c r="A11331">
        <v>926359997</v>
      </c>
      <c r="B11331">
        <f t="shared" ref="B11331:B11394" si="354">ROUND((A11331-$A$2)/1000000, 2)</f>
        <v>566.29</v>
      </c>
      <c r="C11331">
        <v>935071175</v>
      </c>
      <c r="D11331">
        <v>860198247</v>
      </c>
      <c r="E11331">
        <v>935068624</v>
      </c>
      <c r="F11331">
        <v>-2551</v>
      </c>
      <c r="H11331">
        <f t="shared" ref="H11331:H11394" si="355">ABS(F11331)</f>
        <v>2551</v>
      </c>
    </row>
    <row r="11332" spans="1:8" x14ac:dyDescent="0.3">
      <c r="A11332">
        <v>926409998</v>
      </c>
      <c r="B11332">
        <f t="shared" si="354"/>
        <v>566.34</v>
      </c>
      <c r="C11332">
        <v>935121175</v>
      </c>
      <c r="D11332">
        <v>860248246</v>
      </c>
      <c r="E11332">
        <v>935118622</v>
      </c>
      <c r="F11332">
        <v>-2553</v>
      </c>
      <c r="H11332">
        <f t="shared" si="355"/>
        <v>2553</v>
      </c>
    </row>
    <row r="11333" spans="1:8" x14ac:dyDescent="0.3">
      <c r="A11333">
        <v>926460000</v>
      </c>
      <c r="B11333">
        <f t="shared" si="354"/>
        <v>566.39</v>
      </c>
      <c r="C11333">
        <v>935171178</v>
      </c>
      <c r="D11333">
        <v>860298246</v>
      </c>
      <c r="E11333">
        <v>935168622</v>
      </c>
      <c r="F11333">
        <v>-2556</v>
      </c>
      <c r="H11333">
        <f t="shared" si="355"/>
        <v>2556</v>
      </c>
    </row>
    <row r="11334" spans="1:8" x14ac:dyDescent="0.3">
      <c r="A11334">
        <v>926510003</v>
      </c>
      <c r="B11334">
        <f t="shared" si="354"/>
        <v>566.44000000000005</v>
      </c>
      <c r="C11334">
        <v>935221182</v>
      </c>
      <c r="D11334">
        <v>860348248</v>
      </c>
      <c r="E11334">
        <v>935218624</v>
      </c>
      <c r="F11334">
        <v>-2558</v>
      </c>
      <c r="H11334">
        <f t="shared" si="355"/>
        <v>2558</v>
      </c>
    </row>
    <row r="11335" spans="1:8" x14ac:dyDescent="0.3">
      <c r="A11335">
        <v>926560004</v>
      </c>
      <c r="B11335">
        <f t="shared" si="354"/>
        <v>566.49</v>
      </c>
      <c r="C11335">
        <v>935271182</v>
      </c>
      <c r="D11335">
        <v>860398247</v>
      </c>
      <c r="E11335">
        <v>935268623</v>
      </c>
      <c r="F11335">
        <v>-2559</v>
      </c>
      <c r="H11335">
        <f t="shared" si="355"/>
        <v>2559</v>
      </c>
    </row>
    <row r="11336" spans="1:8" x14ac:dyDescent="0.3">
      <c r="A11336">
        <v>926610005</v>
      </c>
      <c r="B11336">
        <f t="shared" si="354"/>
        <v>566.54</v>
      </c>
      <c r="C11336">
        <v>935321183</v>
      </c>
      <c r="D11336">
        <v>860448246</v>
      </c>
      <c r="E11336">
        <v>935318623</v>
      </c>
      <c r="F11336">
        <v>-2560</v>
      </c>
      <c r="H11336">
        <f t="shared" si="355"/>
        <v>2560</v>
      </c>
    </row>
    <row r="11337" spans="1:8" x14ac:dyDescent="0.3">
      <c r="A11337">
        <v>926660007</v>
      </c>
      <c r="B11337">
        <f t="shared" si="354"/>
        <v>566.59</v>
      </c>
      <c r="C11337">
        <v>935371186</v>
      </c>
      <c r="D11337">
        <v>860498247</v>
      </c>
      <c r="E11337">
        <v>935368623</v>
      </c>
      <c r="F11337">
        <v>-2563</v>
      </c>
      <c r="H11337">
        <f t="shared" si="355"/>
        <v>2563</v>
      </c>
    </row>
    <row r="11338" spans="1:8" x14ac:dyDescent="0.3">
      <c r="A11338">
        <v>926710009</v>
      </c>
      <c r="B11338">
        <f t="shared" si="354"/>
        <v>566.64</v>
      </c>
      <c r="C11338">
        <v>935421188</v>
      </c>
      <c r="D11338">
        <v>860548247</v>
      </c>
      <c r="E11338">
        <v>935418623</v>
      </c>
      <c r="F11338">
        <v>-2565</v>
      </c>
      <c r="H11338">
        <f t="shared" si="355"/>
        <v>2565</v>
      </c>
    </row>
    <row r="11339" spans="1:8" x14ac:dyDescent="0.3">
      <c r="A11339">
        <v>926760012</v>
      </c>
      <c r="B11339">
        <f t="shared" si="354"/>
        <v>566.69000000000005</v>
      </c>
      <c r="C11339">
        <v>935471192</v>
      </c>
      <c r="D11339">
        <v>860598247</v>
      </c>
      <c r="E11339">
        <v>935468624</v>
      </c>
      <c r="F11339">
        <v>-2568</v>
      </c>
      <c r="H11339">
        <f t="shared" si="355"/>
        <v>2568</v>
      </c>
    </row>
    <row r="11340" spans="1:8" x14ac:dyDescent="0.3">
      <c r="A11340">
        <v>926810014</v>
      </c>
      <c r="B11340">
        <f t="shared" si="354"/>
        <v>566.74</v>
      </c>
      <c r="C11340">
        <v>935521193</v>
      </c>
      <c r="D11340">
        <v>860648248</v>
      </c>
      <c r="E11340">
        <v>935518624</v>
      </c>
      <c r="F11340">
        <v>-2569</v>
      </c>
      <c r="H11340">
        <f t="shared" si="355"/>
        <v>2569</v>
      </c>
    </row>
    <row r="11341" spans="1:8" x14ac:dyDescent="0.3">
      <c r="A11341">
        <v>926860015</v>
      </c>
      <c r="B11341">
        <f t="shared" si="354"/>
        <v>566.79</v>
      </c>
      <c r="C11341">
        <v>935571195</v>
      </c>
      <c r="D11341">
        <v>860698248</v>
      </c>
      <c r="E11341">
        <v>935568624</v>
      </c>
      <c r="F11341">
        <v>-2571</v>
      </c>
      <c r="H11341">
        <f t="shared" si="355"/>
        <v>2571</v>
      </c>
    </row>
    <row r="11342" spans="1:8" x14ac:dyDescent="0.3">
      <c r="A11342">
        <v>926910017</v>
      </c>
      <c r="B11342">
        <f t="shared" si="354"/>
        <v>566.84</v>
      </c>
      <c r="C11342">
        <v>935621196</v>
      </c>
      <c r="D11342">
        <v>860748247</v>
      </c>
      <c r="E11342">
        <v>935618623</v>
      </c>
      <c r="F11342">
        <v>-2573</v>
      </c>
      <c r="H11342">
        <f t="shared" si="355"/>
        <v>2573</v>
      </c>
    </row>
    <row r="11343" spans="1:8" x14ac:dyDescent="0.3">
      <c r="A11343">
        <v>926960018</v>
      </c>
      <c r="B11343">
        <f t="shared" si="354"/>
        <v>566.89</v>
      </c>
      <c r="C11343">
        <v>935671197</v>
      </c>
      <c r="D11343">
        <v>860798246</v>
      </c>
      <c r="E11343">
        <v>935668623</v>
      </c>
      <c r="F11343">
        <v>-2574</v>
      </c>
      <c r="H11343">
        <f t="shared" si="355"/>
        <v>2574</v>
      </c>
    </row>
    <row r="11344" spans="1:8" x14ac:dyDescent="0.3">
      <c r="A11344">
        <v>927010020</v>
      </c>
      <c r="B11344">
        <f t="shared" si="354"/>
        <v>566.94000000000005</v>
      </c>
      <c r="C11344">
        <v>935721200</v>
      </c>
      <c r="D11344">
        <v>860848246</v>
      </c>
      <c r="E11344">
        <v>935718623</v>
      </c>
      <c r="F11344">
        <v>-2577</v>
      </c>
      <c r="H11344">
        <f t="shared" si="355"/>
        <v>2577</v>
      </c>
    </row>
    <row r="11345" spans="1:8" x14ac:dyDescent="0.3">
      <c r="A11345">
        <v>927060023</v>
      </c>
      <c r="B11345">
        <f t="shared" si="354"/>
        <v>566.99</v>
      </c>
      <c r="C11345">
        <v>935771203</v>
      </c>
      <c r="D11345">
        <v>860898247</v>
      </c>
      <c r="E11345">
        <v>935768624</v>
      </c>
      <c r="F11345">
        <v>-2579</v>
      </c>
      <c r="H11345">
        <f t="shared" si="355"/>
        <v>2579</v>
      </c>
    </row>
    <row r="11346" spans="1:8" x14ac:dyDescent="0.3">
      <c r="A11346">
        <v>927110024</v>
      </c>
      <c r="B11346">
        <f t="shared" si="354"/>
        <v>567.04</v>
      </c>
      <c r="C11346">
        <v>935821204</v>
      </c>
      <c r="D11346">
        <v>860948247</v>
      </c>
      <c r="E11346">
        <v>935818623</v>
      </c>
      <c r="F11346">
        <v>-2581</v>
      </c>
      <c r="H11346">
        <f t="shared" si="355"/>
        <v>2581</v>
      </c>
    </row>
    <row r="11347" spans="1:8" x14ac:dyDescent="0.3">
      <c r="A11347">
        <v>927160026</v>
      </c>
      <c r="B11347">
        <f t="shared" si="354"/>
        <v>567.09</v>
      </c>
      <c r="C11347">
        <v>935871207</v>
      </c>
      <c r="D11347">
        <v>860998248</v>
      </c>
      <c r="E11347">
        <v>935868624</v>
      </c>
      <c r="F11347">
        <v>-2583</v>
      </c>
      <c r="H11347">
        <f t="shared" si="355"/>
        <v>2583</v>
      </c>
    </row>
    <row r="11348" spans="1:8" x14ac:dyDescent="0.3">
      <c r="A11348">
        <v>927210027</v>
      </c>
      <c r="B11348">
        <f t="shared" si="354"/>
        <v>567.14</v>
      </c>
      <c r="C11348">
        <v>935921208</v>
      </c>
      <c r="D11348">
        <v>861048246</v>
      </c>
      <c r="E11348">
        <v>935918623</v>
      </c>
      <c r="F11348">
        <v>-2585</v>
      </c>
      <c r="H11348">
        <f t="shared" si="355"/>
        <v>2585</v>
      </c>
    </row>
    <row r="11349" spans="1:8" x14ac:dyDescent="0.3">
      <c r="A11349">
        <v>927260029</v>
      </c>
      <c r="B11349">
        <f t="shared" si="354"/>
        <v>567.19000000000005</v>
      </c>
      <c r="C11349">
        <v>935971210</v>
      </c>
      <c r="D11349">
        <v>861098245</v>
      </c>
      <c r="E11349">
        <v>935968622</v>
      </c>
      <c r="F11349">
        <v>-2588</v>
      </c>
      <c r="H11349">
        <f t="shared" si="355"/>
        <v>2588</v>
      </c>
    </row>
    <row r="11350" spans="1:8" x14ac:dyDescent="0.3">
      <c r="A11350">
        <v>927310030</v>
      </c>
      <c r="B11350">
        <f t="shared" si="354"/>
        <v>567.24</v>
      </c>
      <c r="C11350">
        <v>936021212</v>
      </c>
      <c r="D11350">
        <v>861148246</v>
      </c>
      <c r="E11350">
        <v>936018623</v>
      </c>
      <c r="F11350">
        <v>-2589</v>
      </c>
      <c r="H11350">
        <f t="shared" si="355"/>
        <v>2589</v>
      </c>
    </row>
    <row r="11351" spans="1:8" x14ac:dyDescent="0.3">
      <c r="A11351">
        <v>927360031</v>
      </c>
      <c r="B11351">
        <f t="shared" si="354"/>
        <v>567.29</v>
      </c>
      <c r="C11351">
        <v>936071212</v>
      </c>
      <c r="D11351">
        <v>861198245</v>
      </c>
      <c r="E11351">
        <v>936068621</v>
      </c>
      <c r="F11351">
        <v>-2591</v>
      </c>
      <c r="H11351">
        <f t="shared" si="355"/>
        <v>2591</v>
      </c>
    </row>
    <row r="11352" spans="1:8" x14ac:dyDescent="0.3">
      <c r="A11352">
        <v>927410034</v>
      </c>
      <c r="B11352">
        <f t="shared" si="354"/>
        <v>567.34</v>
      </c>
      <c r="C11352">
        <v>936121215</v>
      </c>
      <c r="D11352">
        <v>861248246</v>
      </c>
      <c r="E11352">
        <v>936118622</v>
      </c>
      <c r="F11352">
        <v>-2593</v>
      </c>
      <c r="H11352">
        <f t="shared" si="355"/>
        <v>2593</v>
      </c>
    </row>
    <row r="11353" spans="1:8" x14ac:dyDescent="0.3">
      <c r="A11353">
        <v>927460035</v>
      </c>
      <c r="B11353">
        <f t="shared" si="354"/>
        <v>567.39</v>
      </c>
      <c r="C11353">
        <v>936171216</v>
      </c>
      <c r="D11353">
        <v>861298245</v>
      </c>
      <c r="E11353">
        <v>936168622</v>
      </c>
      <c r="F11353">
        <v>-2594</v>
      </c>
      <c r="H11353">
        <f t="shared" si="355"/>
        <v>2594</v>
      </c>
    </row>
    <row r="11354" spans="1:8" x14ac:dyDescent="0.3">
      <c r="A11354">
        <v>927510037</v>
      </c>
      <c r="B11354">
        <f t="shared" si="354"/>
        <v>567.44000000000005</v>
      </c>
      <c r="C11354">
        <v>936221219</v>
      </c>
      <c r="D11354">
        <v>861348245</v>
      </c>
      <c r="E11354">
        <v>936218622</v>
      </c>
      <c r="F11354">
        <v>-2597</v>
      </c>
      <c r="H11354">
        <f t="shared" si="355"/>
        <v>2597</v>
      </c>
    </row>
    <row r="11355" spans="1:8" x14ac:dyDescent="0.3">
      <c r="A11355">
        <v>927560038</v>
      </c>
      <c r="B11355">
        <f t="shared" si="354"/>
        <v>567.49</v>
      </c>
      <c r="C11355">
        <v>936271220</v>
      </c>
      <c r="D11355">
        <v>861398245</v>
      </c>
      <c r="E11355">
        <v>936268621</v>
      </c>
      <c r="F11355">
        <v>-2599</v>
      </c>
      <c r="H11355">
        <f t="shared" si="355"/>
        <v>2599</v>
      </c>
    </row>
    <row r="11356" spans="1:8" x14ac:dyDescent="0.3">
      <c r="A11356">
        <v>927610039</v>
      </c>
      <c r="B11356">
        <f t="shared" si="354"/>
        <v>567.54</v>
      </c>
      <c r="C11356">
        <v>936321221</v>
      </c>
      <c r="D11356">
        <v>861448244</v>
      </c>
      <c r="E11356">
        <v>936318620</v>
      </c>
      <c r="F11356">
        <v>-2601</v>
      </c>
      <c r="H11356">
        <f t="shared" si="355"/>
        <v>2601</v>
      </c>
    </row>
    <row r="11357" spans="1:8" x14ac:dyDescent="0.3">
      <c r="A11357">
        <v>927660041</v>
      </c>
      <c r="B11357">
        <f t="shared" si="354"/>
        <v>567.59</v>
      </c>
      <c r="C11357">
        <v>936371223</v>
      </c>
      <c r="D11357">
        <v>861498244</v>
      </c>
      <c r="E11357">
        <v>936368621</v>
      </c>
      <c r="F11357">
        <v>-2602</v>
      </c>
      <c r="H11357">
        <f t="shared" si="355"/>
        <v>2602</v>
      </c>
    </row>
    <row r="11358" spans="1:8" x14ac:dyDescent="0.3">
      <c r="A11358">
        <v>927710043</v>
      </c>
      <c r="B11358">
        <f t="shared" si="354"/>
        <v>567.64</v>
      </c>
      <c r="C11358">
        <v>936421225</v>
      </c>
      <c r="D11358">
        <v>861548244</v>
      </c>
      <c r="E11358">
        <v>936418621</v>
      </c>
      <c r="F11358">
        <v>-2604</v>
      </c>
      <c r="H11358">
        <f t="shared" si="355"/>
        <v>2604</v>
      </c>
    </row>
    <row r="11359" spans="1:8" x14ac:dyDescent="0.3">
      <c r="A11359">
        <v>927760044</v>
      </c>
      <c r="B11359">
        <f t="shared" si="354"/>
        <v>567.69000000000005</v>
      </c>
      <c r="C11359">
        <v>936471227</v>
      </c>
      <c r="D11359">
        <v>861598243</v>
      </c>
      <c r="E11359">
        <v>936468620</v>
      </c>
      <c r="F11359">
        <v>-2607</v>
      </c>
      <c r="H11359">
        <f t="shared" si="355"/>
        <v>2607</v>
      </c>
    </row>
    <row r="11360" spans="1:8" x14ac:dyDescent="0.3">
      <c r="A11360">
        <v>927810045</v>
      </c>
      <c r="B11360">
        <f t="shared" si="354"/>
        <v>567.74</v>
      </c>
      <c r="C11360">
        <v>936521229</v>
      </c>
      <c r="D11360">
        <v>861648243</v>
      </c>
      <c r="E11360">
        <v>936518620</v>
      </c>
      <c r="F11360">
        <v>-2609</v>
      </c>
      <c r="H11360">
        <f t="shared" si="355"/>
        <v>2609</v>
      </c>
    </row>
    <row r="11361" spans="1:8" x14ac:dyDescent="0.3">
      <c r="A11361">
        <v>927860047</v>
      </c>
      <c r="B11361">
        <f t="shared" si="354"/>
        <v>567.79</v>
      </c>
      <c r="C11361">
        <v>936571230</v>
      </c>
      <c r="D11361">
        <v>861698242</v>
      </c>
      <c r="E11361">
        <v>936568619</v>
      </c>
      <c r="F11361">
        <v>-2611</v>
      </c>
      <c r="H11361">
        <f t="shared" si="355"/>
        <v>2611</v>
      </c>
    </row>
    <row r="11362" spans="1:8" x14ac:dyDescent="0.3">
      <c r="A11362">
        <v>927910049</v>
      </c>
      <c r="B11362">
        <f t="shared" si="354"/>
        <v>567.84</v>
      </c>
      <c r="C11362">
        <v>936621232</v>
      </c>
      <c r="D11362">
        <v>861748243</v>
      </c>
      <c r="E11362">
        <v>936618620</v>
      </c>
      <c r="F11362">
        <v>-2612</v>
      </c>
      <c r="H11362">
        <f t="shared" si="355"/>
        <v>2612</v>
      </c>
    </row>
    <row r="11363" spans="1:8" x14ac:dyDescent="0.3">
      <c r="A11363">
        <v>927960050</v>
      </c>
      <c r="B11363">
        <f t="shared" si="354"/>
        <v>567.89</v>
      </c>
      <c r="C11363">
        <v>936671234</v>
      </c>
      <c r="D11363">
        <v>861798243</v>
      </c>
      <c r="E11363">
        <v>936668619</v>
      </c>
      <c r="F11363">
        <v>-2615</v>
      </c>
      <c r="H11363">
        <f t="shared" si="355"/>
        <v>2615</v>
      </c>
    </row>
    <row r="11364" spans="1:8" x14ac:dyDescent="0.3">
      <c r="A11364">
        <v>928010051</v>
      </c>
      <c r="B11364">
        <f t="shared" si="354"/>
        <v>567.94000000000005</v>
      </c>
      <c r="C11364">
        <v>936721236</v>
      </c>
      <c r="D11364">
        <v>861848241</v>
      </c>
      <c r="E11364">
        <v>936718618</v>
      </c>
      <c r="F11364">
        <v>-2618</v>
      </c>
      <c r="H11364">
        <f t="shared" si="355"/>
        <v>2618</v>
      </c>
    </row>
    <row r="11365" spans="1:8" x14ac:dyDescent="0.3">
      <c r="A11365">
        <v>928060052</v>
      </c>
      <c r="B11365">
        <f t="shared" si="354"/>
        <v>567.99</v>
      </c>
      <c r="C11365">
        <v>936771237</v>
      </c>
      <c r="D11365">
        <v>861898242</v>
      </c>
      <c r="E11365">
        <v>936768619</v>
      </c>
      <c r="F11365">
        <v>-2618</v>
      </c>
      <c r="H11365">
        <f t="shared" si="355"/>
        <v>2618</v>
      </c>
    </row>
    <row r="11366" spans="1:8" x14ac:dyDescent="0.3">
      <c r="A11366">
        <v>928110055</v>
      </c>
      <c r="B11366">
        <f t="shared" si="354"/>
        <v>568.04</v>
      </c>
      <c r="C11366">
        <v>936821240</v>
      </c>
      <c r="D11366">
        <v>861948243</v>
      </c>
      <c r="E11366">
        <v>936818619</v>
      </c>
      <c r="F11366">
        <v>-2621</v>
      </c>
      <c r="H11366">
        <f t="shared" si="355"/>
        <v>2621</v>
      </c>
    </row>
    <row r="11367" spans="1:8" x14ac:dyDescent="0.3">
      <c r="A11367">
        <v>928160056</v>
      </c>
      <c r="B11367">
        <f t="shared" si="354"/>
        <v>568.09</v>
      </c>
      <c r="C11367">
        <v>936871240</v>
      </c>
      <c r="D11367">
        <v>861998241</v>
      </c>
      <c r="E11367">
        <v>936868617</v>
      </c>
      <c r="F11367">
        <v>-2623</v>
      </c>
      <c r="H11367">
        <f t="shared" si="355"/>
        <v>2623</v>
      </c>
    </row>
    <row r="11368" spans="1:8" x14ac:dyDescent="0.3">
      <c r="A11368">
        <v>928210058</v>
      </c>
      <c r="B11368">
        <f t="shared" si="354"/>
        <v>568.14</v>
      </c>
      <c r="C11368">
        <v>936921242</v>
      </c>
      <c r="D11368">
        <v>862048241</v>
      </c>
      <c r="E11368">
        <v>936918617</v>
      </c>
      <c r="F11368">
        <v>-2625</v>
      </c>
      <c r="H11368">
        <f t="shared" si="355"/>
        <v>2625</v>
      </c>
    </row>
    <row r="11369" spans="1:8" x14ac:dyDescent="0.3">
      <c r="A11369">
        <v>928260059</v>
      </c>
      <c r="B11369">
        <f t="shared" si="354"/>
        <v>568.19000000000005</v>
      </c>
      <c r="C11369">
        <v>936971245</v>
      </c>
      <c r="D11369">
        <v>862098240</v>
      </c>
      <c r="E11369">
        <v>936968617</v>
      </c>
      <c r="F11369">
        <v>-2628</v>
      </c>
      <c r="H11369">
        <f t="shared" si="355"/>
        <v>2628</v>
      </c>
    </row>
    <row r="11370" spans="1:8" x14ac:dyDescent="0.3">
      <c r="A11370">
        <v>928310061</v>
      </c>
      <c r="B11370">
        <f t="shared" si="354"/>
        <v>568.24</v>
      </c>
      <c r="C11370">
        <v>937021246</v>
      </c>
      <c r="D11370">
        <v>862148241</v>
      </c>
      <c r="E11370">
        <v>937018618</v>
      </c>
      <c r="F11370">
        <v>-2628</v>
      </c>
      <c r="H11370">
        <f t="shared" si="355"/>
        <v>2628</v>
      </c>
    </row>
    <row r="11371" spans="1:8" x14ac:dyDescent="0.3">
      <c r="A11371">
        <v>928360062</v>
      </c>
      <c r="B11371">
        <f t="shared" si="354"/>
        <v>568.29</v>
      </c>
      <c r="C11371">
        <v>937071248</v>
      </c>
      <c r="D11371">
        <v>862198240</v>
      </c>
      <c r="E11371">
        <v>937068617</v>
      </c>
      <c r="F11371">
        <v>-2631</v>
      </c>
      <c r="H11371">
        <f t="shared" si="355"/>
        <v>2631</v>
      </c>
    </row>
    <row r="11372" spans="1:8" x14ac:dyDescent="0.3">
      <c r="A11372">
        <v>928410064</v>
      </c>
      <c r="B11372">
        <f t="shared" si="354"/>
        <v>568.34</v>
      </c>
      <c r="C11372">
        <v>937121249</v>
      </c>
      <c r="D11372">
        <v>862248240</v>
      </c>
      <c r="E11372">
        <v>937118616</v>
      </c>
      <c r="F11372">
        <v>-2633</v>
      </c>
      <c r="H11372">
        <f t="shared" si="355"/>
        <v>2633</v>
      </c>
    </row>
    <row r="11373" spans="1:8" x14ac:dyDescent="0.3">
      <c r="A11373">
        <v>928460065</v>
      </c>
      <c r="B11373">
        <f t="shared" si="354"/>
        <v>568.39</v>
      </c>
      <c r="C11373">
        <v>937171250</v>
      </c>
      <c r="D11373">
        <v>862298239</v>
      </c>
      <c r="E11373">
        <v>937168615</v>
      </c>
      <c r="F11373">
        <v>-2635</v>
      </c>
      <c r="H11373">
        <f t="shared" si="355"/>
        <v>2635</v>
      </c>
    </row>
    <row r="11374" spans="1:8" x14ac:dyDescent="0.3">
      <c r="A11374">
        <v>928510066</v>
      </c>
      <c r="B11374">
        <f t="shared" si="354"/>
        <v>568.44000000000005</v>
      </c>
      <c r="C11374">
        <v>937221253</v>
      </c>
      <c r="D11374">
        <v>862348238</v>
      </c>
      <c r="E11374">
        <v>937218615</v>
      </c>
      <c r="F11374">
        <v>-2638</v>
      </c>
      <c r="H11374">
        <f t="shared" si="355"/>
        <v>2638</v>
      </c>
    </row>
    <row r="11375" spans="1:8" x14ac:dyDescent="0.3">
      <c r="A11375">
        <v>928560068</v>
      </c>
      <c r="B11375">
        <f t="shared" si="354"/>
        <v>568.49</v>
      </c>
      <c r="C11375">
        <v>937271255</v>
      </c>
      <c r="D11375">
        <v>862398240</v>
      </c>
      <c r="E11375">
        <v>937268616</v>
      </c>
      <c r="F11375">
        <v>-2639</v>
      </c>
      <c r="H11375">
        <f t="shared" si="355"/>
        <v>2639</v>
      </c>
    </row>
    <row r="11376" spans="1:8" x14ac:dyDescent="0.3">
      <c r="A11376">
        <v>928610069</v>
      </c>
      <c r="B11376">
        <f t="shared" si="354"/>
        <v>568.54</v>
      </c>
      <c r="C11376">
        <v>937321256</v>
      </c>
      <c r="D11376">
        <v>862448238</v>
      </c>
      <c r="E11376">
        <v>937318615</v>
      </c>
      <c r="F11376">
        <v>-2641</v>
      </c>
      <c r="H11376">
        <f t="shared" si="355"/>
        <v>2641</v>
      </c>
    </row>
    <row r="11377" spans="1:8" x14ac:dyDescent="0.3">
      <c r="A11377">
        <v>928660071</v>
      </c>
      <c r="B11377">
        <f t="shared" si="354"/>
        <v>568.59</v>
      </c>
      <c r="C11377">
        <v>937371258</v>
      </c>
      <c r="D11377">
        <v>862498238</v>
      </c>
      <c r="E11377">
        <v>937368615</v>
      </c>
      <c r="F11377">
        <v>-2643</v>
      </c>
      <c r="H11377">
        <f t="shared" si="355"/>
        <v>2643</v>
      </c>
    </row>
    <row r="11378" spans="1:8" x14ac:dyDescent="0.3">
      <c r="A11378">
        <v>928710072</v>
      </c>
      <c r="B11378">
        <f t="shared" si="354"/>
        <v>568.64</v>
      </c>
      <c r="C11378">
        <v>937421259</v>
      </c>
      <c r="D11378">
        <v>862548238</v>
      </c>
      <c r="E11378">
        <v>937418615</v>
      </c>
      <c r="F11378">
        <v>-2644</v>
      </c>
      <c r="H11378">
        <f t="shared" si="355"/>
        <v>2644</v>
      </c>
    </row>
    <row r="11379" spans="1:8" x14ac:dyDescent="0.3">
      <c r="A11379">
        <v>928760486</v>
      </c>
      <c r="B11379">
        <f t="shared" si="354"/>
        <v>568.69000000000005</v>
      </c>
      <c r="C11379">
        <v>937471674</v>
      </c>
      <c r="D11379">
        <v>862598649</v>
      </c>
      <c r="E11379">
        <v>937469026</v>
      </c>
      <c r="F11379">
        <v>-2648</v>
      </c>
      <c r="H11379">
        <f t="shared" si="355"/>
        <v>2648</v>
      </c>
    </row>
    <row r="11380" spans="1:8" x14ac:dyDescent="0.3">
      <c r="A11380">
        <v>928810487</v>
      </c>
      <c r="B11380">
        <f t="shared" si="354"/>
        <v>568.74</v>
      </c>
      <c r="C11380">
        <v>937521674</v>
      </c>
      <c r="D11380">
        <v>862648649</v>
      </c>
      <c r="E11380">
        <v>937519026</v>
      </c>
      <c r="F11380">
        <v>-2648</v>
      </c>
      <c r="H11380">
        <f t="shared" si="355"/>
        <v>2648</v>
      </c>
    </row>
    <row r="11381" spans="1:8" x14ac:dyDescent="0.3">
      <c r="A11381">
        <v>928860488</v>
      </c>
      <c r="B11381">
        <f t="shared" si="354"/>
        <v>568.79</v>
      </c>
      <c r="C11381">
        <v>937571675</v>
      </c>
      <c r="D11381">
        <v>862698648</v>
      </c>
      <c r="E11381">
        <v>937569024</v>
      </c>
      <c r="F11381">
        <v>-2651</v>
      </c>
      <c r="H11381">
        <f t="shared" si="355"/>
        <v>2651</v>
      </c>
    </row>
    <row r="11382" spans="1:8" x14ac:dyDescent="0.3">
      <c r="A11382">
        <v>928910490</v>
      </c>
      <c r="B11382">
        <f t="shared" si="354"/>
        <v>568.84</v>
      </c>
      <c r="C11382">
        <v>937621677</v>
      </c>
      <c r="D11382">
        <v>862748648</v>
      </c>
      <c r="E11382">
        <v>937619025</v>
      </c>
      <c r="F11382">
        <v>-2652</v>
      </c>
      <c r="H11382">
        <f t="shared" si="355"/>
        <v>2652</v>
      </c>
    </row>
    <row r="11383" spans="1:8" x14ac:dyDescent="0.3">
      <c r="A11383">
        <v>928960491</v>
      </c>
      <c r="B11383">
        <f t="shared" si="354"/>
        <v>568.89</v>
      </c>
      <c r="C11383">
        <v>937671678</v>
      </c>
      <c r="D11383">
        <v>862798647</v>
      </c>
      <c r="E11383">
        <v>937669023</v>
      </c>
      <c r="F11383">
        <v>-2655</v>
      </c>
      <c r="H11383">
        <f t="shared" si="355"/>
        <v>2655</v>
      </c>
    </row>
    <row r="11384" spans="1:8" x14ac:dyDescent="0.3">
      <c r="A11384">
        <v>929010492</v>
      </c>
      <c r="B11384">
        <f t="shared" si="354"/>
        <v>568.94000000000005</v>
      </c>
      <c r="C11384">
        <v>937721680</v>
      </c>
      <c r="D11384">
        <v>862848646</v>
      </c>
      <c r="E11384">
        <v>937719023</v>
      </c>
      <c r="F11384">
        <v>-2657</v>
      </c>
      <c r="H11384">
        <f t="shared" si="355"/>
        <v>2657</v>
      </c>
    </row>
    <row r="11385" spans="1:8" x14ac:dyDescent="0.3">
      <c r="A11385">
        <v>929060494</v>
      </c>
      <c r="B11385">
        <f t="shared" si="354"/>
        <v>568.99</v>
      </c>
      <c r="C11385">
        <v>937771683</v>
      </c>
      <c r="D11385">
        <v>862898648</v>
      </c>
      <c r="E11385">
        <v>937769024</v>
      </c>
      <c r="F11385">
        <v>-2659</v>
      </c>
      <c r="H11385">
        <f t="shared" si="355"/>
        <v>2659</v>
      </c>
    </row>
    <row r="11386" spans="1:8" x14ac:dyDescent="0.3">
      <c r="A11386">
        <v>929110497</v>
      </c>
      <c r="B11386">
        <f t="shared" si="354"/>
        <v>569.04</v>
      </c>
      <c r="C11386">
        <v>937821685</v>
      </c>
      <c r="D11386">
        <v>862948648</v>
      </c>
      <c r="E11386">
        <v>937819024</v>
      </c>
      <c r="F11386">
        <v>-2661</v>
      </c>
      <c r="H11386">
        <f t="shared" si="355"/>
        <v>2661</v>
      </c>
    </row>
    <row r="11387" spans="1:8" x14ac:dyDescent="0.3">
      <c r="A11387">
        <v>929160500</v>
      </c>
      <c r="B11387">
        <f t="shared" si="354"/>
        <v>569.09</v>
      </c>
      <c r="C11387">
        <v>937871688</v>
      </c>
      <c r="D11387">
        <v>862998649</v>
      </c>
      <c r="E11387">
        <v>937869025</v>
      </c>
      <c r="F11387">
        <v>-2663</v>
      </c>
      <c r="H11387">
        <f t="shared" si="355"/>
        <v>2663</v>
      </c>
    </row>
    <row r="11388" spans="1:8" x14ac:dyDescent="0.3">
      <c r="A11388">
        <v>929210502</v>
      </c>
      <c r="B11388">
        <f t="shared" si="354"/>
        <v>569.14</v>
      </c>
      <c r="C11388">
        <v>937921690</v>
      </c>
      <c r="D11388">
        <v>863048649</v>
      </c>
      <c r="E11388">
        <v>937919025</v>
      </c>
      <c r="F11388">
        <v>-2665</v>
      </c>
      <c r="H11388">
        <f t="shared" si="355"/>
        <v>2665</v>
      </c>
    </row>
    <row r="11389" spans="1:8" x14ac:dyDescent="0.3">
      <c r="A11389">
        <v>929260503</v>
      </c>
      <c r="B11389">
        <f t="shared" si="354"/>
        <v>569.19000000000005</v>
      </c>
      <c r="C11389">
        <v>937971693</v>
      </c>
      <c r="D11389">
        <v>863098648</v>
      </c>
      <c r="E11389">
        <v>937969025</v>
      </c>
      <c r="F11389">
        <v>-2668</v>
      </c>
      <c r="H11389">
        <f t="shared" si="355"/>
        <v>2668</v>
      </c>
    </row>
    <row r="11390" spans="1:8" x14ac:dyDescent="0.3">
      <c r="A11390">
        <v>929310504</v>
      </c>
      <c r="B11390">
        <f t="shared" si="354"/>
        <v>569.24</v>
      </c>
      <c r="C11390">
        <v>938021693</v>
      </c>
      <c r="D11390">
        <v>863148648</v>
      </c>
      <c r="E11390">
        <v>938019025</v>
      </c>
      <c r="F11390">
        <v>-2668</v>
      </c>
      <c r="H11390">
        <f t="shared" si="355"/>
        <v>2668</v>
      </c>
    </row>
    <row r="11391" spans="1:8" x14ac:dyDescent="0.3">
      <c r="A11391">
        <v>929360507</v>
      </c>
      <c r="B11391">
        <f t="shared" si="354"/>
        <v>569.29</v>
      </c>
      <c r="C11391">
        <v>938071696</v>
      </c>
      <c r="D11391">
        <v>863198648</v>
      </c>
      <c r="E11391">
        <v>938069025</v>
      </c>
      <c r="F11391">
        <v>-2671</v>
      </c>
      <c r="H11391">
        <f t="shared" si="355"/>
        <v>2671</v>
      </c>
    </row>
    <row r="11392" spans="1:8" x14ac:dyDescent="0.3">
      <c r="A11392">
        <v>929410508</v>
      </c>
      <c r="B11392">
        <f t="shared" si="354"/>
        <v>569.34</v>
      </c>
      <c r="C11392">
        <v>938121697</v>
      </c>
      <c r="D11392">
        <v>863248648</v>
      </c>
      <c r="E11392">
        <v>938119024</v>
      </c>
      <c r="F11392">
        <v>-2673</v>
      </c>
      <c r="H11392">
        <f t="shared" si="355"/>
        <v>2673</v>
      </c>
    </row>
    <row r="11393" spans="1:8" x14ac:dyDescent="0.3">
      <c r="A11393">
        <v>929460510</v>
      </c>
      <c r="B11393">
        <f t="shared" si="354"/>
        <v>569.39</v>
      </c>
      <c r="C11393">
        <v>938171700</v>
      </c>
      <c r="D11393">
        <v>863298648</v>
      </c>
      <c r="E11393">
        <v>938169025</v>
      </c>
      <c r="F11393">
        <v>-2675</v>
      </c>
      <c r="H11393">
        <f t="shared" si="355"/>
        <v>2675</v>
      </c>
    </row>
    <row r="11394" spans="1:8" x14ac:dyDescent="0.3">
      <c r="A11394">
        <v>929510512</v>
      </c>
      <c r="B11394">
        <f t="shared" si="354"/>
        <v>569.44000000000005</v>
      </c>
      <c r="C11394">
        <v>938221703</v>
      </c>
      <c r="D11394">
        <v>863348648</v>
      </c>
      <c r="E11394">
        <v>938219025</v>
      </c>
      <c r="F11394">
        <v>-2678</v>
      </c>
      <c r="H11394">
        <f t="shared" si="355"/>
        <v>2678</v>
      </c>
    </row>
    <row r="11395" spans="1:8" x14ac:dyDescent="0.3">
      <c r="A11395">
        <v>929560513</v>
      </c>
      <c r="B11395">
        <f t="shared" ref="B11395:B11458" si="356">ROUND((A11395-$A$2)/1000000, 2)</f>
        <v>569.49</v>
      </c>
      <c r="C11395">
        <v>938271703</v>
      </c>
      <c r="D11395">
        <v>863398647</v>
      </c>
      <c r="E11395">
        <v>938269024</v>
      </c>
      <c r="F11395">
        <v>-2679</v>
      </c>
      <c r="H11395">
        <f t="shared" ref="H11395:H11458" si="357">ABS(F11395)</f>
        <v>2679</v>
      </c>
    </row>
    <row r="11396" spans="1:8" x14ac:dyDescent="0.3">
      <c r="A11396">
        <v>929610515</v>
      </c>
      <c r="B11396">
        <f t="shared" si="356"/>
        <v>569.54</v>
      </c>
      <c r="C11396">
        <v>938321705</v>
      </c>
      <c r="D11396">
        <v>863448648</v>
      </c>
      <c r="E11396">
        <v>938319025</v>
      </c>
      <c r="F11396">
        <v>-2680</v>
      </c>
      <c r="H11396">
        <f t="shared" si="357"/>
        <v>2680</v>
      </c>
    </row>
    <row r="11397" spans="1:8" x14ac:dyDescent="0.3">
      <c r="A11397">
        <v>929660516</v>
      </c>
      <c r="B11397">
        <f t="shared" si="356"/>
        <v>569.59</v>
      </c>
      <c r="C11397">
        <v>938371706</v>
      </c>
      <c r="D11397">
        <v>863498647</v>
      </c>
      <c r="E11397">
        <v>938369023</v>
      </c>
      <c r="F11397">
        <v>-2683</v>
      </c>
      <c r="H11397">
        <f t="shared" si="357"/>
        <v>2683</v>
      </c>
    </row>
    <row r="11398" spans="1:8" x14ac:dyDescent="0.3">
      <c r="A11398">
        <v>929710518</v>
      </c>
      <c r="B11398">
        <f t="shared" si="356"/>
        <v>569.64</v>
      </c>
      <c r="C11398">
        <v>938421709</v>
      </c>
      <c r="D11398">
        <v>863548648</v>
      </c>
      <c r="E11398">
        <v>938419024</v>
      </c>
      <c r="F11398">
        <v>-2685</v>
      </c>
      <c r="H11398">
        <f t="shared" si="357"/>
        <v>2685</v>
      </c>
    </row>
    <row r="11399" spans="1:8" x14ac:dyDescent="0.3">
      <c r="A11399">
        <v>929760519</v>
      </c>
      <c r="B11399">
        <f t="shared" si="356"/>
        <v>569.69000000000005</v>
      </c>
      <c r="C11399">
        <v>938471711</v>
      </c>
      <c r="D11399">
        <v>863598647</v>
      </c>
      <c r="E11399">
        <v>938469024</v>
      </c>
      <c r="F11399">
        <v>-2687</v>
      </c>
      <c r="H11399">
        <f t="shared" si="357"/>
        <v>2687</v>
      </c>
    </row>
    <row r="11400" spans="1:8" x14ac:dyDescent="0.3">
      <c r="A11400">
        <v>929810521</v>
      </c>
      <c r="B11400">
        <f t="shared" si="356"/>
        <v>569.74</v>
      </c>
      <c r="C11400">
        <v>938521712</v>
      </c>
      <c r="D11400">
        <v>863648647</v>
      </c>
      <c r="E11400">
        <v>938519024</v>
      </c>
      <c r="F11400">
        <v>-2688</v>
      </c>
      <c r="H11400">
        <f t="shared" si="357"/>
        <v>2688</v>
      </c>
    </row>
    <row r="11401" spans="1:8" x14ac:dyDescent="0.3">
      <c r="A11401">
        <v>929860524</v>
      </c>
      <c r="B11401">
        <f t="shared" si="356"/>
        <v>569.79</v>
      </c>
      <c r="C11401">
        <v>938571715</v>
      </c>
      <c r="D11401">
        <v>863698648</v>
      </c>
      <c r="E11401">
        <v>938569024</v>
      </c>
      <c r="F11401">
        <v>-2691</v>
      </c>
      <c r="H11401">
        <f t="shared" si="357"/>
        <v>2691</v>
      </c>
    </row>
    <row r="11402" spans="1:8" x14ac:dyDescent="0.3">
      <c r="A11402">
        <v>929910525</v>
      </c>
      <c r="B11402">
        <f t="shared" si="356"/>
        <v>569.84</v>
      </c>
      <c r="C11402">
        <v>938621717</v>
      </c>
      <c r="D11402">
        <v>863748647</v>
      </c>
      <c r="E11402">
        <v>938619023</v>
      </c>
      <c r="F11402">
        <v>-2694</v>
      </c>
      <c r="H11402">
        <f t="shared" si="357"/>
        <v>2694</v>
      </c>
    </row>
    <row r="11403" spans="1:8" x14ac:dyDescent="0.3">
      <c r="A11403">
        <v>929960527</v>
      </c>
      <c r="B11403">
        <f t="shared" si="356"/>
        <v>569.89</v>
      </c>
      <c r="C11403">
        <v>938671719</v>
      </c>
      <c r="D11403">
        <v>863798647</v>
      </c>
      <c r="E11403">
        <v>938669024</v>
      </c>
      <c r="F11403">
        <v>-2695</v>
      </c>
      <c r="H11403">
        <f t="shared" si="357"/>
        <v>2695</v>
      </c>
    </row>
    <row r="11404" spans="1:8" x14ac:dyDescent="0.3">
      <c r="A11404">
        <v>930010528</v>
      </c>
      <c r="B11404">
        <f t="shared" si="356"/>
        <v>569.94000000000005</v>
      </c>
      <c r="C11404">
        <v>938721721</v>
      </c>
      <c r="D11404">
        <v>863848646</v>
      </c>
      <c r="E11404">
        <v>938719023</v>
      </c>
      <c r="F11404">
        <v>-2698</v>
      </c>
      <c r="H11404">
        <f t="shared" si="357"/>
        <v>2698</v>
      </c>
    </row>
    <row r="11405" spans="1:8" x14ac:dyDescent="0.3">
      <c r="A11405">
        <v>930060529</v>
      </c>
      <c r="B11405">
        <f t="shared" si="356"/>
        <v>569.99</v>
      </c>
      <c r="C11405">
        <v>938771722</v>
      </c>
      <c r="D11405">
        <v>863898646</v>
      </c>
      <c r="E11405">
        <v>938769023</v>
      </c>
      <c r="F11405">
        <v>-2699</v>
      </c>
      <c r="H11405">
        <f t="shared" si="357"/>
        <v>2699</v>
      </c>
    </row>
    <row r="11406" spans="1:8" x14ac:dyDescent="0.3">
      <c r="A11406">
        <v>930110530</v>
      </c>
      <c r="B11406">
        <f t="shared" si="356"/>
        <v>570.04</v>
      </c>
      <c r="C11406">
        <v>938821722</v>
      </c>
      <c r="D11406">
        <v>863948645</v>
      </c>
      <c r="E11406">
        <v>938819022</v>
      </c>
      <c r="F11406">
        <v>-2700</v>
      </c>
      <c r="H11406">
        <f t="shared" si="357"/>
        <v>2700</v>
      </c>
    </row>
    <row r="11407" spans="1:8" x14ac:dyDescent="0.3">
      <c r="A11407">
        <v>930160531</v>
      </c>
      <c r="B11407">
        <f t="shared" si="356"/>
        <v>570.09</v>
      </c>
      <c r="C11407">
        <v>938871724</v>
      </c>
      <c r="D11407">
        <v>863998645</v>
      </c>
      <c r="E11407">
        <v>938869021</v>
      </c>
      <c r="F11407">
        <v>-2703</v>
      </c>
      <c r="H11407">
        <f t="shared" si="357"/>
        <v>2703</v>
      </c>
    </row>
    <row r="11408" spans="1:8" x14ac:dyDescent="0.3">
      <c r="A11408">
        <v>930210532</v>
      </c>
      <c r="B11408">
        <f t="shared" si="356"/>
        <v>570.14</v>
      </c>
      <c r="C11408">
        <v>938921725</v>
      </c>
      <c r="D11408">
        <v>864048643</v>
      </c>
      <c r="E11408">
        <v>938919020</v>
      </c>
      <c r="F11408">
        <v>-2705</v>
      </c>
      <c r="H11408">
        <f t="shared" si="357"/>
        <v>2705</v>
      </c>
    </row>
    <row r="11409" spans="1:8" x14ac:dyDescent="0.3">
      <c r="A11409">
        <v>930260534</v>
      </c>
      <c r="B11409">
        <f t="shared" si="356"/>
        <v>570.19000000000005</v>
      </c>
      <c r="C11409">
        <v>938971728</v>
      </c>
      <c r="D11409">
        <v>864098644</v>
      </c>
      <c r="E11409">
        <v>938969020</v>
      </c>
      <c r="F11409">
        <v>-2708</v>
      </c>
      <c r="H11409">
        <f t="shared" si="357"/>
        <v>2708</v>
      </c>
    </row>
    <row r="11410" spans="1:8" x14ac:dyDescent="0.3">
      <c r="A11410">
        <v>930310536</v>
      </c>
      <c r="B11410">
        <f t="shared" si="356"/>
        <v>570.24</v>
      </c>
      <c r="C11410">
        <v>939021729</v>
      </c>
      <c r="D11410">
        <v>864148644</v>
      </c>
      <c r="E11410">
        <v>939019021</v>
      </c>
      <c r="F11410">
        <v>-2708</v>
      </c>
      <c r="H11410">
        <f t="shared" si="357"/>
        <v>2708</v>
      </c>
    </row>
    <row r="11411" spans="1:8" x14ac:dyDescent="0.3">
      <c r="A11411">
        <v>930360538</v>
      </c>
      <c r="B11411">
        <f t="shared" si="356"/>
        <v>570.29</v>
      </c>
      <c r="C11411">
        <v>939071732</v>
      </c>
      <c r="D11411">
        <v>864198644</v>
      </c>
      <c r="E11411">
        <v>939069021</v>
      </c>
      <c r="F11411">
        <v>-2711</v>
      </c>
      <c r="H11411">
        <f t="shared" si="357"/>
        <v>2711</v>
      </c>
    </row>
    <row r="11412" spans="1:8" x14ac:dyDescent="0.3">
      <c r="A11412">
        <v>930410539</v>
      </c>
      <c r="B11412">
        <f t="shared" si="356"/>
        <v>570.34</v>
      </c>
      <c r="C11412">
        <v>939121733</v>
      </c>
      <c r="D11412">
        <v>864248644</v>
      </c>
      <c r="E11412">
        <v>939119021</v>
      </c>
      <c r="F11412">
        <v>-2712</v>
      </c>
      <c r="H11412">
        <f t="shared" si="357"/>
        <v>2712</v>
      </c>
    </row>
    <row r="11413" spans="1:8" x14ac:dyDescent="0.3">
      <c r="A11413">
        <v>930460541</v>
      </c>
      <c r="B11413">
        <f t="shared" si="356"/>
        <v>570.39</v>
      </c>
      <c r="C11413">
        <v>939171735</v>
      </c>
      <c r="D11413">
        <v>864298644</v>
      </c>
      <c r="E11413">
        <v>939169020</v>
      </c>
      <c r="F11413">
        <v>-2715</v>
      </c>
      <c r="H11413">
        <f t="shared" si="357"/>
        <v>2715</v>
      </c>
    </row>
    <row r="11414" spans="1:8" x14ac:dyDescent="0.3">
      <c r="A11414">
        <v>930510544</v>
      </c>
      <c r="B11414">
        <f t="shared" si="356"/>
        <v>570.44000000000005</v>
      </c>
      <c r="C11414">
        <v>939221739</v>
      </c>
      <c r="D11414">
        <v>864348645</v>
      </c>
      <c r="E11414">
        <v>939219021</v>
      </c>
      <c r="F11414">
        <v>-2718</v>
      </c>
      <c r="H11414">
        <f t="shared" si="357"/>
        <v>2718</v>
      </c>
    </row>
    <row r="11415" spans="1:8" x14ac:dyDescent="0.3">
      <c r="A11415">
        <v>930560545</v>
      </c>
      <c r="B11415">
        <f t="shared" si="356"/>
        <v>570.49</v>
      </c>
      <c r="C11415">
        <v>939271739</v>
      </c>
      <c r="D11415">
        <v>864398644</v>
      </c>
      <c r="E11415">
        <v>939269021</v>
      </c>
      <c r="F11415">
        <v>-2718</v>
      </c>
      <c r="H11415">
        <f t="shared" si="357"/>
        <v>2718</v>
      </c>
    </row>
    <row r="11416" spans="1:8" x14ac:dyDescent="0.3">
      <c r="A11416">
        <v>930610546</v>
      </c>
      <c r="B11416">
        <f t="shared" si="356"/>
        <v>570.54</v>
      </c>
      <c r="C11416">
        <v>939321741</v>
      </c>
      <c r="D11416">
        <v>864448643</v>
      </c>
      <c r="E11416">
        <v>939319020</v>
      </c>
      <c r="F11416">
        <v>-2721</v>
      </c>
      <c r="H11416">
        <f t="shared" si="357"/>
        <v>2721</v>
      </c>
    </row>
    <row r="11417" spans="1:8" x14ac:dyDescent="0.3">
      <c r="A11417">
        <v>930660548</v>
      </c>
      <c r="B11417">
        <f t="shared" si="356"/>
        <v>570.59</v>
      </c>
      <c r="C11417">
        <v>939371743</v>
      </c>
      <c r="D11417">
        <v>864498644</v>
      </c>
      <c r="E11417">
        <v>939369021</v>
      </c>
      <c r="F11417">
        <v>-2722</v>
      </c>
      <c r="H11417">
        <f t="shared" si="357"/>
        <v>2722</v>
      </c>
    </row>
    <row r="11418" spans="1:8" x14ac:dyDescent="0.3">
      <c r="A11418">
        <v>930710550</v>
      </c>
      <c r="B11418">
        <f t="shared" si="356"/>
        <v>570.64</v>
      </c>
      <c r="C11418">
        <v>939421745</v>
      </c>
      <c r="D11418">
        <v>864548644</v>
      </c>
      <c r="E11418">
        <v>939419021</v>
      </c>
      <c r="F11418">
        <v>-2724</v>
      </c>
      <c r="H11418">
        <f t="shared" si="357"/>
        <v>2724</v>
      </c>
    </row>
    <row r="11419" spans="1:8" x14ac:dyDescent="0.3">
      <c r="A11419">
        <v>930760553</v>
      </c>
      <c r="B11419">
        <f t="shared" si="356"/>
        <v>570.69000000000005</v>
      </c>
      <c r="C11419">
        <v>939471749</v>
      </c>
      <c r="D11419">
        <v>864598644</v>
      </c>
      <c r="E11419">
        <v>939469021</v>
      </c>
      <c r="F11419">
        <v>-2728</v>
      </c>
      <c r="H11419">
        <f t="shared" si="357"/>
        <v>2728</v>
      </c>
    </row>
    <row r="11420" spans="1:8" x14ac:dyDescent="0.3">
      <c r="A11420">
        <v>930810555</v>
      </c>
      <c r="B11420">
        <f t="shared" si="356"/>
        <v>570.74</v>
      </c>
      <c r="C11420">
        <v>939521750</v>
      </c>
      <c r="D11420">
        <v>864648645</v>
      </c>
      <c r="E11420">
        <v>939519022</v>
      </c>
      <c r="F11420">
        <v>-2728</v>
      </c>
      <c r="H11420">
        <f t="shared" si="357"/>
        <v>2728</v>
      </c>
    </row>
    <row r="11421" spans="1:8" x14ac:dyDescent="0.3">
      <c r="A11421">
        <v>930860558</v>
      </c>
      <c r="B11421">
        <f t="shared" si="356"/>
        <v>570.79</v>
      </c>
      <c r="C11421">
        <v>939571753</v>
      </c>
      <c r="D11421">
        <v>864698646</v>
      </c>
      <c r="E11421">
        <v>939569023</v>
      </c>
      <c r="F11421">
        <v>-2730</v>
      </c>
      <c r="H11421">
        <f t="shared" si="357"/>
        <v>2730</v>
      </c>
    </row>
    <row r="11422" spans="1:8" x14ac:dyDescent="0.3">
      <c r="A11422">
        <v>930910559</v>
      </c>
      <c r="B11422">
        <f t="shared" si="356"/>
        <v>570.84</v>
      </c>
      <c r="C11422">
        <v>939621755</v>
      </c>
      <c r="D11422">
        <v>864748646</v>
      </c>
      <c r="E11422">
        <v>939619023</v>
      </c>
      <c r="F11422">
        <v>-2732</v>
      </c>
      <c r="H11422">
        <f t="shared" si="357"/>
        <v>2732</v>
      </c>
    </row>
    <row r="11423" spans="1:8" x14ac:dyDescent="0.3">
      <c r="A11423">
        <v>930960560</v>
      </c>
      <c r="B11423">
        <f t="shared" si="356"/>
        <v>570.89</v>
      </c>
      <c r="C11423">
        <v>939671755</v>
      </c>
      <c r="D11423">
        <v>864798644</v>
      </c>
      <c r="E11423">
        <v>939669021</v>
      </c>
      <c r="F11423">
        <v>-2734</v>
      </c>
      <c r="H11423">
        <f t="shared" si="357"/>
        <v>2734</v>
      </c>
    </row>
    <row r="11424" spans="1:8" x14ac:dyDescent="0.3">
      <c r="A11424">
        <v>931010561</v>
      </c>
      <c r="B11424">
        <f t="shared" si="356"/>
        <v>570.94000000000005</v>
      </c>
      <c r="C11424">
        <v>939721757</v>
      </c>
      <c r="D11424">
        <v>864848643</v>
      </c>
      <c r="E11424">
        <v>939719020</v>
      </c>
      <c r="F11424">
        <v>-2737</v>
      </c>
      <c r="H11424">
        <f t="shared" si="357"/>
        <v>2737</v>
      </c>
    </row>
    <row r="11425" spans="1:8" x14ac:dyDescent="0.3">
      <c r="A11425">
        <v>931060563</v>
      </c>
      <c r="B11425">
        <f t="shared" si="356"/>
        <v>570.99</v>
      </c>
      <c r="C11425">
        <v>939771760</v>
      </c>
      <c r="D11425">
        <v>864898645</v>
      </c>
      <c r="E11425">
        <v>939769021</v>
      </c>
      <c r="F11425">
        <v>-2739</v>
      </c>
      <c r="H11425">
        <f t="shared" si="357"/>
        <v>2739</v>
      </c>
    </row>
    <row r="11426" spans="1:8" x14ac:dyDescent="0.3">
      <c r="A11426">
        <v>931110564</v>
      </c>
      <c r="B11426">
        <f t="shared" si="356"/>
        <v>571.04</v>
      </c>
      <c r="C11426">
        <v>939821760</v>
      </c>
      <c r="D11426">
        <v>864948643</v>
      </c>
      <c r="E11426">
        <v>939819020</v>
      </c>
      <c r="F11426">
        <v>-2740</v>
      </c>
      <c r="H11426">
        <f t="shared" si="357"/>
        <v>2740</v>
      </c>
    </row>
    <row r="11427" spans="1:8" x14ac:dyDescent="0.3">
      <c r="A11427">
        <v>931160567</v>
      </c>
      <c r="B11427">
        <f t="shared" si="356"/>
        <v>571.09</v>
      </c>
      <c r="C11427">
        <v>939871763</v>
      </c>
      <c r="D11427">
        <v>864998644</v>
      </c>
      <c r="E11427">
        <v>939869021</v>
      </c>
      <c r="F11427">
        <v>-2742</v>
      </c>
      <c r="H11427">
        <f t="shared" si="357"/>
        <v>2742</v>
      </c>
    </row>
    <row r="11428" spans="1:8" x14ac:dyDescent="0.3">
      <c r="A11428">
        <v>931210568</v>
      </c>
      <c r="B11428">
        <f t="shared" si="356"/>
        <v>571.14</v>
      </c>
      <c r="C11428">
        <v>939921765</v>
      </c>
      <c r="D11428">
        <v>865048643</v>
      </c>
      <c r="E11428">
        <v>939919020</v>
      </c>
      <c r="F11428">
        <v>-2745</v>
      </c>
      <c r="H11428">
        <f t="shared" si="357"/>
        <v>2745</v>
      </c>
    </row>
    <row r="11429" spans="1:8" x14ac:dyDescent="0.3">
      <c r="A11429">
        <v>931260570</v>
      </c>
      <c r="B11429">
        <f t="shared" si="356"/>
        <v>571.19000000000005</v>
      </c>
      <c r="C11429">
        <v>939971768</v>
      </c>
      <c r="D11429">
        <v>865098644</v>
      </c>
      <c r="E11429">
        <v>939969020</v>
      </c>
      <c r="F11429">
        <v>-2748</v>
      </c>
      <c r="H11429">
        <f t="shared" si="357"/>
        <v>2748</v>
      </c>
    </row>
    <row r="11430" spans="1:8" x14ac:dyDescent="0.3">
      <c r="A11430">
        <v>931310573</v>
      </c>
      <c r="B11430">
        <f t="shared" si="356"/>
        <v>571.24</v>
      </c>
      <c r="C11430">
        <v>940021771</v>
      </c>
      <c r="D11430">
        <v>865148646</v>
      </c>
      <c r="E11430">
        <v>940019022</v>
      </c>
      <c r="F11430">
        <v>-2749</v>
      </c>
      <c r="H11430">
        <f t="shared" si="357"/>
        <v>2749</v>
      </c>
    </row>
    <row r="11431" spans="1:8" x14ac:dyDescent="0.3">
      <c r="A11431">
        <v>931360575</v>
      </c>
      <c r="B11431">
        <f t="shared" si="356"/>
        <v>571.29</v>
      </c>
      <c r="C11431">
        <v>940071773</v>
      </c>
      <c r="D11431">
        <v>865198645</v>
      </c>
      <c r="E11431">
        <v>940069022</v>
      </c>
      <c r="F11431">
        <v>-2751</v>
      </c>
      <c r="H11431">
        <f t="shared" si="357"/>
        <v>2751</v>
      </c>
    </row>
    <row r="11432" spans="1:8" x14ac:dyDescent="0.3">
      <c r="A11432">
        <v>931410577</v>
      </c>
      <c r="B11432">
        <f t="shared" si="356"/>
        <v>571.34</v>
      </c>
      <c r="C11432">
        <v>940121775</v>
      </c>
      <c r="D11432">
        <v>865248645</v>
      </c>
      <c r="E11432">
        <v>940119022</v>
      </c>
      <c r="F11432">
        <v>-2753</v>
      </c>
      <c r="H11432">
        <f t="shared" si="357"/>
        <v>2753</v>
      </c>
    </row>
    <row r="11433" spans="1:8" x14ac:dyDescent="0.3">
      <c r="A11433">
        <v>931460580</v>
      </c>
      <c r="B11433">
        <f t="shared" si="356"/>
        <v>571.39</v>
      </c>
      <c r="C11433">
        <v>940171778</v>
      </c>
      <c r="D11433">
        <v>865298646</v>
      </c>
      <c r="E11433">
        <v>940169023</v>
      </c>
      <c r="F11433">
        <v>-2755</v>
      </c>
      <c r="H11433">
        <f t="shared" si="357"/>
        <v>2755</v>
      </c>
    </row>
    <row r="11434" spans="1:8" x14ac:dyDescent="0.3">
      <c r="A11434">
        <v>931510581</v>
      </c>
      <c r="B11434">
        <f t="shared" si="356"/>
        <v>571.44000000000005</v>
      </c>
      <c r="C11434">
        <v>940221779</v>
      </c>
      <c r="D11434">
        <v>865348645</v>
      </c>
      <c r="E11434">
        <v>940219022</v>
      </c>
      <c r="F11434">
        <v>-2757</v>
      </c>
      <c r="H11434">
        <f t="shared" si="357"/>
        <v>2757</v>
      </c>
    </row>
    <row r="11435" spans="1:8" x14ac:dyDescent="0.3">
      <c r="A11435">
        <v>931560582</v>
      </c>
      <c r="B11435">
        <f t="shared" si="356"/>
        <v>571.49</v>
      </c>
      <c r="C11435">
        <v>940271780</v>
      </c>
      <c r="D11435">
        <v>865398645</v>
      </c>
      <c r="E11435">
        <v>940269022</v>
      </c>
      <c r="F11435">
        <v>-2758</v>
      </c>
      <c r="H11435">
        <f t="shared" si="357"/>
        <v>2758</v>
      </c>
    </row>
    <row r="11436" spans="1:8" x14ac:dyDescent="0.3">
      <c r="A11436">
        <v>931610586</v>
      </c>
      <c r="B11436">
        <f t="shared" si="356"/>
        <v>571.54</v>
      </c>
      <c r="C11436">
        <v>940321784</v>
      </c>
      <c r="D11436">
        <v>865448647</v>
      </c>
      <c r="E11436">
        <v>940319024</v>
      </c>
      <c r="F11436">
        <v>-2760</v>
      </c>
      <c r="H11436">
        <f t="shared" si="357"/>
        <v>2760</v>
      </c>
    </row>
    <row r="11437" spans="1:8" x14ac:dyDescent="0.3">
      <c r="A11437">
        <v>931660588</v>
      </c>
      <c r="B11437">
        <f t="shared" si="356"/>
        <v>571.59</v>
      </c>
      <c r="C11437">
        <v>940371787</v>
      </c>
      <c r="D11437">
        <v>865498648</v>
      </c>
      <c r="E11437">
        <v>940369024</v>
      </c>
      <c r="F11437">
        <v>-2763</v>
      </c>
      <c r="H11437">
        <f t="shared" si="357"/>
        <v>2763</v>
      </c>
    </row>
    <row r="11438" spans="1:8" x14ac:dyDescent="0.3">
      <c r="A11438">
        <v>931710589</v>
      </c>
      <c r="B11438">
        <f t="shared" si="356"/>
        <v>571.64</v>
      </c>
      <c r="C11438">
        <v>940421788</v>
      </c>
      <c r="D11438">
        <v>865548647</v>
      </c>
      <c r="E11438">
        <v>940419023</v>
      </c>
      <c r="F11438">
        <v>-2765</v>
      </c>
      <c r="H11438">
        <f t="shared" si="357"/>
        <v>2765</v>
      </c>
    </row>
    <row r="11439" spans="1:8" x14ac:dyDescent="0.3">
      <c r="A11439">
        <v>931760591</v>
      </c>
      <c r="B11439">
        <f t="shared" si="356"/>
        <v>571.69000000000005</v>
      </c>
      <c r="C11439">
        <v>940471791</v>
      </c>
      <c r="D11439">
        <v>865598647</v>
      </c>
      <c r="E11439">
        <v>940469023</v>
      </c>
      <c r="F11439">
        <v>-2768</v>
      </c>
      <c r="H11439">
        <f t="shared" si="357"/>
        <v>2768</v>
      </c>
    </row>
    <row r="11440" spans="1:8" x14ac:dyDescent="0.3">
      <c r="A11440">
        <v>931810592</v>
      </c>
      <c r="B11440">
        <f t="shared" si="356"/>
        <v>571.74</v>
      </c>
      <c r="C11440">
        <v>940521792</v>
      </c>
      <c r="D11440">
        <v>865648647</v>
      </c>
      <c r="E11440">
        <v>940519023</v>
      </c>
      <c r="F11440">
        <v>-2769</v>
      </c>
      <c r="H11440">
        <f t="shared" si="357"/>
        <v>2769</v>
      </c>
    </row>
    <row r="11441" spans="1:8" x14ac:dyDescent="0.3">
      <c r="A11441">
        <v>931860593</v>
      </c>
      <c r="B11441">
        <f t="shared" si="356"/>
        <v>571.79</v>
      </c>
      <c r="C11441">
        <v>940571793</v>
      </c>
      <c r="D11441">
        <v>865698646</v>
      </c>
      <c r="E11441">
        <v>940569022</v>
      </c>
      <c r="F11441">
        <v>-2771</v>
      </c>
      <c r="H11441">
        <f t="shared" si="357"/>
        <v>2771</v>
      </c>
    </row>
    <row r="11442" spans="1:8" x14ac:dyDescent="0.3">
      <c r="A11442">
        <v>931910594</v>
      </c>
      <c r="B11442">
        <f t="shared" si="356"/>
        <v>571.84</v>
      </c>
      <c r="C11442">
        <v>940621794</v>
      </c>
      <c r="D11442">
        <v>865748644</v>
      </c>
      <c r="E11442">
        <v>940619021</v>
      </c>
      <c r="F11442">
        <v>-2773</v>
      </c>
      <c r="H11442">
        <f t="shared" si="357"/>
        <v>2773</v>
      </c>
    </row>
    <row r="11443" spans="1:8" x14ac:dyDescent="0.3">
      <c r="A11443">
        <v>931960597</v>
      </c>
      <c r="B11443">
        <f t="shared" si="356"/>
        <v>571.89</v>
      </c>
      <c r="C11443">
        <v>940671797</v>
      </c>
      <c r="D11443">
        <v>865798646</v>
      </c>
      <c r="E11443">
        <v>940669022</v>
      </c>
      <c r="F11443">
        <v>-2775</v>
      </c>
      <c r="H11443">
        <f t="shared" si="357"/>
        <v>2775</v>
      </c>
    </row>
    <row r="11444" spans="1:8" x14ac:dyDescent="0.3">
      <c r="A11444">
        <v>932010600</v>
      </c>
      <c r="B11444">
        <f t="shared" si="356"/>
        <v>571.94000000000005</v>
      </c>
      <c r="C11444">
        <v>940721800</v>
      </c>
      <c r="D11444">
        <v>865848646</v>
      </c>
      <c r="E11444">
        <v>940719023</v>
      </c>
      <c r="F11444">
        <v>-2777</v>
      </c>
      <c r="H11444">
        <f t="shared" si="357"/>
        <v>2777</v>
      </c>
    </row>
    <row r="11445" spans="1:8" x14ac:dyDescent="0.3">
      <c r="A11445">
        <v>932060604</v>
      </c>
      <c r="B11445">
        <f t="shared" si="356"/>
        <v>571.99</v>
      </c>
      <c r="C11445">
        <v>940771804</v>
      </c>
      <c r="D11445">
        <v>865898649</v>
      </c>
      <c r="E11445">
        <v>940769026</v>
      </c>
      <c r="F11445">
        <v>-2778</v>
      </c>
      <c r="H11445">
        <f t="shared" si="357"/>
        <v>2778</v>
      </c>
    </row>
    <row r="11446" spans="1:8" x14ac:dyDescent="0.3">
      <c r="A11446">
        <v>932110605</v>
      </c>
      <c r="B11446">
        <f t="shared" si="356"/>
        <v>572.04</v>
      </c>
      <c r="C11446">
        <v>940821805</v>
      </c>
      <c r="D11446">
        <v>865948648</v>
      </c>
      <c r="E11446">
        <v>940819025</v>
      </c>
      <c r="F11446">
        <v>-2780</v>
      </c>
      <c r="H11446">
        <f t="shared" si="357"/>
        <v>2780</v>
      </c>
    </row>
    <row r="11447" spans="1:8" x14ac:dyDescent="0.3">
      <c r="A11447">
        <v>932160608</v>
      </c>
      <c r="B11447">
        <f t="shared" si="356"/>
        <v>572.09</v>
      </c>
      <c r="C11447">
        <v>940871809</v>
      </c>
      <c r="D11447">
        <v>865998649</v>
      </c>
      <c r="E11447">
        <v>940869026</v>
      </c>
      <c r="F11447">
        <v>-2783</v>
      </c>
      <c r="H11447">
        <f t="shared" si="357"/>
        <v>2783</v>
      </c>
    </row>
    <row r="11448" spans="1:8" x14ac:dyDescent="0.3">
      <c r="A11448">
        <v>932210610</v>
      </c>
      <c r="B11448">
        <f t="shared" si="356"/>
        <v>572.14</v>
      </c>
      <c r="C11448">
        <v>940921811</v>
      </c>
      <c r="D11448">
        <v>866048649</v>
      </c>
      <c r="E11448">
        <v>940919026</v>
      </c>
      <c r="F11448">
        <v>-2785</v>
      </c>
      <c r="H11448">
        <f t="shared" si="357"/>
        <v>2785</v>
      </c>
    </row>
    <row r="11449" spans="1:8" x14ac:dyDescent="0.3">
      <c r="A11449">
        <v>932260612</v>
      </c>
      <c r="B11449">
        <f t="shared" si="356"/>
        <v>572.19000000000005</v>
      </c>
      <c r="C11449">
        <v>940971814</v>
      </c>
      <c r="D11449">
        <v>866098649</v>
      </c>
      <c r="E11449">
        <v>940969026</v>
      </c>
      <c r="F11449">
        <v>-2788</v>
      </c>
      <c r="H11449">
        <f t="shared" si="357"/>
        <v>2788</v>
      </c>
    </row>
    <row r="11450" spans="1:8" x14ac:dyDescent="0.3">
      <c r="A11450">
        <v>932310614</v>
      </c>
      <c r="B11450">
        <f t="shared" si="356"/>
        <v>572.24</v>
      </c>
      <c r="C11450">
        <v>941021816</v>
      </c>
      <c r="D11450">
        <v>866148651</v>
      </c>
      <c r="E11450">
        <v>941019027</v>
      </c>
      <c r="F11450">
        <v>-2789</v>
      </c>
      <c r="H11450">
        <f t="shared" si="357"/>
        <v>2789</v>
      </c>
    </row>
    <row r="11451" spans="1:8" x14ac:dyDescent="0.3">
      <c r="A11451">
        <v>932360617</v>
      </c>
      <c r="B11451">
        <f t="shared" si="356"/>
        <v>572.29</v>
      </c>
      <c r="C11451">
        <v>941071819</v>
      </c>
      <c r="D11451">
        <v>866198652</v>
      </c>
      <c r="E11451">
        <v>941069029</v>
      </c>
      <c r="F11451">
        <v>-2790</v>
      </c>
      <c r="H11451">
        <f t="shared" si="357"/>
        <v>2790</v>
      </c>
    </row>
    <row r="11452" spans="1:8" x14ac:dyDescent="0.3">
      <c r="A11452">
        <v>932410618</v>
      </c>
      <c r="B11452">
        <f t="shared" si="356"/>
        <v>572.34</v>
      </c>
      <c r="C11452">
        <v>941121820</v>
      </c>
      <c r="D11452">
        <v>866248650</v>
      </c>
      <c r="E11452">
        <v>941119027</v>
      </c>
      <c r="F11452">
        <v>-2793</v>
      </c>
      <c r="H11452">
        <f t="shared" si="357"/>
        <v>2793</v>
      </c>
    </row>
    <row r="11453" spans="1:8" x14ac:dyDescent="0.3">
      <c r="A11453">
        <v>932460621</v>
      </c>
      <c r="B11453">
        <f t="shared" si="356"/>
        <v>572.39</v>
      </c>
      <c r="C11453">
        <v>941171823</v>
      </c>
      <c r="D11453">
        <v>866298652</v>
      </c>
      <c r="E11453">
        <v>941169028</v>
      </c>
      <c r="F11453">
        <v>-2795</v>
      </c>
      <c r="H11453">
        <f t="shared" si="357"/>
        <v>2795</v>
      </c>
    </row>
    <row r="11454" spans="1:8" x14ac:dyDescent="0.3">
      <c r="A11454">
        <v>932510624</v>
      </c>
      <c r="B11454">
        <f t="shared" si="356"/>
        <v>572.44000000000005</v>
      </c>
      <c r="C11454">
        <v>941221826</v>
      </c>
      <c r="D11454">
        <v>866348652</v>
      </c>
      <c r="E11454">
        <v>941219029</v>
      </c>
      <c r="F11454">
        <v>-2797</v>
      </c>
      <c r="H11454">
        <f t="shared" si="357"/>
        <v>2797</v>
      </c>
    </row>
    <row r="11455" spans="1:8" x14ac:dyDescent="0.3">
      <c r="A11455">
        <v>932560625</v>
      </c>
      <c r="B11455">
        <f t="shared" si="356"/>
        <v>572.49</v>
      </c>
      <c r="C11455">
        <v>941271828</v>
      </c>
      <c r="D11455">
        <v>866398652</v>
      </c>
      <c r="E11455">
        <v>941269029</v>
      </c>
      <c r="F11455">
        <v>-2799</v>
      </c>
      <c r="H11455">
        <f t="shared" si="357"/>
        <v>2799</v>
      </c>
    </row>
    <row r="11456" spans="1:8" x14ac:dyDescent="0.3">
      <c r="A11456">
        <v>932610627</v>
      </c>
      <c r="B11456">
        <f t="shared" si="356"/>
        <v>572.54</v>
      </c>
      <c r="C11456">
        <v>941321830</v>
      </c>
      <c r="D11456">
        <v>866448653</v>
      </c>
      <c r="E11456">
        <v>941319030</v>
      </c>
      <c r="F11456">
        <v>-2800</v>
      </c>
      <c r="H11456">
        <f t="shared" si="357"/>
        <v>2800</v>
      </c>
    </row>
    <row r="11457" spans="1:8" x14ac:dyDescent="0.3">
      <c r="A11457">
        <v>932660630</v>
      </c>
      <c r="B11457">
        <f t="shared" si="356"/>
        <v>572.59</v>
      </c>
      <c r="C11457">
        <v>941371833</v>
      </c>
      <c r="D11457">
        <v>866498653</v>
      </c>
      <c r="E11457">
        <v>941369030</v>
      </c>
      <c r="F11457">
        <v>-2803</v>
      </c>
      <c r="H11457">
        <f t="shared" si="357"/>
        <v>2803</v>
      </c>
    </row>
    <row r="11458" spans="1:8" x14ac:dyDescent="0.3">
      <c r="A11458">
        <v>932710633</v>
      </c>
      <c r="B11458">
        <f t="shared" si="356"/>
        <v>572.64</v>
      </c>
      <c r="C11458">
        <v>941421836</v>
      </c>
      <c r="D11458">
        <v>866548655</v>
      </c>
      <c r="E11458">
        <v>941419031</v>
      </c>
      <c r="F11458">
        <v>-2805</v>
      </c>
      <c r="H11458">
        <f t="shared" si="357"/>
        <v>2805</v>
      </c>
    </row>
    <row r="11459" spans="1:8" x14ac:dyDescent="0.3">
      <c r="A11459">
        <v>932760634</v>
      </c>
      <c r="B11459">
        <f t="shared" ref="B11459:B11522" si="358">ROUND((A11459-$A$2)/1000000, 2)</f>
        <v>572.69000000000005</v>
      </c>
      <c r="C11459">
        <v>941471838</v>
      </c>
      <c r="D11459">
        <v>866598654</v>
      </c>
      <c r="E11459">
        <v>941469030</v>
      </c>
      <c r="F11459">
        <v>-2808</v>
      </c>
      <c r="H11459">
        <f t="shared" ref="H11459:H11522" si="359">ABS(F11459)</f>
        <v>2808</v>
      </c>
    </row>
    <row r="11460" spans="1:8" x14ac:dyDescent="0.3">
      <c r="A11460">
        <v>932810635</v>
      </c>
      <c r="B11460">
        <f t="shared" si="358"/>
        <v>572.74</v>
      </c>
      <c r="C11460">
        <v>941521839</v>
      </c>
      <c r="D11460">
        <v>866648654</v>
      </c>
      <c r="E11460">
        <v>941519031</v>
      </c>
      <c r="F11460">
        <v>-2808</v>
      </c>
      <c r="H11460">
        <f t="shared" si="359"/>
        <v>2808</v>
      </c>
    </row>
    <row r="11461" spans="1:8" x14ac:dyDescent="0.3">
      <c r="A11461">
        <v>932860637</v>
      </c>
      <c r="B11461">
        <f t="shared" si="358"/>
        <v>572.79</v>
      </c>
      <c r="C11461">
        <v>941571840</v>
      </c>
      <c r="D11461">
        <v>866698653</v>
      </c>
      <c r="E11461">
        <v>941569030</v>
      </c>
      <c r="F11461">
        <v>-2810</v>
      </c>
      <c r="H11461">
        <f t="shared" si="359"/>
        <v>2810</v>
      </c>
    </row>
    <row r="11462" spans="1:8" x14ac:dyDescent="0.3">
      <c r="A11462">
        <v>932910639</v>
      </c>
      <c r="B11462">
        <f t="shared" si="358"/>
        <v>572.84</v>
      </c>
      <c r="C11462">
        <v>941621843</v>
      </c>
      <c r="D11462">
        <v>866748653</v>
      </c>
      <c r="E11462">
        <v>941619030</v>
      </c>
      <c r="F11462">
        <v>-2813</v>
      </c>
      <c r="H11462">
        <f t="shared" si="359"/>
        <v>2813</v>
      </c>
    </row>
    <row r="11463" spans="1:8" x14ac:dyDescent="0.3">
      <c r="A11463">
        <v>932960640</v>
      </c>
      <c r="B11463">
        <f t="shared" si="358"/>
        <v>572.89</v>
      </c>
      <c r="C11463">
        <v>941671844</v>
      </c>
      <c r="D11463">
        <v>866798653</v>
      </c>
      <c r="E11463">
        <v>941669029</v>
      </c>
      <c r="F11463">
        <v>-2815</v>
      </c>
      <c r="H11463">
        <f t="shared" si="359"/>
        <v>2815</v>
      </c>
    </row>
    <row r="11464" spans="1:8" x14ac:dyDescent="0.3">
      <c r="A11464">
        <v>933010642</v>
      </c>
      <c r="B11464">
        <f t="shared" si="358"/>
        <v>572.94000000000005</v>
      </c>
      <c r="C11464">
        <v>941721847</v>
      </c>
      <c r="D11464">
        <v>866848653</v>
      </c>
      <c r="E11464">
        <v>941719030</v>
      </c>
      <c r="F11464">
        <v>-2817</v>
      </c>
      <c r="H11464">
        <f t="shared" si="359"/>
        <v>2817</v>
      </c>
    </row>
    <row r="11465" spans="1:8" x14ac:dyDescent="0.3">
      <c r="A11465">
        <v>933060644</v>
      </c>
      <c r="B11465">
        <f t="shared" si="358"/>
        <v>572.99</v>
      </c>
      <c r="C11465">
        <v>941771849</v>
      </c>
      <c r="D11465">
        <v>866898653</v>
      </c>
      <c r="E11465">
        <v>941769030</v>
      </c>
      <c r="F11465">
        <v>-2819</v>
      </c>
      <c r="H11465">
        <f t="shared" si="359"/>
        <v>2819</v>
      </c>
    </row>
    <row r="11466" spans="1:8" x14ac:dyDescent="0.3">
      <c r="A11466">
        <v>933110646</v>
      </c>
      <c r="B11466">
        <f t="shared" si="358"/>
        <v>573.04</v>
      </c>
      <c r="C11466">
        <v>941821850</v>
      </c>
      <c r="D11466">
        <v>866948653</v>
      </c>
      <c r="E11466">
        <v>941819030</v>
      </c>
      <c r="F11466">
        <v>-2820</v>
      </c>
      <c r="H11466">
        <f t="shared" si="359"/>
        <v>2820</v>
      </c>
    </row>
    <row r="11467" spans="1:8" x14ac:dyDescent="0.3">
      <c r="A11467">
        <v>933160648</v>
      </c>
      <c r="B11467">
        <f t="shared" si="358"/>
        <v>573.09</v>
      </c>
      <c r="C11467">
        <v>941871853</v>
      </c>
      <c r="D11467">
        <v>866998654</v>
      </c>
      <c r="E11467">
        <v>941869030</v>
      </c>
      <c r="F11467">
        <v>-2823</v>
      </c>
      <c r="H11467">
        <f t="shared" si="359"/>
        <v>2823</v>
      </c>
    </row>
    <row r="11468" spans="1:8" x14ac:dyDescent="0.3">
      <c r="A11468">
        <v>933210650</v>
      </c>
      <c r="B11468">
        <f t="shared" si="358"/>
        <v>573.14</v>
      </c>
      <c r="C11468">
        <v>941921855</v>
      </c>
      <c r="D11468">
        <v>867048653</v>
      </c>
      <c r="E11468">
        <v>941919030</v>
      </c>
      <c r="F11468">
        <v>-2825</v>
      </c>
      <c r="H11468">
        <f t="shared" si="359"/>
        <v>2825</v>
      </c>
    </row>
    <row r="11469" spans="1:8" x14ac:dyDescent="0.3">
      <c r="A11469">
        <v>933260652</v>
      </c>
      <c r="B11469">
        <f t="shared" si="358"/>
        <v>573.19000000000005</v>
      </c>
      <c r="C11469">
        <v>941971858</v>
      </c>
      <c r="D11469">
        <v>867098653</v>
      </c>
      <c r="E11469">
        <v>941969029</v>
      </c>
      <c r="F11469">
        <v>-2829</v>
      </c>
      <c r="H11469">
        <f t="shared" si="359"/>
        <v>2829</v>
      </c>
    </row>
    <row r="11470" spans="1:8" x14ac:dyDescent="0.3">
      <c r="A11470">
        <v>933310653</v>
      </c>
      <c r="B11470">
        <f t="shared" si="358"/>
        <v>573.24</v>
      </c>
      <c r="C11470">
        <v>942021859</v>
      </c>
      <c r="D11470">
        <v>867148654</v>
      </c>
      <c r="E11470">
        <v>942019030</v>
      </c>
      <c r="F11470">
        <v>-2829</v>
      </c>
      <c r="H11470">
        <f t="shared" si="359"/>
        <v>2829</v>
      </c>
    </row>
    <row r="11471" spans="1:8" x14ac:dyDescent="0.3">
      <c r="A11471">
        <v>933360655</v>
      </c>
      <c r="B11471">
        <f t="shared" si="358"/>
        <v>573.29</v>
      </c>
      <c r="C11471">
        <v>942071861</v>
      </c>
      <c r="D11471">
        <v>867198653</v>
      </c>
      <c r="E11471">
        <v>942069030</v>
      </c>
      <c r="F11471">
        <v>-2831</v>
      </c>
      <c r="H11471">
        <f t="shared" si="359"/>
        <v>2831</v>
      </c>
    </row>
    <row r="11472" spans="1:8" x14ac:dyDescent="0.3">
      <c r="A11472">
        <v>933410656</v>
      </c>
      <c r="B11472">
        <f t="shared" si="358"/>
        <v>573.34</v>
      </c>
      <c r="C11472">
        <v>942121862</v>
      </c>
      <c r="D11472">
        <v>867248652</v>
      </c>
      <c r="E11472">
        <v>942119029</v>
      </c>
      <c r="F11472">
        <v>-2833</v>
      </c>
      <c r="H11472">
        <f t="shared" si="359"/>
        <v>2833</v>
      </c>
    </row>
    <row r="11473" spans="1:8" x14ac:dyDescent="0.3">
      <c r="A11473">
        <v>933460658</v>
      </c>
      <c r="B11473">
        <f t="shared" si="358"/>
        <v>573.39</v>
      </c>
      <c r="C11473">
        <v>942171863</v>
      </c>
      <c r="D11473">
        <v>867298652</v>
      </c>
      <c r="E11473">
        <v>942169028</v>
      </c>
      <c r="F11473">
        <v>-2835</v>
      </c>
      <c r="H11473">
        <f t="shared" si="359"/>
        <v>2835</v>
      </c>
    </row>
    <row r="11474" spans="1:8" x14ac:dyDescent="0.3">
      <c r="A11474">
        <v>933510661</v>
      </c>
      <c r="B11474">
        <f t="shared" si="358"/>
        <v>573.44000000000005</v>
      </c>
      <c r="C11474">
        <v>942221867</v>
      </c>
      <c r="D11474">
        <v>867348653</v>
      </c>
      <c r="E11474">
        <v>942219029</v>
      </c>
      <c r="F11474">
        <v>-2838</v>
      </c>
      <c r="H11474">
        <f t="shared" si="359"/>
        <v>2838</v>
      </c>
    </row>
    <row r="11475" spans="1:8" x14ac:dyDescent="0.3">
      <c r="A11475">
        <v>933560662</v>
      </c>
      <c r="B11475">
        <f t="shared" si="358"/>
        <v>573.49</v>
      </c>
      <c r="C11475">
        <v>942271868</v>
      </c>
      <c r="D11475">
        <v>867398653</v>
      </c>
      <c r="E11475">
        <v>942269029</v>
      </c>
      <c r="F11475">
        <v>-2839</v>
      </c>
      <c r="H11475">
        <f t="shared" si="359"/>
        <v>2839</v>
      </c>
    </row>
    <row r="11476" spans="1:8" x14ac:dyDescent="0.3">
      <c r="A11476">
        <v>933610664</v>
      </c>
      <c r="B11476">
        <f t="shared" si="358"/>
        <v>573.54</v>
      </c>
      <c r="C11476">
        <v>942321871</v>
      </c>
      <c r="D11476">
        <v>867448653</v>
      </c>
      <c r="E11476">
        <v>942319030</v>
      </c>
      <c r="F11476">
        <v>-2841</v>
      </c>
      <c r="H11476">
        <f t="shared" si="359"/>
        <v>2841</v>
      </c>
    </row>
    <row r="11477" spans="1:8" x14ac:dyDescent="0.3">
      <c r="A11477">
        <v>933660665</v>
      </c>
      <c r="B11477">
        <f t="shared" si="358"/>
        <v>573.59</v>
      </c>
      <c r="C11477">
        <v>942371872</v>
      </c>
      <c r="D11477">
        <v>867498652</v>
      </c>
      <c r="E11477">
        <v>942369029</v>
      </c>
      <c r="F11477">
        <v>-2843</v>
      </c>
      <c r="H11477">
        <f t="shared" si="359"/>
        <v>2843</v>
      </c>
    </row>
    <row r="11478" spans="1:8" x14ac:dyDescent="0.3">
      <c r="A11478">
        <v>933710667</v>
      </c>
      <c r="B11478">
        <f t="shared" si="358"/>
        <v>573.64</v>
      </c>
      <c r="C11478">
        <v>942421874</v>
      </c>
      <c r="D11478">
        <v>867548652</v>
      </c>
      <c r="E11478">
        <v>942419029</v>
      </c>
      <c r="F11478">
        <v>-2845</v>
      </c>
      <c r="H11478">
        <f t="shared" si="359"/>
        <v>2845</v>
      </c>
    </row>
    <row r="11479" spans="1:8" x14ac:dyDescent="0.3">
      <c r="A11479">
        <v>933760668</v>
      </c>
      <c r="B11479">
        <f t="shared" si="358"/>
        <v>573.69000000000005</v>
      </c>
      <c r="C11479">
        <v>942471876</v>
      </c>
      <c r="D11479">
        <v>867598652</v>
      </c>
      <c r="E11479">
        <v>942469029</v>
      </c>
      <c r="F11479">
        <v>-2847</v>
      </c>
      <c r="H11479">
        <f t="shared" si="359"/>
        <v>2847</v>
      </c>
    </row>
    <row r="11480" spans="1:8" x14ac:dyDescent="0.3">
      <c r="A11480">
        <v>933810669</v>
      </c>
      <c r="B11480">
        <f t="shared" si="358"/>
        <v>573.74</v>
      </c>
      <c r="C11480">
        <v>942521877</v>
      </c>
      <c r="D11480">
        <v>867648651</v>
      </c>
      <c r="E11480">
        <v>942519028</v>
      </c>
      <c r="F11480">
        <v>-2849</v>
      </c>
      <c r="H11480">
        <f t="shared" si="359"/>
        <v>2849</v>
      </c>
    </row>
    <row r="11481" spans="1:8" x14ac:dyDescent="0.3">
      <c r="A11481">
        <v>933860670</v>
      </c>
      <c r="B11481">
        <f t="shared" si="358"/>
        <v>573.79</v>
      </c>
      <c r="C11481">
        <v>942571878</v>
      </c>
      <c r="D11481">
        <v>867698650</v>
      </c>
      <c r="E11481">
        <v>942569027</v>
      </c>
      <c r="F11481">
        <v>-2851</v>
      </c>
      <c r="H11481">
        <f t="shared" si="359"/>
        <v>2851</v>
      </c>
    </row>
    <row r="11482" spans="1:8" x14ac:dyDescent="0.3">
      <c r="A11482">
        <v>933910671</v>
      </c>
      <c r="B11482">
        <f t="shared" si="358"/>
        <v>573.84</v>
      </c>
      <c r="C11482">
        <v>942621878</v>
      </c>
      <c r="D11482">
        <v>867748649</v>
      </c>
      <c r="E11482">
        <v>942619025</v>
      </c>
      <c r="F11482">
        <v>-2853</v>
      </c>
      <c r="H11482">
        <f t="shared" si="359"/>
        <v>2853</v>
      </c>
    </row>
    <row r="11483" spans="1:8" x14ac:dyDescent="0.3">
      <c r="A11483">
        <v>933960673</v>
      </c>
      <c r="B11483">
        <f t="shared" si="358"/>
        <v>573.89</v>
      </c>
      <c r="C11483">
        <v>942671881</v>
      </c>
      <c r="D11483">
        <v>867798649</v>
      </c>
      <c r="E11483">
        <v>942669026</v>
      </c>
      <c r="F11483">
        <v>-2855</v>
      </c>
      <c r="H11483">
        <f t="shared" si="359"/>
        <v>2855</v>
      </c>
    </row>
    <row r="11484" spans="1:8" x14ac:dyDescent="0.3">
      <c r="A11484">
        <v>934010675</v>
      </c>
      <c r="B11484">
        <f t="shared" si="358"/>
        <v>573.94000000000005</v>
      </c>
      <c r="C11484">
        <v>942721884</v>
      </c>
      <c r="D11484">
        <v>867848649</v>
      </c>
      <c r="E11484">
        <v>942719026</v>
      </c>
      <c r="F11484">
        <v>-2858</v>
      </c>
      <c r="H11484">
        <f t="shared" si="359"/>
        <v>2858</v>
      </c>
    </row>
    <row r="11485" spans="1:8" x14ac:dyDescent="0.3">
      <c r="A11485">
        <v>934060677</v>
      </c>
      <c r="B11485">
        <f t="shared" si="358"/>
        <v>573.99</v>
      </c>
      <c r="C11485">
        <v>942771886</v>
      </c>
      <c r="D11485">
        <v>867898651</v>
      </c>
      <c r="E11485">
        <v>942769028</v>
      </c>
      <c r="F11485">
        <v>-2858</v>
      </c>
      <c r="H11485">
        <f t="shared" si="359"/>
        <v>2858</v>
      </c>
    </row>
    <row r="11486" spans="1:8" x14ac:dyDescent="0.3">
      <c r="A11486">
        <v>934110678</v>
      </c>
      <c r="B11486">
        <f t="shared" si="358"/>
        <v>574.04</v>
      </c>
      <c r="C11486">
        <v>942821887</v>
      </c>
      <c r="D11486">
        <v>867948649</v>
      </c>
      <c r="E11486">
        <v>942819026</v>
      </c>
      <c r="F11486">
        <v>-2861</v>
      </c>
      <c r="H11486">
        <f t="shared" si="359"/>
        <v>2861</v>
      </c>
    </row>
    <row r="11487" spans="1:8" x14ac:dyDescent="0.3">
      <c r="A11487">
        <v>934160680</v>
      </c>
      <c r="B11487">
        <f t="shared" si="358"/>
        <v>574.09</v>
      </c>
      <c r="C11487">
        <v>942871888</v>
      </c>
      <c r="D11487">
        <v>867998649</v>
      </c>
      <c r="E11487">
        <v>942869025</v>
      </c>
      <c r="F11487">
        <v>-2863</v>
      </c>
      <c r="H11487">
        <f t="shared" si="359"/>
        <v>2863</v>
      </c>
    </row>
    <row r="11488" spans="1:8" x14ac:dyDescent="0.3">
      <c r="A11488">
        <v>934210683</v>
      </c>
      <c r="B11488">
        <f t="shared" si="358"/>
        <v>574.14</v>
      </c>
      <c r="C11488">
        <v>942921891</v>
      </c>
      <c r="D11488">
        <v>868048650</v>
      </c>
      <c r="E11488">
        <v>942919026</v>
      </c>
      <c r="F11488">
        <v>-2865</v>
      </c>
      <c r="H11488">
        <f t="shared" si="359"/>
        <v>2865</v>
      </c>
    </row>
    <row r="11489" spans="1:8" x14ac:dyDescent="0.3">
      <c r="A11489">
        <v>934260684</v>
      </c>
      <c r="B11489">
        <f t="shared" si="358"/>
        <v>574.19000000000005</v>
      </c>
      <c r="C11489">
        <v>942971893</v>
      </c>
      <c r="D11489">
        <v>868098649</v>
      </c>
      <c r="E11489">
        <v>942969026</v>
      </c>
      <c r="F11489">
        <v>-2867</v>
      </c>
      <c r="H11489">
        <f t="shared" si="359"/>
        <v>2867</v>
      </c>
    </row>
    <row r="11490" spans="1:8" x14ac:dyDescent="0.3">
      <c r="A11490">
        <v>934310687</v>
      </c>
      <c r="B11490">
        <f t="shared" si="358"/>
        <v>574.24</v>
      </c>
      <c r="C11490">
        <v>943021896</v>
      </c>
      <c r="D11490">
        <v>868148650</v>
      </c>
      <c r="E11490">
        <v>943019027</v>
      </c>
      <c r="F11490">
        <v>-2869</v>
      </c>
      <c r="H11490">
        <f t="shared" si="359"/>
        <v>2869</v>
      </c>
    </row>
    <row r="11491" spans="1:8" x14ac:dyDescent="0.3">
      <c r="A11491">
        <v>934360689</v>
      </c>
      <c r="B11491">
        <f t="shared" si="358"/>
        <v>574.29</v>
      </c>
      <c r="C11491">
        <v>943071899</v>
      </c>
      <c r="D11491">
        <v>868198651</v>
      </c>
      <c r="E11491">
        <v>943069028</v>
      </c>
      <c r="F11491">
        <v>-2871</v>
      </c>
      <c r="H11491">
        <f t="shared" si="359"/>
        <v>2871</v>
      </c>
    </row>
    <row r="11492" spans="1:8" x14ac:dyDescent="0.3">
      <c r="A11492">
        <v>934410690</v>
      </c>
      <c r="B11492">
        <f t="shared" si="358"/>
        <v>574.34</v>
      </c>
      <c r="C11492">
        <v>943121899</v>
      </c>
      <c r="D11492">
        <v>868248650</v>
      </c>
      <c r="E11492">
        <v>943119027</v>
      </c>
      <c r="F11492">
        <v>-2872</v>
      </c>
      <c r="H11492">
        <f t="shared" si="359"/>
        <v>2872</v>
      </c>
    </row>
    <row r="11493" spans="1:8" x14ac:dyDescent="0.3">
      <c r="A11493">
        <v>934460691</v>
      </c>
      <c r="B11493">
        <f t="shared" si="358"/>
        <v>574.39</v>
      </c>
      <c r="C11493">
        <v>943171900</v>
      </c>
      <c r="D11493">
        <v>868298649</v>
      </c>
      <c r="E11493">
        <v>943169025</v>
      </c>
      <c r="F11493">
        <v>-2875</v>
      </c>
      <c r="H11493">
        <f t="shared" si="359"/>
        <v>2875</v>
      </c>
    </row>
    <row r="11494" spans="1:8" x14ac:dyDescent="0.3">
      <c r="A11494">
        <v>934510693</v>
      </c>
      <c r="B11494">
        <f t="shared" si="358"/>
        <v>574.44000000000005</v>
      </c>
      <c r="C11494">
        <v>943221903</v>
      </c>
      <c r="D11494">
        <v>868348649</v>
      </c>
      <c r="E11494">
        <v>943219026</v>
      </c>
      <c r="F11494">
        <v>-2877</v>
      </c>
      <c r="H11494">
        <f t="shared" si="359"/>
        <v>2877</v>
      </c>
    </row>
    <row r="11495" spans="1:8" x14ac:dyDescent="0.3">
      <c r="A11495">
        <v>934560696</v>
      </c>
      <c r="B11495">
        <f t="shared" si="358"/>
        <v>574.49</v>
      </c>
      <c r="C11495">
        <v>943271907</v>
      </c>
      <c r="D11495">
        <v>868398651</v>
      </c>
      <c r="E11495">
        <v>943269028</v>
      </c>
      <c r="F11495">
        <v>-2879</v>
      </c>
      <c r="H11495">
        <f t="shared" si="359"/>
        <v>2879</v>
      </c>
    </row>
    <row r="11496" spans="1:8" x14ac:dyDescent="0.3">
      <c r="A11496">
        <v>934610697</v>
      </c>
      <c r="B11496">
        <f t="shared" si="358"/>
        <v>574.54</v>
      </c>
      <c r="C11496">
        <v>943321908</v>
      </c>
      <c r="D11496">
        <v>868448651</v>
      </c>
      <c r="E11496">
        <v>943319028</v>
      </c>
      <c r="F11496">
        <v>-2880</v>
      </c>
      <c r="H11496">
        <f t="shared" si="359"/>
        <v>2880</v>
      </c>
    </row>
    <row r="11497" spans="1:8" x14ac:dyDescent="0.3">
      <c r="A11497">
        <v>934660700</v>
      </c>
      <c r="B11497">
        <f t="shared" si="358"/>
        <v>574.59</v>
      </c>
      <c r="C11497">
        <v>943371911</v>
      </c>
      <c r="D11497">
        <v>868498652</v>
      </c>
      <c r="E11497">
        <v>943369029</v>
      </c>
      <c r="F11497">
        <v>-2882</v>
      </c>
      <c r="H11497">
        <f t="shared" si="359"/>
        <v>2882</v>
      </c>
    </row>
    <row r="11498" spans="1:8" x14ac:dyDescent="0.3">
      <c r="A11498">
        <v>934710702</v>
      </c>
      <c r="B11498">
        <f t="shared" si="358"/>
        <v>574.64</v>
      </c>
      <c r="C11498">
        <v>943421913</v>
      </c>
      <c r="D11498">
        <v>868548652</v>
      </c>
      <c r="E11498">
        <v>943419029</v>
      </c>
      <c r="F11498">
        <v>-2884</v>
      </c>
      <c r="H11498">
        <f t="shared" si="359"/>
        <v>2884</v>
      </c>
    </row>
    <row r="11499" spans="1:8" x14ac:dyDescent="0.3">
      <c r="A11499">
        <v>934760704</v>
      </c>
      <c r="B11499">
        <f t="shared" si="358"/>
        <v>574.69000000000005</v>
      </c>
      <c r="C11499">
        <v>943471915</v>
      </c>
      <c r="D11499">
        <v>868598651</v>
      </c>
      <c r="E11499">
        <v>943469028</v>
      </c>
      <c r="F11499">
        <v>-2887</v>
      </c>
      <c r="H11499">
        <f t="shared" si="359"/>
        <v>2887</v>
      </c>
    </row>
    <row r="11500" spans="1:8" x14ac:dyDescent="0.3">
      <c r="A11500">
        <v>934810706</v>
      </c>
      <c r="B11500">
        <f t="shared" si="358"/>
        <v>574.74</v>
      </c>
      <c r="C11500">
        <v>943521918</v>
      </c>
      <c r="D11500">
        <v>868648653</v>
      </c>
      <c r="E11500">
        <v>943519029</v>
      </c>
      <c r="F11500">
        <v>-2889</v>
      </c>
      <c r="H11500">
        <f t="shared" si="359"/>
        <v>2889</v>
      </c>
    </row>
    <row r="11501" spans="1:8" x14ac:dyDescent="0.3">
      <c r="A11501">
        <v>934860709</v>
      </c>
      <c r="B11501">
        <f t="shared" si="358"/>
        <v>574.79</v>
      </c>
      <c r="C11501">
        <v>943571921</v>
      </c>
      <c r="D11501">
        <v>868698654</v>
      </c>
      <c r="E11501">
        <v>943569030</v>
      </c>
      <c r="F11501">
        <v>-2891</v>
      </c>
      <c r="H11501">
        <f t="shared" si="359"/>
        <v>2891</v>
      </c>
    </row>
    <row r="11502" spans="1:8" x14ac:dyDescent="0.3">
      <c r="A11502">
        <v>934910712</v>
      </c>
      <c r="B11502">
        <f t="shared" si="358"/>
        <v>574.84</v>
      </c>
      <c r="C11502">
        <v>943621923</v>
      </c>
      <c r="D11502">
        <v>868748654</v>
      </c>
      <c r="E11502">
        <v>943619031</v>
      </c>
      <c r="F11502">
        <v>-2892</v>
      </c>
      <c r="H11502">
        <f t="shared" si="359"/>
        <v>2892</v>
      </c>
    </row>
    <row r="11503" spans="1:8" x14ac:dyDescent="0.3">
      <c r="A11503">
        <v>934960713</v>
      </c>
      <c r="B11503">
        <f t="shared" si="358"/>
        <v>574.89</v>
      </c>
      <c r="C11503">
        <v>943671924</v>
      </c>
      <c r="D11503">
        <v>868798653</v>
      </c>
      <c r="E11503">
        <v>943669030</v>
      </c>
      <c r="F11503">
        <v>-2894</v>
      </c>
      <c r="H11503">
        <f t="shared" si="359"/>
        <v>2894</v>
      </c>
    </row>
    <row r="11504" spans="1:8" x14ac:dyDescent="0.3">
      <c r="A11504">
        <v>935010716</v>
      </c>
      <c r="B11504">
        <f t="shared" si="358"/>
        <v>574.94000000000005</v>
      </c>
      <c r="C11504">
        <v>943721929</v>
      </c>
      <c r="D11504">
        <v>868848654</v>
      </c>
      <c r="E11504">
        <v>943719032</v>
      </c>
      <c r="F11504">
        <v>-2897</v>
      </c>
      <c r="H11504">
        <f t="shared" si="359"/>
        <v>2897</v>
      </c>
    </row>
    <row r="11505" spans="1:8" x14ac:dyDescent="0.3">
      <c r="A11505">
        <v>935060717</v>
      </c>
      <c r="B11505">
        <f t="shared" si="358"/>
        <v>574.99</v>
      </c>
      <c r="C11505">
        <v>943771930</v>
      </c>
      <c r="D11505">
        <v>868898655</v>
      </c>
      <c r="E11505">
        <v>943769032</v>
      </c>
      <c r="F11505">
        <v>-2898</v>
      </c>
      <c r="H11505">
        <f t="shared" si="359"/>
        <v>2898</v>
      </c>
    </row>
    <row r="11506" spans="1:8" x14ac:dyDescent="0.3">
      <c r="A11506">
        <v>935110720</v>
      </c>
      <c r="B11506">
        <f t="shared" si="358"/>
        <v>575.04</v>
      </c>
      <c r="C11506">
        <v>943821932</v>
      </c>
      <c r="D11506">
        <v>868948655</v>
      </c>
      <c r="E11506">
        <v>943819032</v>
      </c>
      <c r="F11506">
        <v>-2900</v>
      </c>
      <c r="H11506">
        <f t="shared" si="359"/>
        <v>2900</v>
      </c>
    </row>
    <row r="11507" spans="1:8" x14ac:dyDescent="0.3">
      <c r="A11507">
        <v>935160723</v>
      </c>
      <c r="B11507">
        <f t="shared" si="358"/>
        <v>575.09</v>
      </c>
      <c r="C11507">
        <v>943871936</v>
      </c>
      <c r="D11507">
        <v>868998656</v>
      </c>
      <c r="E11507">
        <v>943869033</v>
      </c>
      <c r="F11507">
        <v>-2903</v>
      </c>
      <c r="H11507">
        <f t="shared" si="359"/>
        <v>2903</v>
      </c>
    </row>
    <row r="11508" spans="1:8" x14ac:dyDescent="0.3">
      <c r="A11508">
        <v>935210724</v>
      </c>
      <c r="B11508">
        <f t="shared" si="358"/>
        <v>575.14</v>
      </c>
      <c r="C11508">
        <v>943921937</v>
      </c>
      <c r="D11508">
        <v>869048655</v>
      </c>
      <c r="E11508">
        <v>943919032</v>
      </c>
      <c r="F11508">
        <v>-2905</v>
      </c>
      <c r="H11508">
        <f t="shared" si="359"/>
        <v>2905</v>
      </c>
    </row>
    <row r="11509" spans="1:8" x14ac:dyDescent="0.3">
      <c r="A11509">
        <v>935260725</v>
      </c>
      <c r="B11509">
        <f t="shared" si="358"/>
        <v>575.19000000000005</v>
      </c>
      <c r="C11509">
        <v>943971938</v>
      </c>
      <c r="D11509">
        <v>869098654</v>
      </c>
      <c r="E11509">
        <v>943969031</v>
      </c>
      <c r="F11509">
        <v>-2907</v>
      </c>
      <c r="H11509">
        <f t="shared" si="359"/>
        <v>2907</v>
      </c>
    </row>
    <row r="11510" spans="1:8" x14ac:dyDescent="0.3">
      <c r="A11510">
        <v>935310726</v>
      </c>
      <c r="B11510">
        <f t="shared" si="358"/>
        <v>575.24</v>
      </c>
      <c r="C11510">
        <v>944021939</v>
      </c>
      <c r="D11510">
        <v>869148654</v>
      </c>
      <c r="E11510">
        <v>944019030</v>
      </c>
      <c r="F11510">
        <v>-2909</v>
      </c>
      <c r="H11510">
        <f t="shared" si="359"/>
        <v>2909</v>
      </c>
    </row>
    <row r="11511" spans="1:8" x14ac:dyDescent="0.3">
      <c r="A11511">
        <v>935360728</v>
      </c>
      <c r="B11511">
        <f t="shared" si="358"/>
        <v>575.29</v>
      </c>
      <c r="C11511">
        <v>944071941</v>
      </c>
      <c r="D11511">
        <v>869198654</v>
      </c>
      <c r="E11511">
        <v>944069030</v>
      </c>
      <c r="F11511">
        <v>-2911</v>
      </c>
      <c r="H11511">
        <f t="shared" si="359"/>
        <v>2911</v>
      </c>
    </row>
    <row r="11512" spans="1:8" x14ac:dyDescent="0.3">
      <c r="A11512">
        <v>935410730</v>
      </c>
      <c r="B11512">
        <f t="shared" si="358"/>
        <v>575.34</v>
      </c>
      <c r="C11512">
        <v>944121944</v>
      </c>
      <c r="D11512">
        <v>869248654</v>
      </c>
      <c r="E11512">
        <v>944119031</v>
      </c>
      <c r="F11512">
        <v>-2913</v>
      </c>
      <c r="H11512">
        <f t="shared" si="359"/>
        <v>2913</v>
      </c>
    </row>
    <row r="11513" spans="1:8" x14ac:dyDescent="0.3">
      <c r="A11513">
        <v>935460733</v>
      </c>
      <c r="B11513">
        <f t="shared" si="358"/>
        <v>575.39</v>
      </c>
      <c r="C11513">
        <v>944171946</v>
      </c>
      <c r="D11513">
        <v>869298654</v>
      </c>
      <c r="E11513">
        <v>944169031</v>
      </c>
      <c r="F11513">
        <v>-2915</v>
      </c>
      <c r="H11513">
        <f t="shared" si="359"/>
        <v>2915</v>
      </c>
    </row>
    <row r="11514" spans="1:8" x14ac:dyDescent="0.3">
      <c r="A11514">
        <v>935510734</v>
      </c>
      <c r="B11514">
        <f t="shared" si="358"/>
        <v>575.44000000000005</v>
      </c>
      <c r="C11514">
        <v>944221949</v>
      </c>
      <c r="D11514">
        <v>869348655</v>
      </c>
      <c r="E11514">
        <v>944219032</v>
      </c>
      <c r="F11514">
        <v>-2917</v>
      </c>
      <c r="H11514">
        <f t="shared" si="359"/>
        <v>2917</v>
      </c>
    </row>
    <row r="11515" spans="1:8" x14ac:dyDescent="0.3">
      <c r="A11515">
        <v>935560737</v>
      </c>
      <c r="B11515">
        <f t="shared" si="358"/>
        <v>575.49</v>
      </c>
      <c r="C11515">
        <v>944271952</v>
      </c>
      <c r="D11515">
        <v>869398656</v>
      </c>
      <c r="E11515">
        <v>944269033</v>
      </c>
      <c r="F11515">
        <v>-2919</v>
      </c>
      <c r="H11515">
        <f t="shared" si="359"/>
        <v>2919</v>
      </c>
    </row>
    <row r="11516" spans="1:8" x14ac:dyDescent="0.3">
      <c r="A11516">
        <v>935610740</v>
      </c>
      <c r="B11516">
        <f t="shared" si="358"/>
        <v>575.54</v>
      </c>
      <c r="C11516">
        <v>944321955</v>
      </c>
      <c r="D11516">
        <v>869448658</v>
      </c>
      <c r="E11516">
        <v>944319035</v>
      </c>
      <c r="F11516">
        <v>-2920</v>
      </c>
      <c r="H11516">
        <f t="shared" si="359"/>
        <v>2920</v>
      </c>
    </row>
    <row r="11517" spans="1:8" x14ac:dyDescent="0.3">
      <c r="A11517">
        <v>935660742</v>
      </c>
      <c r="B11517">
        <f t="shared" si="358"/>
        <v>575.59</v>
      </c>
      <c r="C11517">
        <v>944371957</v>
      </c>
      <c r="D11517">
        <v>869498657</v>
      </c>
      <c r="E11517">
        <v>944369034</v>
      </c>
      <c r="F11517">
        <v>-2923</v>
      </c>
      <c r="H11517">
        <f t="shared" si="359"/>
        <v>2923</v>
      </c>
    </row>
    <row r="11518" spans="1:8" x14ac:dyDescent="0.3">
      <c r="A11518">
        <v>935710745</v>
      </c>
      <c r="B11518">
        <f t="shared" si="358"/>
        <v>575.64</v>
      </c>
      <c r="C11518">
        <v>944421959</v>
      </c>
      <c r="D11518">
        <v>869548658</v>
      </c>
      <c r="E11518">
        <v>944419035</v>
      </c>
      <c r="F11518">
        <v>-2924</v>
      </c>
      <c r="H11518">
        <f t="shared" si="359"/>
        <v>2924</v>
      </c>
    </row>
    <row r="11519" spans="1:8" x14ac:dyDescent="0.3">
      <c r="A11519">
        <v>935760748</v>
      </c>
      <c r="B11519">
        <f t="shared" si="358"/>
        <v>575.69000000000005</v>
      </c>
      <c r="C11519">
        <v>944471963</v>
      </c>
      <c r="D11519">
        <v>869598659</v>
      </c>
      <c r="E11519">
        <v>944469036</v>
      </c>
      <c r="F11519">
        <v>-2927</v>
      </c>
      <c r="H11519">
        <f t="shared" si="359"/>
        <v>2927</v>
      </c>
    </row>
    <row r="11520" spans="1:8" x14ac:dyDescent="0.3">
      <c r="A11520">
        <v>935810749</v>
      </c>
      <c r="B11520">
        <f t="shared" si="358"/>
        <v>575.74</v>
      </c>
      <c r="C11520">
        <v>944521965</v>
      </c>
      <c r="D11520">
        <v>869648660</v>
      </c>
      <c r="E11520">
        <v>944519037</v>
      </c>
      <c r="F11520">
        <v>-2928</v>
      </c>
      <c r="H11520">
        <f t="shared" si="359"/>
        <v>2928</v>
      </c>
    </row>
    <row r="11521" spans="1:8" x14ac:dyDescent="0.3">
      <c r="A11521">
        <v>935860751</v>
      </c>
      <c r="B11521">
        <f t="shared" si="358"/>
        <v>575.79</v>
      </c>
      <c r="C11521">
        <v>944571967</v>
      </c>
      <c r="D11521">
        <v>869698659</v>
      </c>
      <c r="E11521">
        <v>944569036</v>
      </c>
      <c r="F11521">
        <v>-2931</v>
      </c>
      <c r="H11521">
        <f t="shared" si="359"/>
        <v>2931</v>
      </c>
    </row>
    <row r="11522" spans="1:8" x14ac:dyDescent="0.3">
      <c r="A11522">
        <v>935910752</v>
      </c>
      <c r="B11522">
        <f t="shared" si="358"/>
        <v>575.84</v>
      </c>
      <c r="C11522">
        <v>944621968</v>
      </c>
      <c r="D11522">
        <v>869748658</v>
      </c>
      <c r="E11522">
        <v>944619035</v>
      </c>
      <c r="F11522">
        <v>-2933</v>
      </c>
      <c r="H11522">
        <f t="shared" si="359"/>
        <v>2933</v>
      </c>
    </row>
    <row r="11523" spans="1:8" x14ac:dyDescent="0.3">
      <c r="A11523">
        <v>935960754</v>
      </c>
      <c r="B11523">
        <f t="shared" ref="B11523:B11586" si="360">ROUND((A11523-$A$2)/1000000, 2)</f>
        <v>575.89</v>
      </c>
      <c r="C11523">
        <v>944671969</v>
      </c>
      <c r="D11523">
        <v>869798658</v>
      </c>
      <c r="E11523">
        <v>944669034</v>
      </c>
      <c r="F11523">
        <v>-2935</v>
      </c>
      <c r="H11523">
        <f t="shared" ref="H11523:H11586" si="361">ABS(F11523)</f>
        <v>2935</v>
      </c>
    </row>
    <row r="11524" spans="1:8" x14ac:dyDescent="0.3">
      <c r="A11524">
        <v>936010757</v>
      </c>
      <c r="B11524">
        <f t="shared" si="360"/>
        <v>575.94000000000005</v>
      </c>
      <c r="C11524">
        <v>944721973</v>
      </c>
      <c r="D11524">
        <v>869848659</v>
      </c>
      <c r="E11524">
        <v>944719036</v>
      </c>
      <c r="F11524">
        <v>-2937</v>
      </c>
      <c r="H11524">
        <f t="shared" si="361"/>
        <v>2937</v>
      </c>
    </row>
    <row r="11525" spans="1:8" x14ac:dyDescent="0.3">
      <c r="A11525">
        <v>936060760</v>
      </c>
      <c r="B11525">
        <f t="shared" si="360"/>
        <v>575.99</v>
      </c>
      <c r="C11525">
        <v>944771976</v>
      </c>
      <c r="D11525">
        <v>869898661</v>
      </c>
      <c r="E11525">
        <v>944769038</v>
      </c>
      <c r="F11525">
        <v>-2938</v>
      </c>
      <c r="H11525">
        <f t="shared" si="361"/>
        <v>2938</v>
      </c>
    </row>
    <row r="11526" spans="1:8" x14ac:dyDescent="0.3">
      <c r="A11526">
        <v>936110761</v>
      </c>
      <c r="B11526">
        <f t="shared" si="360"/>
        <v>576.04</v>
      </c>
      <c r="C11526">
        <v>944821977</v>
      </c>
      <c r="D11526">
        <v>869948660</v>
      </c>
      <c r="E11526">
        <v>944819037</v>
      </c>
      <c r="F11526">
        <v>-2940</v>
      </c>
      <c r="H11526">
        <f t="shared" si="361"/>
        <v>2940</v>
      </c>
    </row>
    <row r="11527" spans="1:8" x14ac:dyDescent="0.3">
      <c r="A11527">
        <v>936160763</v>
      </c>
      <c r="B11527">
        <f t="shared" si="360"/>
        <v>576.09</v>
      </c>
      <c r="C11527">
        <v>944871979</v>
      </c>
      <c r="D11527">
        <v>869998660</v>
      </c>
      <c r="E11527">
        <v>944869037</v>
      </c>
      <c r="F11527">
        <v>-2942</v>
      </c>
      <c r="H11527">
        <f t="shared" si="361"/>
        <v>2942</v>
      </c>
    </row>
    <row r="11528" spans="1:8" x14ac:dyDescent="0.3">
      <c r="A11528">
        <v>936210764</v>
      </c>
      <c r="B11528">
        <f t="shared" si="360"/>
        <v>576.14</v>
      </c>
      <c r="C11528">
        <v>944921981</v>
      </c>
      <c r="D11528">
        <v>870048660</v>
      </c>
      <c r="E11528">
        <v>944919037</v>
      </c>
      <c r="F11528">
        <v>-2944</v>
      </c>
      <c r="H11528">
        <f t="shared" si="361"/>
        <v>2944</v>
      </c>
    </row>
    <row r="11529" spans="1:8" x14ac:dyDescent="0.3">
      <c r="A11529">
        <v>936260765</v>
      </c>
      <c r="B11529">
        <f t="shared" si="360"/>
        <v>576.19000000000005</v>
      </c>
      <c r="C11529">
        <v>944971983</v>
      </c>
      <c r="D11529">
        <v>870098658</v>
      </c>
      <c r="E11529">
        <v>944969035</v>
      </c>
      <c r="F11529">
        <v>-2948</v>
      </c>
      <c r="H11529">
        <f t="shared" si="361"/>
        <v>2948</v>
      </c>
    </row>
    <row r="11530" spans="1:8" x14ac:dyDescent="0.3">
      <c r="A11530">
        <v>936310768</v>
      </c>
      <c r="B11530">
        <f t="shared" si="360"/>
        <v>576.24</v>
      </c>
      <c r="C11530">
        <v>945021985</v>
      </c>
      <c r="D11530">
        <v>870148660</v>
      </c>
      <c r="E11530">
        <v>945019037</v>
      </c>
      <c r="F11530">
        <v>-2948</v>
      </c>
      <c r="H11530">
        <f t="shared" si="361"/>
        <v>2948</v>
      </c>
    </row>
    <row r="11531" spans="1:8" x14ac:dyDescent="0.3">
      <c r="A11531">
        <v>936360769</v>
      </c>
      <c r="B11531">
        <f t="shared" si="360"/>
        <v>576.29</v>
      </c>
      <c r="C11531">
        <v>945071986</v>
      </c>
      <c r="D11531">
        <v>870198659</v>
      </c>
      <c r="E11531">
        <v>945069036</v>
      </c>
      <c r="F11531">
        <v>-2950</v>
      </c>
      <c r="H11531">
        <f t="shared" si="361"/>
        <v>2950</v>
      </c>
    </row>
    <row r="11532" spans="1:8" x14ac:dyDescent="0.3">
      <c r="A11532">
        <v>936410770</v>
      </c>
      <c r="B11532">
        <f t="shared" si="360"/>
        <v>576.34</v>
      </c>
      <c r="C11532">
        <v>945121987</v>
      </c>
      <c r="D11532">
        <v>870248658</v>
      </c>
      <c r="E11532">
        <v>945119035</v>
      </c>
      <c r="F11532">
        <v>-2952</v>
      </c>
      <c r="H11532">
        <f t="shared" si="361"/>
        <v>2952</v>
      </c>
    </row>
    <row r="11533" spans="1:8" x14ac:dyDescent="0.3">
      <c r="A11533">
        <v>936460771</v>
      </c>
      <c r="B11533">
        <f t="shared" si="360"/>
        <v>576.39</v>
      </c>
      <c r="C11533">
        <v>945171989</v>
      </c>
      <c r="D11533">
        <v>870298657</v>
      </c>
      <c r="E11533">
        <v>945169034</v>
      </c>
      <c r="F11533">
        <v>-2955</v>
      </c>
      <c r="H11533">
        <f t="shared" si="361"/>
        <v>2955</v>
      </c>
    </row>
    <row r="11534" spans="1:8" x14ac:dyDescent="0.3">
      <c r="A11534">
        <v>936510774</v>
      </c>
      <c r="B11534">
        <f t="shared" si="360"/>
        <v>576.44000000000005</v>
      </c>
      <c r="C11534">
        <v>945221993</v>
      </c>
      <c r="D11534">
        <v>870348659</v>
      </c>
      <c r="E11534">
        <v>945219035</v>
      </c>
      <c r="F11534">
        <v>-2958</v>
      </c>
      <c r="H11534">
        <f t="shared" si="361"/>
        <v>2958</v>
      </c>
    </row>
    <row r="11535" spans="1:8" x14ac:dyDescent="0.3">
      <c r="A11535">
        <v>936560775</v>
      </c>
      <c r="B11535">
        <f t="shared" si="360"/>
        <v>576.49</v>
      </c>
      <c r="C11535">
        <v>945271993</v>
      </c>
      <c r="D11535">
        <v>870398658</v>
      </c>
      <c r="E11535">
        <v>945269035</v>
      </c>
      <c r="F11535">
        <v>-2958</v>
      </c>
      <c r="H11535">
        <f t="shared" si="361"/>
        <v>2958</v>
      </c>
    </row>
    <row r="11536" spans="1:8" x14ac:dyDescent="0.3">
      <c r="A11536">
        <v>936610776</v>
      </c>
      <c r="B11536">
        <f t="shared" si="360"/>
        <v>576.54</v>
      </c>
      <c r="C11536">
        <v>945321994</v>
      </c>
      <c r="D11536">
        <v>870448657</v>
      </c>
      <c r="E11536">
        <v>945319034</v>
      </c>
      <c r="F11536">
        <v>-2960</v>
      </c>
      <c r="H11536">
        <f t="shared" si="361"/>
        <v>2960</v>
      </c>
    </row>
    <row r="11537" spans="1:8" x14ac:dyDescent="0.3">
      <c r="A11537">
        <v>936660778</v>
      </c>
      <c r="B11537">
        <f t="shared" si="360"/>
        <v>576.59</v>
      </c>
      <c r="C11537">
        <v>945371997</v>
      </c>
      <c r="D11537">
        <v>870498658</v>
      </c>
      <c r="E11537">
        <v>945369035</v>
      </c>
      <c r="F11537">
        <v>-2962</v>
      </c>
      <c r="H11537">
        <f t="shared" si="361"/>
        <v>2962</v>
      </c>
    </row>
    <row r="11538" spans="1:8" x14ac:dyDescent="0.3">
      <c r="A11538">
        <v>936710780</v>
      </c>
      <c r="B11538">
        <f t="shared" si="360"/>
        <v>576.64</v>
      </c>
      <c r="C11538">
        <v>945421999</v>
      </c>
      <c r="D11538">
        <v>870548658</v>
      </c>
      <c r="E11538">
        <v>945419034</v>
      </c>
      <c r="F11538">
        <v>-2965</v>
      </c>
      <c r="H11538">
        <f t="shared" si="361"/>
        <v>2965</v>
      </c>
    </row>
    <row r="11539" spans="1:8" x14ac:dyDescent="0.3">
      <c r="A11539">
        <v>936760783</v>
      </c>
      <c r="B11539">
        <f t="shared" si="360"/>
        <v>576.69000000000005</v>
      </c>
      <c r="C11539">
        <v>945472002</v>
      </c>
      <c r="D11539">
        <v>870598658</v>
      </c>
      <c r="E11539">
        <v>945469035</v>
      </c>
      <c r="F11539">
        <v>-2967</v>
      </c>
      <c r="H11539">
        <f t="shared" si="361"/>
        <v>2967</v>
      </c>
    </row>
    <row r="11540" spans="1:8" x14ac:dyDescent="0.3">
      <c r="A11540">
        <v>936810785</v>
      </c>
      <c r="B11540">
        <f t="shared" si="360"/>
        <v>576.74</v>
      </c>
      <c r="C11540">
        <v>945522005</v>
      </c>
      <c r="D11540">
        <v>870648660</v>
      </c>
      <c r="E11540">
        <v>945519037</v>
      </c>
      <c r="F11540">
        <v>-2968</v>
      </c>
      <c r="H11540">
        <f t="shared" si="361"/>
        <v>2968</v>
      </c>
    </row>
    <row r="11541" spans="1:8" x14ac:dyDescent="0.3">
      <c r="A11541">
        <v>936860786</v>
      </c>
      <c r="B11541">
        <f t="shared" si="360"/>
        <v>576.79</v>
      </c>
      <c r="C11541">
        <v>945572005</v>
      </c>
      <c r="D11541">
        <v>870698658</v>
      </c>
      <c r="E11541">
        <v>945569035</v>
      </c>
      <c r="F11541">
        <v>-2970</v>
      </c>
      <c r="H11541">
        <f t="shared" si="361"/>
        <v>2970</v>
      </c>
    </row>
    <row r="11542" spans="1:8" x14ac:dyDescent="0.3">
      <c r="A11542">
        <v>936910787</v>
      </c>
      <c r="B11542">
        <f t="shared" si="360"/>
        <v>576.84</v>
      </c>
      <c r="C11542">
        <v>945622007</v>
      </c>
      <c r="D11542">
        <v>870748657</v>
      </c>
      <c r="E11542">
        <v>945619034</v>
      </c>
      <c r="F11542">
        <v>-2973</v>
      </c>
      <c r="H11542">
        <f t="shared" si="361"/>
        <v>2973</v>
      </c>
    </row>
    <row r="11543" spans="1:8" x14ac:dyDescent="0.3">
      <c r="A11543">
        <v>936960788</v>
      </c>
      <c r="B11543">
        <f t="shared" si="360"/>
        <v>576.89</v>
      </c>
      <c r="C11543">
        <v>945672008</v>
      </c>
      <c r="D11543">
        <v>870798656</v>
      </c>
      <c r="E11543">
        <v>945669033</v>
      </c>
      <c r="F11543">
        <v>-2975</v>
      </c>
      <c r="H11543">
        <f t="shared" si="361"/>
        <v>2975</v>
      </c>
    </row>
    <row r="11544" spans="1:8" x14ac:dyDescent="0.3">
      <c r="A11544">
        <v>937010791</v>
      </c>
      <c r="B11544">
        <f t="shared" si="360"/>
        <v>576.94000000000005</v>
      </c>
      <c r="C11544">
        <v>945722012</v>
      </c>
      <c r="D11544">
        <v>870848658</v>
      </c>
      <c r="E11544">
        <v>945719035</v>
      </c>
      <c r="F11544">
        <v>-2977</v>
      </c>
      <c r="H11544">
        <f t="shared" si="361"/>
        <v>2977</v>
      </c>
    </row>
    <row r="11545" spans="1:8" x14ac:dyDescent="0.3">
      <c r="A11545">
        <v>937060792</v>
      </c>
      <c r="B11545">
        <f t="shared" si="360"/>
        <v>576.99</v>
      </c>
      <c r="C11545">
        <v>945772013</v>
      </c>
      <c r="D11545">
        <v>870898658</v>
      </c>
      <c r="E11545">
        <v>945769035</v>
      </c>
      <c r="F11545">
        <v>-2978</v>
      </c>
      <c r="H11545">
        <f t="shared" si="361"/>
        <v>2978</v>
      </c>
    </row>
    <row r="11546" spans="1:8" x14ac:dyDescent="0.3">
      <c r="A11546">
        <v>937110794</v>
      </c>
      <c r="B11546">
        <f t="shared" si="360"/>
        <v>577.04</v>
      </c>
      <c r="C11546">
        <v>945822015</v>
      </c>
      <c r="D11546">
        <v>870948657</v>
      </c>
      <c r="E11546">
        <v>945819034</v>
      </c>
      <c r="F11546">
        <v>-2981</v>
      </c>
      <c r="H11546">
        <f t="shared" si="361"/>
        <v>2981</v>
      </c>
    </row>
    <row r="11547" spans="1:8" x14ac:dyDescent="0.3">
      <c r="A11547">
        <v>937160795</v>
      </c>
      <c r="B11547">
        <f t="shared" si="360"/>
        <v>577.09</v>
      </c>
      <c r="C11547">
        <v>945872016</v>
      </c>
      <c r="D11547">
        <v>870998657</v>
      </c>
      <c r="E11547">
        <v>945869034</v>
      </c>
      <c r="F11547">
        <v>-2982</v>
      </c>
      <c r="H11547">
        <f t="shared" si="361"/>
        <v>2982</v>
      </c>
    </row>
    <row r="11548" spans="1:8" x14ac:dyDescent="0.3">
      <c r="A11548">
        <v>937210796</v>
      </c>
      <c r="B11548">
        <f t="shared" si="360"/>
        <v>577.14</v>
      </c>
      <c r="C11548">
        <v>945922017</v>
      </c>
      <c r="D11548">
        <v>871048655</v>
      </c>
      <c r="E11548">
        <v>945919032</v>
      </c>
      <c r="F11548">
        <v>-2985</v>
      </c>
      <c r="H11548">
        <f t="shared" si="361"/>
        <v>2985</v>
      </c>
    </row>
    <row r="11549" spans="1:8" x14ac:dyDescent="0.3">
      <c r="A11549">
        <v>937260798</v>
      </c>
      <c r="B11549">
        <f t="shared" si="360"/>
        <v>577.19000000000005</v>
      </c>
      <c r="C11549">
        <v>945972020</v>
      </c>
      <c r="D11549">
        <v>871098656</v>
      </c>
      <c r="E11549">
        <v>945969032</v>
      </c>
      <c r="F11549">
        <v>-2988</v>
      </c>
      <c r="H11549">
        <f t="shared" si="361"/>
        <v>2988</v>
      </c>
    </row>
    <row r="11550" spans="1:8" x14ac:dyDescent="0.3">
      <c r="A11550">
        <v>937310800</v>
      </c>
      <c r="B11550">
        <f t="shared" si="360"/>
        <v>577.24</v>
      </c>
      <c r="C11550">
        <v>946022022</v>
      </c>
      <c r="D11550">
        <v>871148657</v>
      </c>
      <c r="E11550">
        <v>946019033</v>
      </c>
      <c r="F11550">
        <v>-2989</v>
      </c>
      <c r="H11550">
        <f t="shared" si="361"/>
        <v>2989</v>
      </c>
    </row>
    <row r="11551" spans="1:8" x14ac:dyDescent="0.3">
      <c r="A11551">
        <v>937360801</v>
      </c>
      <c r="B11551">
        <f t="shared" si="360"/>
        <v>577.29</v>
      </c>
      <c r="C11551">
        <v>946072023</v>
      </c>
      <c r="D11551">
        <v>871198656</v>
      </c>
      <c r="E11551">
        <v>946069032</v>
      </c>
      <c r="F11551">
        <v>-2991</v>
      </c>
      <c r="H11551">
        <f t="shared" si="361"/>
        <v>2991</v>
      </c>
    </row>
    <row r="11552" spans="1:8" x14ac:dyDescent="0.3">
      <c r="A11552">
        <v>937410803</v>
      </c>
      <c r="B11552">
        <f t="shared" si="360"/>
        <v>577.34</v>
      </c>
      <c r="C11552">
        <v>946122025</v>
      </c>
      <c r="D11552">
        <v>871248656</v>
      </c>
      <c r="E11552">
        <v>946119032</v>
      </c>
      <c r="F11552">
        <v>-2993</v>
      </c>
      <c r="H11552">
        <f t="shared" si="361"/>
        <v>2993</v>
      </c>
    </row>
    <row r="11553" spans="1:8" x14ac:dyDescent="0.3">
      <c r="A11553">
        <v>937460806</v>
      </c>
      <c r="B11553">
        <f t="shared" si="360"/>
        <v>577.39</v>
      </c>
      <c r="C11553">
        <v>946172027</v>
      </c>
      <c r="D11553">
        <v>871298655</v>
      </c>
      <c r="E11553">
        <v>946169032</v>
      </c>
      <c r="F11553">
        <v>-2995</v>
      </c>
      <c r="H11553">
        <f t="shared" si="361"/>
        <v>2995</v>
      </c>
    </row>
    <row r="11554" spans="1:8" x14ac:dyDescent="0.3">
      <c r="A11554">
        <v>937510808</v>
      </c>
      <c r="B11554">
        <f t="shared" si="360"/>
        <v>577.44000000000005</v>
      </c>
      <c r="C11554">
        <v>946222030</v>
      </c>
      <c r="D11554">
        <v>871348656</v>
      </c>
      <c r="E11554">
        <v>946219033</v>
      </c>
      <c r="F11554">
        <v>-2997</v>
      </c>
      <c r="H11554">
        <f t="shared" si="361"/>
        <v>2997</v>
      </c>
    </row>
    <row r="11555" spans="1:8" x14ac:dyDescent="0.3">
      <c r="A11555">
        <v>937560809</v>
      </c>
      <c r="B11555">
        <f t="shared" si="360"/>
        <v>577.49</v>
      </c>
      <c r="C11555">
        <v>946272031</v>
      </c>
      <c r="D11555">
        <v>871398656</v>
      </c>
      <c r="E11555">
        <v>946269032</v>
      </c>
      <c r="F11555">
        <v>-2999</v>
      </c>
      <c r="H11555">
        <f t="shared" si="361"/>
        <v>2999</v>
      </c>
    </row>
    <row r="11556" spans="1:8" x14ac:dyDescent="0.3">
      <c r="A11556">
        <v>937610811</v>
      </c>
      <c r="B11556">
        <f t="shared" si="360"/>
        <v>577.54</v>
      </c>
      <c r="C11556">
        <v>946322034</v>
      </c>
      <c r="D11556">
        <v>871448656</v>
      </c>
      <c r="E11556">
        <v>946319033</v>
      </c>
      <c r="F11556">
        <v>-3001</v>
      </c>
      <c r="H11556">
        <f t="shared" si="361"/>
        <v>3001</v>
      </c>
    </row>
    <row r="11557" spans="1:8" x14ac:dyDescent="0.3">
      <c r="A11557">
        <v>937660813</v>
      </c>
      <c r="B11557">
        <f t="shared" si="360"/>
        <v>577.59</v>
      </c>
      <c r="C11557">
        <v>946372035</v>
      </c>
      <c r="D11557">
        <v>871498656</v>
      </c>
      <c r="E11557">
        <v>946369033</v>
      </c>
      <c r="F11557">
        <v>-3002</v>
      </c>
      <c r="H11557">
        <f t="shared" si="361"/>
        <v>3002</v>
      </c>
    </row>
    <row r="11558" spans="1:8" x14ac:dyDescent="0.3">
      <c r="A11558">
        <v>937710816</v>
      </c>
      <c r="B11558">
        <f t="shared" si="360"/>
        <v>577.64</v>
      </c>
      <c r="C11558">
        <v>946422038</v>
      </c>
      <c r="D11558">
        <v>871548656</v>
      </c>
      <c r="E11558">
        <v>946419033</v>
      </c>
      <c r="F11558">
        <v>-3005</v>
      </c>
      <c r="H11558">
        <f t="shared" si="361"/>
        <v>3005</v>
      </c>
    </row>
    <row r="11559" spans="1:8" x14ac:dyDescent="0.3">
      <c r="A11559">
        <v>937760819</v>
      </c>
      <c r="B11559">
        <f t="shared" si="360"/>
        <v>577.69000000000005</v>
      </c>
      <c r="C11559">
        <v>946472043</v>
      </c>
      <c r="D11559">
        <v>871598658</v>
      </c>
      <c r="E11559">
        <v>946469035</v>
      </c>
      <c r="F11559">
        <v>-3008</v>
      </c>
      <c r="H11559">
        <f t="shared" si="361"/>
        <v>3008</v>
      </c>
    </row>
    <row r="11560" spans="1:8" x14ac:dyDescent="0.3">
      <c r="A11560">
        <v>937810820</v>
      </c>
      <c r="B11560">
        <f t="shared" si="360"/>
        <v>577.74</v>
      </c>
      <c r="C11560">
        <v>946522043</v>
      </c>
      <c r="D11560">
        <v>871648658</v>
      </c>
      <c r="E11560">
        <v>946519034</v>
      </c>
      <c r="F11560">
        <v>-3009</v>
      </c>
      <c r="H11560">
        <f t="shared" si="361"/>
        <v>3009</v>
      </c>
    </row>
    <row r="11561" spans="1:8" x14ac:dyDescent="0.3">
      <c r="A11561">
        <v>937860822</v>
      </c>
      <c r="B11561">
        <f t="shared" si="360"/>
        <v>577.79</v>
      </c>
      <c r="C11561">
        <v>946572046</v>
      </c>
      <c r="D11561">
        <v>871698658</v>
      </c>
      <c r="E11561">
        <v>946569034</v>
      </c>
      <c r="F11561">
        <v>-3012</v>
      </c>
      <c r="H11561">
        <f t="shared" si="361"/>
        <v>3012</v>
      </c>
    </row>
    <row r="11562" spans="1:8" x14ac:dyDescent="0.3">
      <c r="A11562">
        <v>937910824</v>
      </c>
      <c r="B11562">
        <f t="shared" si="360"/>
        <v>577.84</v>
      </c>
      <c r="C11562">
        <v>946622048</v>
      </c>
      <c r="D11562">
        <v>871748659</v>
      </c>
      <c r="E11562">
        <v>946619036</v>
      </c>
      <c r="F11562">
        <v>-3012</v>
      </c>
      <c r="H11562">
        <f t="shared" si="361"/>
        <v>3012</v>
      </c>
    </row>
    <row r="11563" spans="1:8" x14ac:dyDescent="0.3">
      <c r="A11563">
        <v>937960827</v>
      </c>
      <c r="B11563">
        <f t="shared" si="360"/>
        <v>577.89</v>
      </c>
      <c r="C11563">
        <v>946672051</v>
      </c>
      <c r="D11563">
        <v>871798659</v>
      </c>
      <c r="E11563">
        <v>946669036</v>
      </c>
      <c r="F11563">
        <v>-3015</v>
      </c>
      <c r="H11563">
        <f t="shared" si="361"/>
        <v>3015</v>
      </c>
    </row>
    <row r="11564" spans="1:8" x14ac:dyDescent="0.3">
      <c r="A11564">
        <v>938010830</v>
      </c>
      <c r="B11564">
        <f t="shared" si="360"/>
        <v>577.94000000000005</v>
      </c>
      <c r="C11564">
        <v>946722054</v>
      </c>
      <c r="D11564">
        <v>871848660</v>
      </c>
      <c r="E11564">
        <v>946719037</v>
      </c>
      <c r="F11564">
        <v>-3017</v>
      </c>
      <c r="H11564">
        <f t="shared" si="361"/>
        <v>3017</v>
      </c>
    </row>
    <row r="11565" spans="1:8" x14ac:dyDescent="0.3">
      <c r="A11565">
        <v>938060831</v>
      </c>
      <c r="B11565">
        <f t="shared" si="360"/>
        <v>577.99</v>
      </c>
      <c r="C11565">
        <v>946772056</v>
      </c>
      <c r="D11565">
        <v>871898661</v>
      </c>
      <c r="E11565">
        <v>946769038</v>
      </c>
      <c r="F11565">
        <v>-3018</v>
      </c>
      <c r="H11565">
        <f t="shared" si="361"/>
        <v>3018</v>
      </c>
    </row>
    <row r="11566" spans="1:8" x14ac:dyDescent="0.3">
      <c r="A11566">
        <v>938110833</v>
      </c>
      <c r="B11566">
        <f t="shared" si="360"/>
        <v>578.04</v>
      </c>
      <c r="C11566">
        <v>946822058</v>
      </c>
      <c r="D11566">
        <v>871948660</v>
      </c>
      <c r="E11566">
        <v>946819037</v>
      </c>
      <c r="F11566">
        <v>-3021</v>
      </c>
      <c r="H11566">
        <f t="shared" si="361"/>
        <v>3021</v>
      </c>
    </row>
    <row r="11567" spans="1:8" x14ac:dyDescent="0.3">
      <c r="A11567">
        <v>938160836</v>
      </c>
      <c r="B11567">
        <f t="shared" si="360"/>
        <v>578.09</v>
      </c>
      <c r="C11567">
        <v>946872060</v>
      </c>
      <c r="D11567">
        <v>871998661</v>
      </c>
      <c r="E11567">
        <v>946869037</v>
      </c>
      <c r="F11567">
        <v>-3023</v>
      </c>
      <c r="H11567">
        <f t="shared" si="361"/>
        <v>3023</v>
      </c>
    </row>
    <row r="11568" spans="1:8" x14ac:dyDescent="0.3">
      <c r="A11568">
        <v>938210837</v>
      </c>
      <c r="B11568">
        <f t="shared" si="360"/>
        <v>578.14</v>
      </c>
      <c r="C11568">
        <v>946922061</v>
      </c>
      <c r="D11568">
        <v>872048660</v>
      </c>
      <c r="E11568">
        <v>946919036</v>
      </c>
      <c r="F11568">
        <v>-3025</v>
      </c>
      <c r="H11568">
        <f t="shared" si="361"/>
        <v>3025</v>
      </c>
    </row>
    <row r="11569" spans="1:8" x14ac:dyDescent="0.3">
      <c r="A11569">
        <v>938260839</v>
      </c>
      <c r="B11569">
        <f t="shared" si="360"/>
        <v>578.19000000000005</v>
      </c>
      <c r="C11569">
        <v>946972064</v>
      </c>
      <c r="D11569">
        <v>872098660</v>
      </c>
      <c r="E11569">
        <v>946969037</v>
      </c>
      <c r="F11569">
        <v>-3027</v>
      </c>
      <c r="H11569">
        <f t="shared" si="361"/>
        <v>3027</v>
      </c>
    </row>
    <row r="11570" spans="1:8" x14ac:dyDescent="0.3">
      <c r="A11570">
        <v>938310840</v>
      </c>
      <c r="B11570">
        <f t="shared" si="360"/>
        <v>578.24</v>
      </c>
      <c r="C11570">
        <v>947022066</v>
      </c>
      <c r="D11570">
        <v>872148660</v>
      </c>
      <c r="E11570">
        <v>947019037</v>
      </c>
      <c r="F11570">
        <v>-3029</v>
      </c>
      <c r="H11570">
        <f t="shared" si="361"/>
        <v>3029</v>
      </c>
    </row>
    <row r="11571" spans="1:8" x14ac:dyDescent="0.3">
      <c r="A11571">
        <v>938360841</v>
      </c>
      <c r="B11571">
        <f t="shared" si="360"/>
        <v>578.29</v>
      </c>
      <c r="C11571">
        <v>947072067</v>
      </c>
      <c r="D11571">
        <v>872198659</v>
      </c>
      <c r="E11571">
        <v>947069036</v>
      </c>
      <c r="F11571">
        <v>-3031</v>
      </c>
      <c r="H11571">
        <f t="shared" si="361"/>
        <v>3031</v>
      </c>
    </row>
    <row r="11572" spans="1:8" x14ac:dyDescent="0.3">
      <c r="A11572">
        <v>938410843</v>
      </c>
      <c r="B11572">
        <f t="shared" si="360"/>
        <v>578.34</v>
      </c>
      <c r="C11572">
        <v>947122069</v>
      </c>
      <c r="D11572">
        <v>872248659</v>
      </c>
      <c r="E11572">
        <v>947119035</v>
      </c>
      <c r="F11572">
        <v>-3034</v>
      </c>
      <c r="H11572">
        <f t="shared" si="361"/>
        <v>3034</v>
      </c>
    </row>
    <row r="11573" spans="1:8" x14ac:dyDescent="0.3">
      <c r="A11573">
        <v>938460844</v>
      </c>
      <c r="B11573">
        <f t="shared" si="360"/>
        <v>578.39</v>
      </c>
      <c r="C11573">
        <v>947172069</v>
      </c>
      <c r="D11573">
        <v>872298658</v>
      </c>
      <c r="E11573">
        <v>947169034</v>
      </c>
      <c r="F11573">
        <v>-3035</v>
      </c>
      <c r="H11573">
        <f t="shared" si="361"/>
        <v>3035</v>
      </c>
    </row>
    <row r="11574" spans="1:8" x14ac:dyDescent="0.3">
      <c r="A11574">
        <v>938510846</v>
      </c>
      <c r="B11574">
        <f t="shared" si="360"/>
        <v>578.44000000000005</v>
      </c>
      <c r="C11574">
        <v>947222073</v>
      </c>
      <c r="D11574">
        <v>872348658</v>
      </c>
      <c r="E11574">
        <v>947219035</v>
      </c>
      <c r="F11574">
        <v>-3038</v>
      </c>
      <c r="H11574">
        <f t="shared" si="361"/>
        <v>3038</v>
      </c>
    </row>
    <row r="11575" spans="1:8" x14ac:dyDescent="0.3">
      <c r="A11575">
        <v>938560848</v>
      </c>
      <c r="B11575">
        <f t="shared" si="360"/>
        <v>578.49</v>
      </c>
      <c r="C11575">
        <v>947272074</v>
      </c>
      <c r="D11575">
        <v>872398658</v>
      </c>
      <c r="E11575">
        <v>947269035</v>
      </c>
      <c r="F11575">
        <v>-3039</v>
      </c>
      <c r="H11575">
        <f t="shared" si="361"/>
        <v>3039</v>
      </c>
    </row>
    <row r="11576" spans="1:8" x14ac:dyDescent="0.3">
      <c r="A11576">
        <v>938610849</v>
      </c>
      <c r="B11576">
        <f t="shared" si="360"/>
        <v>578.54</v>
      </c>
      <c r="C11576">
        <v>947322076</v>
      </c>
      <c r="D11576">
        <v>872448659</v>
      </c>
      <c r="E11576">
        <v>947319035</v>
      </c>
      <c r="F11576">
        <v>-3041</v>
      </c>
      <c r="H11576">
        <f t="shared" si="361"/>
        <v>3041</v>
      </c>
    </row>
    <row r="11577" spans="1:8" x14ac:dyDescent="0.3">
      <c r="A11577">
        <v>938660850</v>
      </c>
      <c r="B11577">
        <f t="shared" si="360"/>
        <v>578.59</v>
      </c>
      <c r="C11577">
        <v>947372077</v>
      </c>
      <c r="D11577">
        <v>872498657</v>
      </c>
      <c r="E11577">
        <v>947369034</v>
      </c>
      <c r="F11577">
        <v>-3043</v>
      </c>
      <c r="H11577">
        <f t="shared" si="361"/>
        <v>3043</v>
      </c>
    </row>
    <row r="11578" spans="1:8" x14ac:dyDescent="0.3">
      <c r="A11578">
        <v>938710851</v>
      </c>
      <c r="B11578">
        <f t="shared" si="360"/>
        <v>578.64</v>
      </c>
      <c r="C11578">
        <v>947422078</v>
      </c>
      <c r="D11578">
        <v>872548657</v>
      </c>
      <c r="E11578">
        <v>947419033</v>
      </c>
      <c r="F11578">
        <v>-3045</v>
      </c>
      <c r="H11578">
        <f t="shared" si="361"/>
        <v>3045</v>
      </c>
    </row>
    <row r="11579" spans="1:8" x14ac:dyDescent="0.3">
      <c r="A11579">
        <v>938760852</v>
      </c>
      <c r="B11579">
        <f t="shared" si="360"/>
        <v>578.69000000000005</v>
      </c>
      <c r="C11579">
        <v>947472079</v>
      </c>
      <c r="D11579">
        <v>872598655</v>
      </c>
      <c r="E11579">
        <v>947469032</v>
      </c>
      <c r="F11579">
        <v>-3047</v>
      </c>
      <c r="H11579">
        <f t="shared" si="361"/>
        <v>3047</v>
      </c>
    </row>
    <row r="11580" spans="1:8" x14ac:dyDescent="0.3">
      <c r="A11580">
        <v>938810853</v>
      </c>
      <c r="B11580">
        <f t="shared" si="360"/>
        <v>578.74</v>
      </c>
      <c r="C11580">
        <v>947522080</v>
      </c>
      <c r="D11580">
        <v>872648655</v>
      </c>
      <c r="E11580">
        <v>947519032</v>
      </c>
      <c r="F11580">
        <v>-3048</v>
      </c>
      <c r="H11580">
        <f t="shared" si="361"/>
        <v>3048</v>
      </c>
    </row>
    <row r="11581" spans="1:8" x14ac:dyDescent="0.3">
      <c r="A11581">
        <v>938860855</v>
      </c>
      <c r="B11581">
        <f t="shared" si="360"/>
        <v>578.79</v>
      </c>
      <c r="C11581">
        <v>947572082</v>
      </c>
      <c r="D11581">
        <v>872698655</v>
      </c>
      <c r="E11581">
        <v>947569032</v>
      </c>
      <c r="F11581">
        <v>-3050</v>
      </c>
      <c r="H11581">
        <f t="shared" si="361"/>
        <v>3050</v>
      </c>
    </row>
    <row r="11582" spans="1:8" x14ac:dyDescent="0.3">
      <c r="A11582">
        <v>938910858</v>
      </c>
      <c r="B11582">
        <f t="shared" si="360"/>
        <v>578.84</v>
      </c>
      <c r="C11582">
        <v>947622086</v>
      </c>
      <c r="D11582">
        <v>872748656</v>
      </c>
      <c r="E11582">
        <v>947619033</v>
      </c>
      <c r="F11582">
        <v>-3053</v>
      </c>
      <c r="H11582">
        <f t="shared" si="361"/>
        <v>3053</v>
      </c>
    </row>
    <row r="11583" spans="1:8" x14ac:dyDescent="0.3">
      <c r="A11583">
        <v>938960859</v>
      </c>
      <c r="B11583">
        <f t="shared" si="360"/>
        <v>578.89</v>
      </c>
      <c r="C11583">
        <v>947672087</v>
      </c>
      <c r="D11583">
        <v>872798656</v>
      </c>
      <c r="E11583">
        <v>947669033</v>
      </c>
      <c r="F11583">
        <v>-3054</v>
      </c>
      <c r="H11583">
        <f t="shared" si="361"/>
        <v>3054</v>
      </c>
    </row>
    <row r="11584" spans="1:8" x14ac:dyDescent="0.3">
      <c r="A11584">
        <v>939010860</v>
      </c>
      <c r="B11584">
        <f t="shared" si="360"/>
        <v>578.94000000000005</v>
      </c>
      <c r="C11584">
        <v>947722089</v>
      </c>
      <c r="D11584">
        <v>872848655</v>
      </c>
      <c r="E11584">
        <v>947719032</v>
      </c>
      <c r="F11584">
        <v>-3057</v>
      </c>
      <c r="H11584">
        <f t="shared" si="361"/>
        <v>3057</v>
      </c>
    </row>
    <row r="11585" spans="1:8" x14ac:dyDescent="0.3">
      <c r="A11585">
        <v>939060862</v>
      </c>
      <c r="B11585">
        <f t="shared" si="360"/>
        <v>578.99</v>
      </c>
      <c r="C11585">
        <v>947772091</v>
      </c>
      <c r="D11585">
        <v>872898656</v>
      </c>
      <c r="E11585">
        <v>947769033</v>
      </c>
      <c r="F11585">
        <v>-3058</v>
      </c>
      <c r="H11585">
        <f t="shared" si="361"/>
        <v>3058</v>
      </c>
    </row>
    <row r="11586" spans="1:8" x14ac:dyDescent="0.3">
      <c r="A11586">
        <v>939110863</v>
      </c>
      <c r="B11586">
        <f t="shared" si="360"/>
        <v>579.04</v>
      </c>
      <c r="C11586">
        <v>947822092</v>
      </c>
      <c r="D11586">
        <v>872948655</v>
      </c>
      <c r="E11586">
        <v>947819031</v>
      </c>
      <c r="F11586">
        <v>-3061</v>
      </c>
      <c r="H11586">
        <f t="shared" si="361"/>
        <v>3061</v>
      </c>
    </row>
    <row r="11587" spans="1:8" x14ac:dyDescent="0.3">
      <c r="A11587">
        <v>939160866</v>
      </c>
      <c r="B11587">
        <f t="shared" ref="B11587:B11650" si="362">ROUND((A11587-$A$2)/1000000, 2)</f>
        <v>579.09</v>
      </c>
      <c r="C11587">
        <v>947872095</v>
      </c>
      <c r="D11587">
        <v>872998656</v>
      </c>
      <c r="E11587">
        <v>947869033</v>
      </c>
      <c r="F11587">
        <v>-3062</v>
      </c>
      <c r="H11587">
        <f t="shared" ref="H11587:H11650" si="363">ABS(F11587)</f>
        <v>3062</v>
      </c>
    </row>
    <row r="11588" spans="1:8" x14ac:dyDescent="0.3">
      <c r="A11588">
        <v>939210869</v>
      </c>
      <c r="B11588">
        <f t="shared" si="362"/>
        <v>579.14</v>
      </c>
      <c r="C11588">
        <v>947922098</v>
      </c>
      <c r="D11588">
        <v>873048656</v>
      </c>
      <c r="E11588">
        <v>947919033</v>
      </c>
      <c r="F11588">
        <v>-3065</v>
      </c>
      <c r="H11588">
        <f t="shared" si="363"/>
        <v>3065</v>
      </c>
    </row>
    <row r="11589" spans="1:8" x14ac:dyDescent="0.3">
      <c r="A11589">
        <v>939260871</v>
      </c>
      <c r="B11589">
        <f t="shared" si="362"/>
        <v>579.19000000000005</v>
      </c>
      <c r="C11589">
        <v>947972100</v>
      </c>
      <c r="D11589">
        <v>873098656</v>
      </c>
      <c r="E11589">
        <v>947969033</v>
      </c>
      <c r="F11589">
        <v>-3067</v>
      </c>
      <c r="H11589">
        <f t="shared" si="363"/>
        <v>3067</v>
      </c>
    </row>
    <row r="11590" spans="1:8" x14ac:dyDescent="0.3">
      <c r="A11590">
        <v>939310874</v>
      </c>
      <c r="B11590">
        <f t="shared" si="362"/>
        <v>579.24</v>
      </c>
      <c r="C11590">
        <v>948022104</v>
      </c>
      <c r="D11590">
        <v>873148659</v>
      </c>
      <c r="E11590">
        <v>948019036</v>
      </c>
      <c r="F11590">
        <v>-3068</v>
      </c>
      <c r="H11590">
        <f t="shared" si="363"/>
        <v>3068</v>
      </c>
    </row>
    <row r="11591" spans="1:8" x14ac:dyDescent="0.3">
      <c r="A11591">
        <v>939360876</v>
      </c>
      <c r="B11591">
        <f t="shared" si="362"/>
        <v>579.29</v>
      </c>
      <c r="C11591">
        <v>948072105</v>
      </c>
      <c r="D11591">
        <v>873198658</v>
      </c>
      <c r="E11591">
        <v>948069034</v>
      </c>
      <c r="F11591">
        <v>-3071</v>
      </c>
      <c r="H11591">
        <f t="shared" si="363"/>
        <v>3071</v>
      </c>
    </row>
    <row r="11592" spans="1:8" x14ac:dyDescent="0.3">
      <c r="A11592">
        <v>939410878</v>
      </c>
      <c r="B11592">
        <f t="shared" si="362"/>
        <v>579.34</v>
      </c>
      <c r="C11592">
        <v>948122107</v>
      </c>
      <c r="D11592">
        <v>873248658</v>
      </c>
      <c r="E11592">
        <v>948119034</v>
      </c>
      <c r="F11592">
        <v>-3073</v>
      </c>
      <c r="H11592">
        <f t="shared" si="363"/>
        <v>3073</v>
      </c>
    </row>
    <row r="11593" spans="1:8" x14ac:dyDescent="0.3">
      <c r="A11593">
        <v>939460879</v>
      </c>
      <c r="B11593">
        <f t="shared" si="362"/>
        <v>579.39</v>
      </c>
      <c r="C11593">
        <v>948172109</v>
      </c>
      <c r="D11593">
        <v>873298657</v>
      </c>
      <c r="E11593">
        <v>948169034</v>
      </c>
      <c r="F11593">
        <v>-3075</v>
      </c>
      <c r="H11593">
        <f t="shared" si="363"/>
        <v>3075</v>
      </c>
    </row>
    <row r="11594" spans="1:8" x14ac:dyDescent="0.3">
      <c r="A11594">
        <v>939510881</v>
      </c>
      <c r="B11594">
        <f t="shared" si="362"/>
        <v>579.44000000000005</v>
      </c>
      <c r="C11594">
        <v>948222111</v>
      </c>
      <c r="D11594">
        <v>873348657</v>
      </c>
      <c r="E11594">
        <v>948219034</v>
      </c>
      <c r="F11594">
        <v>-3077</v>
      </c>
      <c r="H11594">
        <f t="shared" si="363"/>
        <v>3077</v>
      </c>
    </row>
    <row r="11595" spans="1:8" x14ac:dyDescent="0.3">
      <c r="A11595">
        <v>939560883</v>
      </c>
      <c r="B11595">
        <f t="shared" si="362"/>
        <v>579.49</v>
      </c>
      <c r="C11595">
        <v>948272114</v>
      </c>
      <c r="D11595">
        <v>873398659</v>
      </c>
      <c r="E11595">
        <v>948269036</v>
      </c>
      <c r="F11595">
        <v>-3078</v>
      </c>
      <c r="H11595">
        <f t="shared" si="363"/>
        <v>3078</v>
      </c>
    </row>
    <row r="11596" spans="1:8" x14ac:dyDescent="0.3">
      <c r="A11596">
        <v>939610884</v>
      </c>
      <c r="B11596">
        <f t="shared" si="362"/>
        <v>579.54</v>
      </c>
      <c r="C11596">
        <v>948322115</v>
      </c>
      <c r="D11596">
        <v>873448658</v>
      </c>
      <c r="E11596">
        <v>948319035</v>
      </c>
      <c r="F11596">
        <v>-3080</v>
      </c>
      <c r="H11596">
        <f t="shared" si="363"/>
        <v>3080</v>
      </c>
    </row>
    <row r="11597" spans="1:8" x14ac:dyDescent="0.3">
      <c r="A11597">
        <v>939660885</v>
      </c>
      <c r="B11597">
        <f t="shared" si="362"/>
        <v>579.59</v>
      </c>
      <c r="C11597">
        <v>948372116</v>
      </c>
      <c r="D11597">
        <v>873498656</v>
      </c>
      <c r="E11597">
        <v>948369033</v>
      </c>
      <c r="F11597">
        <v>-3083</v>
      </c>
      <c r="H11597">
        <f t="shared" si="363"/>
        <v>3083</v>
      </c>
    </row>
    <row r="11598" spans="1:8" x14ac:dyDescent="0.3">
      <c r="A11598">
        <v>939710887</v>
      </c>
      <c r="B11598">
        <f t="shared" si="362"/>
        <v>579.64</v>
      </c>
      <c r="C11598">
        <v>948422117</v>
      </c>
      <c r="D11598">
        <v>873548656</v>
      </c>
      <c r="E11598">
        <v>948419033</v>
      </c>
      <c r="F11598">
        <v>-3084</v>
      </c>
      <c r="H11598">
        <f t="shared" si="363"/>
        <v>3084</v>
      </c>
    </row>
    <row r="11599" spans="1:8" x14ac:dyDescent="0.3">
      <c r="A11599">
        <v>939760888</v>
      </c>
      <c r="B11599">
        <f t="shared" si="362"/>
        <v>579.69000000000005</v>
      </c>
      <c r="C11599">
        <v>948472120</v>
      </c>
      <c r="D11599">
        <v>873598655</v>
      </c>
      <c r="E11599">
        <v>948469032</v>
      </c>
      <c r="F11599">
        <v>-3088</v>
      </c>
      <c r="H11599">
        <f t="shared" si="363"/>
        <v>3088</v>
      </c>
    </row>
    <row r="11600" spans="1:8" x14ac:dyDescent="0.3">
      <c r="A11600">
        <v>939810891</v>
      </c>
      <c r="B11600">
        <f t="shared" si="362"/>
        <v>579.74</v>
      </c>
      <c r="C11600">
        <v>948522123</v>
      </c>
      <c r="D11600">
        <v>873648658</v>
      </c>
      <c r="E11600">
        <v>948519035</v>
      </c>
      <c r="F11600">
        <v>-3088</v>
      </c>
      <c r="H11600">
        <f t="shared" si="363"/>
        <v>3088</v>
      </c>
    </row>
    <row r="11601" spans="1:8" x14ac:dyDescent="0.3">
      <c r="A11601">
        <v>939860892</v>
      </c>
      <c r="B11601">
        <f t="shared" si="362"/>
        <v>579.79</v>
      </c>
      <c r="C11601">
        <v>948572124</v>
      </c>
      <c r="D11601">
        <v>873698657</v>
      </c>
      <c r="E11601">
        <v>948569033</v>
      </c>
      <c r="F11601">
        <v>-3091</v>
      </c>
      <c r="H11601">
        <f t="shared" si="363"/>
        <v>3091</v>
      </c>
    </row>
    <row r="11602" spans="1:8" x14ac:dyDescent="0.3">
      <c r="A11602">
        <v>939910894</v>
      </c>
      <c r="B11602">
        <f t="shared" si="362"/>
        <v>579.84</v>
      </c>
      <c r="C11602">
        <v>948622126</v>
      </c>
      <c r="D11602">
        <v>873748656</v>
      </c>
      <c r="E11602">
        <v>948619033</v>
      </c>
      <c r="F11602">
        <v>-3093</v>
      </c>
      <c r="H11602">
        <f t="shared" si="363"/>
        <v>3093</v>
      </c>
    </row>
    <row r="11603" spans="1:8" x14ac:dyDescent="0.3">
      <c r="A11603">
        <v>939960895</v>
      </c>
      <c r="B11603">
        <f t="shared" si="362"/>
        <v>579.89</v>
      </c>
      <c r="C11603">
        <v>948672127</v>
      </c>
      <c r="D11603">
        <v>873798655</v>
      </c>
      <c r="E11603">
        <v>948669032</v>
      </c>
      <c r="F11603">
        <v>-3095</v>
      </c>
      <c r="H11603">
        <f t="shared" si="363"/>
        <v>3095</v>
      </c>
    </row>
    <row r="11604" spans="1:8" x14ac:dyDescent="0.3">
      <c r="A11604">
        <v>940010896</v>
      </c>
      <c r="B11604">
        <f t="shared" si="362"/>
        <v>579.94000000000005</v>
      </c>
      <c r="C11604">
        <v>948722128</v>
      </c>
      <c r="D11604">
        <v>873848654</v>
      </c>
      <c r="E11604">
        <v>948719031</v>
      </c>
      <c r="F11604">
        <v>-3097</v>
      </c>
      <c r="H11604">
        <f t="shared" si="363"/>
        <v>3097</v>
      </c>
    </row>
    <row r="11605" spans="1:8" x14ac:dyDescent="0.3">
      <c r="A11605">
        <v>940060899</v>
      </c>
      <c r="B11605">
        <f t="shared" si="362"/>
        <v>579.99</v>
      </c>
      <c r="C11605">
        <v>948772132</v>
      </c>
      <c r="D11605">
        <v>873898656</v>
      </c>
      <c r="E11605">
        <v>948769033</v>
      </c>
      <c r="F11605">
        <v>-3099</v>
      </c>
      <c r="H11605">
        <f t="shared" si="363"/>
        <v>3099</v>
      </c>
    </row>
    <row r="11606" spans="1:8" x14ac:dyDescent="0.3">
      <c r="A11606">
        <v>940110901</v>
      </c>
      <c r="B11606">
        <f t="shared" si="362"/>
        <v>580.04</v>
      </c>
      <c r="C11606">
        <v>948822133</v>
      </c>
      <c r="D11606">
        <v>873948656</v>
      </c>
      <c r="E11606">
        <v>948819033</v>
      </c>
      <c r="F11606">
        <v>-3100</v>
      </c>
      <c r="H11606">
        <f t="shared" si="363"/>
        <v>3100</v>
      </c>
    </row>
    <row r="11607" spans="1:8" x14ac:dyDescent="0.3">
      <c r="A11607">
        <v>940160904</v>
      </c>
      <c r="B11607">
        <f t="shared" si="362"/>
        <v>580.09</v>
      </c>
      <c r="C11607">
        <v>948872137</v>
      </c>
      <c r="D11607">
        <v>873998657</v>
      </c>
      <c r="E11607">
        <v>948869034</v>
      </c>
      <c r="F11607">
        <v>-3103</v>
      </c>
      <c r="H11607">
        <f t="shared" si="363"/>
        <v>3103</v>
      </c>
    </row>
    <row r="11608" spans="1:8" x14ac:dyDescent="0.3">
      <c r="A11608">
        <v>940210907</v>
      </c>
      <c r="B11608">
        <f t="shared" si="362"/>
        <v>580.14</v>
      </c>
      <c r="C11608">
        <v>948922139</v>
      </c>
      <c r="D11608">
        <v>874048658</v>
      </c>
      <c r="E11608">
        <v>948919035</v>
      </c>
      <c r="F11608">
        <v>-3104</v>
      </c>
      <c r="H11608">
        <f t="shared" si="363"/>
        <v>3104</v>
      </c>
    </row>
    <row r="11609" spans="1:8" x14ac:dyDescent="0.3">
      <c r="A11609">
        <v>940260909</v>
      </c>
      <c r="B11609">
        <f t="shared" si="362"/>
        <v>580.19000000000005</v>
      </c>
      <c r="C11609">
        <v>948972143</v>
      </c>
      <c r="D11609">
        <v>874098659</v>
      </c>
      <c r="E11609">
        <v>948969036</v>
      </c>
      <c r="F11609">
        <v>-3107</v>
      </c>
      <c r="H11609">
        <f t="shared" si="363"/>
        <v>3107</v>
      </c>
    </row>
    <row r="11610" spans="1:8" x14ac:dyDescent="0.3">
      <c r="A11610">
        <v>940310911</v>
      </c>
      <c r="B11610">
        <f t="shared" si="362"/>
        <v>580.24</v>
      </c>
      <c r="C11610">
        <v>949022144</v>
      </c>
      <c r="D11610">
        <v>874148659</v>
      </c>
      <c r="E11610">
        <v>949019036</v>
      </c>
      <c r="F11610">
        <v>-3108</v>
      </c>
      <c r="H11610">
        <f t="shared" si="363"/>
        <v>3108</v>
      </c>
    </row>
    <row r="11611" spans="1:8" x14ac:dyDescent="0.3">
      <c r="A11611">
        <v>940360912</v>
      </c>
      <c r="B11611">
        <f t="shared" si="362"/>
        <v>580.29</v>
      </c>
      <c r="C11611">
        <v>949072146</v>
      </c>
      <c r="D11611">
        <v>874198659</v>
      </c>
      <c r="E11611">
        <v>949069036</v>
      </c>
      <c r="F11611">
        <v>-3110</v>
      </c>
      <c r="H11611">
        <f t="shared" si="363"/>
        <v>3110</v>
      </c>
    </row>
    <row r="11612" spans="1:8" x14ac:dyDescent="0.3">
      <c r="A11612">
        <v>940410915</v>
      </c>
      <c r="B11612">
        <f t="shared" si="362"/>
        <v>580.34</v>
      </c>
      <c r="C11612">
        <v>949122148</v>
      </c>
      <c r="D11612">
        <v>874248659</v>
      </c>
      <c r="E11612">
        <v>949119036</v>
      </c>
      <c r="F11612">
        <v>-3112</v>
      </c>
      <c r="H11612">
        <f t="shared" si="363"/>
        <v>3112</v>
      </c>
    </row>
    <row r="11613" spans="1:8" x14ac:dyDescent="0.3">
      <c r="A11613">
        <v>940460918</v>
      </c>
      <c r="B11613">
        <f t="shared" si="362"/>
        <v>580.39</v>
      </c>
      <c r="C11613">
        <v>949172152</v>
      </c>
      <c r="D11613">
        <v>874298660</v>
      </c>
      <c r="E11613">
        <v>949169037</v>
      </c>
      <c r="F11613">
        <v>-3115</v>
      </c>
      <c r="H11613">
        <f t="shared" si="363"/>
        <v>3115</v>
      </c>
    </row>
    <row r="11614" spans="1:8" x14ac:dyDescent="0.3">
      <c r="A11614">
        <v>940510919</v>
      </c>
      <c r="B11614">
        <f t="shared" si="362"/>
        <v>580.44000000000005</v>
      </c>
      <c r="C11614">
        <v>949222154</v>
      </c>
      <c r="D11614">
        <v>874348660</v>
      </c>
      <c r="E11614">
        <v>949219037</v>
      </c>
      <c r="F11614">
        <v>-3117</v>
      </c>
      <c r="H11614">
        <f t="shared" si="363"/>
        <v>3117</v>
      </c>
    </row>
    <row r="11615" spans="1:8" x14ac:dyDescent="0.3">
      <c r="A11615">
        <v>940560922</v>
      </c>
      <c r="B11615">
        <f t="shared" si="362"/>
        <v>580.49</v>
      </c>
      <c r="C11615">
        <v>949272157</v>
      </c>
      <c r="D11615">
        <v>874398661</v>
      </c>
      <c r="E11615">
        <v>949269038</v>
      </c>
      <c r="F11615">
        <v>-3119</v>
      </c>
      <c r="H11615">
        <f t="shared" si="363"/>
        <v>3119</v>
      </c>
    </row>
    <row r="11616" spans="1:8" x14ac:dyDescent="0.3">
      <c r="A11616">
        <v>940610924</v>
      </c>
      <c r="B11616">
        <f t="shared" si="362"/>
        <v>580.54</v>
      </c>
      <c r="C11616">
        <v>949322159</v>
      </c>
      <c r="D11616">
        <v>874448662</v>
      </c>
      <c r="E11616">
        <v>949319038</v>
      </c>
      <c r="F11616">
        <v>-3121</v>
      </c>
      <c r="H11616">
        <f t="shared" si="363"/>
        <v>3121</v>
      </c>
    </row>
    <row r="11617" spans="1:8" x14ac:dyDescent="0.3">
      <c r="A11617">
        <v>940660925</v>
      </c>
      <c r="B11617">
        <f t="shared" si="362"/>
        <v>580.59</v>
      </c>
      <c r="C11617">
        <v>949372159</v>
      </c>
      <c r="D11617">
        <v>874498660</v>
      </c>
      <c r="E11617">
        <v>949369037</v>
      </c>
      <c r="F11617">
        <v>-3122</v>
      </c>
      <c r="H11617">
        <f t="shared" si="363"/>
        <v>3122</v>
      </c>
    </row>
    <row r="11618" spans="1:8" x14ac:dyDescent="0.3">
      <c r="A11618">
        <v>940710927</v>
      </c>
      <c r="B11618">
        <f t="shared" si="362"/>
        <v>580.64</v>
      </c>
      <c r="C11618">
        <v>949422162</v>
      </c>
      <c r="D11618">
        <v>874548661</v>
      </c>
      <c r="E11618">
        <v>949419037</v>
      </c>
      <c r="F11618">
        <v>-3125</v>
      </c>
      <c r="H11618">
        <f t="shared" si="363"/>
        <v>3125</v>
      </c>
    </row>
    <row r="11619" spans="1:8" x14ac:dyDescent="0.3">
      <c r="A11619">
        <v>940760929</v>
      </c>
      <c r="B11619">
        <f t="shared" si="362"/>
        <v>580.69000000000005</v>
      </c>
      <c r="C11619">
        <v>949472165</v>
      </c>
      <c r="D11619">
        <v>874598660</v>
      </c>
      <c r="E11619">
        <v>949469037</v>
      </c>
      <c r="F11619">
        <v>-3128</v>
      </c>
      <c r="H11619">
        <f t="shared" si="363"/>
        <v>3128</v>
      </c>
    </row>
    <row r="11620" spans="1:8" x14ac:dyDescent="0.3">
      <c r="A11620">
        <v>940810930</v>
      </c>
      <c r="B11620">
        <f t="shared" si="362"/>
        <v>580.74</v>
      </c>
      <c r="C11620">
        <v>949522166</v>
      </c>
      <c r="D11620">
        <v>874648661</v>
      </c>
      <c r="E11620">
        <v>949519037</v>
      </c>
      <c r="F11620">
        <v>-3129</v>
      </c>
      <c r="H11620">
        <f t="shared" si="363"/>
        <v>3129</v>
      </c>
    </row>
    <row r="11621" spans="1:8" x14ac:dyDescent="0.3">
      <c r="A11621">
        <v>940860931</v>
      </c>
      <c r="B11621">
        <f t="shared" si="362"/>
        <v>580.79</v>
      </c>
      <c r="C11621">
        <v>949572167</v>
      </c>
      <c r="D11621">
        <v>874698660</v>
      </c>
      <c r="E11621">
        <v>949569036</v>
      </c>
      <c r="F11621">
        <v>-3131</v>
      </c>
      <c r="H11621">
        <f t="shared" si="363"/>
        <v>3131</v>
      </c>
    </row>
    <row r="11622" spans="1:8" x14ac:dyDescent="0.3">
      <c r="A11622">
        <v>940910932</v>
      </c>
      <c r="B11622">
        <f t="shared" si="362"/>
        <v>580.84</v>
      </c>
      <c r="C11622">
        <v>949622167</v>
      </c>
      <c r="D11622">
        <v>874748658</v>
      </c>
      <c r="E11622">
        <v>949619035</v>
      </c>
      <c r="F11622">
        <v>-3132</v>
      </c>
      <c r="H11622">
        <f t="shared" si="363"/>
        <v>3132</v>
      </c>
    </row>
    <row r="11623" spans="1:8" x14ac:dyDescent="0.3">
      <c r="A11623">
        <v>940960934</v>
      </c>
      <c r="B11623">
        <f t="shared" si="362"/>
        <v>580.89</v>
      </c>
      <c r="C11623">
        <v>949672169</v>
      </c>
      <c r="D11623">
        <v>874798658</v>
      </c>
      <c r="E11623">
        <v>949669034</v>
      </c>
      <c r="F11623">
        <v>-3135</v>
      </c>
      <c r="H11623">
        <f t="shared" si="363"/>
        <v>3135</v>
      </c>
    </row>
    <row r="11624" spans="1:8" x14ac:dyDescent="0.3">
      <c r="A11624">
        <v>941010935</v>
      </c>
      <c r="B11624">
        <f t="shared" si="362"/>
        <v>580.94000000000005</v>
      </c>
      <c r="C11624">
        <v>949722171</v>
      </c>
      <c r="D11624">
        <v>874848657</v>
      </c>
      <c r="E11624">
        <v>949719033</v>
      </c>
      <c r="F11624">
        <v>-3138</v>
      </c>
      <c r="H11624">
        <f t="shared" si="363"/>
        <v>3138</v>
      </c>
    </row>
    <row r="11625" spans="1:8" x14ac:dyDescent="0.3">
      <c r="A11625">
        <v>941060937</v>
      </c>
      <c r="B11625">
        <f t="shared" si="362"/>
        <v>580.99</v>
      </c>
      <c r="C11625">
        <v>949772173</v>
      </c>
      <c r="D11625">
        <v>874898658</v>
      </c>
      <c r="E11625">
        <v>949769034</v>
      </c>
      <c r="F11625">
        <v>-3139</v>
      </c>
      <c r="H11625">
        <f t="shared" si="363"/>
        <v>3139</v>
      </c>
    </row>
    <row r="11626" spans="1:8" x14ac:dyDescent="0.3">
      <c r="A11626">
        <v>941110938</v>
      </c>
      <c r="B11626">
        <f t="shared" si="362"/>
        <v>581.04</v>
      </c>
      <c r="C11626">
        <v>949822174</v>
      </c>
      <c r="D11626">
        <v>874948657</v>
      </c>
      <c r="E11626">
        <v>949819033</v>
      </c>
      <c r="F11626">
        <v>-3141</v>
      </c>
      <c r="H11626">
        <f t="shared" si="363"/>
        <v>3141</v>
      </c>
    </row>
    <row r="11627" spans="1:8" x14ac:dyDescent="0.3">
      <c r="A11627">
        <v>941160939</v>
      </c>
      <c r="B11627">
        <f t="shared" si="362"/>
        <v>581.09</v>
      </c>
      <c r="C11627">
        <v>949872176</v>
      </c>
      <c r="D11627">
        <v>874998656</v>
      </c>
      <c r="E11627">
        <v>949869033</v>
      </c>
      <c r="F11627">
        <v>-3143</v>
      </c>
      <c r="H11627">
        <f t="shared" si="363"/>
        <v>3143</v>
      </c>
    </row>
    <row r="11628" spans="1:8" x14ac:dyDescent="0.3">
      <c r="A11628">
        <v>941210941</v>
      </c>
      <c r="B11628">
        <f t="shared" si="362"/>
        <v>581.14</v>
      </c>
      <c r="C11628">
        <v>949922177</v>
      </c>
      <c r="D11628">
        <v>875048656</v>
      </c>
      <c r="E11628">
        <v>949919033</v>
      </c>
      <c r="F11628">
        <v>-3144</v>
      </c>
      <c r="H11628">
        <f t="shared" si="363"/>
        <v>3144</v>
      </c>
    </row>
    <row r="11629" spans="1:8" x14ac:dyDescent="0.3">
      <c r="A11629">
        <v>941260943</v>
      </c>
      <c r="B11629">
        <f t="shared" si="362"/>
        <v>581.19000000000005</v>
      </c>
      <c r="C11629">
        <v>949972180</v>
      </c>
      <c r="D11629">
        <v>875098656</v>
      </c>
      <c r="E11629">
        <v>949969033</v>
      </c>
      <c r="F11629">
        <v>-3147</v>
      </c>
      <c r="H11629">
        <f t="shared" si="363"/>
        <v>3147</v>
      </c>
    </row>
    <row r="11630" spans="1:8" x14ac:dyDescent="0.3">
      <c r="A11630">
        <v>941310945</v>
      </c>
      <c r="B11630">
        <f t="shared" si="362"/>
        <v>581.24</v>
      </c>
      <c r="C11630">
        <v>950022183</v>
      </c>
      <c r="D11630">
        <v>875148657</v>
      </c>
      <c r="E11630">
        <v>950019034</v>
      </c>
      <c r="F11630">
        <v>-3149</v>
      </c>
      <c r="H11630">
        <f t="shared" si="363"/>
        <v>3149</v>
      </c>
    </row>
    <row r="11631" spans="1:8" x14ac:dyDescent="0.3">
      <c r="A11631">
        <v>941360947</v>
      </c>
      <c r="B11631">
        <f t="shared" si="362"/>
        <v>581.29</v>
      </c>
      <c r="C11631">
        <v>950072185</v>
      </c>
      <c r="D11631">
        <v>875198657</v>
      </c>
      <c r="E11631">
        <v>950069034</v>
      </c>
      <c r="F11631">
        <v>-3151</v>
      </c>
      <c r="H11631">
        <f t="shared" si="363"/>
        <v>3151</v>
      </c>
    </row>
    <row r="11632" spans="1:8" x14ac:dyDescent="0.3">
      <c r="A11632">
        <v>941410948</v>
      </c>
      <c r="B11632">
        <f t="shared" si="362"/>
        <v>581.34</v>
      </c>
      <c r="C11632">
        <v>950122186</v>
      </c>
      <c r="D11632">
        <v>875248656</v>
      </c>
      <c r="E11632">
        <v>950119033</v>
      </c>
      <c r="F11632">
        <v>-3153</v>
      </c>
      <c r="H11632">
        <f t="shared" si="363"/>
        <v>3153</v>
      </c>
    </row>
    <row r="11633" spans="1:8" x14ac:dyDescent="0.3">
      <c r="A11633">
        <v>941460950</v>
      </c>
      <c r="B11633">
        <f t="shared" si="362"/>
        <v>581.39</v>
      </c>
      <c r="C11633">
        <v>950172188</v>
      </c>
      <c r="D11633">
        <v>875298656</v>
      </c>
      <c r="E11633">
        <v>950169033</v>
      </c>
      <c r="F11633">
        <v>-3155</v>
      </c>
      <c r="H11633">
        <f t="shared" si="363"/>
        <v>3155</v>
      </c>
    </row>
    <row r="11634" spans="1:8" x14ac:dyDescent="0.3">
      <c r="A11634">
        <v>941510952</v>
      </c>
      <c r="B11634">
        <f t="shared" si="362"/>
        <v>581.44000000000005</v>
      </c>
      <c r="C11634">
        <v>950222191</v>
      </c>
      <c r="D11634">
        <v>875348657</v>
      </c>
      <c r="E11634">
        <v>950219033</v>
      </c>
      <c r="F11634">
        <v>-3158</v>
      </c>
      <c r="H11634">
        <f t="shared" si="363"/>
        <v>3158</v>
      </c>
    </row>
    <row r="11635" spans="1:8" x14ac:dyDescent="0.3">
      <c r="A11635">
        <v>941560954</v>
      </c>
      <c r="B11635">
        <f t="shared" si="362"/>
        <v>581.49</v>
      </c>
      <c r="C11635">
        <v>950272192</v>
      </c>
      <c r="D11635">
        <v>875398657</v>
      </c>
      <c r="E11635">
        <v>950269034</v>
      </c>
      <c r="F11635">
        <v>-3158</v>
      </c>
      <c r="H11635">
        <f t="shared" si="363"/>
        <v>3158</v>
      </c>
    </row>
    <row r="11636" spans="1:8" x14ac:dyDescent="0.3">
      <c r="A11636">
        <v>941610955</v>
      </c>
      <c r="B11636">
        <f t="shared" si="362"/>
        <v>581.54</v>
      </c>
      <c r="C11636">
        <v>950322193</v>
      </c>
      <c r="D11636">
        <v>875448656</v>
      </c>
      <c r="E11636">
        <v>950319032</v>
      </c>
      <c r="F11636">
        <v>-3161</v>
      </c>
      <c r="H11636">
        <f t="shared" si="363"/>
        <v>3161</v>
      </c>
    </row>
    <row r="11637" spans="1:8" x14ac:dyDescent="0.3">
      <c r="A11637">
        <v>941660957</v>
      </c>
      <c r="B11637">
        <f t="shared" si="362"/>
        <v>581.59</v>
      </c>
      <c r="C11637">
        <v>950372196</v>
      </c>
      <c r="D11637">
        <v>875498656</v>
      </c>
      <c r="E11637">
        <v>950369033</v>
      </c>
      <c r="F11637">
        <v>-3163</v>
      </c>
      <c r="H11637">
        <f t="shared" si="363"/>
        <v>3163</v>
      </c>
    </row>
    <row r="11638" spans="1:8" x14ac:dyDescent="0.3">
      <c r="A11638">
        <v>941710958</v>
      </c>
      <c r="B11638">
        <f t="shared" si="362"/>
        <v>581.64</v>
      </c>
      <c r="C11638">
        <v>950422196</v>
      </c>
      <c r="D11638">
        <v>875548655</v>
      </c>
      <c r="E11638">
        <v>950419032</v>
      </c>
      <c r="F11638">
        <v>-3164</v>
      </c>
      <c r="H11638">
        <f t="shared" si="363"/>
        <v>3164</v>
      </c>
    </row>
    <row r="11639" spans="1:8" x14ac:dyDescent="0.3">
      <c r="A11639">
        <v>941760960</v>
      </c>
      <c r="B11639">
        <f t="shared" si="362"/>
        <v>581.69000000000005</v>
      </c>
      <c r="C11639">
        <v>950472199</v>
      </c>
      <c r="D11639">
        <v>875598655</v>
      </c>
      <c r="E11639">
        <v>950469032</v>
      </c>
      <c r="F11639">
        <v>-3167</v>
      </c>
      <c r="H11639">
        <f t="shared" si="363"/>
        <v>3167</v>
      </c>
    </row>
    <row r="11640" spans="1:8" x14ac:dyDescent="0.3">
      <c r="A11640">
        <v>941810961</v>
      </c>
      <c r="B11640">
        <f t="shared" si="362"/>
        <v>581.74</v>
      </c>
      <c r="C11640">
        <v>950522201</v>
      </c>
      <c r="D11640">
        <v>875648655</v>
      </c>
      <c r="E11640">
        <v>950519033</v>
      </c>
      <c r="F11640">
        <v>-3168</v>
      </c>
      <c r="H11640">
        <f t="shared" si="363"/>
        <v>3168</v>
      </c>
    </row>
    <row r="11641" spans="1:8" x14ac:dyDescent="0.3">
      <c r="A11641">
        <v>941860965</v>
      </c>
      <c r="B11641">
        <f t="shared" si="362"/>
        <v>581.79</v>
      </c>
      <c r="C11641">
        <v>950572204</v>
      </c>
      <c r="D11641">
        <v>875698657</v>
      </c>
      <c r="E11641">
        <v>950569034</v>
      </c>
      <c r="F11641">
        <v>-3170</v>
      </c>
      <c r="H11641">
        <f t="shared" si="363"/>
        <v>3170</v>
      </c>
    </row>
    <row r="11642" spans="1:8" x14ac:dyDescent="0.3">
      <c r="A11642">
        <v>941910966</v>
      </c>
      <c r="B11642">
        <f t="shared" si="362"/>
        <v>581.84</v>
      </c>
      <c r="C11642">
        <v>950622206</v>
      </c>
      <c r="D11642">
        <v>875748657</v>
      </c>
      <c r="E11642">
        <v>950619034</v>
      </c>
      <c r="F11642">
        <v>-3172</v>
      </c>
      <c r="H11642">
        <f t="shared" si="363"/>
        <v>3172</v>
      </c>
    </row>
    <row r="11643" spans="1:8" x14ac:dyDescent="0.3">
      <c r="A11643">
        <v>941960968</v>
      </c>
      <c r="B11643">
        <f t="shared" si="362"/>
        <v>581.89</v>
      </c>
      <c r="C11643">
        <v>950672207</v>
      </c>
      <c r="D11643">
        <v>875798656</v>
      </c>
      <c r="E11643">
        <v>950669033</v>
      </c>
      <c r="F11643">
        <v>-3174</v>
      </c>
      <c r="H11643">
        <f t="shared" si="363"/>
        <v>3174</v>
      </c>
    </row>
    <row r="11644" spans="1:8" x14ac:dyDescent="0.3">
      <c r="A11644">
        <v>942010970</v>
      </c>
      <c r="B11644">
        <f t="shared" si="362"/>
        <v>581.94000000000005</v>
      </c>
      <c r="C11644">
        <v>950722211</v>
      </c>
      <c r="D11644">
        <v>875848657</v>
      </c>
      <c r="E11644">
        <v>950719033</v>
      </c>
      <c r="F11644">
        <v>-3178</v>
      </c>
      <c r="H11644">
        <f t="shared" si="363"/>
        <v>3178</v>
      </c>
    </row>
    <row r="11645" spans="1:8" x14ac:dyDescent="0.3">
      <c r="A11645">
        <v>942060971</v>
      </c>
      <c r="B11645">
        <f t="shared" si="362"/>
        <v>581.99</v>
      </c>
      <c r="C11645">
        <v>950772211</v>
      </c>
      <c r="D11645">
        <v>875898656</v>
      </c>
      <c r="E11645">
        <v>950769033</v>
      </c>
      <c r="F11645">
        <v>-3178</v>
      </c>
      <c r="H11645">
        <f t="shared" si="363"/>
        <v>3178</v>
      </c>
    </row>
    <row r="11646" spans="1:8" x14ac:dyDescent="0.3">
      <c r="A11646">
        <v>942110972</v>
      </c>
      <c r="B11646">
        <f t="shared" si="362"/>
        <v>582.04</v>
      </c>
      <c r="C11646">
        <v>950822212</v>
      </c>
      <c r="D11646">
        <v>875948655</v>
      </c>
      <c r="E11646">
        <v>950819032</v>
      </c>
      <c r="F11646">
        <v>-3180</v>
      </c>
      <c r="H11646">
        <f t="shared" si="363"/>
        <v>3180</v>
      </c>
    </row>
    <row r="11647" spans="1:8" x14ac:dyDescent="0.3">
      <c r="A11647">
        <v>942160974</v>
      </c>
      <c r="B11647">
        <f t="shared" si="362"/>
        <v>582.09</v>
      </c>
      <c r="C11647">
        <v>950872214</v>
      </c>
      <c r="D11647">
        <v>875998655</v>
      </c>
      <c r="E11647">
        <v>950869032</v>
      </c>
      <c r="F11647">
        <v>-3182</v>
      </c>
      <c r="H11647">
        <f t="shared" si="363"/>
        <v>3182</v>
      </c>
    </row>
    <row r="11648" spans="1:8" x14ac:dyDescent="0.3">
      <c r="A11648">
        <v>942210976</v>
      </c>
      <c r="B11648">
        <f t="shared" si="362"/>
        <v>582.14</v>
      </c>
      <c r="C11648">
        <v>950922216</v>
      </c>
      <c r="D11648">
        <v>876048655</v>
      </c>
      <c r="E11648">
        <v>950919032</v>
      </c>
      <c r="F11648">
        <v>-3184</v>
      </c>
      <c r="H11648">
        <f t="shared" si="363"/>
        <v>3184</v>
      </c>
    </row>
    <row r="11649" spans="1:8" x14ac:dyDescent="0.3">
      <c r="A11649">
        <v>942260977</v>
      </c>
      <c r="B11649">
        <f t="shared" si="362"/>
        <v>582.19000000000005</v>
      </c>
      <c r="C11649">
        <v>950972218</v>
      </c>
      <c r="D11649">
        <v>876098654</v>
      </c>
      <c r="E11649">
        <v>950969031</v>
      </c>
      <c r="F11649">
        <v>-3187</v>
      </c>
      <c r="H11649">
        <f t="shared" si="363"/>
        <v>3187</v>
      </c>
    </row>
    <row r="11650" spans="1:8" x14ac:dyDescent="0.3">
      <c r="A11650">
        <v>942310980</v>
      </c>
      <c r="B11650">
        <f t="shared" si="362"/>
        <v>582.24</v>
      </c>
      <c r="C11650">
        <v>951022222</v>
      </c>
      <c r="D11650">
        <v>876148657</v>
      </c>
      <c r="E11650">
        <v>951019034</v>
      </c>
      <c r="F11650">
        <v>-3188</v>
      </c>
      <c r="H11650">
        <f t="shared" si="363"/>
        <v>3188</v>
      </c>
    </row>
    <row r="11651" spans="1:8" x14ac:dyDescent="0.3">
      <c r="A11651">
        <v>942360983</v>
      </c>
      <c r="B11651">
        <f t="shared" ref="B11651:B11714" si="364">ROUND((A11651-$A$2)/1000000, 2)</f>
        <v>582.29</v>
      </c>
      <c r="C11651">
        <v>951072225</v>
      </c>
      <c r="D11651">
        <v>876198658</v>
      </c>
      <c r="E11651">
        <v>951069034</v>
      </c>
      <c r="F11651">
        <v>-3191</v>
      </c>
      <c r="H11651">
        <f t="shared" ref="H11651:H11714" si="365">ABS(F11651)</f>
        <v>3191</v>
      </c>
    </row>
    <row r="11652" spans="1:8" x14ac:dyDescent="0.3">
      <c r="A11652">
        <v>942410985</v>
      </c>
      <c r="B11652">
        <f t="shared" si="364"/>
        <v>582.34</v>
      </c>
      <c r="C11652">
        <v>951122227</v>
      </c>
      <c r="D11652">
        <v>876248658</v>
      </c>
      <c r="E11652">
        <v>951119035</v>
      </c>
      <c r="F11652">
        <v>-3192</v>
      </c>
      <c r="H11652">
        <f t="shared" si="365"/>
        <v>3192</v>
      </c>
    </row>
    <row r="11653" spans="1:8" x14ac:dyDescent="0.3">
      <c r="A11653">
        <v>942460988</v>
      </c>
      <c r="B11653">
        <f t="shared" si="364"/>
        <v>582.39</v>
      </c>
      <c r="C11653">
        <v>951172230</v>
      </c>
      <c r="D11653">
        <v>876298659</v>
      </c>
      <c r="E11653">
        <v>951169035</v>
      </c>
      <c r="F11653">
        <v>-3195</v>
      </c>
      <c r="H11653">
        <f t="shared" si="365"/>
        <v>3195</v>
      </c>
    </row>
    <row r="11654" spans="1:8" x14ac:dyDescent="0.3">
      <c r="A11654">
        <v>942510990</v>
      </c>
      <c r="B11654">
        <f t="shared" si="364"/>
        <v>582.44000000000005</v>
      </c>
      <c r="C11654">
        <v>951222233</v>
      </c>
      <c r="D11654">
        <v>876348659</v>
      </c>
      <c r="E11654">
        <v>951219036</v>
      </c>
      <c r="F11654">
        <v>-3197</v>
      </c>
      <c r="H11654">
        <f t="shared" si="365"/>
        <v>3197</v>
      </c>
    </row>
    <row r="11655" spans="1:8" x14ac:dyDescent="0.3">
      <c r="A11655">
        <v>942560992</v>
      </c>
      <c r="B11655">
        <f t="shared" si="364"/>
        <v>582.49</v>
      </c>
      <c r="C11655">
        <v>951272235</v>
      </c>
      <c r="D11655">
        <v>876398659</v>
      </c>
      <c r="E11655">
        <v>951269037</v>
      </c>
      <c r="F11655">
        <v>-3198</v>
      </c>
      <c r="H11655">
        <f t="shared" si="365"/>
        <v>3198</v>
      </c>
    </row>
    <row r="11656" spans="1:8" x14ac:dyDescent="0.3">
      <c r="A11656">
        <v>942610994</v>
      </c>
      <c r="B11656">
        <f t="shared" si="364"/>
        <v>582.54</v>
      </c>
      <c r="C11656">
        <v>951322237</v>
      </c>
      <c r="D11656">
        <v>876448660</v>
      </c>
      <c r="E11656">
        <v>951319037</v>
      </c>
      <c r="F11656">
        <v>-3200</v>
      </c>
      <c r="H11656">
        <f t="shared" si="365"/>
        <v>3200</v>
      </c>
    </row>
    <row r="11657" spans="1:8" x14ac:dyDescent="0.3">
      <c r="A11657">
        <v>942660995</v>
      </c>
      <c r="B11657">
        <f t="shared" si="364"/>
        <v>582.59</v>
      </c>
      <c r="C11657">
        <v>951372238</v>
      </c>
      <c r="D11657">
        <v>876498658</v>
      </c>
      <c r="E11657">
        <v>951369035</v>
      </c>
      <c r="F11657">
        <v>-3203</v>
      </c>
      <c r="H11657">
        <f t="shared" si="365"/>
        <v>3203</v>
      </c>
    </row>
    <row r="11658" spans="1:8" x14ac:dyDescent="0.3">
      <c r="A11658">
        <v>942710997</v>
      </c>
      <c r="B11658">
        <f t="shared" si="364"/>
        <v>582.64</v>
      </c>
      <c r="C11658">
        <v>951422239</v>
      </c>
      <c r="D11658">
        <v>876548658</v>
      </c>
      <c r="E11658">
        <v>951419035</v>
      </c>
      <c r="F11658">
        <v>-3204</v>
      </c>
      <c r="H11658">
        <f t="shared" si="365"/>
        <v>3204</v>
      </c>
    </row>
    <row r="11659" spans="1:8" x14ac:dyDescent="0.3">
      <c r="A11659">
        <v>942760999</v>
      </c>
      <c r="B11659">
        <f t="shared" si="364"/>
        <v>582.69000000000005</v>
      </c>
      <c r="C11659">
        <v>951472243</v>
      </c>
      <c r="D11659">
        <v>876598659</v>
      </c>
      <c r="E11659">
        <v>951469035</v>
      </c>
      <c r="F11659">
        <v>-3208</v>
      </c>
      <c r="H11659">
        <f t="shared" si="365"/>
        <v>3208</v>
      </c>
    </row>
    <row r="11660" spans="1:8" x14ac:dyDescent="0.3">
      <c r="A11660">
        <v>942811001</v>
      </c>
      <c r="B11660">
        <f t="shared" si="364"/>
        <v>582.74</v>
      </c>
      <c r="C11660">
        <v>951522244</v>
      </c>
      <c r="D11660">
        <v>876648659</v>
      </c>
      <c r="E11660">
        <v>951519036</v>
      </c>
      <c r="F11660">
        <v>-3208</v>
      </c>
      <c r="H11660">
        <f t="shared" si="365"/>
        <v>3208</v>
      </c>
    </row>
    <row r="11661" spans="1:8" x14ac:dyDescent="0.3">
      <c r="A11661">
        <v>942861004</v>
      </c>
      <c r="B11661">
        <f t="shared" si="364"/>
        <v>582.79</v>
      </c>
      <c r="C11661">
        <v>951572248</v>
      </c>
      <c r="D11661">
        <v>876698661</v>
      </c>
      <c r="E11661">
        <v>951569037</v>
      </c>
      <c r="F11661">
        <v>-3211</v>
      </c>
      <c r="H11661">
        <f t="shared" si="365"/>
        <v>3211</v>
      </c>
    </row>
    <row r="11662" spans="1:8" x14ac:dyDescent="0.3">
      <c r="A11662">
        <v>942911006</v>
      </c>
      <c r="B11662">
        <f t="shared" si="364"/>
        <v>582.84</v>
      </c>
      <c r="C11662">
        <v>951622250</v>
      </c>
      <c r="D11662">
        <v>876748660</v>
      </c>
      <c r="E11662">
        <v>951619037</v>
      </c>
      <c r="F11662">
        <v>-3213</v>
      </c>
      <c r="H11662">
        <f t="shared" si="365"/>
        <v>3213</v>
      </c>
    </row>
    <row r="11663" spans="1:8" x14ac:dyDescent="0.3">
      <c r="A11663">
        <v>942961009</v>
      </c>
      <c r="B11663">
        <f t="shared" si="364"/>
        <v>582.89</v>
      </c>
      <c r="C11663">
        <v>951672253</v>
      </c>
      <c r="D11663">
        <v>876798662</v>
      </c>
      <c r="E11663">
        <v>951669039</v>
      </c>
      <c r="F11663">
        <v>-3214</v>
      </c>
      <c r="H11663">
        <f t="shared" si="365"/>
        <v>3214</v>
      </c>
    </row>
    <row r="11664" spans="1:8" x14ac:dyDescent="0.3">
      <c r="A11664">
        <v>943011011</v>
      </c>
      <c r="B11664">
        <f t="shared" si="364"/>
        <v>582.94000000000005</v>
      </c>
      <c r="C11664">
        <v>951722255</v>
      </c>
      <c r="D11664">
        <v>876848661</v>
      </c>
      <c r="E11664">
        <v>951719037</v>
      </c>
      <c r="F11664">
        <v>-3218</v>
      </c>
      <c r="H11664">
        <f t="shared" si="365"/>
        <v>3218</v>
      </c>
    </row>
    <row r="11665" spans="1:8" x14ac:dyDescent="0.3">
      <c r="A11665">
        <v>943061012</v>
      </c>
      <c r="B11665">
        <f t="shared" si="364"/>
        <v>582.99</v>
      </c>
      <c r="C11665">
        <v>951772257</v>
      </c>
      <c r="D11665">
        <v>876898661</v>
      </c>
      <c r="E11665">
        <v>951769038</v>
      </c>
      <c r="F11665">
        <v>-3219</v>
      </c>
      <c r="H11665">
        <f t="shared" si="365"/>
        <v>3219</v>
      </c>
    </row>
    <row r="11666" spans="1:8" x14ac:dyDescent="0.3">
      <c r="A11666">
        <v>943111014</v>
      </c>
      <c r="B11666">
        <f t="shared" si="364"/>
        <v>583.04</v>
      </c>
      <c r="C11666">
        <v>951822258</v>
      </c>
      <c r="D11666">
        <v>876948660</v>
      </c>
      <c r="E11666">
        <v>951819037</v>
      </c>
      <c r="F11666">
        <v>-3221</v>
      </c>
      <c r="H11666">
        <f t="shared" si="365"/>
        <v>3221</v>
      </c>
    </row>
    <row r="11667" spans="1:8" x14ac:dyDescent="0.3">
      <c r="A11667">
        <v>943161015</v>
      </c>
      <c r="B11667">
        <f t="shared" si="364"/>
        <v>583.09</v>
      </c>
      <c r="C11667">
        <v>951872259</v>
      </c>
      <c r="D11667">
        <v>876998659</v>
      </c>
      <c r="E11667">
        <v>951869036</v>
      </c>
      <c r="F11667">
        <v>-3223</v>
      </c>
      <c r="H11667">
        <f t="shared" si="365"/>
        <v>3223</v>
      </c>
    </row>
    <row r="11668" spans="1:8" x14ac:dyDescent="0.3">
      <c r="A11668">
        <v>943211017</v>
      </c>
      <c r="B11668">
        <f t="shared" si="364"/>
        <v>583.14</v>
      </c>
      <c r="C11668">
        <v>951922262</v>
      </c>
      <c r="D11668">
        <v>877048661</v>
      </c>
      <c r="E11668">
        <v>951919037</v>
      </c>
      <c r="F11668">
        <v>-3225</v>
      </c>
      <c r="H11668">
        <f t="shared" si="365"/>
        <v>3225</v>
      </c>
    </row>
    <row r="11669" spans="1:8" x14ac:dyDescent="0.3">
      <c r="A11669">
        <v>943261019</v>
      </c>
      <c r="B11669">
        <f t="shared" si="364"/>
        <v>583.19000000000005</v>
      </c>
      <c r="C11669">
        <v>951972264</v>
      </c>
      <c r="D11669">
        <v>877098660</v>
      </c>
      <c r="E11669">
        <v>951969037</v>
      </c>
      <c r="F11669">
        <v>-3227</v>
      </c>
      <c r="H11669">
        <f t="shared" si="365"/>
        <v>3227</v>
      </c>
    </row>
    <row r="11670" spans="1:8" x14ac:dyDescent="0.3">
      <c r="A11670">
        <v>943311021</v>
      </c>
      <c r="B11670">
        <f t="shared" si="364"/>
        <v>583.24</v>
      </c>
      <c r="C11670">
        <v>952022267</v>
      </c>
      <c r="D11670">
        <v>877148661</v>
      </c>
      <c r="E11670">
        <v>952019038</v>
      </c>
      <c r="F11670">
        <v>-3229</v>
      </c>
      <c r="H11670">
        <f t="shared" si="365"/>
        <v>3229</v>
      </c>
    </row>
    <row r="11671" spans="1:8" x14ac:dyDescent="0.3">
      <c r="A11671">
        <v>943361024</v>
      </c>
      <c r="B11671">
        <f t="shared" si="364"/>
        <v>583.29</v>
      </c>
      <c r="C11671">
        <v>952072269</v>
      </c>
      <c r="D11671">
        <v>877198661</v>
      </c>
      <c r="E11671">
        <v>952069038</v>
      </c>
      <c r="F11671">
        <v>-3231</v>
      </c>
      <c r="H11671">
        <f t="shared" si="365"/>
        <v>3231</v>
      </c>
    </row>
    <row r="11672" spans="1:8" x14ac:dyDescent="0.3">
      <c r="A11672">
        <v>943411025</v>
      </c>
      <c r="B11672">
        <f t="shared" si="364"/>
        <v>583.34</v>
      </c>
      <c r="C11672">
        <v>952122270</v>
      </c>
      <c r="D11672">
        <v>877248661</v>
      </c>
      <c r="E11672">
        <v>952119037</v>
      </c>
      <c r="F11672">
        <v>-3233</v>
      </c>
      <c r="H11672">
        <f t="shared" si="365"/>
        <v>3233</v>
      </c>
    </row>
    <row r="11673" spans="1:8" x14ac:dyDescent="0.3">
      <c r="A11673">
        <v>943461027</v>
      </c>
      <c r="B11673">
        <f t="shared" si="364"/>
        <v>583.39</v>
      </c>
      <c r="C11673">
        <v>952172273</v>
      </c>
      <c r="D11673">
        <v>877298661</v>
      </c>
      <c r="E11673">
        <v>952169038</v>
      </c>
      <c r="F11673">
        <v>-3235</v>
      </c>
      <c r="H11673">
        <f t="shared" si="365"/>
        <v>3235</v>
      </c>
    </row>
    <row r="11674" spans="1:8" x14ac:dyDescent="0.3">
      <c r="A11674">
        <v>943511030</v>
      </c>
      <c r="B11674">
        <f t="shared" si="364"/>
        <v>583.44000000000005</v>
      </c>
      <c r="C11674">
        <v>952222276</v>
      </c>
      <c r="D11674">
        <v>877348662</v>
      </c>
      <c r="E11674">
        <v>952219039</v>
      </c>
      <c r="F11674">
        <v>-3237</v>
      </c>
      <c r="H11674">
        <f t="shared" si="365"/>
        <v>3237</v>
      </c>
    </row>
    <row r="11675" spans="1:8" x14ac:dyDescent="0.3">
      <c r="A11675">
        <v>943561033</v>
      </c>
      <c r="B11675">
        <f t="shared" si="364"/>
        <v>583.49</v>
      </c>
      <c r="C11675">
        <v>952272280</v>
      </c>
      <c r="D11675">
        <v>877398664</v>
      </c>
      <c r="E11675">
        <v>952269041</v>
      </c>
      <c r="F11675">
        <v>-3239</v>
      </c>
      <c r="H11675">
        <f t="shared" si="365"/>
        <v>3239</v>
      </c>
    </row>
    <row r="11676" spans="1:8" x14ac:dyDescent="0.3">
      <c r="A11676">
        <v>943611034</v>
      </c>
      <c r="B11676">
        <f t="shared" si="364"/>
        <v>583.54</v>
      </c>
      <c r="C11676">
        <v>952322280</v>
      </c>
      <c r="D11676">
        <v>877448663</v>
      </c>
      <c r="E11676">
        <v>952319040</v>
      </c>
      <c r="F11676">
        <v>-3240</v>
      </c>
      <c r="H11676">
        <f t="shared" si="365"/>
        <v>3240</v>
      </c>
    </row>
    <row r="11677" spans="1:8" x14ac:dyDescent="0.3">
      <c r="A11677">
        <v>943661036</v>
      </c>
      <c r="B11677">
        <f t="shared" si="364"/>
        <v>583.59</v>
      </c>
      <c r="C11677">
        <v>952372282</v>
      </c>
      <c r="D11677">
        <v>877498663</v>
      </c>
      <c r="E11677">
        <v>952369040</v>
      </c>
      <c r="F11677">
        <v>-3242</v>
      </c>
      <c r="H11677">
        <f t="shared" si="365"/>
        <v>3242</v>
      </c>
    </row>
    <row r="11678" spans="1:8" x14ac:dyDescent="0.3">
      <c r="A11678">
        <v>943711039</v>
      </c>
      <c r="B11678">
        <f t="shared" si="364"/>
        <v>583.64</v>
      </c>
      <c r="C11678">
        <v>952422285</v>
      </c>
      <c r="D11678">
        <v>877548664</v>
      </c>
      <c r="E11678">
        <v>952419041</v>
      </c>
      <c r="F11678">
        <v>-3244</v>
      </c>
      <c r="H11678">
        <f t="shared" si="365"/>
        <v>3244</v>
      </c>
    </row>
    <row r="11679" spans="1:8" x14ac:dyDescent="0.3">
      <c r="A11679">
        <v>943761040</v>
      </c>
      <c r="B11679">
        <f t="shared" si="364"/>
        <v>583.69000000000005</v>
      </c>
      <c r="C11679">
        <v>952472288</v>
      </c>
      <c r="D11679">
        <v>877598664</v>
      </c>
      <c r="E11679">
        <v>952469040</v>
      </c>
      <c r="F11679">
        <v>-3248</v>
      </c>
      <c r="H11679">
        <f t="shared" si="365"/>
        <v>3248</v>
      </c>
    </row>
    <row r="11680" spans="1:8" x14ac:dyDescent="0.3">
      <c r="A11680">
        <v>943811041</v>
      </c>
      <c r="B11680">
        <f t="shared" si="364"/>
        <v>583.74</v>
      </c>
      <c r="C11680">
        <v>952522289</v>
      </c>
      <c r="D11680">
        <v>877648663</v>
      </c>
      <c r="E11680">
        <v>952519039</v>
      </c>
      <c r="F11680">
        <v>-3250</v>
      </c>
      <c r="H11680">
        <f t="shared" si="365"/>
        <v>3250</v>
      </c>
    </row>
    <row r="11681" spans="1:8" x14ac:dyDescent="0.3">
      <c r="A11681">
        <v>943861042</v>
      </c>
      <c r="B11681">
        <f t="shared" si="364"/>
        <v>583.79</v>
      </c>
      <c r="C11681">
        <v>952572290</v>
      </c>
      <c r="D11681">
        <v>877698662</v>
      </c>
      <c r="E11681">
        <v>952569039</v>
      </c>
      <c r="F11681">
        <v>-3251</v>
      </c>
      <c r="H11681">
        <f t="shared" si="365"/>
        <v>3251</v>
      </c>
    </row>
    <row r="11682" spans="1:8" x14ac:dyDescent="0.3">
      <c r="A11682">
        <v>943911045</v>
      </c>
      <c r="B11682">
        <f t="shared" si="364"/>
        <v>583.84</v>
      </c>
      <c r="C11682">
        <v>952622292</v>
      </c>
      <c r="D11682">
        <v>877748663</v>
      </c>
      <c r="E11682">
        <v>952619039</v>
      </c>
      <c r="F11682">
        <v>-3253</v>
      </c>
      <c r="H11682">
        <f t="shared" si="365"/>
        <v>3253</v>
      </c>
    </row>
    <row r="11683" spans="1:8" x14ac:dyDescent="0.3">
      <c r="A11683">
        <v>943961046</v>
      </c>
      <c r="B11683">
        <f t="shared" si="364"/>
        <v>583.89</v>
      </c>
      <c r="C11683">
        <v>952672294</v>
      </c>
      <c r="D11683">
        <v>877798662</v>
      </c>
      <c r="E11683">
        <v>952669039</v>
      </c>
      <c r="F11683">
        <v>-3255</v>
      </c>
      <c r="H11683">
        <f t="shared" si="365"/>
        <v>3255</v>
      </c>
    </row>
    <row r="11684" spans="1:8" x14ac:dyDescent="0.3">
      <c r="A11684">
        <v>944011048</v>
      </c>
      <c r="B11684">
        <f t="shared" si="364"/>
        <v>583.94000000000005</v>
      </c>
      <c r="C11684">
        <v>952722297</v>
      </c>
      <c r="D11684">
        <v>877848663</v>
      </c>
      <c r="E11684">
        <v>952719039</v>
      </c>
      <c r="F11684">
        <v>-3258</v>
      </c>
      <c r="H11684">
        <f t="shared" si="365"/>
        <v>3258</v>
      </c>
    </row>
    <row r="11685" spans="1:8" x14ac:dyDescent="0.3">
      <c r="A11685">
        <v>944061049</v>
      </c>
      <c r="B11685">
        <f t="shared" si="364"/>
        <v>583.99</v>
      </c>
      <c r="C11685">
        <v>952772298</v>
      </c>
      <c r="D11685">
        <v>877898663</v>
      </c>
      <c r="E11685">
        <v>952769039</v>
      </c>
      <c r="F11685">
        <v>-3259</v>
      </c>
      <c r="H11685">
        <f t="shared" si="365"/>
        <v>3259</v>
      </c>
    </row>
    <row r="11686" spans="1:8" x14ac:dyDescent="0.3">
      <c r="A11686">
        <v>944111050</v>
      </c>
      <c r="B11686">
        <f t="shared" si="364"/>
        <v>584.04</v>
      </c>
      <c r="C11686">
        <v>952822299</v>
      </c>
      <c r="D11686">
        <v>877948661</v>
      </c>
      <c r="E11686">
        <v>952819038</v>
      </c>
      <c r="F11686">
        <v>-3261</v>
      </c>
      <c r="H11686">
        <f t="shared" si="365"/>
        <v>3261</v>
      </c>
    </row>
    <row r="11687" spans="1:8" x14ac:dyDescent="0.3">
      <c r="A11687">
        <v>944161052</v>
      </c>
      <c r="B11687">
        <f t="shared" si="364"/>
        <v>584.09</v>
      </c>
      <c r="C11687">
        <v>952872300</v>
      </c>
      <c r="D11687">
        <v>877998661</v>
      </c>
      <c r="E11687">
        <v>952869038</v>
      </c>
      <c r="F11687">
        <v>-3262</v>
      </c>
      <c r="H11687">
        <f t="shared" si="365"/>
        <v>3262</v>
      </c>
    </row>
    <row r="11688" spans="1:8" x14ac:dyDescent="0.3">
      <c r="A11688">
        <v>944211053</v>
      </c>
      <c r="B11688">
        <f t="shared" si="364"/>
        <v>584.14</v>
      </c>
      <c r="C11688">
        <v>952922302</v>
      </c>
      <c r="D11688">
        <v>878048660</v>
      </c>
      <c r="E11688">
        <v>952919036</v>
      </c>
      <c r="F11688">
        <v>-3266</v>
      </c>
      <c r="H11688">
        <f t="shared" si="365"/>
        <v>3266</v>
      </c>
    </row>
    <row r="11689" spans="1:8" x14ac:dyDescent="0.3">
      <c r="A11689">
        <v>944261054</v>
      </c>
      <c r="B11689">
        <f t="shared" si="364"/>
        <v>584.19000000000005</v>
      </c>
      <c r="C11689">
        <v>952972304</v>
      </c>
      <c r="D11689">
        <v>878098660</v>
      </c>
      <c r="E11689">
        <v>952969036</v>
      </c>
      <c r="F11689">
        <v>-3268</v>
      </c>
      <c r="H11689">
        <f t="shared" si="365"/>
        <v>3268</v>
      </c>
    </row>
    <row r="11690" spans="1:8" x14ac:dyDescent="0.3">
      <c r="A11690">
        <v>944311055</v>
      </c>
      <c r="B11690">
        <f t="shared" si="364"/>
        <v>584.24</v>
      </c>
      <c r="C11690">
        <v>953022305</v>
      </c>
      <c r="D11690">
        <v>878148660</v>
      </c>
      <c r="E11690">
        <v>953019036</v>
      </c>
      <c r="F11690">
        <v>-3269</v>
      </c>
      <c r="H11690">
        <f t="shared" si="365"/>
        <v>3269</v>
      </c>
    </row>
    <row r="11691" spans="1:8" x14ac:dyDescent="0.3">
      <c r="A11691">
        <v>944361057</v>
      </c>
      <c r="B11691">
        <f t="shared" si="364"/>
        <v>584.29</v>
      </c>
      <c r="C11691">
        <v>953072307</v>
      </c>
      <c r="D11691">
        <v>878198659</v>
      </c>
      <c r="E11691">
        <v>953069036</v>
      </c>
      <c r="F11691">
        <v>-3271</v>
      </c>
      <c r="H11691">
        <f t="shared" si="365"/>
        <v>3271</v>
      </c>
    </row>
    <row r="11692" spans="1:8" x14ac:dyDescent="0.3">
      <c r="A11692">
        <v>944411060</v>
      </c>
      <c r="B11692">
        <f t="shared" si="364"/>
        <v>584.34</v>
      </c>
      <c r="C11692">
        <v>953122309</v>
      </c>
      <c r="D11692">
        <v>878248660</v>
      </c>
      <c r="E11692">
        <v>953119037</v>
      </c>
      <c r="F11692">
        <v>-3272</v>
      </c>
      <c r="H11692">
        <f t="shared" si="365"/>
        <v>3272</v>
      </c>
    </row>
    <row r="11693" spans="1:8" x14ac:dyDescent="0.3">
      <c r="A11693">
        <v>944461063</v>
      </c>
      <c r="B11693">
        <f t="shared" si="364"/>
        <v>584.39</v>
      </c>
      <c r="C11693">
        <v>953172312</v>
      </c>
      <c r="D11693">
        <v>878298661</v>
      </c>
      <c r="E11693">
        <v>953169038</v>
      </c>
      <c r="F11693">
        <v>-3274</v>
      </c>
      <c r="H11693">
        <f t="shared" si="365"/>
        <v>3274</v>
      </c>
    </row>
    <row r="11694" spans="1:8" x14ac:dyDescent="0.3">
      <c r="A11694">
        <v>944511065</v>
      </c>
      <c r="B11694">
        <f t="shared" si="364"/>
        <v>584.44000000000005</v>
      </c>
      <c r="C11694">
        <v>953222315</v>
      </c>
      <c r="D11694">
        <v>878348660</v>
      </c>
      <c r="E11694">
        <v>953219037</v>
      </c>
      <c r="F11694">
        <v>-3278</v>
      </c>
      <c r="H11694">
        <f t="shared" si="365"/>
        <v>3278</v>
      </c>
    </row>
    <row r="11695" spans="1:8" x14ac:dyDescent="0.3">
      <c r="A11695">
        <v>944561067</v>
      </c>
      <c r="B11695">
        <f t="shared" si="364"/>
        <v>584.49</v>
      </c>
      <c r="C11695">
        <v>953272318</v>
      </c>
      <c r="D11695">
        <v>878398663</v>
      </c>
      <c r="E11695">
        <v>953269039</v>
      </c>
      <c r="F11695">
        <v>-3279</v>
      </c>
      <c r="H11695">
        <f t="shared" si="365"/>
        <v>3279</v>
      </c>
    </row>
    <row r="11696" spans="1:8" x14ac:dyDescent="0.3">
      <c r="A11696">
        <v>944611068</v>
      </c>
      <c r="B11696">
        <f t="shared" si="364"/>
        <v>584.54</v>
      </c>
      <c r="C11696">
        <v>953322318</v>
      </c>
      <c r="D11696">
        <v>878448661</v>
      </c>
      <c r="E11696">
        <v>953319037</v>
      </c>
      <c r="F11696">
        <v>-3281</v>
      </c>
      <c r="H11696">
        <f t="shared" si="365"/>
        <v>3281</v>
      </c>
    </row>
    <row r="11697" spans="1:8" x14ac:dyDescent="0.3">
      <c r="A11697">
        <v>944661069</v>
      </c>
      <c r="B11697">
        <f t="shared" si="364"/>
        <v>584.59</v>
      </c>
      <c r="C11697">
        <v>953372319</v>
      </c>
      <c r="D11697">
        <v>878498660</v>
      </c>
      <c r="E11697">
        <v>953369037</v>
      </c>
      <c r="F11697">
        <v>-3282</v>
      </c>
      <c r="H11697">
        <f t="shared" si="365"/>
        <v>3282</v>
      </c>
    </row>
    <row r="11698" spans="1:8" x14ac:dyDescent="0.3">
      <c r="A11698">
        <v>944711071</v>
      </c>
      <c r="B11698">
        <f t="shared" si="364"/>
        <v>584.64</v>
      </c>
      <c r="C11698">
        <v>953422322</v>
      </c>
      <c r="D11698">
        <v>878548660</v>
      </c>
      <c r="E11698">
        <v>953419037</v>
      </c>
      <c r="F11698">
        <v>-3285</v>
      </c>
      <c r="H11698">
        <f t="shared" si="365"/>
        <v>3285</v>
      </c>
    </row>
    <row r="11699" spans="1:8" x14ac:dyDescent="0.3">
      <c r="A11699">
        <v>944761074</v>
      </c>
      <c r="B11699">
        <f t="shared" si="364"/>
        <v>584.69000000000005</v>
      </c>
      <c r="C11699">
        <v>953472326</v>
      </c>
      <c r="D11699">
        <v>878598661</v>
      </c>
      <c r="E11699">
        <v>953469038</v>
      </c>
      <c r="F11699">
        <v>-3288</v>
      </c>
      <c r="H11699">
        <f t="shared" si="365"/>
        <v>3288</v>
      </c>
    </row>
    <row r="11700" spans="1:8" x14ac:dyDescent="0.3">
      <c r="A11700">
        <v>944811077</v>
      </c>
      <c r="B11700">
        <f t="shared" si="364"/>
        <v>584.74</v>
      </c>
      <c r="C11700">
        <v>953522328</v>
      </c>
      <c r="D11700">
        <v>878648663</v>
      </c>
      <c r="E11700">
        <v>953519040</v>
      </c>
      <c r="F11700">
        <v>-3288</v>
      </c>
      <c r="H11700">
        <f t="shared" si="365"/>
        <v>3288</v>
      </c>
    </row>
    <row r="11701" spans="1:8" x14ac:dyDescent="0.3">
      <c r="A11701">
        <v>944861078</v>
      </c>
      <c r="B11701">
        <f t="shared" si="364"/>
        <v>584.79</v>
      </c>
      <c r="C11701">
        <v>953572329</v>
      </c>
      <c r="D11701">
        <v>878698662</v>
      </c>
      <c r="E11701">
        <v>953569039</v>
      </c>
      <c r="F11701">
        <v>-3290</v>
      </c>
      <c r="H11701">
        <f t="shared" si="365"/>
        <v>3290</v>
      </c>
    </row>
    <row r="11702" spans="1:8" x14ac:dyDescent="0.3">
      <c r="A11702">
        <v>944911079</v>
      </c>
      <c r="B11702">
        <f t="shared" si="364"/>
        <v>584.84</v>
      </c>
      <c r="C11702">
        <v>953622331</v>
      </c>
      <c r="D11702">
        <v>878748662</v>
      </c>
      <c r="E11702">
        <v>953619038</v>
      </c>
      <c r="F11702">
        <v>-3293</v>
      </c>
      <c r="H11702">
        <f t="shared" si="365"/>
        <v>3293</v>
      </c>
    </row>
    <row r="11703" spans="1:8" x14ac:dyDescent="0.3">
      <c r="A11703">
        <v>944961082</v>
      </c>
      <c r="B11703">
        <f t="shared" si="364"/>
        <v>584.89</v>
      </c>
      <c r="C11703">
        <v>953672333</v>
      </c>
      <c r="D11703">
        <v>878798662</v>
      </c>
      <c r="E11703">
        <v>953669039</v>
      </c>
      <c r="F11703">
        <v>-3294</v>
      </c>
      <c r="H11703">
        <f t="shared" si="365"/>
        <v>3294</v>
      </c>
    </row>
    <row r="11704" spans="1:8" x14ac:dyDescent="0.3">
      <c r="A11704">
        <v>945011084</v>
      </c>
      <c r="B11704">
        <f t="shared" si="364"/>
        <v>584.94000000000005</v>
      </c>
      <c r="C11704">
        <v>953722336</v>
      </c>
      <c r="D11704">
        <v>878848662</v>
      </c>
      <c r="E11704">
        <v>953719039</v>
      </c>
      <c r="F11704">
        <v>-3297</v>
      </c>
      <c r="H11704">
        <f t="shared" si="365"/>
        <v>3297</v>
      </c>
    </row>
    <row r="11705" spans="1:8" x14ac:dyDescent="0.3">
      <c r="A11705">
        <v>945061087</v>
      </c>
      <c r="B11705">
        <f t="shared" si="364"/>
        <v>584.99</v>
      </c>
      <c r="C11705">
        <v>953772340</v>
      </c>
      <c r="D11705">
        <v>878898664</v>
      </c>
      <c r="E11705">
        <v>953769041</v>
      </c>
      <c r="F11705">
        <v>-3299</v>
      </c>
      <c r="H11705">
        <f t="shared" si="365"/>
        <v>3299</v>
      </c>
    </row>
    <row r="11706" spans="1:8" x14ac:dyDescent="0.3">
      <c r="A11706">
        <v>945111089</v>
      </c>
      <c r="B11706">
        <f t="shared" si="364"/>
        <v>585.04</v>
      </c>
      <c r="C11706">
        <v>953822342</v>
      </c>
      <c r="D11706">
        <v>878948665</v>
      </c>
      <c r="E11706">
        <v>953819042</v>
      </c>
      <c r="F11706">
        <v>-3300</v>
      </c>
      <c r="H11706">
        <f t="shared" si="365"/>
        <v>3300</v>
      </c>
    </row>
    <row r="11707" spans="1:8" x14ac:dyDescent="0.3">
      <c r="A11707">
        <v>945161093</v>
      </c>
      <c r="B11707">
        <f t="shared" si="364"/>
        <v>585.09</v>
      </c>
      <c r="C11707">
        <v>953872345</v>
      </c>
      <c r="D11707">
        <v>878998666</v>
      </c>
      <c r="E11707">
        <v>953869043</v>
      </c>
      <c r="F11707">
        <v>-3302</v>
      </c>
      <c r="H11707">
        <f t="shared" si="365"/>
        <v>3302</v>
      </c>
    </row>
    <row r="11708" spans="1:8" x14ac:dyDescent="0.3">
      <c r="A11708">
        <v>945211095</v>
      </c>
      <c r="B11708">
        <f t="shared" si="364"/>
        <v>585.14</v>
      </c>
      <c r="C11708">
        <v>953922348</v>
      </c>
      <c r="D11708">
        <v>879048667</v>
      </c>
      <c r="E11708">
        <v>953919044</v>
      </c>
      <c r="F11708">
        <v>-3304</v>
      </c>
      <c r="H11708">
        <f t="shared" si="365"/>
        <v>3304</v>
      </c>
    </row>
    <row r="11709" spans="1:8" x14ac:dyDescent="0.3">
      <c r="A11709">
        <v>945261096</v>
      </c>
      <c r="B11709">
        <f t="shared" si="364"/>
        <v>585.19000000000005</v>
      </c>
      <c r="C11709">
        <v>953972350</v>
      </c>
      <c r="D11709">
        <v>879098665</v>
      </c>
      <c r="E11709">
        <v>953969042</v>
      </c>
      <c r="F11709">
        <v>-3308</v>
      </c>
      <c r="H11709">
        <f t="shared" si="365"/>
        <v>3308</v>
      </c>
    </row>
    <row r="11710" spans="1:8" x14ac:dyDescent="0.3">
      <c r="A11710">
        <v>945311097</v>
      </c>
      <c r="B11710">
        <f t="shared" si="364"/>
        <v>585.24</v>
      </c>
      <c r="C11710">
        <v>954022351</v>
      </c>
      <c r="D11710">
        <v>879148666</v>
      </c>
      <c r="E11710">
        <v>954019043</v>
      </c>
      <c r="F11710">
        <v>-3308</v>
      </c>
      <c r="H11710">
        <f t="shared" si="365"/>
        <v>3308</v>
      </c>
    </row>
    <row r="11711" spans="1:8" x14ac:dyDescent="0.3">
      <c r="A11711">
        <v>945361100</v>
      </c>
      <c r="B11711">
        <f t="shared" si="364"/>
        <v>585.29</v>
      </c>
      <c r="C11711">
        <v>954072354</v>
      </c>
      <c r="D11711">
        <v>879198667</v>
      </c>
      <c r="E11711">
        <v>954069043</v>
      </c>
      <c r="F11711">
        <v>-3311</v>
      </c>
      <c r="H11711">
        <f t="shared" si="365"/>
        <v>3311</v>
      </c>
    </row>
    <row r="11712" spans="1:8" x14ac:dyDescent="0.3">
      <c r="A11712">
        <v>945411102</v>
      </c>
      <c r="B11712">
        <f t="shared" si="364"/>
        <v>585.34</v>
      </c>
      <c r="C11712">
        <v>954122356</v>
      </c>
      <c r="D11712">
        <v>879248666</v>
      </c>
      <c r="E11712">
        <v>954119043</v>
      </c>
      <c r="F11712">
        <v>-3313</v>
      </c>
      <c r="H11712">
        <f t="shared" si="365"/>
        <v>3313</v>
      </c>
    </row>
    <row r="11713" spans="1:8" x14ac:dyDescent="0.3">
      <c r="A11713">
        <v>945461104</v>
      </c>
      <c r="B11713">
        <f t="shared" si="364"/>
        <v>585.39</v>
      </c>
      <c r="C11713">
        <v>954172358</v>
      </c>
      <c r="D11713">
        <v>879298666</v>
      </c>
      <c r="E11713">
        <v>954169043</v>
      </c>
      <c r="F11713">
        <v>-3315</v>
      </c>
      <c r="H11713">
        <f t="shared" si="365"/>
        <v>3315</v>
      </c>
    </row>
    <row r="11714" spans="1:8" x14ac:dyDescent="0.3">
      <c r="A11714">
        <v>945511106</v>
      </c>
      <c r="B11714">
        <f t="shared" si="364"/>
        <v>585.44000000000005</v>
      </c>
      <c r="C11714">
        <v>954222361</v>
      </c>
      <c r="D11714">
        <v>879348667</v>
      </c>
      <c r="E11714">
        <v>954219043</v>
      </c>
      <c r="F11714">
        <v>-3318</v>
      </c>
      <c r="H11714">
        <f t="shared" si="365"/>
        <v>3318</v>
      </c>
    </row>
    <row r="11715" spans="1:8" x14ac:dyDescent="0.3">
      <c r="A11715">
        <v>945561108</v>
      </c>
      <c r="B11715">
        <f t="shared" ref="B11715:B11778" si="366">ROUND((A11715-$A$2)/1000000, 2)</f>
        <v>585.49</v>
      </c>
      <c r="C11715">
        <v>954272362</v>
      </c>
      <c r="D11715">
        <v>879398667</v>
      </c>
      <c r="E11715">
        <v>954269044</v>
      </c>
      <c r="F11715">
        <v>-3318</v>
      </c>
      <c r="H11715">
        <f t="shared" ref="H11715:H11778" si="367">ABS(F11715)</f>
        <v>3318</v>
      </c>
    </row>
    <row r="11716" spans="1:8" x14ac:dyDescent="0.3">
      <c r="A11716">
        <v>945611109</v>
      </c>
      <c r="B11716">
        <f t="shared" si="366"/>
        <v>585.54</v>
      </c>
      <c r="C11716">
        <v>954322364</v>
      </c>
      <c r="D11716">
        <v>879448667</v>
      </c>
      <c r="E11716">
        <v>954319043</v>
      </c>
      <c r="F11716">
        <v>-3321</v>
      </c>
      <c r="H11716">
        <f t="shared" si="367"/>
        <v>3321</v>
      </c>
    </row>
    <row r="11717" spans="1:8" x14ac:dyDescent="0.3">
      <c r="A11717">
        <v>945661111</v>
      </c>
      <c r="B11717">
        <f t="shared" si="366"/>
        <v>585.59</v>
      </c>
      <c r="C11717">
        <v>954372366</v>
      </c>
      <c r="D11717">
        <v>879498667</v>
      </c>
      <c r="E11717">
        <v>954369044</v>
      </c>
      <c r="F11717">
        <v>-3322</v>
      </c>
      <c r="H11717">
        <f t="shared" si="367"/>
        <v>3322</v>
      </c>
    </row>
    <row r="11718" spans="1:8" x14ac:dyDescent="0.3">
      <c r="A11718">
        <v>945711114</v>
      </c>
      <c r="B11718">
        <f t="shared" si="366"/>
        <v>585.64</v>
      </c>
      <c r="C11718">
        <v>954422368</v>
      </c>
      <c r="D11718">
        <v>879548667</v>
      </c>
      <c r="E11718">
        <v>954419044</v>
      </c>
      <c r="F11718">
        <v>-3324</v>
      </c>
      <c r="H11718">
        <f t="shared" si="367"/>
        <v>3324</v>
      </c>
    </row>
    <row r="11719" spans="1:8" x14ac:dyDescent="0.3">
      <c r="A11719">
        <v>945761116</v>
      </c>
      <c r="B11719">
        <f t="shared" si="366"/>
        <v>585.69000000000005</v>
      </c>
      <c r="C11719">
        <v>954472372</v>
      </c>
      <c r="D11719">
        <v>879598668</v>
      </c>
      <c r="E11719">
        <v>954469044</v>
      </c>
      <c r="F11719">
        <v>-3328</v>
      </c>
      <c r="H11719">
        <f t="shared" si="367"/>
        <v>3328</v>
      </c>
    </row>
    <row r="11720" spans="1:8" x14ac:dyDescent="0.3">
      <c r="A11720">
        <v>945811117</v>
      </c>
      <c r="B11720">
        <f t="shared" si="366"/>
        <v>585.74</v>
      </c>
      <c r="C11720">
        <v>954522372</v>
      </c>
      <c r="D11720">
        <v>879648666</v>
      </c>
      <c r="E11720">
        <v>954519043</v>
      </c>
      <c r="F11720">
        <v>-3329</v>
      </c>
      <c r="H11720">
        <f t="shared" si="367"/>
        <v>3329</v>
      </c>
    </row>
    <row r="11721" spans="1:8" x14ac:dyDescent="0.3">
      <c r="A11721">
        <v>945861119</v>
      </c>
      <c r="B11721">
        <f t="shared" si="366"/>
        <v>585.79</v>
      </c>
      <c r="C11721">
        <v>954572374</v>
      </c>
      <c r="D11721">
        <v>879698667</v>
      </c>
      <c r="E11721">
        <v>954569044</v>
      </c>
      <c r="F11721">
        <v>-3330</v>
      </c>
      <c r="H11721">
        <f t="shared" si="367"/>
        <v>3330</v>
      </c>
    </row>
    <row r="11722" spans="1:8" x14ac:dyDescent="0.3">
      <c r="A11722">
        <v>945911121</v>
      </c>
      <c r="B11722">
        <f t="shared" si="366"/>
        <v>585.84</v>
      </c>
      <c r="C11722">
        <v>954622377</v>
      </c>
      <c r="D11722">
        <v>879748668</v>
      </c>
      <c r="E11722">
        <v>954619044</v>
      </c>
      <c r="F11722">
        <v>-3333</v>
      </c>
      <c r="H11722">
        <f t="shared" si="367"/>
        <v>3333</v>
      </c>
    </row>
    <row r="11723" spans="1:8" x14ac:dyDescent="0.3">
      <c r="A11723">
        <v>945961123</v>
      </c>
      <c r="B11723">
        <f t="shared" si="366"/>
        <v>585.89</v>
      </c>
      <c r="C11723">
        <v>954672379</v>
      </c>
      <c r="D11723">
        <v>879798667</v>
      </c>
      <c r="E11723">
        <v>954669044</v>
      </c>
      <c r="F11723">
        <v>-3335</v>
      </c>
      <c r="H11723">
        <f t="shared" si="367"/>
        <v>3335</v>
      </c>
    </row>
    <row r="11724" spans="1:8" x14ac:dyDescent="0.3">
      <c r="A11724">
        <v>946011124</v>
      </c>
      <c r="B11724">
        <f t="shared" si="366"/>
        <v>585.94000000000005</v>
      </c>
      <c r="C11724">
        <v>954722381</v>
      </c>
      <c r="D11724">
        <v>879848667</v>
      </c>
      <c r="E11724">
        <v>954719043</v>
      </c>
      <c r="F11724">
        <v>-3338</v>
      </c>
      <c r="H11724">
        <f t="shared" si="367"/>
        <v>3338</v>
      </c>
    </row>
    <row r="11725" spans="1:8" x14ac:dyDescent="0.3">
      <c r="A11725">
        <v>946061125</v>
      </c>
      <c r="B11725">
        <f t="shared" si="366"/>
        <v>585.99</v>
      </c>
      <c r="C11725">
        <v>954772382</v>
      </c>
      <c r="D11725">
        <v>879898667</v>
      </c>
      <c r="E11725">
        <v>954769043</v>
      </c>
      <c r="F11725">
        <v>-3339</v>
      </c>
      <c r="H11725">
        <f t="shared" si="367"/>
        <v>3339</v>
      </c>
    </row>
    <row r="11726" spans="1:8" x14ac:dyDescent="0.3">
      <c r="A11726">
        <v>946111126</v>
      </c>
      <c r="B11726">
        <f t="shared" si="366"/>
        <v>586.04</v>
      </c>
      <c r="C11726">
        <v>954822383</v>
      </c>
      <c r="D11726">
        <v>879948666</v>
      </c>
      <c r="E11726">
        <v>954819042</v>
      </c>
      <c r="F11726">
        <v>-3341</v>
      </c>
      <c r="H11726">
        <f t="shared" si="367"/>
        <v>3341</v>
      </c>
    </row>
    <row r="11727" spans="1:8" x14ac:dyDescent="0.3">
      <c r="A11727">
        <v>946161127</v>
      </c>
      <c r="B11727">
        <f t="shared" si="366"/>
        <v>586.09</v>
      </c>
      <c r="C11727">
        <v>954872384</v>
      </c>
      <c r="D11727">
        <v>879998664</v>
      </c>
      <c r="E11727">
        <v>954869041</v>
      </c>
      <c r="F11727">
        <v>-3343</v>
      </c>
      <c r="H11727">
        <f t="shared" si="367"/>
        <v>3343</v>
      </c>
    </row>
    <row r="11728" spans="1:8" x14ac:dyDescent="0.3">
      <c r="A11728">
        <v>946211129</v>
      </c>
      <c r="B11728">
        <f t="shared" si="366"/>
        <v>586.14</v>
      </c>
      <c r="C11728">
        <v>954922386</v>
      </c>
      <c r="D11728">
        <v>880048664</v>
      </c>
      <c r="E11728">
        <v>954919041</v>
      </c>
      <c r="F11728">
        <v>-3345</v>
      </c>
      <c r="H11728">
        <f t="shared" si="367"/>
        <v>3345</v>
      </c>
    </row>
    <row r="11729" spans="1:8" x14ac:dyDescent="0.3">
      <c r="A11729">
        <v>946261132</v>
      </c>
      <c r="B11729">
        <f t="shared" si="366"/>
        <v>586.19000000000005</v>
      </c>
      <c r="C11729">
        <v>954972390</v>
      </c>
      <c r="D11729">
        <v>880098666</v>
      </c>
      <c r="E11729">
        <v>954969042</v>
      </c>
      <c r="F11729">
        <v>-3348</v>
      </c>
      <c r="H11729">
        <f t="shared" si="367"/>
        <v>3348</v>
      </c>
    </row>
    <row r="11730" spans="1:8" x14ac:dyDescent="0.3">
      <c r="A11730">
        <v>946311133</v>
      </c>
      <c r="B11730">
        <f t="shared" si="366"/>
        <v>586.24</v>
      </c>
      <c r="C11730">
        <v>955022390</v>
      </c>
      <c r="D11730">
        <v>880148665</v>
      </c>
      <c r="E11730">
        <v>955019042</v>
      </c>
      <c r="F11730">
        <v>-3348</v>
      </c>
      <c r="H11730">
        <f t="shared" si="367"/>
        <v>3348</v>
      </c>
    </row>
    <row r="11731" spans="1:8" x14ac:dyDescent="0.3">
      <c r="A11731">
        <v>946361135</v>
      </c>
      <c r="B11731">
        <f t="shared" si="366"/>
        <v>586.29</v>
      </c>
      <c r="C11731">
        <v>955072393</v>
      </c>
      <c r="D11731">
        <v>880198666</v>
      </c>
      <c r="E11731">
        <v>955069043</v>
      </c>
      <c r="F11731">
        <v>-3350</v>
      </c>
      <c r="H11731">
        <f t="shared" si="367"/>
        <v>3350</v>
      </c>
    </row>
    <row r="11732" spans="1:8" x14ac:dyDescent="0.3">
      <c r="A11732">
        <v>946411136</v>
      </c>
      <c r="B11732">
        <f t="shared" si="366"/>
        <v>586.34</v>
      </c>
      <c r="C11732">
        <v>955122394</v>
      </c>
      <c r="D11732">
        <v>880248665</v>
      </c>
      <c r="E11732">
        <v>955119041</v>
      </c>
      <c r="F11732">
        <v>-3353</v>
      </c>
      <c r="H11732">
        <f t="shared" si="367"/>
        <v>3353</v>
      </c>
    </row>
    <row r="11733" spans="1:8" x14ac:dyDescent="0.3">
      <c r="A11733">
        <v>946461138</v>
      </c>
      <c r="B11733">
        <f t="shared" si="366"/>
        <v>586.39</v>
      </c>
      <c r="C11733">
        <v>955172396</v>
      </c>
      <c r="D11733">
        <v>880298664</v>
      </c>
      <c r="E11733">
        <v>955169041</v>
      </c>
      <c r="F11733">
        <v>-3355</v>
      </c>
      <c r="H11733">
        <f t="shared" si="367"/>
        <v>3355</v>
      </c>
    </row>
    <row r="11734" spans="1:8" x14ac:dyDescent="0.3">
      <c r="A11734">
        <v>946511141</v>
      </c>
      <c r="B11734">
        <f t="shared" si="366"/>
        <v>586.44000000000005</v>
      </c>
      <c r="C11734">
        <v>955222400</v>
      </c>
      <c r="D11734">
        <v>880348666</v>
      </c>
      <c r="E11734">
        <v>955219043</v>
      </c>
      <c r="F11734">
        <v>-3357</v>
      </c>
      <c r="H11734">
        <f t="shared" si="367"/>
        <v>3357</v>
      </c>
    </row>
    <row r="11735" spans="1:8" x14ac:dyDescent="0.3">
      <c r="A11735">
        <v>946561145</v>
      </c>
      <c r="B11735">
        <f t="shared" si="366"/>
        <v>586.49</v>
      </c>
      <c r="C11735">
        <v>955272403</v>
      </c>
      <c r="D11735">
        <v>880398669</v>
      </c>
      <c r="E11735">
        <v>955269045</v>
      </c>
      <c r="F11735">
        <v>-3358</v>
      </c>
      <c r="H11735">
        <f t="shared" si="367"/>
        <v>3358</v>
      </c>
    </row>
    <row r="11736" spans="1:8" x14ac:dyDescent="0.3">
      <c r="A11736">
        <v>946611146</v>
      </c>
      <c r="B11736">
        <f t="shared" si="366"/>
        <v>586.54</v>
      </c>
      <c r="C11736">
        <v>955322405</v>
      </c>
      <c r="D11736">
        <v>880448668</v>
      </c>
      <c r="E11736">
        <v>955319044</v>
      </c>
      <c r="F11736">
        <v>-3361</v>
      </c>
      <c r="H11736">
        <f t="shared" si="367"/>
        <v>3361</v>
      </c>
    </row>
    <row r="11737" spans="1:8" x14ac:dyDescent="0.3">
      <c r="A11737">
        <v>946661150</v>
      </c>
      <c r="B11737">
        <f t="shared" si="366"/>
        <v>586.59</v>
      </c>
      <c r="C11737">
        <v>955372408</v>
      </c>
      <c r="D11737">
        <v>880498669</v>
      </c>
      <c r="E11737">
        <v>955369046</v>
      </c>
      <c r="F11737">
        <v>-3362</v>
      </c>
      <c r="H11737">
        <f t="shared" si="367"/>
        <v>3362</v>
      </c>
    </row>
    <row r="11738" spans="1:8" x14ac:dyDescent="0.3">
      <c r="A11738">
        <v>946711153</v>
      </c>
      <c r="B11738">
        <f t="shared" si="366"/>
        <v>586.64</v>
      </c>
      <c r="C11738">
        <v>955422411</v>
      </c>
      <c r="D11738">
        <v>880548670</v>
      </c>
      <c r="E11738">
        <v>955419047</v>
      </c>
      <c r="F11738">
        <v>-3364</v>
      </c>
      <c r="H11738">
        <f t="shared" si="367"/>
        <v>3364</v>
      </c>
    </row>
    <row r="11739" spans="1:8" x14ac:dyDescent="0.3">
      <c r="A11739">
        <v>946761155</v>
      </c>
      <c r="B11739">
        <f t="shared" si="366"/>
        <v>586.69000000000005</v>
      </c>
      <c r="C11739">
        <v>955472414</v>
      </c>
      <c r="D11739">
        <v>880598670</v>
      </c>
      <c r="E11739">
        <v>955469047</v>
      </c>
      <c r="F11739">
        <v>-3367</v>
      </c>
      <c r="H11739">
        <f t="shared" si="367"/>
        <v>3367</v>
      </c>
    </row>
    <row r="11740" spans="1:8" x14ac:dyDescent="0.3">
      <c r="A11740">
        <v>946811156</v>
      </c>
      <c r="B11740">
        <f t="shared" si="366"/>
        <v>586.74</v>
      </c>
      <c r="C11740">
        <v>955522416</v>
      </c>
      <c r="D11740">
        <v>880648671</v>
      </c>
      <c r="E11740">
        <v>955519048</v>
      </c>
      <c r="F11740">
        <v>-3368</v>
      </c>
      <c r="H11740">
        <f t="shared" si="367"/>
        <v>3368</v>
      </c>
    </row>
    <row r="11741" spans="1:8" x14ac:dyDescent="0.3">
      <c r="A11741">
        <v>946861157</v>
      </c>
      <c r="B11741">
        <f t="shared" si="366"/>
        <v>586.79</v>
      </c>
      <c r="C11741">
        <v>955572417</v>
      </c>
      <c r="D11741">
        <v>880698670</v>
      </c>
      <c r="E11741">
        <v>955569047</v>
      </c>
      <c r="F11741">
        <v>-3370</v>
      </c>
      <c r="H11741">
        <f t="shared" si="367"/>
        <v>3370</v>
      </c>
    </row>
    <row r="11742" spans="1:8" x14ac:dyDescent="0.3">
      <c r="A11742">
        <v>946911159</v>
      </c>
      <c r="B11742">
        <f t="shared" si="366"/>
        <v>586.84</v>
      </c>
      <c r="C11742">
        <v>955622419</v>
      </c>
      <c r="D11742">
        <v>880748670</v>
      </c>
      <c r="E11742">
        <v>955619046</v>
      </c>
      <c r="F11742">
        <v>-3373</v>
      </c>
      <c r="H11742">
        <f t="shared" si="367"/>
        <v>3373</v>
      </c>
    </row>
    <row r="11743" spans="1:8" x14ac:dyDescent="0.3">
      <c r="A11743">
        <v>946961162</v>
      </c>
      <c r="B11743">
        <f t="shared" si="366"/>
        <v>586.89</v>
      </c>
      <c r="C11743">
        <v>955672422</v>
      </c>
      <c r="D11743">
        <v>880798670</v>
      </c>
      <c r="E11743">
        <v>955669047</v>
      </c>
      <c r="F11743">
        <v>-3375</v>
      </c>
      <c r="H11743">
        <f t="shared" si="367"/>
        <v>3375</v>
      </c>
    </row>
    <row r="11744" spans="1:8" x14ac:dyDescent="0.3">
      <c r="A11744">
        <v>947011163</v>
      </c>
      <c r="B11744">
        <f t="shared" si="366"/>
        <v>586.94000000000005</v>
      </c>
      <c r="C11744">
        <v>955722424</v>
      </c>
      <c r="D11744">
        <v>880848670</v>
      </c>
      <c r="E11744">
        <v>955719047</v>
      </c>
      <c r="F11744">
        <v>-3377</v>
      </c>
      <c r="H11744">
        <f t="shared" si="367"/>
        <v>3377</v>
      </c>
    </row>
    <row r="11745" spans="1:8" x14ac:dyDescent="0.3">
      <c r="A11745">
        <v>947061164</v>
      </c>
      <c r="B11745">
        <f t="shared" si="366"/>
        <v>586.99</v>
      </c>
      <c r="C11745">
        <v>955772424</v>
      </c>
      <c r="D11745">
        <v>880898669</v>
      </c>
      <c r="E11745">
        <v>955769046</v>
      </c>
      <c r="F11745">
        <v>-3378</v>
      </c>
      <c r="H11745">
        <f t="shared" si="367"/>
        <v>3378</v>
      </c>
    </row>
    <row r="11746" spans="1:8" x14ac:dyDescent="0.3">
      <c r="A11746">
        <v>947111165</v>
      </c>
      <c r="B11746">
        <f t="shared" si="366"/>
        <v>587.04</v>
      </c>
      <c r="C11746">
        <v>955822425</v>
      </c>
      <c r="D11746">
        <v>880948668</v>
      </c>
      <c r="E11746">
        <v>955819045</v>
      </c>
      <c r="F11746">
        <v>-3380</v>
      </c>
      <c r="H11746">
        <f t="shared" si="367"/>
        <v>3380</v>
      </c>
    </row>
    <row r="11747" spans="1:8" x14ac:dyDescent="0.3">
      <c r="A11747">
        <v>947161167</v>
      </c>
      <c r="B11747">
        <f t="shared" si="366"/>
        <v>587.09</v>
      </c>
      <c r="C11747">
        <v>955872428</v>
      </c>
      <c r="D11747">
        <v>880998669</v>
      </c>
      <c r="E11747">
        <v>955869045</v>
      </c>
      <c r="F11747">
        <v>-3383</v>
      </c>
      <c r="H11747">
        <f t="shared" si="367"/>
        <v>3383</v>
      </c>
    </row>
    <row r="11748" spans="1:8" x14ac:dyDescent="0.3">
      <c r="A11748">
        <v>947211169</v>
      </c>
      <c r="B11748">
        <f t="shared" si="366"/>
        <v>587.14</v>
      </c>
      <c r="C11748">
        <v>955922430</v>
      </c>
      <c r="D11748">
        <v>881048669</v>
      </c>
      <c r="E11748">
        <v>955919045</v>
      </c>
      <c r="F11748">
        <v>-3385</v>
      </c>
      <c r="H11748">
        <f t="shared" si="367"/>
        <v>3385</v>
      </c>
    </row>
    <row r="11749" spans="1:8" x14ac:dyDescent="0.3">
      <c r="A11749">
        <v>947261171</v>
      </c>
      <c r="B11749">
        <f t="shared" si="366"/>
        <v>587.19000000000005</v>
      </c>
      <c r="C11749">
        <v>955972433</v>
      </c>
      <c r="D11749">
        <v>881098668</v>
      </c>
      <c r="E11749">
        <v>955969045</v>
      </c>
      <c r="F11749">
        <v>-3388</v>
      </c>
      <c r="H11749">
        <f t="shared" si="367"/>
        <v>3388</v>
      </c>
    </row>
    <row r="11750" spans="1:8" x14ac:dyDescent="0.3">
      <c r="A11750">
        <v>947311174</v>
      </c>
      <c r="B11750">
        <f t="shared" si="366"/>
        <v>587.24</v>
      </c>
      <c r="C11750">
        <v>956022436</v>
      </c>
      <c r="D11750">
        <v>881148671</v>
      </c>
      <c r="E11750">
        <v>956019047</v>
      </c>
      <c r="F11750">
        <v>-3389</v>
      </c>
      <c r="H11750">
        <f t="shared" si="367"/>
        <v>3389</v>
      </c>
    </row>
    <row r="11751" spans="1:8" x14ac:dyDescent="0.3">
      <c r="A11751">
        <v>947361177</v>
      </c>
      <c r="B11751">
        <f t="shared" si="366"/>
        <v>587.29</v>
      </c>
      <c r="C11751">
        <v>956072438</v>
      </c>
      <c r="D11751">
        <v>881198671</v>
      </c>
      <c r="E11751">
        <v>956069048</v>
      </c>
      <c r="F11751">
        <v>-3390</v>
      </c>
      <c r="H11751">
        <f t="shared" si="367"/>
        <v>3390</v>
      </c>
    </row>
    <row r="11752" spans="1:8" x14ac:dyDescent="0.3">
      <c r="A11752">
        <v>947411180</v>
      </c>
      <c r="B11752">
        <f t="shared" si="366"/>
        <v>587.34</v>
      </c>
      <c r="C11752">
        <v>956122442</v>
      </c>
      <c r="D11752">
        <v>881248672</v>
      </c>
      <c r="E11752">
        <v>956119049</v>
      </c>
      <c r="F11752">
        <v>-3393</v>
      </c>
      <c r="H11752">
        <f t="shared" si="367"/>
        <v>3393</v>
      </c>
    </row>
    <row r="11753" spans="1:8" x14ac:dyDescent="0.3">
      <c r="A11753">
        <v>947461181</v>
      </c>
      <c r="B11753">
        <f t="shared" si="366"/>
        <v>587.39</v>
      </c>
      <c r="C11753">
        <v>956172443</v>
      </c>
      <c r="D11753">
        <v>881298672</v>
      </c>
      <c r="E11753">
        <v>956169048</v>
      </c>
      <c r="F11753">
        <v>-3395</v>
      </c>
      <c r="H11753">
        <f t="shared" si="367"/>
        <v>3395</v>
      </c>
    </row>
    <row r="11754" spans="1:8" x14ac:dyDescent="0.3">
      <c r="A11754">
        <v>947511182</v>
      </c>
      <c r="B11754">
        <f t="shared" si="366"/>
        <v>587.44000000000005</v>
      </c>
      <c r="C11754">
        <v>956222445</v>
      </c>
      <c r="D11754">
        <v>881348671</v>
      </c>
      <c r="E11754">
        <v>956219047</v>
      </c>
      <c r="F11754">
        <v>-3398</v>
      </c>
      <c r="H11754">
        <f t="shared" si="367"/>
        <v>3398</v>
      </c>
    </row>
    <row r="11755" spans="1:8" x14ac:dyDescent="0.3">
      <c r="A11755">
        <v>947561184</v>
      </c>
      <c r="B11755">
        <f t="shared" si="366"/>
        <v>587.49</v>
      </c>
      <c r="C11755">
        <v>956272446</v>
      </c>
      <c r="D11755">
        <v>881398671</v>
      </c>
      <c r="E11755">
        <v>956269048</v>
      </c>
      <c r="F11755">
        <v>-3398</v>
      </c>
      <c r="H11755">
        <f t="shared" si="367"/>
        <v>3398</v>
      </c>
    </row>
    <row r="11756" spans="1:8" x14ac:dyDescent="0.3">
      <c r="A11756">
        <v>947611187</v>
      </c>
      <c r="B11756">
        <f t="shared" si="366"/>
        <v>587.54</v>
      </c>
      <c r="C11756">
        <v>956322450</v>
      </c>
      <c r="D11756">
        <v>881448673</v>
      </c>
      <c r="E11756">
        <v>956319050</v>
      </c>
      <c r="F11756">
        <v>-3400</v>
      </c>
      <c r="H11756">
        <f t="shared" si="367"/>
        <v>3400</v>
      </c>
    </row>
    <row r="11757" spans="1:8" x14ac:dyDescent="0.3">
      <c r="A11757">
        <v>947661190</v>
      </c>
      <c r="B11757">
        <f t="shared" si="366"/>
        <v>587.59</v>
      </c>
      <c r="C11757">
        <v>956372453</v>
      </c>
      <c r="D11757">
        <v>881498673</v>
      </c>
      <c r="E11757">
        <v>956369050</v>
      </c>
      <c r="F11757">
        <v>-3403</v>
      </c>
      <c r="H11757">
        <f t="shared" si="367"/>
        <v>3403</v>
      </c>
    </row>
    <row r="11758" spans="1:8" x14ac:dyDescent="0.3">
      <c r="A11758">
        <v>947711194</v>
      </c>
      <c r="B11758">
        <f t="shared" si="366"/>
        <v>587.64</v>
      </c>
      <c r="C11758">
        <v>956422457</v>
      </c>
      <c r="D11758">
        <v>881548675</v>
      </c>
      <c r="E11758">
        <v>956419052</v>
      </c>
      <c r="F11758">
        <v>-3405</v>
      </c>
      <c r="H11758">
        <f t="shared" si="367"/>
        <v>3405</v>
      </c>
    </row>
    <row r="11759" spans="1:8" x14ac:dyDescent="0.3">
      <c r="A11759">
        <v>947761196</v>
      </c>
      <c r="B11759">
        <f t="shared" si="366"/>
        <v>587.69000000000005</v>
      </c>
      <c r="C11759">
        <v>956472459</v>
      </c>
      <c r="D11759">
        <v>881598675</v>
      </c>
      <c r="E11759">
        <v>956469052</v>
      </c>
      <c r="F11759">
        <v>-3407</v>
      </c>
      <c r="H11759">
        <f t="shared" si="367"/>
        <v>3407</v>
      </c>
    </row>
    <row r="11760" spans="1:8" x14ac:dyDescent="0.3">
      <c r="A11760">
        <v>947811199</v>
      </c>
      <c r="B11760">
        <f t="shared" si="366"/>
        <v>587.74</v>
      </c>
      <c r="C11760">
        <v>956522463</v>
      </c>
      <c r="D11760">
        <v>881648677</v>
      </c>
      <c r="E11760">
        <v>956519054</v>
      </c>
      <c r="F11760">
        <v>-3409</v>
      </c>
      <c r="H11760">
        <f t="shared" si="367"/>
        <v>3409</v>
      </c>
    </row>
    <row r="11761" spans="1:8" x14ac:dyDescent="0.3">
      <c r="A11761">
        <v>947861201</v>
      </c>
      <c r="B11761">
        <f t="shared" si="366"/>
        <v>587.79</v>
      </c>
      <c r="C11761">
        <v>956572465</v>
      </c>
      <c r="D11761">
        <v>881698678</v>
      </c>
      <c r="E11761">
        <v>956569055</v>
      </c>
      <c r="F11761">
        <v>-3410</v>
      </c>
      <c r="H11761">
        <f t="shared" si="367"/>
        <v>3410</v>
      </c>
    </row>
    <row r="11762" spans="1:8" x14ac:dyDescent="0.3">
      <c r="A11762">
        <v>947911203</v>
      </c>
      <c r="B11762">
        <f t="shared" si="366"/>
        <v>587.84</v>
      </c>
      <c r="C11762">
        <v>956622467</v>
      </c>
      <c r="D11762">
        <v>881748678</v>
      </c>
      <c r="E11762">
        <v>956619054</v>
      </c>
      <c r="F11762">
        <v>-3413</v>
      </c>
      <c r="H11762">
        <f t="shared" si="367"/>
        <v>3413</v>
      </c>
    </row>
    <row r="11763" spans="1:8" x14ac:dyDescent="0.3">
      <c r="A11763">
        <v>947961205</v>
      </c>
      <c r="B11763">
        <f t="shared" si="366"/>
        <v>587.89</v>
      </c>
      <c r="C11763">
        <v>956672469</v>
      </c>
      <c r="D11763">
        <v>881798678</v>
      </c>
      <c r="E11763">
        <v>956669054</v>
      </c>
      <c r="F11763">
        <v>-3415</v>
      </c>
      <c r="H11763">
        <f t="shared" si="367"/>
        <v>3415</v>
      </c>
    </row>
    <row r="11764" spans="1:8" x14ac:dyDescent="0.3">
      <c r="A11764">
        <v>948011206</v>
      </c>
      <c r="B11764">
        <f t="shared" si="366"/>
        <v>587.94000000000005</v>
      </c>
      <c r="C11764">
        <v>956722471</v>
      </c>
      <c r="D11764">
        <v>881848677</v>
      </c>
      <c r="E11764">
        <v>956719053</v>
      </c>
      <c r="F11764">
        <v>-3418</v>
      </c>
      <c r="H11764">
        <f t="shared" si="367"/>
        <v>3418</v>
      </c>
    </row>
    <row r="11765" spans="1:8" x14ac:dyDescent="0.3">
      <c r="A11765">
        <v>948061207</v>
      </c>
      <c r="B11765">
        <f t="shared" si="366"/>
        <v>587.99</v>
      </c>
      <c r="C11765">
        <v>956772472</v>
      </c>
      <c r="D11765">
        <v>881898677</v>
      </c>
      <c r="E11765">
        <v>956769053</v>
      </c>
      <c r="F11765">
        <v>-3419</v>
      </c>
      <c r="H11765">
        <f t="shared" si="367"/>
        <v>3419</v>
      </c>
    </row>
    <row r="11766" spans="1:8" x14ac:dyDescent="0.3">
      <c r="A11766">
        <v>948111209</v>
      </c>
      <c r="B11766">
        <f t="shared" si="366"/>
        <v>588.04</v>
      </c>
      <c r="C11766">
        <v>956822473</v>
      </c>
      <c r="D11766">
        <v>881948676</v>
      </c>
      <c r="E11766">
        <v>956819053</v>
      </c>
      <c r="F11766">
        <v>-3420</v>
      </c>
      <c r="H11766">
        <f t="shared" si="367"/>
        <v>3420</v>
      </c>
    </row>
    <row r="11767" spans="1:8" x14ac:dyDescent="0.3">
      <c r="A11767">
        <v>948161210</v>
      </c>
      <c r="B11767">
        <f t="shared" si="366"/>
        <v>588.09</v>
      </c>
      <c r="C11767">
        <v>956872475</v>
      </c>
      <c r="D11767">
        <v>881998676</v>
      </c>
      <c r="E11767">
        <v>956869053</v>
      </c>
      <c r="F11767">
        <v>-3422</v>
      </c>
      <c r="H11767">
        <f t="shared" si="367"/>
        <v>3422</v>
      </c>
    </row>
    <row r="11768" spans="1:8" x14ac:dyDescent="0.3">
      <c r="A11768">
        <v>948211213</v>
      </c>
      <c r="B11768">
        <f t="shared" si="366"/>
        <v>588.14</v>
      </c>
      <c r="C11768">
        <v>956922478</v>
      </c>
      <c r="D11768">
        <v>882048676</v>
      </c>
      <c r="E11768">
        <v>956919053</v>
      </c>
      <c r="F11768">
        <v>-3425</v>
      </c>
      <c r="H11768">
        <f t="shared" si="367"/>
        <v>3425</v>
      </c>
    </row>
    <row r="11769" spans="1:8" x14ac:dyDescent="0.3">
      <c r="A11769">
        <v>948261215</v>
      </c>
      <c r="B11769">
        <f t="shared" si="366"/>
        <v>588.19000000000005</v>
      </c>
      <c r="C11769">
        <v>956972481</v>
      </c>
      <c r="D11769">
        <v>882098677</v>
      </c>
      <c r="E11769">
        <v>956969054</v>
      </c>
      <c r="F11769">
        <v>-3427</v>
      </c>
      <c r="H11769">
        <f t="shared" si="367"/>
        <v>3427</v>
      </c>
    </row>
    <row r="11770" spans="1:8" x14ac:dyDescent="0.3">
      <c r="A11770">
        <v>948311216</v>
      </c>
      <c r="B11770">
        <f t="shared" si="366"/>
        <v>588.24</v>
      </c>
      <c r="C11770">
        <v>957022481</v>
      </c>
      <c r="D11770">
        <v>882148676</v>
      </c>
      <c r="E11770">
        <v>957019052</v>
      </c>
      <c r="F11770">
        <v>-3429</v>
      </c>
      <c r="H11770">
        <f t="shared" si="367"/>
        <v>3429</v>
      </c>
    </row>
    <row r="11771" spans="1:8" x14ac:dyDescent="0.3">
      <c r="A11771">
        <v>948361218</v>
      </c>
      <c r="B11771">
        <f t="shared" si="366"/>
        <v>588.29</v>
      </c>
      <c r="C11771">
        <v>957072483</v>
      </c>
      <c r="D11771">
        <v>882198676</v>
      </c>
      <c r="E11771">
        <v>957069052</v>
      </c>
      <c r="F11771">
        <v>-3431</v>
      </c>
      <c r="H11771">
        <f t="shared" si="367"/>
        <v>3431</v>
      </c>
    </row>
    <row r="11772" spans="1:8" x14ac:dyDescent="0.3">
      <c r="A11772">
        <v>948411222</v>
      </c>
      <c r="B11772">
        <f t="shared" si="366"/>
        <v>588.34</v>
      </c>
      <c r="C11772">
        <v>957122487</v>
      </c>
      <c r="D11772">
        <v>882248678</v>
      </c>
      <c r="E11772">
        <v>957119055</v>
      </c>
      <c r="F11772">
        <v>-3432</v>
      </c>
      <c r="H11772">
        <f t="shared" si="367"/>
        <v>3432</v>
      </c>
    </row>
    <row r="11773" spans="1:8" x14ac:dyDescent="0.3">
      <c r="A11773">
        <v>948461224</v>
      </c>
      <c r="B11773">
        <f t="shared" si="366"/>
        <v>588.39</v>
      </c>
      <c r="C11773">
        <v>957172490</v>
      </c>
      <c r="D11773">
        <v>882298679</v>
      </c>
      <c r="E11773">
        <v>957169055</v>
      </c>
      <c r="F11773">
        <v>-3435</v>
      </c>
      <c r="H11773">
        <f t="shared" si="367"/>
        <v>3435</v>
      </c>
    </row>
    <row r="11774" spans="1:8" x14ac:dyDescent="0.3">
      <c r="A11774">
        <v>948511225</v>
      </c>
      <c r="B11774">
        <f t="shared" si="366"/>
        <v>588.44000000000005</v>
      </c>
      <c r="C11774">
        <v>957222492</v>
      </c>
      <c r="D11774">
        <v>882348678</v>
      </c>
      <c r="E11774">
        <v>957219055</v>
      </c>
      <c r="F11774">
        <v>-3437</v>
      </c>
      <c r="H11774">
        <f t="shared" si="367"/>
        <v>3437</v>
      </c>
    </row>
    <row r="11775" spans="1:8" x14ac:dyDescent="0.3">
      <c r="A11775">
        <v>948561227</v>
      </c>
      <c r="B11775">
        <f t="shared" si="366"/>
        <v>588.49</v>
      </c>
      <c r="C11775">
        <v>957272494</v>
      </c>
      <c r="D11775">
        <v>882398679</v>
      </c>
      <c r="E11775">
        <v>957269055</v>
      </c>
      <c r="F11775">
        <v>-3439</v>
      </c>
      <c r="H11775">
        <f t="shared" si="367"/>
        <v>3439</v>
      </c>
    </row>
    <row r="11776" spans="1:8" x14ac:dyDescent="0.3">
      <c r="A11776">
        <v>948611228</v>
      </c>
      <c r="B11776">
        <f t="shared" si="366"/>
        <v>588.54</v>
      </c>
      <c r="C11776">
        <v>957322494</v>
      </c>
      <c r="D11776">
        <v>882448677</v>
      </c>
      <c r="E11776">
        <v>957319054</v>
      </c>
      <c r="F11776">
        <v>-3440</v>
      </c>
      <c r="H11776">
        <f t="shared" si="367"/>
        <v>3440</v>
      </c>
    </row>
    <row r="11777" spans="1:8" x14ac:dyDescent="0.3">
      <c r="A11777">
        <v>948661231</v>
      </c>
      <c r="B11777">
        <f t="shared" si="366"/>
        <v>588.59</v>
      </c>
      <c r="C11777">
        <v>957372498</v>
      </c>
      <c r="D11777">
        <v>882498678</v>
      </c>
      <c r="E11777">
        <v>957369055</v>
      </c>
      <c r="F11777">
        <v>-3443</v>
      </c>
      <c r="H11777">
        <f t="shared" si="367"/>
        <v>3443</v>
      </c>
    </row>
    <row r="11778" spans="1:8" x14ac:dyDescent="0.3">
      <c r="A11778">
        <v>948711232</v>
      </c>
      <c r="B11778">
        <f t="shared" si="366"/>
        <v>588.64</v>
      </c>
      <c r="C11778">
        <v>957422499</v>
      </c>
      <c r="D11778">
        <v>882548678</v>
      </c>
      <c r="E11778">
        <v>957419054</v>
      </c>
      <c r="F11778">
        <v>-3445</v>
      </c>
      <c r="H11778">
        <f t="shared" si="367"/>
        <v>3445</v>
      </c>
    </row>
    <row r="11779" spans="1:8" x14ac:dyDescent="0.3">
      <c r="A11779">
        <v>948761235</v>
      </c>
      <c r="B11779">
        <f t="shared" ref="B11779:B11842" si="368">ROUND((A11779-$A$2)/1000000, 2)</f>
        <v>588.69000000000005</v>
      </c>
      <c r="C11779">
        <v>957472503</v>
      </c>
      <c r="D11779">
        <v>882598679</v>
      </c>
      <c r="E11779">
        <v>957469055</v>
      </c>
      <c r="F11779">
        <v>-3448</v>
      </c>
      <c r="H11779">
        <f t="shared" ref="H11779:H11842" si="369">ABS(F11779)</f>
        <v>3448</v>
      </c>
    </row>
    <row r="11780" spans="1:8" x14ac:dyDescent="0.3">
      <c r="A11780">
        <v>948811236</v>
      </c>
      <c r="B11780">
        <f t="shared" si="368"/>
        <v>588.74</v>
      </c>
      <c r="C11780">
        <v>957522503</v>
      </c>
      <c r="D11780">
        <v>882648678</v>
      </c>
      <c r="E11780">
        <v>957519054</v>
      </c>
      <c r="F11780">
        <v>-3449</v>
      </c>
      <c r="H11780">
        <f t="shared" si="369"/>
        <v>3449</v>
      </c>
    </row>
    <row r="11781" spans="1:8" x14ac:dyDescent="0.3">
      <c r="A11781">
        <v>948861239</v>
      </c>
      <c r="B11781">
        <f t="shared" si="368"/>
        <v>588.79</v>
      </c>
      <c r="C11781">
        <v>957572507</v>
      </c>
      <c r="D11781">
        <v>882698680</v>
      </c>
      <c r="E11781">
        <v>957569056</v>
      </c>
      <c r="F11781">
        <v>-3451</v>
      </c>
      <c r="H11781">
        <f t="shared" si="369"/>
        <v>3451</v>
      </c>
    </row>
    <row r="11782" spans="1:8" x14ac:dyDescent="0.3">
      <c r="A11782">
        <v>948911240</v>
      </c>
      <c r="B11782">
        <f t="shared" si="368"/>
        <v>588.84</v>
      </c>
      <c r="C11782">
        <v>957622507</v>
      </c>
      <c r="D11782">
        <v>882748678</v>
      </c>
      <c r="E11782">
        <v>957619055</v>
      </c>
      <c r="F11782">
        <v>-3452</v>
      </c>
      <c r="H11782">
        <f t="shared" si="369"/>
        <v>3452</v>
      </c>
    </row>
    <row r="11783" spans="1:8" x14ac:dyDescent="0.3">
      <c r="A11783">
        <v>948961242</v>
      </c>
      <c r="B11783">
        <f t="shared" si="368"/>
        <v>588.89</v>
      </c>
      <c r="C11783">
        <v>957672510</v>
      </c>
      <c r="D11783">
        <v>882798678</v>
      </c>
      <c r="E11783">
        <v>957669055</v>
      </c>
      <c r="F11783">
        <v>-3455</v>
      </c>
      <c r="H11783">
        <f t="shared" si="369"/>
        <v>3455</v>
      </c>
    </row>
    <row r="11784" spans="1:8" x14ac:dyDescent="0.3">
      <c r="A11784">
        <v>949011243</v>
      </c>
      <c r="B11784">
        <f t="shared" si="368"/>
        <v>588.94000000000005</v>
      </c>
      <c r="C11784">
        <v>957722511</v>
      </c>
      <c r="D11784">
        <v>882848677</v>
      </c>
      <c r="E11784">
        <v>957719054</v>
      </c>
      <c r="F11784">
        <v>-3457</v>
      </c>
      <c r="H11784">
        <f t="shared" si="369"/>
        <v>3457</v>
      </c>
    </row>
    <row r="11785" spans="1:8" x14ac:dyDescent="0.3">
      <c r="A11785">
        <v>949061244</v>
      </c>
      <c r="B11785">
        <f t="shared" si="368"/>
        <v>588.99</v>
      </c>
      <c r="C11785">
        <v>957772513</v>
      </c>
      <c r="D11785">
        <v>882898678</v>
      </c>
      <c r="E11785">
        <v>957769055</v>
      </c>
      <c r="F11785">
        <v>-3458</v>
      </c>
      <c r="H11785">
        <f t="shared" si="369"/>
        <v>3458</v>
      </c>
    </row>
    <row r="11786" spans="1:8" x14ac:dyDescent="0.3">
      <c r="A11786">
        <v>949111247</v>
      </c>
      <c r="B11786">
        <f t="shared" si="368"/>
        <v>589.04</v>
      </c>
      <c r="C11786">
        <v>957822516</v>
      </c>
      <c r="D11786">
        <v>882948678</v>
      </c>
      <c r="E11786">
        <v>957819055</v>
      </c>
      <c r="F11786">
        <v>-3461</v>
      </c>
      <c r="H11786">
        <f t="shared" si="369"/>
        <v>3461</v>
      </c>
    </row>
    <row r="11787" spans="1:8" x14ac:dyDescent="0.3">
      <c r="A11787">
        <v>949161250</v>
      </c>
      <c r="B11787">
        <f t="shared" si="368"/>
        <v>589.09</v>
      </c>
      <c r="C11787">
        <v>957872519</v>
      </c>
      <c r="D11787">
        <v>882998680</v>
      </c>
      <c r="E11787">
        <v>957869056</v>
      </c>
      <c r="F11787">
        <v>-3463</v>
      </c>
      <c r="H11787">
        <f t="shared" si="369"/>
        <v>3463</v>
      </c>
    </row>
    <row r="11788" spans="1:8" x14ac:dyDescent="0.3">
      <c r="A11788">
        <v>949211251</v>
      </c>
      <c r="B11788">
        <f t="shared" si="368"/>
        <v>589.14</v>
      </c>
      <c r="C11788">
        <v>957922520</v>
      </c>
      <c r="D11788">
        <v>883048679</v>
      </c>
      <c r="E11788">
        <v>957919055</v>
      </c>
      <c r="F11788">
        <v>-3465</v>
      </c>
      <c r="H11788">
        <f t="shared" si="369"/>
        <v>3465</v>
      </c>
    </row>
    <row r="11789" spans="1:8" x14ac:dyDescent="0.3">
      <c r="A11789">
        <v>949261253</v>
      </c>
      <c r="B11789">
        <f t="shared" si="368"/>
        <v>589.19000000000005</v>
      </c>
      <c r="C11789">
        <v>957972523</v>
      </c>
      <c r="D11789">
        <v>883098678</v>
      </c>
      <c r="E11789">
        <v>957969055</v>
      </c>
      <c r="F11789">
        <v>-3468</v>
      </c>
      <c r="H11789">
        <f t="shared" si="369"/>
        <v>3468</v>
      </c>
    </row>
    <row r="11790" spans="1:8" x14ac:dyDescent="0.3">
      <c r="A11790">
        <v>949311254</v>
      </c>
      <c r="B11790">
        <f t="shared" si="368"/>
        <v>589.24</v>
      </c>
      <c r="C11790">
        <v>958022523</v>
      </c>
      <c r="D11790">
        <v>883148677</v>
      </c>
      <c r="E11790">
        <v>958019054</v>
      </c>
      <c r="F11790">
        <v>-3469</v>
      </c>
      <c r="H11790">
        <f t="shared" si="369"/>
        <v>3469</v>
      </c>
    </row>
    <row r="11791" spans="1:8" x14ac:dyDescent="0.3">
      <c r="A11791">
        <v>949361255</v>
      </c>
      <c r="B11791">
        <f t="shared" si="368"/>
        <v>589.29</v>
      </c>
      <c r="C11791">
        <v>958072524</v>
      </c>
      <c r="D11791">
        <v>883198677</v>
      </c>
      <c r="E11791">
        <v>958069053</v>
      </c>
      <c r="F11791">
        <v>-3471</v>
      </c>
      <c r="H11791">
        <f t="shared" si="369"/>
        <v>3471</v>
      </c>
    </row>
    <row r="11792" spans="1:8" x14ac:dyDescent="0.3">
      <c r="A11792">
        <v>949411256</v>
      </c>
      <c r="B11792">
        <f t="shared" si="368"/>
        <v>589.34</v>
      </c>
      <c r="C11792">
        <v>958122525</v>
      </c>
      <c r="D11792">
        <v>883248676</v>
      </c>
      <c r="E11792">
        <v>958119052</v>
      </c>
      <c r="F11792">
        <v>-3473</v>
      </c>
      <c r="H11792">
        <f t="shared" si="369"/>
        <v>3473</v>
      </c>
    </row>
    <row r="11793" spans="1:8" x14ac:dyDescent="0.3">
      <c r="A11793">
        <v>949461259</v>
      </c>
      <c r="B11793">
        <f t="shared" si="368"/>
        <v>589.39</v>
      </c>
      <c r="C11793">
        <v>958172528</v>
      </c>
      <c r="D11793">
        <v>883298677</v>
      </c>
      <c r="E11793">
        <v>958169054</v>
      </c>
      <c r="F11793">
        <v>-3474</v>
      </c>
      <c r="H11793">
        <f t="shared" si="369"/>
        <v>3474</v>
      </c>
    </row>
    <row r="11794" spans="1:8" x14ac:dyDescent="0.3">
      <c r="A11794">
        <v>949511260</v>
      </c>
      <c r="B11794">
        <f t="shared" si="368"/>
        <v>589.44000000000005</v>
      </c>
      <c r="C11794">
        <v>958222531</v>
      </c>
      <c r="D11794">
        <v>883348677</v>
      </c>
      <c r="E11794">
        <v>958219053</v>
      </c>
      <c r="F11794">
        <v>-3478</v>
      </c>
      <c r="H11794">
        <f t="shared" si="369"/>
        <v>3478</v>
      </c>
    </row>
    <row r="11795" spans="1:8" x14ac:dyDescent="0.3">
      <c r="A11795">
        <v>949561261</v>
      </c>
      <c r="B11795">
        <f t="shared" si="368"/>
        <v>589.49</v>
      </c>
      <c r="C11795">
        <v>958272531</v>
      </c>
      <c r="D11795">
        <v>883398676</v>
      </c>
      <c r="E11795">
        <v>958269053</v>
      </c>
      <c r="F11795">
        <v>-3478</v>
      </c>
      <c r="H11795">
        <f t="shared" si="369"/>
        <v>3478</v>
      </c>
    </row>
    <row r="11796" spans="1:8" x14ac:dyDescent="0.3">
      <c r="A11796">
        <v>949611265</v>
      </c>
      <c r="B11796">
        <f t="shared" si="368"/>
        <v>589.54</v>
      </c>
      <c r="C11796">
        <v>958322535</v>
      </c>
      <c r="D11796">
        <v>883448678</v>
      </c>
      <c r="E11796">
        <v>958319055</v>
      </c>
      <c r="F11796">
        <v>-3480</v>
      </c>
      <c r="H11796">
        <f t="shared" si="369"/>
        <v>3480</v>
      </c>
    </row>
    <row r="11797" spans="1:8" x14ac:dyDescent="0.3">
      <c r="A11797">
        <v>949661266</v>
      </c>
      <c r="B11797">
        <f t="shared" si="368"/>
        <v>589.59</v>
      </c>
      <c r="C11797">
        <v>958372537</v>
      </c>
      <c r="D11797">
        <v>883498677</v>
      </c>
      <c r="E11797">
        <v>958369054</v>
      </c>
      <c r="F11797">
        <v>-3483</v>
      </c>
      <c r="H11797">
        <f t="shared" si="369"/>
        <v>3483</v>
      </c>
    </row>
    <row r="11798" spans="1:8" x14ac:dyDescent="0.3">
      <c r="A11798">
        <v>949711268</v>
      </c>
      <c r="B11798">
        <f t="shared" si="368"/>
        <v>589.64</v>
      </c>
      <c r="C11798">
        <v>958422539</v>
      </c>
      <c r="D11798">
        <v>883548678</v>
      </c>
      <c r="E11798">
        <v>958419055</v>
      </c>
      <c r="F11798">
        <v>-3484</v>
      </c>
      <c r="H11798">
        <f t="shared" si="369"/>
        <v>3484</v>
      </c>
    </row>
    <row r="11799" spans="1:8" x14ac:dyDescent="0.3">
      <c r="A11799">
        <v>949761270</v>
      </c>
      <c r="B11799">
        <f t="shared" si="368"/>
        <v>589.69000000000005</v>
      </c>
      <c r="C11799">
        <v>958472542</v>
      </c>
      <c r="D11799">
        <v>883598678</v>
      </c>
      <c r="E11799">
        <v>958469055</v>
      </c>
      <c r="F11799">
        <v>-3487</v>
      </c>
      <c r="H11799">
        <f t="shared" si="369"/>
        <v>3487</v>
      </c>
    </row>
    <row r="11800" spans="1:8" x14ac:dyDescent="0.3">
      <c r="A11800">
        <v>949811273</v>
      </c>
      <c r="B11800">
        <f t="shared" si="368"/>
        <v>589.74</v>
      </c>
      <c r="C11800">
        <v>958522544</v>
      </c>
      <c r="D11800">
        <v>883648679</v>
      </c>
      <c r="E11800">
        <v>958519056</v>
      </c>
      <c r="F11800">
        <v>-3488</v>
      </c>
      <c r="H11800">
        <f t="shared" si="369"/>
        <v>3488</v>
      </c>
    </row>
    <row r="11801" spans="1:8" x14ac:dyDescent="0.3">
      <c r="A11801">
        <v>949861274</v>
      </c>
      <c r="B11801">
        <f t="shared" si="368"/>
        <v>589.79</v>
      </c>
      <c r="C11801">
        <v>958572545</v>
      </c>
      <c r="D11801">
        <v>883698678</v>
      </c>
      <c r="E11801">
        <v>958569055</v>
      </c>
      <c r="F11801">
        <v>-3490</v>
      </c>
      <c r="H11801">
        <f t="shared" si="369"/>
        <v>3490</v>
      </c>
    </row>
    <row r="11802" spans="1:8" x14ac:dyDescent="0.3">
      <c r="A11802">
        <v>949911275</v>
      </c>
      <c r="B11802">
        <f t="shared" si="368"/>
        <v>589.84</v>
      </c>
      <c r="C11802">
        <v>958622547</v>
      </c>
      <c r="D11802">
        <v>883748678</v>
      </c>
      <c r="E11802">
        <v>958619055</v>
      </c>
      <c r="F11802">
        <v>-3492</v>
      </c>
      <c r="H11802">
        <f t="shared" si="369"/>
        <v>3492</v>
      </c>
    </row>
    <row r="11803" spans="1:8" x14ac:dyDescent="0.3">
      <c r="A11803">
        <v>949961278</v>
      </c>
      <c r="B11803">
        <f t="shared" si="368"/>
        <v>589.89</v>
      </c>
      <c r="C11803">
        <v>958672549</v>
      </c>
      <c r="D11803">
        <v>883798678</v>
      </c>
      <c r="E11803">
        <v>958669055</v>
      </c>
      <c r="F11803">
        <v>-3494</v>
      </c>
      <c r="H11803">
        <f t="shared" si="369"/>
        <v>3494</v>
      </c>
    </row>
    <row r="11804" spans="1:8" x14ac:dyDescent="0.3">
      <c r="A11804">
        <v>950011279</v>
      </c>
      <c r="B11804">
        <f t="shared" si="368"/>
        <v>589.94000000000005</v>
      </c>
      <c r="C11804">
        <v>958722552</v>
      </c>
      <c r="D11804">
        <v>883848677</v>
      </c>
      <c r="E11804">
        <v>958719054</v>
      </c>
      <c r="F11804">
        <v>-3498</v>
      </c>
      <c r="H11804">
        <f t="shared" si="369"/>
        <v>3498</v>
      </c>
    </row>
    <row r="11805" spans="1:8" x14ac:dyDescent="0.3">
      <c r="A11805">
        <v>950061281</v>
      </c>
      <c r="B11805">
        <f t="shared" si="368"/>
        <v>589.99</v>
      </c>
      <c r="C11805">
        <v>958772554</v>
      </c>
      <c r="D11805">
        <v>883898679</v>
      </c>
      <c r="E11805">
        <v>958769055</v>
      </c>
      <c r="F11805">
        <v>-3499</v>
      </c>
      <c r="H11805">
        <f t="shared" si="369"/>
        <v>3499</v>
      </c>
    </row>
    <row r="11806" spans="1:8" x14ac:dyDescent="0.3">
      <c r="A11806">
        <v>950111282</v>
      </c>
      <c r="B11806">
        <f t="shared" si="368"/>
        <v>590.04</v>
      </c>
      <c r="C11806">
        <v>958822555</v>
      </c>
      <c r="D11806">
        <v>883948678</v>
      </c>
      <c r="E11806">
        <v>958819055</v>
      </c>
      <c r="F11806">
        <v>-3500</v>
      </c>
      <c r="H11806">
        <f t="shared" si="369"/>
        <v>3500</v>
      </c>
    </row>
    <row r="11807" spans="1:8" x14ac:dyDescent="0.3">
      <c r="A11807">
        <v>950161285</v>
      </c>
      <c r="B11807">
        <f t="shared" si="368"/>
        <v>590.09</v>
      </c>
      <c r="C11807">
        <v>958872557</v>
      </c>
      <c r="D11807">
        <v>883998678</v>
      </c>
      <c r="E11807">
        <v>958869055</v>
      </c>
      <c r="F11807">
        <v>-3502</v>
      </c>
      <c r="H11807">
        <f t="shared" si="369"/>
        <v>3502</v>
      </c>
    </row>
    <row r="11808" spans="1:8" x14ac:dyDescent="0.3">
      <c r="A11808">
        <v>950211288</v>
      </c>
      <c r="B11808">
        <f t="shared" si="368"/>
        <v>590.14</v>
      </c>
      <c r="C11808">
        <v>958922560</v>
      </c>
      <c r="D11808">
        <v>884048679</v>
      </c>
      <c r="E11808">
        <v>958919056</v>
      </c>
      <c r="F11808">
        <v>-3504</v>
      </c>
      <c r="H11808">
        <f t="shared" si="369"/>
        <v>3504</v>
      </c>
    </row>
    <row r="11809" spans="1:8" x14ac:dyDescent="0.3">
      <c r="A11809">
        <v>950261289</v>
      </c>
      <c r="B11809">
        <f t="shared" si="368"/>
        <v>590.19000000000005</v>
      </c>
      <c r="C11809">
        <v>958972562</v>
      </c>
      <c r="D11809">
        <v>884098678</v>
      </c>
      <c r="E11809">
        <v>958969055</v>
      </c>
      <c r="F11809">
        <v>-3507</v>
      </c>
      <c r="H11809">
        <f t="shared" si="369"/>
        <v>3507</v>
      </c>
    </row>
    <row r="11810" spans="1:8" x14ac:dyDescent="0.3">
      <c r="A11810">
        <v>950311291</v>
      </c>
      <c r="B11810">
        <f t="shared" si="368"/>
        <v>590.24</v>
      </c>
      <c r="C11810">
        <v>959022565</v>
      </c>
      <c r="D11810">
        <v>884148680</v>
      </c>
      <c r="E11810">
        <v>959019056</v>
      </c>
      <c r="F11810">
        <v>-3509</v>
      </c>
      <c r="H11810">
        <f t="shared" si="369"/>
        <v>3509</v>
      </c>
    </row>
    <row r="11811" spans="1:8" x14ac:dyDescent="0.3">
      <c r="A11811">
        <v>950361292</v>
      </c>
      <c r="B11811">
        <f t="shared" si="368"/>
        <v>590.29</v>
      </c>
      <c r="C11811">
        <v>959072565</v>
      </c>
      <c r="D11811">
        <v>884198678</v>
      </c>
      <c r="E11811">
        <v>959069055</v>
      </c>
      <c r="F11811">
        <v>-3510</v>
      </c>
      <c r="H11811">
        <f t="shared" si="369"/>
        <v>3510</v>
      </c>
    </row>
    <row r="11812" spans="1:8" x14ac:dyDescent="0.3">
      <c r="A11812">
        <v>950411293</v>
      </c>
      <c r="B11812">
        <f t="shared" si="368"/>
        <v>590.34</v>
      </c>
      <c r="C11812">
        <v>959122567</v>
      </c>
      <c r="D11812">
        <v>884248678</v>
      </c>
      <c r="E11812">
        <v>959119055</v>
      </c>
      <c r="F11812">
        <v>-3512</v>
      </c>
      <c r="H11812">
        <f t="shared" si="369"/>
        <v>3512</v>
      </c>
    </row>
    <row r="11813" spans="1:8" x14ac:dyDescent="0.3">
      <c r="A11813">
        <v>950461296</v>
      </c>
      <c r="B11813">
        <f t="shared" si="368"/>
        <v>590.39</v>
      </c>
      <c r="C11813">
        <v>959172570</v>
      </c>
      <c r="D11813">
        <v>884298679</v>
      </c>
      <c r="E11813">
        <v>959169055</v>
      </c>
      <c r="F11813">
        <v>-3515</v>
      </c>
      <c r="H11813">
        <f t="shared" si="369"/>
        <v>3515</v>
      </c>
    </row>
    <row r="11814" spans="1:8" x14ac:dyDescent="0.3">
      <c r="A11814">
        <v>950511298</v>
      </c>
      <c r="B11814">
        <f t="shared" si="368"/>
        <v>590.44000000000005</v>
      </c>
      <c r="C11814">
        <v>959222573</v>
      </c>
      <c r="D11814">
        <v>884348678</v>
      </c>
      <c r="E11814">
        <v>959219055</v>
      </c>
      <c r="F11814">
        <v>-3518</v>
      </c>
      <c r="H11814">
        <f t="shared" si="369"/>
        <v>3518</v>
      </c>
    </row>
    <row r="11815" spans="1:8" x14ac:dyDescent="0.3">
      <c r="A11815">
        <v>950561299</v>
      </c>
      <c r="B11815">
        <f t="shared" si="368"/>
        <v>590.49</v>
      </c>
      <c r="C11815">
        <v>959272574</v>
      </c>
      <c r="D11815">
        <v>884398678</v>
      </c>
      <c r="E11815">
        <v>959269055</v>
      </c>
      <c r="F11815">
        <v>-3519</v>
      </c>
      <c r="H11815">
        <f t="shared" si="369"/>
        <v>3519</v>
      </c>
    </row>
    <row r="11816" spans="1:8" x14ac:dyDescent="0.3">
      <c r="A11816">
        <v>950611301</v>
      </c>
      <c r="B11816">
        <f t="shared" si="368"/>
        <v>590.54</v>
      </c>
      <c r="C11816">
        <v>959322575</v>
      </c>
      <c r="D11816">
        <v>884448678</v>
      </c>
      <c r="E11816">
        <v>959319054</v>
      </c>
      <c r="F11816">
        <v>-3521</v>
      </c>
      <c r="H11816">
        <f t="shared" si="369"/>
        <v>3521</v>
      </c>
    </row>
    <row r="11817" spans="1:8" x14ac:dyDescent="0.3">
      <c r="A11817">
        <v>950661303</v>
      </c>
      <c r="B11817">
        <f t="shared" si="368"/>
        <v>590.59</v>
      </c>
      <c r="C11817">
        <v>959372577</v>
      </c>
      <c r="D11817">
        <v>884498678</v>
      </c>
      <c r="E11817">
        <v>959369054</v>
      </c>
      <c r="F11817">
        <v>-3523</v>
      </c>
      <c r="H11817">
        <f t="shared" si="369"/>
        <v>3523</v>
      </c>
    </row>
    <row r="11818" spans="1:8" x14ac:dyDescent="0.3">
      <c r="A11818">
        <v>950711306</v>
      </c>
      <c r="B11818">
        <f t="shared" si="368"/>
        <v>590.64</v>
      </c>
      <c r="C11818">
        <v>959422580</v>
      </c>
      <c r="D11818">
        <v>884548679</v>
      </c>
      <c r="E11818">
        <v>959419055</v>
      </c>
      <c r="F11818">
        <v>-3525</v>
      </c>
      <c r="H11818">
        <f t="shared" si="369"/>
        <v>3525</v>
      </c>
    </row>
    <row r="11819" spans="1:8" x14ac:dyDescent="0.3">
      <c r="A11819">
        <v>950761307</v>
      </c>
      <c r="B11819">
        <f t="shared" si="368"/>
        <v>590.69000000000005</v>
      </c>
      <c r="C11819">
        <v>959472582</v>
      </c>
      <c r="D11819">
        <v>884598678</v>
      </c>
      <c r="E11819">
        <v>959469055</v>
      </c>
      <c r="F11819">
        <v>-3527</v>
      </c>
      <c r="H11819">
        <f t="shared" si="369"/>
        <v>3527</v>
      </c>
    </row>
    <row r="11820" spans="1:8" x14ac:dyDescent="0.3">
      <c r="A11820">
        <v>950811308</v>
      </c>
      <c r="B11820">
        <f t="shared" si="368"/>
        <v>590.74</v>
      </c>
      <c r="C11820">
        <v>959522583</v>
      </c>
      <c r="D11820">
        <v>884648678</v>
      </c>
      <c r="E11820">
        <v>959519055</v>
      </c>
      <c r="F11820">
        <v>-3528</v>
      </c>
      <c r="H11820">
        <f t="shared" si="369"/>
        <v>3528</v>
      </c>
    </row>
    <row r="11821" spans="1:8" x14ac:dyDescent="0.3">
      <c r="A11821">
        <v>950861310</v>
      </c>
      <c r="B11821">
        <f t="shared" si="368"/>
        <v>590.79</v>
      </c>
      <c r="C11821">
        <v>959572586</v>
      </c>
      <c r="D11821">
        <v>884698679</v>
      </c>
      <c r="E11821">
        <v>959569055</v>
      </c>
      <c r="F11821">
        <v>-3531</v>
      </c>
      <c r="H11821">
        <f t="shared" si="369"/>
        <v>3531</v>
      </c>
    </row>
    <row r="11822" spans="1:8" x14ac:dyDescent="0.3">
      <c r="A11822">
        <v>950911311</v>
      </c>
      <c r="B11822">
        <f t="shared" si="368"/>
        <v>590.84</v>
      </c>
      <c r="C11822">
        <v>959622587</v>
      </c>
      <c r="D11822">
        <v>884748677</v>
      </c>
      <c r="E11822">
        <v>959619054</v>
      </c>
      <c r="F11822">
        <v>-3533</v>
      </c>
      <c r="H11822">
        <f t="shared" si="369"/>
        <v>3533</v>
      </c>
    </row>
    <row r="11823" spans="1:8" x14ac:dyDescent="0.3">
      <c r="A11823">
        <v>950961314</v>
      </c>
      <c r="B11823">
        <f t="shared" si="368"/>
        <v>590.89</v>
      </c>
      <c r="C11823">
        <v>959672590</v>
      </c>
      <c r="D11823">
        <v>884798679</v>
      </c>
      <c r="E11823">
        <v>959669056</v>
      </c>
      <c r="F11823">
        <v>-3534</v>
      </c>
      <c r="H11823">
        <f t="shared" si="369"/>
        <v>3534</v>
      </c>
    </row>
    <row r="11824" spans="1:8" x14ac:dyDescent="0.3">
      <c r="A11824">
        <v>951011315</v>
      </c>
      <c r="B11824">
        <f t="shared" si="368"/>
        <v>590.94000000000005</v>
      </c>
      <c r="C11824">
        <v>959722592</v>
      </c>
      <c r="D11824">
        <v>884848677</v>
      </c>
      <c r="E11824">
        <v>959719054</v>
      </c>
      <c r="F11824">
        <v>-3538</v>
      </c>
      <c r="H11824">
        <f t="shared" si="369"/>
        <v>3538</v>
      </c>
    </row>
    <row r="11825" spans="1:8" x14ac:dyDescent="0.3">
      <c r="A11825">
        <v>951061318</v>
      </c>
      <c r="B11825">
        <f t="shared" si="368"/>
        <v>590.99</v>
      </c>
      <c r="C11825">
        <v>959772594</v>
      </c>
      <c r="D11825">
        <v>884898679</v>
      </c>
      <c r="E11825">
        <v>959769056</v>
      </c>
      <c r="F11825">
        <v>-3538</v>
      </c>
      <c r="H11825">
        <f t="shared" si="369"/>
        <v>3538</v>
      </c>
    </row>
    <row r="11826" spans="1:8" x14ac:dyDescent="0.3">
      <c r="A11826">
        <v>951111321</v>
      </c>
      <c r="B11826">
        <f t="shared" si="368"/>
        <v>591.04</v>
      </c>
      <c r="C11826">
        <v>959822598</v>
      </c>
      <c r="D11826">
        <v>884948680</v>
      </c>
      <c r="E11826">
        <v>959819057</v>
      </c>
      <c r="F11826">
        <v>-3541</v>
      </c>
      <c r="H11826">
        <f t="shared" si="369"/>
        <v>3541</v>
      </c>
    </row>
    <row r="11827" spans="1:8" x14ac:dyDescent="0.3">
      <c r="A11827">
        <v>951161323</v>
      </c>
      <c r="B11827">
        <f t="shared" si="368"/>
        <v>591.09</v>
      </c>
      <c r="C11827">
        <v>959872599</v>
      </c>
      <c r="D11827">
        <v>884998680</v>
      </c>
      <c r="E11827">
        <v>959869057</v>
      </c>
      <c r="F11827">
        <v>-3542</v>
      </c>
      <c r="H11827">
        <f t="shared" si="369"/>
        <v>3542</v>
      </c>
    </row>
    <row r="11828" spans="1:8" x14ac:dyDescent="0.3">
      <c r="A11828">
        <v>951211324</v>
      </c>
      <c r="B11828">
        <f t="shared" si="368"/>
        <v>591.14</v>
      </c>
      <c r="C11828">
        <v>959922601</v>
      </c>
      <c r="D11828">
        <v>885048680</v>
      </c>
      <c r="E11828">
        <v>959919057</v>
      </c>
      <c r="F11828">
        <v>-3544</v>
      </c>
      <c r="H11828">
        <f t="shared" si="369"/>
        <v>3544</v>
      </c>
    </row>
    <row r="11829" spans="1:8" x14ac:dyDescent="0.3">
      <c r="A11829">
        <v>951261326</v>
      </c>
      <c r="B11829">
        <f t="shared" si="368"/>
        <v>591.19000000000005</v>
      </c>
      <c r="C11829">
        <v>959972603</v>
      </c>
      <c r="D11829">
        <v>885098679</v>
      </c>
      <c r="E11829">
        <v>959969056</v>
      </c>
      <c r="F11829">
        <v>-3547</v>
      </c>
      <c r="H11829">
        <f t="shared" si="369"/>
        <v>3547</v>
      </c>
    </row>
    <row r="11830" spans="1:8" x14ac:dyDescent="0.3">
      <c r="A11830">
        <v>951311327</v>
      </c>
      <c r="B11830">
        <f t="shared" si="368"/>
        <v>591.24</v>
      </c>
      <c r="C11830">
        <v>960022604</v>
      </c>
      <c r="D11830">
        <v>885148679</v>
      </c>
      <c r="E11830">
        <v>960019056</v>
      </c>
      <c r="F11830">
        <v>-3548</v>
      </c>
      <c r="H11830">
        <f t="shared" si="369"/>
        <v>3548</v>
      </c>
    </row>
    <row r="11831" spans="1:8" x14ac:dyDescent="0.3">
      <c r="A11831">
        <v>951361330</v>
      </c>
      <c r="B11831">
        <f t="shared" si="368"/>
        <v>591.29</v>
      </c>
      <c r="C11831">
        <v>960072607</v>
      </c>
      <c r="D11831">
        <v>885198680</v>
      </c>
      <c r="E11831">
        <v>960069056</v>
      </c>
      <c r="F11831">
        <v>-3551</v>
      </c>
      <c r="H11831">
        <f t="shared" si="369"/>
        <v>3551</v>
      </c>
    </row>
    <row r="11832" spans="1:8" x14ac:dyDescent="0.3">
      <c r="A11832">
        <v>951411333</v>
      </c>
      <c r="B11832">
        <f t="shared" si="368"/>
        <v>591.34</v>
      </c>
      <c r="C11832">
        <v>960122610</v>
      </c>
      <c r="D11832">
        <v>885248681</v>
      </c>
      <c r="E11832">
        <v>960119058</v>
      </c>
      <c r="F11832">
        <v>-3552</v>
      </c>
      <c r="H11832">
        <f t="shared" si="369"/>
        <v>3552</v>
      </c>
    </row>
    <row r="11833" spans="1:8" x14ac:dyDescent="0.3">
      <c r="A11833">
        <v>951461334</v>
      </c>
      <c r="B11833">
        <f t="shared" si="368"/>
        <v>591.39</v>
      </c>
      <c r="C11833">
        <v>960172611</v>
      </c>
      <c r="D11833">
        <v>885298680</v>
      </c>
      <c r="E11833">
        <v>960169056</v>
      </c>
      <c r="F11833">
        <v>-3555</v>
      </c>
      <c r="H11833">
        <f t="shared" si="369"/>
        <v>3555</v>
      </c>
    </row>
    <row r="11834" spans="1:8" x14ac:dyDescent="0.3">
      <c r="A11834">
        <v>951511335</v>
      </c>
      <c r="B11834">
        <f t="shared" si="368"/>
        <v>591.44000000000005</v>
      </c>
      <c r="C11834">
        <v>960222614</v>
      </c>
      <c r="D11834">
        <v>885348679</v>
      </c>
      <c r="E11834">
        <v>960219055</v>
      </c>
      <c r="F11834">
        <v>-3559</v>
      </c>
      <c r="H11834">
        <f t="shared" si="369"/>
        <v>3559</v>
      </c>
    </row>
    <row r="11835" spans="1:8" x14ac:dyDescent="0.3">
      <c r="A11835">
        <v>951561336</v>
      </c>
      <c r="B11835">
        <f t="shared" si="368"/>
        <v>591.49</v>
      </c>
      <c r="C11835">
        <v>960272615</v>
      </c>
      <c r="D11835">
        <v>885398679</v>
      </c>
      <c r="E11835">
        <v>960269056</v>
      </c>
      <c r="F11835">
        <v>-3559</v>
      </c>
      <c r="H11835">
        <f t="shared" si="369"/>
        <v>3559</v>
      </c>
    </row>
    <row r="11836" spans="1:8" x14ac:dyDescent="0.3">
      <c r="A11836">
        <v>951611337</v>
      </c>
      <c r="B11836">
        <f t="shared" si="368"/>
        <v>591.54</v>
      </c>
      <c r="C11836">
        <v>960322616</v>
      </c>
      <c r="D11836">
        <v>885448679</v>
      </c>
      <c r="E11836">
        <v>960319055</v>
      </c>
      <c r="F11836">
        <v>-3561</v>
      </c>
      <c r="H11836">
        <f t="shared" si="369"/>
        <v>3561</v>
      </c>
    </row>
    <row r="11837" spans="1:8" x14ac:dyDescent="0.3">
      <c r="A11837">
        <v>951661339</v>
      </c>
      <c r="B11837">
        <f t="shared" si="368"/>
        <v>591.59</v>
      </c>
      <c r="C11837">
        <v>960372618</v>
      </c>
      <c r="D11837">
        <v>885498678</v>
      </c>
      <c r="E11837">
        <v>960369055</v>
      </c>
      <c r="F11837">
        <v>-3563</v>
      </c>
      <c r="H11837">
        <f t="shared" si="369"/>
        <v>3563</v>
      </c>
    </row>
    <row r="11838" spans="1:8" x14ac:dyDescent="0.3">
      <c r="A11838">
        <v>951711342</v>
      </c>
      <c r="B11838">
        <f t="shared" si="368"/>
        <v>591.64</v>
      </c>
      <c r="C11838">
        <v>960422621</v>
      </c>
      <c r="D11838">
        <v>885548680</v>
      </c>
      <c r="E11838">
        <v>960419056</v>
      </c>
      <c r="F11838">
        <v>-3565</v>
      </c>
      <c r="H11838">
        <f t="shared" si="369"/>
        <v>3565</v>
      </c>
    </row>
    <row r="11839" spans="1:8" x14ac:dyDescent="0.3">
      <c r="A11839">
        <v>951761343</v>
      </c>
      <c r="B11839">
        <f t="shared" si="368"/>
        <v>591.69000000000005</v>
      </c>
      <c r="C11839">
        <v>960472622</v>
      </c>
      <c r="D11839">
        <v>885598678</v>
      </c>
      <c r="E11839">
        <v>960469055</v>
      </c>
      <c r="F11839">
        <v>-3567</v>
      </c>
      <c r="H11839">
        <f t="shared" si="369"/>
        <v>3567</v>
      </c>
    </row>
    <row r="11840" spans="1:8" x14ac:dyDescent="0.3">
      <c r="A11840">
        <v>951811345</v>
      </c>
      <c r="B11840">
        <f t="shared" si="368"/>
        <v>591.74</v>
      </c>
      <c r="C11840">
        <v>960522625</v>
      </c>
      <c r="D11840">
        <v>885648679</v>
      </c>
      <c r="E11840">
        <v>960519055</v>
      </c>
      <c r="F11840">
        <v>-3570</v>
      </c>
      <c r="H11840">
        <f t="shared" si="369"/>
        <v>3570</v>
      </c>
    </row>
    <row r="11841" spans="1:8" x14ac:dyDescent="0.3">
      <c r="A11841">
        <v>951861348</v>
      </c>
      <c r="B11841">
        <f t="shared" si="368"/>
        <v>591.79</v>
      </c>
      <c r="C11841">
        <v>960572628</v>
      </c>
      <c r="D11841">
        <v>885698681</v>
      </c>
      <c r="E11841">
        <v>960569058</v>
      </c>
      <c r="F11841">
        <v>-3570</v>
      </c>
      <c r="H11841">
        <f t="shared" si="369"/>
        <v>3570</v>
      </c>
    </row>
    <row r="11842" spans="1:8" x14ac:dyDescent="0.3">
      <c r="A11842">
        <v>951911350</v>
      </c>
      <c r="B11842">
        <f t="shared" si="368"/>
        <v>591.84</v>
      </c>
      <c r="C11842">
        <v>960622630</v>
      </c>
      <c r="D11842">
        <v>885748681</v>
      </c>
      <c r="E11842">
        <v>960619058</v>
      </c>
      <c r="F11842">
        <v>-3572</v>
      </c>
      <c r="H11842">
        <f t="shared" si="369"/>
        <v>3572</v>
      </c>
    </row>
    <row r="11843" spans="1:8" x14ac:dyDescent="0.3">
      <c r="A11843">
        <v>951961353</v>
      </c>
      <c r="B11843">
        <f t="shared" ref="B11843:B11906" si="370">ROUND((A11843-$A$2)/1000000, 2)</f>
        <v>591.89</v>
      </c>
      <c r="C11843">
        <v>960672633</v>
      </c>
      <c r="D11843">
        <v>885798682</v>
      </c>
      <c r="E11843">
        <v>960669059</v>
      </c>
      <c r="F11843">
        <v>-3574</v>
      </c>
      <c r="H11843">
        <f t="shared" ref="H11843:H11906" si="371">ABS(F11843)</f>
        <v>3574</v>
      </c>
    </row>
    <row r="11844" spans="1:8" x14ac:dyDescent="0.3">
      <c r="A11844">
        <v>952011354</v>
      </c>
      <c r="B11844">
        <f t="shared" si="370"/>
        <v>591.94000000000005</v>
      </c>
      <c r="C11844">
        <v>960722635</v>
      </c>
      <c r="D11844">
        <v>885848680</v>
      </c>
      <c r="E11844">
        <v>960719057</v>
      </c>
      <c r="F11844">
        <v>-3578</v>
      </c>
      <c r="H11844">
        <f t="shared" si="371"/>
        <v>3578</v>
      </c>
    </row>
    <row r="11845" spans="1:8" x14ac:dyDescent="0.3">
      <c r="A11845">
        <v>952061355</v>
      </c>
      <c r="B11845">
        <f t="shared" si="370"/>
        <v>591.99</v>
      </c>
      <c r="C11845">
        <v>960772636</v>
      </c>
      <c r="D11845">
        <v>885898680</v>
      </c>
      <c r="E11845">
        <v>960769057</v>
      </c>
      <c r="F11845">
        <v>-3579</v>
      </c>
      <c r="H11845">
        <f t="shared" si="371"/>
        <v>3579</v>
      </c>
    </row>
    <row r="11846" spans="1:8" x14ac:dyDescent="0.3">
      <c r="A11846">
        <v>952111356</v>
      </c>
      <c r="B11846">
        <f t="shared" si="370"/>
        <v>592.04</v>
      </c>
      <c r="C11846">
        <v>960822637</v>
      </c>
      <c r="D11846">
        <v>885948680</v>
      </c>
      <c r="E11846">
        <v>960819056</v>
      </c>
      <c r="F11846">
        <v>-3581</v>
      </c>
      <c r="H11846">
        <f t="shared" si="371"/>
        <v>3581</v>
      </c>
    </row>
    <row r="11847" spans="1:8" x14ac:dyDescent="0.3">
      <c r="A11847">
        <v>952161358</v>
      </c>
      <c r="B11847">
        <f t="shared" si="370"/>
        <v>592.09</v>
      </c>
      <c r="C11847">
        <v>960872639</v>
      </c>
      <c r="D11847">
        <v>885998680</v>
      </c>
      <c r="E11847">
        <v>960869056</v>
      </c>
      <c r="F11847">
        <v>-3583</v>
      </c>
      <c r="H11847">
        <f t="shared" si="371"/>
        <v>3583</v>
      </c>
    </row>
    <row r="11848" spans="1:8" x14ac:dyDescent="0.3">
      <c r="A11848">
        <v>952211360</v>
      </c>
      <c r="B11848">
        <f t="shared" si="370"/>
        <v>592.14</v>
      </c>
      <c r="C11848">
        <v>960922641</v>
      </c>
      <c r="D11848">
        <v>886048679</v>
      </c>
      <c r="E11848">
        <v>960919056</v>
      </c>
      <c r="F11848">
        <v>-3585</v>
      </c>
      <c r="H11848">
        <f t="shared" si="371"/>
        <v>3585</v>
      </c>
    </row>
    <row r="11849" spans="1:8" x14ac:dyDescent="0.3">
      <c r="A11849">
        <v>952261363</v>
      </c>
      <c r="B11849">
        <f t="shared" si="370"/>
        <v>592.19000000000005</v>
      </c>
      <c r="C11849">
        <v>960972644</v>
      </c>
      <c r="D11849">
        <v>886098680</v>
      </c>
      <c r="E11849">
        <v>960969057</v>
      </c>
      <c r="F11849">
        <v>-3587</v>
      </c>
      <c r="H11849">
        <f t="shared" si="371"/>
        <v>3587</v>
      </c>
    </row>
    <row r="11850" spans="1:8" x14ac:dyDescent="0.3">
      <c r="A11850">
        <v>952311366</v>
      </c>
      <c r="B11850">
        <f t="shared" si="370"/>
        <v>592.24</v>
      </c>
      <c r="C11850">
        <v>961022647</v>
      </c>
      <c r="D11850">
        <v>886148681</v>
      </c>
      <c r="E11850">
        <v>961019058</v>
      </c>
      <c r="F11850">
        <v>-3589</v>
      </c>
      <c r="H11850">
        <f t="shared" si="371"/>
        <v>3589</v>
      </c>
    </row>
    <row r="11851" spans="1:8" x14ac:dyDescent="0.3">
      <c r="A11851">
        <v>952361367</v>
      </c>
      <c r="B11851">
        <f t="shared" si="370"/>
        <v>592.29</v>
      </c>
      <c r="C11851">
        <v>961072649</v>
      </c>
      <c r="D11851">
        <v>886198681</v>
      </c>
      <c r="E11851">
        <v>961069058</v>
      </c>
      <c r="F11851">
        <v>-3591</v>
      </c>
      <c r="H11851">
        <f t="shared" si="371"/>
        <v>3591</v>
      </c>
    </row>
    <row r="11852" spans="1:8" x14ac:dyDescent="0.3">
      <c r="A11852">
        <v>952411368</v>
      </c>
      <c r="B11852">
        <f t="shared" si="370"/>
        <v>592.34</v>
      </c>
      <c r="C11852">
        <v>961122650</v>
      </c>
      <c r="D11852">
        <v>886248680</v>
      </c>
      <c r="E11852">
        <v>961119057</v>
      </c>
      <c r="F11852">
        <v>-3593</v>
      </c>
      <c r="H11852">
        <f t="shared" si="371"/>
        <v>3593</v>
      </c>
    </row>
    <row r="11853" spans="1:8" x14ac:dyDescent="0.3">
      <c r="A11853">
        <v>952461369</v>
      </c>
      <c r="B11853">
        <f t="shared" si="370"/>
        <v>592.39</v>
      </c>
      <c r="C11853">
        <v>961172650</v>
      </c>
      <c r="D11853">
        <v>886298679</v>
      </c>
      <c r="E11853">
        <v>961169056</v>
      </c>
      <c r="F11853">
        <v>-3594</v>
      </c>
      <c r="H11853">
        <f t="shared" si="371"/>
        <v>3594</v>
      </c>
    </row>
    <row r="11854" spans="1:8" x14ac:dyDescent="0.3">
      <c r="A11854">
        <v>952511370</v>
      </c>
      <c r="B11854">
        <f t="shared" si="370"/>
        <v>592.44000000000005</v>
      </c>
      <c r="C11854">
        <v>961222652</v>
      </c>
      <c r="D11854">
        <v>886348678</v>
      </c>
      <c r="E11854">
        <v>961219055</v>
      </c>
      <c r="F11854">
        <v>-3597</v>
      </c>
      <c r="H11854">
        <f t="shared" si="371"/>
        <v>3597</v>
      </c>
    </row>
    <row r="11855" spans="1:8" x14ac:dyDescent="0.3">
      <c r="A11855">
        <v>952561371</v>
      </c>
      <c r="B11855">
        <f t="shared" si="370"/>
        <v>592.49</v>
      </c>
      <c r="C11855">
        <v>961272654</v>
      </c>
      <c r="D11855">
        <v>886398677</v>
      </c>
      <c r="E11855">
        <v>961269054</v>
      </c>
      <c r="F11855">
        <v>-3600</v>
      </c>
      <c r="H11855">
        <f t="shared" si="371"/>
        <v>3600</v>
      </c>
    </row>
    <row r="11856" spans="1:8" x14ac:dyDescent="0.3">
      <c r="A11856">
        <v>952611373</v>
      </c>
      <c r="B11856">
        <f t="shared" si="370"/>
        <v>592.54</v>
      </c>
      <c r="C11856">
        <v>961322655</v>
      </c>
      <c r="D11856">
        <v>886448678</v>
      </c>
      <c r="E11856">
        <v>961319054</v>
      </c>
      <c r="F11856">
        <v>-3601</v>
      </c>
      <c r="H11856">
        <f t="shared" si="371"/>
        <v>3601</v>
      </c>
    </row>
    <row r="11857" spans="1:8" x14ac:dyDescent="0.3">
      <c r="A11857">
        <v>952661375</v>
      </c>
      <c r="B11857">
        <f t="shared" si="370"/>
        <v>592.59</v>
      </c>
      <c r="C11857">
        <v>961372658</v>
      </c>
      <c r="D11857">
        <v>886498679</v>
      </c>
      <c r="E11857">
        <v>961369055</v>
      </c>
      <c r="F11857">
        <v>-3603</v>
      </c>
      <c r="H11857">
        <f t="shared" si="371"/>
        <v>3603</v>
      </c>
    </row>
    <row r="11858" spans="1:8" x14ac:dyDescent="0.3">
      <c r="A11858">
        <v>952711377</v>
      </c>
      <c r="B11858">
        <f t="shared" si="370"/>
        <v>592.64</v>
      </c>
      <c r="C11858">
        <v>961422660</v>
      </c>
      <c r="D11858">
        <v>886548678</v>
      </c>
      <c r="E11858">
        <v>961419055</v>
      </c>
      <c r="F11858">
        <v>-3605</v>
      </c>
      <c r="H11858">
        <f t="shared" si="371"/>
        <v>3605</v>
      </c>
    </row>
    <row r="11859" spans="1:8" x14ac:dyDescent="0.3">
      <c r="A11859">
        <v>952761378</v>
      </c>
      <c r="B11859">
        <f t="shared" si="370"/>
        <v>592.69000000000005</v>
      </c>
      <c r="C11859">
        <v>961472662</v>
      </c>
      <c r="D11859">
        <v>886598678</v>
      </c>
      <c r="E11859">
        <v>961469054</v>
      </c>
      <c r="F11859">
        <v>-3608</v>
      </c>
      <c r="H11859">
        <f t="shared" si="371"/>
        <v>3608</v>
      </c>
    </row>
    <row r="11860" spans="1:8" x14ac:dyDescent="0.3">
      <c r="A11860">
        <v>952811379</v>
      </c>
      <c r="B11860">
        <f t="shared" si="370"/>
        <v>592.74</v>
      </c>
      <c r="C11860">
        <v>961522662</v>
      </c>
      <c r="D11860">
        <v>886648676</v>
      </c>
      <c r="E11860">
        <v>961519053</v>
      </c>
      <c r="F11860">
        <v>-3609</v>
      </c>
      <c r="H11860">
        <f t="shared" si="371"/>
        <v>3609</v>
      </c>
    </row>
    <row r="11861" spans="1:8" x14ac:dyDescent="0.3">
      <c r="A11861">
        <v>952861382</v>
      </c>
      <c r="B11861">
        <f t="shared" si="370"/>
        <v>592.79</v>
      </c>
      <c r="C11861">
        <v>961572665</v>
      </c>
      <c r="D11861">
        <v>886698678</v>
      </c>
      <c r="E11861">
        <v>961569054</v>
      </c>
      <c r="F11861">
        <v>-3611</v>
      </c>
      <c r="H11861">
        <f t="shared" si="371"/>
        <v>3611</v>
      </c>
    </row>
    <row r="11862" spans="1:8" x14ac:dyDescent="0.3">
      <c r="A11862">
        <v>952911383</v>
      </c>
      <c r="B11862">
        <f t="shared" si="370"/>
        <v>592.84</v>
      </c>
      <c r="C11862">
        <v>961622667</v>
      </c>
      <c r="D11862">
        <v>886748677</v>
      </c>
      <c r="E11862">
        <v>961619054</v>
      </c>
      <c r="F11862">
        <v>-3613</v>
      </c>
      <c r="H11862">
        <f t="shared" si="371"/>
        <v>3613</v>
      </c>
    </row>
    <row r="11863" spans="1:8" x14ac:dyDescent="0.3">
      <c r="A11863">
        <v>952961384</v>
      </c>
      <c r="B11863">
        <f t="shared" si="370"/>
        <v>592.89</v>
      </c>
      <c r="C11863">
        <v>961672668</v>
      </c>
      <c r="D11863">
        <v>886798677</v>
      </c>
      <c r="E11863">
        <v>961669053</v>
      </c>
      <c r="F11863">
        <v>-3615</v>
      </c>
      <c r="H11863">
        <f t="shared" si="371"/>
        <v>3615</v>
      </c>
    </row>
    <row r="11864" spans="1:8" x14ac:dyDescent="0.3">
      <c r="A11864">
        <v>953011385</v>
      </c>
      <c r="B11864">
        <f t="shared" si="370"/>
        <v>592.94000000000005</v>
      </c>
      <c r="C11864">
        <v>961722669</v>
      </c>
      <c r="D11864">
        <v>886848675</v>
      </c>
      <c r="E11864">
        <v>961719052</v>
      </c>
      <c r="F11864">
        <v>-3617</v>
      </c>
      <c r="H11864">
        <f t="shared" si="371"/>
        <v>3617</v>
      </c>
    </row>
    <row r="11865" spans="1:8" x14ac:dyDescent="0.3">
      <c r="A11865">
        <v>953061387</v>
      </c>
      <c r="B11865">
        <f t="shared" si="370"/>
        <v>592.99</v>
      </c>
      <c r="C11865">
        <v>961772671</v>
      </c>
      <c r="D11865">
        <v>886898675</v>
      </c>
      <c r="E11865">
        <v>961769052</v>
      </c>
      <c r="F11865">
        <v>-3619</v>
      </c>
      <c r="H11865">
        <f t="shared" si="371"/>
        <v>3619</v>
      </c>
    </row>
    <row r="11866" spans="1:8" x14ac:dyDescent="0.3">
      <c r="A11866">
        <v>953111388</v>
      </c>
      <c r="B11866">
        <f t="shared" si="370"/>
        <v>593.04</v>
      </c>
      <c r="C11866">
        <v>961822672</v>
      </c>
      <c r="D11866">
        <v>886948674</v>
      </c>
      <c r="E11866">
        <v>961819051</v>
      </c>
      <c r="F11866">
        <v>-3621</v>
      </c>
      <c r="H11866">
        <f t="shared" si="371"/>
        <v>3621</v>
      </c>
    </row>
    <row r="11867" spans="1:8" x14ac:dyDescent="0.3">
      <c r="A11867">
        <v>953161389</v>
      </c>
      <c r="B11867">
        <f t="shared" si="370"/>
        <v>593.09</v>
      </c>
      <c r="C11867">
        <v>961872674</v>
      </c>
      <c r="D11867">
        <v>886998675</v>
      </c>
      <c r="E11867">
        <v>961869052</v>
      </c>
      <c r="F11867">
        <v>-3622</v>
      </c>
      <c r="H11867">
        <f t="shared" si="371"/>
        <v>3622</v>
      </c>
    </row>
    <row r="11868" spans="1:8" x14ac:dyDescent="0.3">
      <c r="A11868">
        <v>953211391</v>
      </c>
      <c r="B11868">
        <f t="shared" si="370"/>
        <v>593.14</v>
      </c>
      <c r="C11868">
        <v>961922675</v>
      </c>
      <c r="D11868">
        <v>887048674</v>
      </c>
      <c r="E11868">
        <v>961919051</v>
      </c>
      <c r="F11868">
        <v>-3624</v>
      </c>
      <c r="H11868">
        <f t="shared" si="371"/>
        <v>3624</v>
      </c>
    </row>
    <row r="11869" spans="1:8" x14ac:dyDescent="0.3">
      <c r="A11869">
        <v>953261394</v>
      </c>
      <c r="B11869">
        <f t="shared" si="370"/>
        <v>593.19000000000005</v>
      </c>
      <c r="C11869">
        <v>961972680</v>
      </c>
      <c r="D11869">
        <v>887098676</v>
      </c>
      <c r="E11869">
        <v>961969053</v>
      </c>
      <c r="F11869">
        <v>-3627</v>
      </c>
      <c r="H11869">
        <f t="shared" si="371"/>
        <v>3627</v>
      </c>
    </row>
    <row r="11870" spans="1:8" x14ac:dyDescent="0.3">
      <c r="A11870">
        <v>953311397</v>
      </c>
      <c r="B11870">
        <f t="shared" si="370"/>
        <v>593.24</v>
      </c>
      <c r="C11870">
        <v>962022683</v>
      </c>
      <c r="D11870">
        <v>887148677</v>
      </c>
      <c r="E11870">
        <v>962019053</v>
      </c>
      <c r="F11870">
        <v>-3630</v>
      </c>
      <c r="H11870">
        <f t="shared" si="371"/>
        <v>3630</v>
      </c>
    </row>
    <row r="11871" spans="1:8" x14ac:dyDescent="0.3">
      <c r="A11871">
        <v>953361399</v>
      </c>
      <c r="B11871">
        <f t="shared" si="370"/>
        <v>593.29</v>
      </c>
      <c r="C11871">
        <v>962072685</v>
      </c>
      <c r="D11871">
        <v>887198677</v>
      </c>
      <c r="E11871">
        <v>962069054</v>
      </c>
      <c r="F11871">
        <v>-3631</v>
      </c>
      <c r="H11871">
        <f t="shared" si="371"/>
        <v>3631</v>
      </c>
    </row>
    <row r="11872" spans="1:8" x14ac:dyDescent="0.3">
      <c r="A11872">
        <v>953411423</v>
      </c>
      <c r="B11872">
        <f t="shared" si="370"/>
        <v>593.34</v>
      </c>
      <c r="C11872">
        <v>962122709</v>
      </c>
      <c r="D11872">
        <v>887248699</v>
      </c>
      <c r="E11872">
        <v>962119076</v>
      </c>
      <c r="F11872">
        <v>-3633</v>
      </c>
      <c r="H11872">
        <f t="shared" si="371"/>
        <v>3633</v>
      </c>
    </row>
    <row r="11873" spans="1:8" x14ac:dyDescent="0.3">
      <c r="A11873">
        <v>953461424</v>
      </c>
      <c r="B11873">
        <f t="shared" si="370"/>
        <v>593.39</v>
      </c>
      <c r="C11873">
        <v>962172709</v>
      </c>
      <c r="D11873">
        <v>887298697</v>
      </c>
      <c r="E11873">
        <v>962169074</v>
      </c>
      <c r="F11873">
        <v>-3635</v>
      </c>
      <c r="H11873">
        <f t="shared" si="371"/>
        <v>3635</v>
      </c>
    </row>
    <row r="11874" spans="1:8" x14ac:dyDescent="0.3">
      <c r="A11874">
        <v>953511427</v>
      </c>
      <c r="B11874">
        <f t="shared" si="370"/>
        <v>593.44000000000005</v>
      </c>
      <c r="C11874">
        <v>962222713</v>
      </c>
      <c r="D11874">
        <v>887348699</v>
      </c>
      <c r="E11874">
        <v>962219075</v>
      </c>
      <c r="F11874">
        <v>-3638</v>
      </c>
      <c r="H11874">
        <f t="shared" si="371"/>
        <v>3638</v>
      </c>
    </row>
    <row r="11875" spans="1:8" x14ac:dyDescent="0.3">
      <c r="A11875">
        <v>953561429</v>
      </c>
      <c r="B11875">
        <f t="shared" si="370"/>
        <v>593.49</v>
      </c>
      <c r="C11875">
        <v>962272716</v>
      </c>
      <c r="D11875">
        <v>887398699</v>
      </c>
      <c r="E11875">
        <v>962269076</v>
      </c>
      <c r="F11875">
        <v>-3640</v>
      </c>
      <c r="H11875">
        <f t="shared" si="371"/>
        <v>3640</v>
      </c>
    </row>
    <row r="11876" spans="1:8" x14ac:dyDescent="0.3">
      <c r="A11876">
        <v>953611432</v>
      </c>
      <c r="B11876">
        <f t="shared" si="370"/>
        <v>593.54</v>
      </c>
      <c r="C11876">
        <v>962322718</v>
      </c>
      <c r="D11876">
        <v>887448701</v>
      </c>
      <c r="E11876">
        <v>962319077</v>
      </c>
      <c r="F11876">
        <v>-3641</v>
      </c>
      <c r="H11876">
        <f t="shared" si="371"/>
        <v>3641</v>
      </c>
    </row>
    <row r="11877" spans="1:8" x14ac:dyDescent="0.3">
      <c r="A11877">
        <v>953661433</v>
      </c>
      <c r="B11877">
        <f t="shared" si="370"/>
        <v>593.59</v>
      </c>
      <c r="C11877">
        <v>962372720</v>
      </c>
      <c r="D11877">
        <v>887498700</v>
      </c>
      <c r="E11877">
        <v>962369076</v>
      </c>
      <c r="F11877">
        <v>-3644</v>
      </c>
      <c r="H11877">
        <f t="shared" si="371"/>
        <v>3644</v>
      </c>
    </row>
    <row r="11878" spans="1:8" x14ac:dyDescent="0.3">
      <c r="A11878">
        <v>953711435</v>
      </c>
      <c r="B11878">
        <f t="shared" si="370"/>
        <v>593.64</v>
      </c>
      <c r="C11878">
        <v>962422722</v>
      </c>
      <c r="D11878">
        <v>887548700</v>
      </c>
      <c r="E11878">
        <v>962419077</v>
      </c>
      <c r="F11878">
        <v>-3645</v>
      </c>
      <c r="H11878">
        <f t="shared" si="371"/>
        <v>3645</v>
      </c>
    </row>
    <row r="11879" spans="1:8" x14ac:dyDescent="0.3">
      <c r="A11879">
        <v>953761439</v>
      </c>
      <c r="B11879">
        <f t="shared" si="370"/>
        <v>593.69000000000005</v>
      </c>
      <c r="C11879">
        <v>962472726</v>
      </c>
      <c r="D11879">
        <v>887598702</v>
      </c>
      <c r="E11879">
        <v>962469079</v>
      </c>
      <c r="F11879">
        <v>-3647</v>
      </c>
      <c r="H11879">
        <f t="shared" si="371"/>
        <v>3647</v>
      </c>
    </row>
    <row r="11880" spans="1:8" x14ac:dyDescent="0.3">
      <c r="A11880">
        <v>953811443</v>
      </c>
      <c r="B11880">
        <f t="shared" si="370"/>
        <v>593.74</v>
      </c>
      <c r="C11880">
        <v>962522730</v>
      </c>
      <c r="D11880">
        <v>887648704</v>
      </c>
      <c r="E11880">
        <v>962519081</v>
      </c>
      <c r="F11880">
        <v>-3649</v>
      </c>
      <c r="H11880">
        <f t="shared" si="371"/>
        <v>3649</v>
      </c>
    </row>
    <row r="11881" spans="1:8" x14ac:dyDescent="0.3">
      <c r="A11881">
        <v>953861446</v>
      </c>
      <c r="B11881">
        <f t="shared" si="370"/>
        <v>593.79</v>
      </c>
      <c r="C11881">
        <v>962572734</v>
      </c>
      <c r="D11881">
        <v>887698706</v>
      </c>
      <c r="E11881">
        <v>962569083</v>
      </c>
      <c r="F11881">
        <v>-3651</v>
      </c>
      <c r="H11881">
        <f t="shared" si="371"/>
        <v>3651</v>
      </c>
    </row>
    <row r="11882" spans="1:8" x14ac:dyDescent="0.3">
      <c r="A11882">
        <v>953911449</v>
      </c>
      <c r="B11882">
        <f t="shared" si="370"/>
        <v>593.84</v>
      </c>
      <c r="C11882">
        <v>962622736</v>
      </c>
      <c r="D11882">
        <v>887748707</v>
      </c>
      <c r="E11882">
        <v>962619083</v>
      </c>
      <c r="F11882">
        <v>-3653</v>
      </c>
      <c r="H11882">
        <f t="shared" si="371"/>
        <v>3653</v>
      </c>
    </row>
    <row r="11883" spans="1:8" x14ac:dyDescent="0.3">
      <c r="A11883">
        <v>953961450</v>
      </c>
      <c r="B11883">
        <f t="shared" si="370"/>
        <v>593.89</v>
      </c>
      <c r="C11883">
        <v>962672737</v>
      </c>
      <c r="D11883">
        <v>887798706</v>
      </c>
      <c r="E11883">
        <v>962669082</v>
      </c>
      <c r="F11883">
        <v>-3655</v>
      </c>
      <c r="H11883">
        <f t="shared" si="371"/>
        <v>3655</v>
      </c>
    </row>
    <row r="11884" spans="1:8" x14ac:dyDescent="0.3">
      <c r="A11884">
        <v>954011452</v>
      </c>
      <c r="B11884">
        <f t="shared" si="370"/>
        <v>593.94000000000005</v>
      </c>
      <c r="C11884">
        <v>962722740</v>
      </c>
      <c r="D11884">
        <v>887848706</v>
      </c>
      <c r="E11884">
        <v>962719082</v>
      </c>
      <c r="F11884">
        <v>-3658</v>
      </c>
      <c r="H11884">
        <f t="shared" si="371"/>
        <v>3658</v>
      </c>
    </row>
    <row r="11885" spans="1:8" x14ac:dyDescent="0.3">
      <c r="A11885">
        <v>954061455</v>
      </c>
      <c r="B11885">
        <f t="shared" si="370"/>
        <v>593.99</v>
      </c>
      <c r="C11885">
        <v>962772743</v>
      </c>
      <c r="D11885">
        <v>887898707</v>
      </c>
      <c r="E11885">
        <v>962769084</v>
      </c>
      <c r="F11885">
        <v>-3659</v>
      </c>
      <c r="H11885">
        <f t="shared" si="371"/>
        <v>3659</v>
      </c>
    </row>
    <row r="11886" spans="1:8" x14ac:dyDescent="0.3">
      <c r="A11886">
        <v>954111457</v>
      </c>
      <c r="B11886">
        <f t="shared" si="370"/>
        <v>594.04</v>
      </c>
      <c r="C11886">
        <v>962822746</v>
      </c>
      <c r="D11886">
        <v>887948709</v>
      </c>
      <c r="E11886">
        <v>962819085</v>
      </c>
      <c r="F11886">
        <v>-3661</v>
      </c>
      <c r="H11886">
        <f t="shared" si="371"/>
        <v>3661</v>
      </c>
    </row>
    <row r="11887" spans="1:8" x14ac:dyDescent="0.3">
      <c r="A11887">
        <v>954161459</v>
      </c>
      <c r="B11887">
        <f t="shared" si="370"/>
        <v>594.09</v>
      </c>
      <c r="C11887">
        <v>962872747</v>
      </c>
      <c r="D11887">
        <v>887998708</v>
      </c>
      <c r="E11887">
        <v>962869085</v>
      </c>
      <c r="F11887">
        <v>-3662</v>
      </c>
      <c r="H11887">
        <f t="shared" si="371"/>
        <v>3662</v>
      </c>
    </row>
    <row r="11888" spans="1:8" x14ac:dyDescent="0.3">
      <c r="A11888">
        <v>954211462</v>
      </c>
      <c r="B11888">
        <f t="shared" si="370"/>
        <v>594.14</v>
      </c>
      <c r="C11888">
        <v>962922751</v>
      </c>
      <c r="D11888">
        <v>888048710</v>
      </c>
      <c r="E11888">
        <v>962919086</v>
      </c>
      <c r="F11888">
        <v>-3665</v>
      </c>
      <c r="H11888">
        <f t="shared" si="371"/>
        <v>3665</v>
      </c>
    </row>
    <row r="11889" spans="1:8" x14ac:dyDescent="0.3">
      <c r="A11889">
        <v>954261464</v>
      </c>
      <c r="B11889">
        <f t="shared" si="370"/>
        <v>594.19000000000005</v>
      </c>
      <c r="C11889">
        <v>962972754</v>
      </c>
      <c r="D11889">
        <v>888098710</v>
      </c>
      <c r="E11889">
        <v>962969086</v>
      </c>
      <c r="F11889">
        <v>-3668</v>
      </c>
      <c r="H11889">
        <f t="shared" si="371"/>
        <v>3668</v>
      </c>
    </row>
    <row r="11890" spans="1:8" x14ac:dyDescent="0.3">
      <c r="A11890">
        <v>954311467</v>
      </c>
      <c r="B11890">
        <f t="shared" si="370"/>
        <v>594.24</v>
      </c>
      <c r="C11890">
        <v>963022757</v>
      </c>
      <c r="D11890">
        <v>888148711</v>
      </c>
      <c r="E11890">
        <v>963019088</v>
      </c>
      <c r="F11890">
        <v>-3669</v>
      </c>
      <c r="H11890">
        <f t="shared" si="371"/>
        <v>3669</v>
      </c>
    </row>
    <row r="11891" spans="1:8" x14ac:dyDescent="0.3">
      <c r="A11891">
        <v>954361469</v>
      </c>
      <c r="B11891">
        <f t="shared" si="370"/>
        <v>594.29</v>
      </c>
      <c r="C11891">
        <v>963072758</v>
      </c>
      <c r="D11891">
        <v>888198711</v>
      </c>
      <c r="E11891">
        <v>963069088</v>
      </c>
      <c r="F11891">
        <v>-3670</v>
      </c>
      <c r="H11891">
        <f t="shared" si="371"/>
        <v>3670</v>
      </c>
    </row>
    <row r="11892" spans="1:8" x14ac:dyDescent="0.3">
      <c r="A11892">
        <v>954411471</v>
      </c>
      <c r="B11892">
        <f t="shared" si="370"/>
        <v>594.34</v>
      </c>
      <c r="C11892">
        <v>963122761</v>
      </c>
      <c r="D11892">
        <v>888248711</v>
      </c>
      <c r="E11892">
        <v>963119088</v>
      </c>
      <c r="F11892">
        <v>-3673</v>
      </c>
      <c r="H11892">
        <f t="shared" si="371"/>
        <v>3673</v>
      </c>
    </row>
    <row r="11893" spans="1:8" x14ac:dyDescent="0.3">
      <c r="A11893">
        <v>954461472</v>
      </c>
      <c r="B11893">
        <f t="shared" si="370"/>
        <v>594.39</v>
      </c>
      <c r="C11893">
        <v>963172762</v>
      </c>
      <c r="D11893">
        <v>888298711</v>
      </c>
      <c r="E11893">
        <v>963169088</v>
      </c>
      <c r="F11893">
        <v>-3674</v>
      </c>
      <c r="H11893">
        <f t="shared" si="371"/>
        <v>3674</v>
      </c>
    </row>
    <row r="11894" spans="1:8" x14ac:dyDescent="0.3">
      <c r="A11894">
        <v>954511474</v>
      </c>
      <c r="B11894">
        <f t="shared" si="370"/>
        <v>594.44000000000005</v>
      </c>
      <c r="C11894">
        <v>963222765</v>
      </c>
      <c r="D11894">
        <v>888348710</v>
      </c>
      <c r="E11894">
        <v>963219087</v>
      </c>
      <c r="F11894">
        <v>-3678</v>
      </c>
      <c r="H11894">
        <f t="shared" si="371"/>
        <v>3678</v>
      </c>
    </row>
    <row r="11895" spans="1:8" x14ac:dyDescent="0.3">
      <c r="A11895">
        <v>954561475</v>
      </c>
      <c r="B11895">
        <f t="shared" si="370"/>
        <v>594.49</v>
      </c>
      <c r="C11895">
        <v>963272765</v>
      </c>
      <c r="D11895">
        <v>888398709</v>
      </c>
      <c r="E11895">
        <v>963269086</v>
      </c>
      <c r="F11895">
        <v>-3679</v>
      </c>
      <c r="H11895">
        <f t="shared" si="371"/>
        <v>3679</v>
      </c>
    </row>
    <row r="11896" spans="1:8" x14ac:dyDescent="0.3">
      <c r="A11896">
        <v>954611478</v>
      </c>
      <c r="B11896">
        <f t="shared" si="370"/>
        <v>594.54</v>
      </c>
      <c r="C11896">
        <v>963322769</v>
      </c>
      <c r="D11896">
        <v>888448711</v>
      </c>
      <c r="E11896">
        <v>963319088</v>
      </c>
      <c r="F11896">
        <v>-3681</v>
      </c>
      <c r="H11896">
        <f t="shared" si="371"/>
        <v>3681</v>
      </c>
    </row>
    <row r="11897" spans="1:8" x14ac:dyDescent="0.3">
      <c r="A11897">
        <v>954661480</v>
      </c>
      <c r="B11897">
        <f t="shared" si="370"/>
        <v>594.59</v>
      </c>
      <c r="C11897">
        <v>963372771</v>
      </c>
      <c r="D11897">
        <v>888498712</v>
      </c>
      <c r="E11897">
        <v>963369088</v>
      </c>
      <c r="F11897">
        <v>-3683</v>
      </c>
      <c r="H11897">
        <f t="shared" si="371"/>
        <v>3683</v>
      </c>
    </row>
    <row r="11898" spans="1:8" x14ac:dyDescent="0.3">
      <c r="A11898">
        <v>954711483</v>
      </c>
      <c r="B11898">
        <f t="shared" si="370"/>
        <v>594.64</v>
      </c>
      <c r="C11898">
        <v>963422774</v>
      </c>
      <c r="D11898">
        <v>888548713</v>
      </c>
      <c r="E11898">
        <v>963419090</v>
      </c>
      <c r="F11898">
        <v>-3684</v>
      </c>
      <c r="H11898">
        <f t="shared" si="371"/>
        <v>3684</v>
      </c>
    </row>
    <row r="11899" spans="1:8" x14ac:dyDescent="0.3">
      <c r="A11899">
        <v>954761486</v>
      </c>
      <c r="B11899">
        <f t="shared" si="370"/>
        <v>594.69000000000005</v>
      </c>
      <c r="C11899">
        <v>963472777</v>
      </c>
      <c r="D11899">
        <v>888598713</v>
      </c>
      <c r="E11899">
        <v>963469090</v>
      </c>
      <c r="F11899">
        <v>-3687</v>
      </c>
      <c r="H11899">
        <f t="shared" si="371"/>
        <v>3687</v>
      </c>
    </row>
    <row r="11900" spans="1:8" x14ac:dyDescent="0.3">
      <c r="A11900">
        <v>954811487</v>
      </c>
      <c r="B11900">
        <f t="shared" si="370"/>
        <v>594.74</v>
      </c>
      <c r="C11900">
        <v>963522779</v>
      </c>
      <c r="D11900">
        <v>888648713</v>
      </c>
      <c r="E11900">
        <v>963519089</v>
      </c>
      <c r="F11900">
        <v>-3690</v>
      </c>
      <c r="H11900">
        <f t="shared" si="371"/>
        <v>3690</v>
      </c>
    </row>
    <row r="11901" spans="1:8" x14ac:dyDescent="0.3">
      <c r="A11901">
        <v>954861490</v>
      </c>
      <c r="B11901">
        <f t="shared" si="370"/>
        <v>594.79</v>
      </c>
      <c r="C11901">
        <v>963572782</v>
      </c>
      <c r="D11901">
        <v>888698715</v>
      </c>
      <c r="E11901">
        <v>963569091</v>
      </c>
      <c r="F11901">
        <v>-3691</v>
      </c>
      <c r="H11901">
        <f t="shared" si="371"/>
        <v>3691</v>
      </c>
    </row>
    <row r="11902" spans="1:8" x14ac:dyDescent="0.3">
      <c r="A11902">
        <v>954911492</v>
      </c>
      <c r="B11902">
        <f t="shared" si="370"/>
        <v>594.84</v>
      </c>
      <c r="C11902">
        <v>963622783</v>
      </c>
      <c r="D11902">
        <v>888748713</v>
      </c>
      <c r="E11902">
        <v>963619090</v>
      </c>
      <c r="F11902">
        <v>-3693</v>
      </c>
      <c r="H11902">
        <f t="shared" si="371"/>
        <v>3693</v>
      </c>
    </row>
    <row r="11903" spans="1:8" x14ac:dyDescent="0.3">
      <c r="A11903">
        <v>954961495</v>
      </c>
      <c r="B11903">
        <f t="shared" si="370"/>
        <v>594.89</v>
      </c>
      <c r="C11903">
        <v>963672787</v>
      </c>
      <c r="D11903">
        <v>888798716</v>
      </c>
      <c r="E11903">
        <v>963669093</v>
      </c>
      <c r="F11903">
        <v>-3694</v>
      </c>
      <c r="H11903">
        <f t="shared" si="371"/>
        <v>3694</v>
      </c>
    </row>
    <row r="11904" spans="1:8" x14ac:dyDescent="0.3">
      <c r="A11904">
        <v>955011497</v>
      </c>
      <c r="B11904">
        <f t="shared" si="370"/>
        <v>594.94000000000005</v>
      </c>
      <c r="C11904">
        <v>963722790</v>
      </c>
      <c r="D11904">
        <v>888848716</v>
      </c>
      <c r="E11904">
        <v>963719093</v>
      </c>
      <c r="F11904">
        <v>-3697</v>
      </c>
      <c r="H11904">
        <f t="shared" si="371"/>
        <v>3697</v>
      </c>
    </row>
    <row r="11905" spans="1:8" x14ac:dyDescent="0.3">
      <c r="A11905">
        <v>955061500</v>
      </c>
      <c r="B11905">
        <f t="shared" si="370"/>
        <v>594.99</v>
      </c>
      <c r="C11905">
        <v>963772792</v>
      </c>
      <c r="D11905">
        <v>888898716</v>
      </c>
      <c r="E11905">
        <v>963769093</v>
      </c>
      <c r="F11905">
        <v>-3699</v>
      </c>
      <c r="H11905">
        <f t="shared" si="371"/>
        <v>3699</v>
      </c>
    </row>
    <row r="11906" spans="1:8" x14ac:dyDescent="0.3">
      <c r="A11906">
        <v>955111502</v>
      </c>
      <c r="B11906">
        <f t="shared" si="370"/>
        <v>595.04</v>
      </c>
      <c r="C11906">
        <v>963822795</v>
      </c>
      <c r="D11906">
        <v>888948718</v>
      </c>
      <c r="E11906">
        <v>963819095</v>
      </c>
      <c r="F11906">
        <v>-3700</v>
      </c>
      <c r="H11906">
        <f t="shared" si="371"/>
        <v>3700</v>
      </c>
    </row>
    <row r="11907" spans="1:8" x14ac:dyDescent="0.3">
      <c r="A11907">
        <v>955161503</v>
      </c>
      <c r="B11907">
        <f t="shared" ref="B11907:B11970" si="372">ROUND((A11907-$A$2)/1000000, 2)</f>
        <v>595.09</v>
      </c>
      <c r="C11907">
        <v>963872796</v>
      </c>
      <c r="D11907">
        <v>888998716</v>
      </c>
      <c r="E11907">
        <v>963869093</v>
      </c>
      <c r="F11907">
        <v>-3703</v>
      </c>
      <c r="H11907">
        <f t="shared" ref="H11907:H11970" si="373">ABS(F11907)</f>
        <v>3703</v>
      </c>
    </row>
    <row r="11908" spans="1:8" x14ac:dyDescent="0.3">
      <c r="A11908">
        <v>955211506</v>
      </c>
      <c r="B11908">
        <f t="shared" si="372"/>
        <v>595.14</v>
      </c>
      <c r="C11908">
        <v>963922799</v>
      </c>
      <c r="D11908">
        <v>889048718</v>
      </c>
      <c r="E11908">
        <v>963919095</v>
      </c>
      <c r="F11908">
        <v>-3704</v>
      </c>
      <c r="H11908">
        <f t="shared" si="373"/>
        <v>3704</v>
      </c>
    </row>
    <row r="11909" spans="1:8" x14ac:dyDescent="0.3">
      <c r="A11909">
        <v>955261507</v>
      </c>
      <c r="B11909">
        <f t="shared" si="372"/>
        <v>595.19000000000005</v>
      </c>
      <c r="C11909">
        <v>963972801</v>
      </c>
      <c r="D11909">
        <v>889098717</v>
      </c>
      <c r="E11909">
        <v>963969094</v>
      </c>
      <c r="F11909">
        <v>-3707</v>
      </c>
      <c r="H11909">
        <f t="shared" si="373"/>
        <v>3707</v>
      </c>
    </row>
    <row r="11910" spans="1:8" x14ac:dyDescent="0.3">
      <c r="A11910">
        <v>955311510</v>
      </c>
      <c r="B11910">
        <f t="shared" si="372"/>
        <v>595.24</v>
      </c>
      <c r="C11910">
        <v>964022804</v>
      </c>
      <c r="D11910">
        <v>889148718</v>
      </c>
      <c r="E11910">
        <v>964019095</v>
      </c>
      <c r="F11910">
        <v>-3709</v>
      </c>
      <c r="H11910">
        <f t="shared" si="373"/>
        <v>3709</v>
      </c>
    </row>
    <row r="11911" spans="1:8" x14ac:dyDescent="0.3">
      <c r="A11911">
        <v>955361511</v>
      </c>
      <c r="B11911">
        <f t="shared" si="372"/>
        <v>595.29</v>
      </c>
      <c r="C11911">
        <v>964072805</v>
      </c>
      <c r="D11911">
        <v>889198717</v>
      </c>
      <c r="E11911">
        <v>964069094</v>
      </c>
      <c r="F11911">
        <v>-3711</v>
      </c>
      <c r="H11911">
        <f t="shared" si="373"/>
        <v>3711</v>
      </c>
    </row>
    <row r="11912" spans="1:8" x14ac:dyDescent="0.3">
      <c r="A11912">
        <v>955411513</v>
      </c>
      <c r="B11912">
        <f t="shared" si="372"/>
        <v>595.34</v>
      </c>
      <c r="C11912">
        <v>964122807</v>
      </c>
      <c r="D11912">
        <v>889248718</v>
      </c>
      <c r="E11912">
        <v>964119095</v>
      </c>
      <c r="F11912">
        <v>-3712</v>
      </c>
      <c r="H11912">
        <f t="shared" si="373"/>
        <v>3712</v>
      </c>
    </row>
    <row r="11913" spans="1:8" x14ac:dyDescent="0.3">
      <c r="A11913">
        <v>955461515</v>
      </c>
      <c r="B11913">
        <f t="shared" si="372"/>
        <v>595.39</v>
      </c>
      <c r="C11913">
        <v>964172809</v>
      </c>
      <c r="D11913">
        <v>889298718</v>
      </c>
      <c r="E11913">
        <v>964169094</v>
      </c>
      <c r="F11913">
        <v>-3715</v>
      </c>
      <c r="H11913">
        <f t="shared" si="373"/>
        <v>3715</v>
      </c>
    </row>
    <row r="11914" spans="1:8" x14ac:dyDescent="0.3">
      <c r="A11914">
        <v>955511518</v>
      </c>
      <c r="B11914">
        <f t="shared" si="372"/>
        <v>595.44000000000005</v>
      </c>
      <c r="C11914">
        <v>964222813</v>
      </c>
      <c r="D11914">
        <v>889348718</v>
      </c>
      <c r="E11914">
        <v>964219095</v>
      </c>
      <c r="F11914">
        <v>-3718</v>
      </c>
      <c r="H11914">
        <f t="shared" si="373"/>
        <v>3718</v>
      </c>
    </row>
    <row r="11915" spans="1:8" x14ac:dyDescent="0.3">
      <c r="A11915">
        <v>955561520</v>
      </c>
      <c r="B11915">
        <f t="shared" si="372"/>
        <v>595.49</v>
      </c>
      <c r="C11915">
        <v>964272815</v>
      </c>
      <c r="D11915">
        <v>889398719</v>
      </c>
      <c r="E11915">
        <v>964269096</v>
      </c>
      <c r="F11915">
        <v>-3719</v>
      </c>
      <c r="H11915">
        <f t="shared" si="373"/>
        <v>3719</v>
      </c>
    </row>
    <row r="11916" spans="1:8" x14ac:dyDescent="0.3">
      <c r="A11916">
        <v>955611521</v>
      </c>
      <c r="B11916">
        <f t="shared" si="372"/>
        <v>595.54</v>
      </c>
      <c r="C11916">
        <v>964322816</v>
      </c>
      <c r="D11916">
        <v>889448718</v>
      </c>
      <c r="E11916">
        <v>964319095</v>
      </c>
      <c r="F11916">
        <v>-3721</v>
      </c>
      <c r="H11916">
        <f t="shared" si="373"/>
        <v>3721</v>
      </c>
    </row>
    <row r="11917" spans="1:8" x14ac:dyDescent="0.3">
      <c r="A11917">
        <v>955661522</v>
      </c>
      <c r="B11917">
        <f t="shared" si="372"/>
        <v>595.59</v>
      </c>
      <c r="C11917">
        <v>964372817</v>
      </c>
      <c r="D11917">
        <v>889498718</v>
      </c>
      <c r="E11917">
        <v>964369094</v>
      </c>
      <c r="F11917">
        <v>-3723</v>
      </c>
      <c r="H11917">
        <f t="shared" si="373"/>
        <v>3723</v>
      </c>
    </row>
    <row r="11918" spans="1:8" x14ac:dyDescent="0.3">
      <c r="A11918">
        <v>955711523</v>
      </c>
      <c r="B11918">
        <f t="shared" si="372"/>
        <v>595.64</v>
      </c>
      <c r="C11918">
        <v>964422818</v>
      </c>
      <c r="D11918">
        <v>889548717</v>
      </c>
      <c r="E11918">
        <v>964419094</v>
      </c>
      <c r="F11918">
        <v>-3724</v>
      </c>
      <c r="H11918">
        <f t="shared" si="373"/>
        <v>3724</v>
      </c>
    </row>
    <row r="11919" spans="1:8" x14ac:dyDescent="0.3">
      <c r="A11919">
        <v>955761524</v>
      </c>
      <c r="B11919">
        <f t="shared" si="372"/>
        <v>595.69000000000005</v>
      </c>
      <c r="C11919">
        <v>964472819</v>
      </c>
      <c r="D11919">
        <v>889598715</v>
      </c>
      <c r="E11919">
        <v>964469092</v>
      </c>
      <c r="F11919">
        <v>-3727</v>
      </c>
      <c r="H11919">
        <f t="shared" si="373"/>
        <v>3727</v>
      </c>
    </row>
    <row r="11920" spans="1:8" x14ac:dyDescent="0.3">
      <c r="A11920">
        <v>955811528</v>
      </c>
      <c r="B11920">
        <f t="shared" si="372"/>
        <v>595.74</v>
      </c>
      <c r="C11920">
        <v>964522823</v>
      </c>
      <c r="D11920">
        <v>889648717</v>
      </c>
      <c r="E11920">
        <v>964519094</v>
      </c>
      <c r="F11920">
        <v>-3729</v>
      </c>
      <c r="H11920">
        <f t="shared" si="373"/>
        <v>3729</v>
      </c>
    </row>
    <row r="11921" spans="1:8" x14ac:dyDescent="0.3">
      <c r="A11921">
        <v>955861531</v>
      </c>
      <c r="B11921">
        <f t="shared" si="372"/>
        <v>595.79</v>
      </c>
      <c r="C11921">
        <v>964572827</v>
      </c>
      <c r="D11921">
        <v>889698719</v>
      </c>
      <c r="E11921">
        <v>964569096</v>
      </c>
      <c r="F11921">
        <v>-3731</v>
      </c>
      <c r="H11921">
        <f t="shared" si="373"/>
        <v>3731</v>
      </c>
    </row>
    <row r="11922" spans="1:8" x14ac:dyDescent="0.3">
      <c r="A11922">
        <v>955911533</v>
      </c>
      <c r="B11922">
        <f t="shared" si="372"/>
        <v>595.84</v>
      </c>
      <c r="C11922">
        <v>964622829</v>
      </c>
      <c r="D11922">
        <v>889748720</v>
      </c>
      <c r="E11922">
        <v>964619096</v>
      </c>
      <c r="F11922">
        <v>-3733</v>
      </c>
      <c r="H11922">
        <f t="shared" si="373"/>
        <v>3733</v>
      </c>
    </row>
    <row r="11923" spans="1:8" x14ac:dyDescent="0.3">
      <c r="A11923">
        <v>955961536</v>
      </c>
      <c r="B11923">
        <f t="shared" si="372"/>
        <v>595.89</v>
      </c>
      <c r="C11923">
        <v>964672831</v>
      </c>
      <c r="D11923">
        <v>889798720</v>
      </c>
      <c r="E11923">
        <v>964669097</v>
      </c>
      <c r="F11923">
        <v>-3734</v>
      </c>
      <c r="H11923">
        <f t="shared" si="373"/>
        <v>3734</v>
      </c>
    </row>
    <row r="11924" spans="1:8" x14ac:dyDescent="0.3">
      <c r="A11924">
        <v>956011539</v>
      </c>
      <c r="B11924">
        <f t="shared" si="372"/>
        <v>595.94000000000005</v>
      </c>
      <c r="C11924">
        <v>964722836</v>
      </c>
      <c r="D11924">
        <v>889848722</v>
      </c>
      <c r="E11924">
        <v>964719099</v>
      </c>
      <c r="F11924">
        <v>-3737</v>
      </c>
      <c r="H11924">
        <f t="shared" si="373"/>
        <v>3737</v>
      </c>
    </row>
    <row r="11925" spans="1:8" x14ac:dyDescent="0.3">
      <c r="A11925">
        <v>956061541</v>
      </c>
      <c r="B11925">
        <f t="shared" si="372"/>
        <v>595.99</v>
      </c>
      <c r="C11925">
        <v>964772837</v>
      </c>
      <c r="D11925">
        <v>889898721</v>
      </c>
      <c r="E11925">
        <v>964769098</v>
      </c>
      <c r="F11925">
        <v>-3739</v>
      </c>
      <c r="H11925">
        <f t="shared" si="373"/>
        <v>3739</v>
      </c>
    </row>
    <row r="11926" spans="1:8" x14ac:dyDescent="0.3">
      <c r="A11926">
        <v>956111544</v>
      </c>
      <c r="B11926">
        <f t="shared" si="372"/>
        <v>596.04</v>
      </c>
      <c r="C11926">
        <v>964822840</v>
      </c>
      <c r="D11926">
        <v>889948723</v>
      </c>
      <c r="E11926">
        <v>964819100</v>
      </c>
      <c r="F11926">
        <v>-3740</v>
      </c>
      <c r="H11926">
        <f t="shared" si="373"/>
        <v>3740</v>
      </c>
    </row>
    <row r="11927" spans="1:8" x14ac:dyDescent="0.3">
      <c r="A11927">
        <v>956161545</v>
      </c>
      <c r="B11927">
        <f t="shared" si="372"/>
        <v>596.09</v>
      </c>
      <c r="C11927">
        <v>964872842</v>
      </c>
      <c r="D11927">
        <v>889998722</v>
      </c>
      <c r="E11927">
        <v>964869099</v>
      </c>
      <c r="F11927">
        <v>-3743</v>
      </c>
      <c r="H11927">
        <f t="shared" si="373"/>
        <v>3743</v>
      </c>
    </row>
    <row r="11928" spans="1:8" x14ac:dyDescent="0.3">
      <c r="A11928">
        <v>956211547</v>
      </c>
      <c r="B11928">
        <f t="shared" si="372"/>
        <v>596.14</v>
      </c>
      <c r="C11928">
        <v>964922844</v>
      </c>
      <c r="D11928">
        <v>890048723</v>
      </c>
      <c r="E11928">
        <v>964919099</v>
      </c>
      <c r="F11928">
        <v>-3745</v>
      </c>
      <c r="H11928">
        <f t="shared" si="373"/>
        <v>3745</v>
      </c>
    </row>
    <row r="11929" spans="1:8" x14ac:dyDescent="0.3">
      <c r="A11929">
        <v>956261549</v>
      </c>
      <c r="B11929">
        <f t="shared" si="372"/>
        <v>596.19000000000005</v>
      </c>
      <c r="C11929">
        <v>964972846</v>
      </c>
      <c r="D11929">
        <v>890098722</v>
      </c>
      <c r="E11929">
        <v>964969099</v>
      </c>
      <c r="F11929">
        <v>-3747</v>
      </c>
      <c r="H11929">
        <f t="shared" si="373"/>
        <v>3747</v>
      </c>
    </row>
    <row r="11930" spans="1:8" x14ac:dyDescent="0.3">
      <c r="A11930">
        <v>956311550</v>
      </c>
      <c r="B11930">
        <f t="shared" si="372"/>
        <v>596.24</v>
      </c>
      <c r="C11930">
        <v>965022847</v>
      </c>
      <c r="D11930">
        <v>890148721</v>
      </c>
      <c r="E11930">
        <v>965019098</v>
      </c>
      <c r="F11930">
        <v>-3749</v>
      </c>
      <c r="H11930">
        <f t="shared" si="373"/>
        <v>3749</v>
      </c>
    </row>
    <row r="11931" spans="1:8" x14ac:dyDescent="0.3">
      <c r="A11931">
        <v>956361554</v>
      </c>
      <c r="B11931">
        <f t="shared" si="372"/>
        <v>596.29</v>
      </c>
      <c r="C11931">
        <v>965072851</v>
      </c>
      <c r="D11931">
        <v>890198724</v>
      </c>
      <c r="E11931">
        <v>965069101</v>
      </c>
      <c r="F11931">
        <v>-3750</v>
      </c>
      <c r="H11931">
        <f t="shared" si="373"/>
        <v>3750</v>
      </c>
    </row>
    <row r="11932" spans="1:8" x14ac:dyDescent="0.3">
      <c r="A11932">
        <v>956411556</v>
      </c>
      <c r="B11932">
        <f t="shared" si="372"/>
        <v>596.34</v>
      </c>
      <c r="C11932">
        <v>965122854</v>
      </c>
      <c r="D11932">
        <v>890248725</v>
      </c>
      <c r="E11932">
        <v>965119101</v>
      </c>
      <c r="F11932">
        <v>-3753</v>
      </c>
      <c r="H11932">
        <f t="shared" si="373"/>
        <v>3753</v>
      </c>
    </row>
    <row r="11933" spans="1:8" x14ac:dyDescent="0.3">
      <c r="A11933">
        <v>956461557</v>
      </c>
      <c r="B11933">
        <f t="shared" si="372"/>
        <v>596.39</v>
      </c>
      <c r="C11933">
        <v>965172855</v>
      </c>
      <c r="D11933">
        <v>890298724</v>
      </c>
      <c r="E11933">
        <v>965169100</v>
      </c>
      <c r="F11933">
        <v>-3755</v>
      </c>
      <c r="H11933">
        <f t="shared" si="373"/>
        <v>3755</v>
      </c>
    </row>
    <row r="11934" spans="1:8" x14ac:dyDescent="0.3">
      <c r="A11934">
        <v>956511559</v>
      </c>
      <c r="B11934">
        <f t="shared" si="372"/>
        <v>596.44000000000005</v>
      </c>
      <c r="C11934">
        <v>965222858</v>
      </c>
      <c r="D11934">
        <v>890348724</v>
      </c>
      <c r="E11934">
        <v>965219100</v>
      </c>
      <c r="F11934">
        <v>-3758</v>
      </c>
      <c r="H11934">
        <f t="shared" si="373"/>
        <v>3758</v>
      </c>
    </row>
    <row r="11935" spans="1:8" x14ac:dyDescent="0.3">
      <c r="A11935">
        <v>956561560</v>
      </c>
      <c r="B11935">
        <f t="shared" si="372"/>
        <v>596.49</v>
      </c>
      <c r="C11935">
        <v>965272859</v>
      </c>
      <c r="D11935">
        <v>890398722</v>
      </c>
      <c r="E11935">
        <v>965269099</v>
      </c>
      <c r="F11935">
        <v>-3760</v>
      </c>
      <c r="H11935">
        <f t="shared" si="373"/>
        <v>3760</v>
      </c>
    </row>
    <row r="11936" spans="1:8" x14ac:dyDescent="0.3">
      <c r="A11936">
        <v>956611563</v>
      </c>
      <c r="B11936">
        <f t="shared" si="372"/>
        <v>596.54</v>
      </c>
      <c r="C11936">
        <v>965322861</v>
      </c>
      <c r="D11936">
        <v>890448723</v>
      </c>
      <c r="E11936">
        <v>965319100</v>
      </c>
      <c r="F11936">
        <v>-3761</v>
      </c>
      <c r="H11936">
        <f t="shared" si="373"/>
        <v>3761</v>
      </c>
    </row>
    <row r="11937" spans="1:8" x14ac:dyDescent="0.3">
      <c r="A11937">
        <v>956661564</v>
      </c>
      <c r="B11937">
        <f t="shared" si="372"/>
        <v>596.59</v>
      </c>
      <c r="C11937">
        <v>965372862</v>
      </c>
      <c r="D11937">
        <v>890498723</v>
      </c>
      <c r="E11937">
        <v>965369099</v>
      </c>
      <c r="F11937">
        <v>-3763</v>
      </c>
      <c r="H11937">
        <f t="shared" si="373"/>
        <v>3763</v>
      </c>
    </row>
    <row r="11938" spans="1:8" x14ac:dyDescent="0.3">
      <c r="A11938">
        <v>956711566</v>
      </c>
      <c r="B11938">
        <f t="shared" si="372"/>
        <v>596.64</v>
      </c>
      <c r="C11938">
        <v>965422864</v>
      </c>
      <c r="D11938">
        <v>890548723</v>
      </c>
      <c r="E11938">
        <v>965419100</v>
      </c>
      <c r="F11938">
        <v>-3764</v>
      </c>
      <c r="H11938">
        <f t="shared" si="373"/>
        <v>3764</v>
      </c>
    </row>
    <row r="11939" spans="1:8" x14ac:dyDescent="0.3">
      <c r="A11939">
        <v>956761568</v>
      </c>
      <c r="B11939">
        <f t="shared" si="372"/>
        <v>596.69000000000005</v>
      </c>
      <c r="C11939">
        <v>965472867</v>
      </c>
      <c r="D11939">
        <v>890598723</v>
      </c>
      <c r="E11939">
        <v>965469100</v>
      </c>
      <c r="F11939">
        <v>-3767</v>
      </c>
      <c r="H11939">
        <f t="shared" si="373"/>
        <v>3767</v>
      </c>
    </row>
    <row r="11940" spans="1:8" x14ac:dyDescent="0.3">
      <c r="A11940">
        <v>956811570</v>
      </c>
      <c r="B11940">
        <f t="shared" si="372"/>
        <v>596.74</v>
      </c>
      <c r="C11940">
        <v>965522870</v>
      </c>
      <c r="D11940">
        <v>890648724</v>
      </c>
      <c r="E11940">
        <v>965519101</v>
      </c>
      <c r="F11940">
        <v>-3769</v>
      </c>
      <c r="H11940">
        <f t="shared" si="373"/>
        <v>3769</v>
      </c>
    </row>
    <row r="11941" spans="1:8" x14ac:dyDescent="0.3">
      <c r="A11941">
        <v>956861571</v>
      </c>
      <c r="B11941">
        <f t="shared" si="372"/>
        <v>596.79</v>
      </c>
      <c r="C11941">
        <v>965572870</v>
      </c>
      <c r="D11941">
        <v>890698723</v>
      </c>
      <c r="E11941">
        <v>965569100</v>
      </c>
      <c r="F11941">
        <v>-3770</v>
      </c>
      <c r="H11941">
        <f t="shared" si="373"/>
        <v>3770</v>
      </c>
    </row>
    <row r="11942" spans="1:8" x14ac:dyDescent="0.3">
      <c r="A11942">
        <v>956911572</v>
      </c>
      <c r="B11942">
        <f t="shared" si="372"/>
        <v>596.84</v>
      </c>
      <c r="C11942">
        <v>965622871</v>
      </c>
      <c r="D11942">
        <v>890748722</v>
      </c>
      <c r="E11942">
        <v>965619099</v>
      </c>
      <c r="F11942">
        <v>-3772</v>
      </c>
      <c r="H11942">
        <f t="shared" si="373"/>
        <v>3772</v>
      </c>
    </row>
    <row r="11943" spans="1:8" x14ac:dyDescent="0.3">
      <c r="A11943">
        <v>956961573</v>
      </c>
      <c r="B11943">
        <f t="shared" si="372"/>
        <v>596.89</v>
      </c>
      <c r="C11943">
        <v>965672873</v>
      </c>
      <c r="D11943">
        <v>890798721</v>
      </c>
      <c r="E11943">
        <v>965669098</v>
      </c>
      <c r="F11943">
        <v>-3775</v>
      </c>
      <c r="H11943">
        <f t="shared" si="373"/>
        <v>3775</v>
      </c>
    </row>
    <row r="11944" spans="1:8" x14ac:dyDescent="0.3">
      <c r="A11944">
        <v>957011576</v>
      </c>
      <c r="B11944">
        <f t="shared" si="372"/>
        <v>596.94000000000005</v>
      </c>
      <c r="C11944">
        <v>965722877</v>
      </c>
      <c r="D11944">
        <v>890848723</v>
      </c>
      <c r="E11944">
        <v>965719099</v>
      </c>
      <c r="F11944">
        <v>-3778</v>
      </c>
      <c r="H11944">
        <f t="shared" si="373"/>
        <v>3778</v>
      </c>
    </row>
    <row r="11945" spans="1:8" x14ac:dyDescent="0.3">
      <c r="A11945">
        <v>957061577</v>
      </c>
      <c r="B11945">
        <f t="shared" si="372"/>
        <v>596.99</v>
      </c>
      <c r="C11945">
        <v>965772877</v>
      </c>
      <c r="D11945">
        <v>890898721</v>
      </c>
      <c r="E11945">
        <v>965769098</v>
      </c>
      <c r="F11945">
        <v>-3779</v>
      </c>
      <c r="H11945">
        <f t="shared" si="373"/>
        <v>3779</v>
      </c>
    </row>
    <row r="11946" spans="1:8" x14ac:dyDescent="0.3">
      <c r="A11946">
        <v>957111580</v>
      </c>
      <c r="B11946">
        <f t="shared" si="372"/>
        <v>597.04</v>
      </c>
      <c r="C11946">
        <v>965822881</v>
      </c>
      <c r="D11946">
        <v>890948724</v>
      </c>
      <c r="E11946">
        <v>965819100</v>
      </c>
      <c r="F11946">
        <v>-3781</v>
      </c>
      <c r="H11946">
        <f t="shared" si="373"/>
        <v>3781</v>
      </c>
    </row>
    <row r="11947" spans="1:8" x14ac:dyDescent="0.3">
      <c r="A11947">
        <v>957161583</v>
      </c>
      <c r="B11947">
        <f t="shared" si="372"/>
        <v>597.09</v>
      </c>
      <c r="C11947">
        <v>965872884</v>
      </c>
      <c r="D11947">
        <v>890998725</v>
      </c>
      <c r="E11947">
        <v>965869102</v>
      </c>
      <c r="F11947">
        <v>-3782</v>
      </c>
      <c r="H11947">
        <f t="shared" si="373"/>
        <v>3782</v>
      </c>
    </row>
    <row r="11948" spans="1:8" x14ac:dyDescent="0.3">
      <c r="A11948">
        <v>957211584</v>
      </c>
      <c r="B11948">
        <f t="shared" si="372"/>
        <v>597.14</v>
      </c>
      <c r="C11948">
        <v>965922884</v>
      </c>
      <c r="D11948">
        <v>891048723</v>
      </c>
      <c r="E11948">
        <v>965919100</v>
      </c>
      <c r="F11948">
        <v>-3784</v>
      </c>
      <c r="H11948">
        <f t="shared" si="373"/>
        <v>3784</v>
      </c>
    </row>
    <row r="11949" spans="1:8" x14ac:dyDescent="0.3">
      <c r="A11949">
        <v>957261585</v>
      </c>
      <c r="B11949">
        <f t="shared" si="372"/>
        <v>597.19000000000005</v>
      </c>
      <c r="C11949">
        <v>965972887</v>
      </c>
      <c r="D11949">
        <v>891098723</v>
      </c>
      <c r="E11949">
        <v>965969099</v>
      </c>
      <c r="F11949">
        <v>-3788</v>
      </c>
      <c r="H11949">
        <f t="shared" si="373"/>
        <v>3788</v>
      </c>
    </row>
    <row r="11950" spans="1:8" x14ac:dyDescent="0.3">
      <c r="A11950">
        <v>957311589</v>
      </c>
      <c r="B11950">
        <f t="shared" si="372"/>
        <v>597.24</v>
      </c>
      <c r="C11950">
        <v>966022890</v>
      </c>
      <c r="D11950">
        <v>891148724</v>
      </c>
      <c r="E11950">
        <v>966019101</v>
      </c>
      <c r="F11950">
        <v>-3789</v>
      </c>
      <c r="H11950">
        <f t="shared" si="373"/>
        <v>3789</v>
      </c>
    </row>
    <row r="11951" spans="1:8" x14ac:dyDescent="0.3">
      <c r="A11951">
        <v>957361590</v>
      </c>
      <c r="B11951">
        <f t="shared" si="372"/>
        <v>597.29</v>
      </c>
      <c r="C11951">
        <v>966072892</v>
      </c>
      <c r="D11951">
        <v>891198725</v>
      </c>
      <c r="E11951">
        <v>966069102</v>
      </c>
      <c r="F11951">
        <v>-3790</v>
      </c>
      <c r="H11951">
        <f t="shared" si="373"/>
        <v>3790</v>
      </c>
    </row>
    <row r="11952" spans="1:8" x14ac:dyDescent="0.3">
      <c r="A11952">
        <v>957411592</v>
      </c>
      <c r="B11952">
        <f t="shared" si="372"/>
        <v>597.34</v>
      </c>
      <c r="C11952">
        <v>966122894</v>
      </c>
      <c r="D11952">
        <v>891248725</v>
      </c>
      <c r="E11952">
        <v>966119101</v>
      </c>
      <c r="F11952">
        <v>-3793</v>
      </c>
      <c r="H11952">
        <f t="shared" si="373"/>
        <v>3793</v>
      </c>
    </row>
    <row r="11953" spans="1:8" x14ac:dyDescent="0.3">
      <c r="A11953">
        <v>957461595</v>
      </c>
      <c r="B11953">
        <f t="shared" si="372"/>
        <v>597.39</v>
      </c>
      <c r="C11953">
        <v>966172897</v>
      </c>
      <c r="D11953">
        <v>891298725</v>
      </c>
      <c r="E11953">
        <v>966169102</v>
      </c>
      <c r="F11953">
        <v>-3795</v>
      </c>
      <c r="H11953">
        <f t="shared" si="373"/>
        <v>3795</v>
      </c>
    </row>
    <row r="11954" spans="1:8" x14ac:dyDescent="0.3">
      <c r="A11954">
        <v>957511598</v>
      </c>
      <c r="B11954">
        <f t="shared" si="372"/>
        <v>597.44000000000005</v>
      </c>
      <c r="C11954">
        <v>966222901</v>
      </c>
      <c r="D11954">
        <v>891348727</v>
      </c>
      <c r="E11954">
        <v>966219103</v>
      </c>
      <c r="F11954">
        <v>-3798</v>
      </c>
      <c r="H11954">
        <f t="shared" si="373"/>
        <v>3798</v>
      </c>
    </row>
    <row r="11955" spans="1:8" x14ac:dyDescent="0.3">
      <c r="A11955">
        <v>957561601</v>
      </c>
      <c r="B11955">
        <f t="shared" si="372"/>
        <v>597.49</v>
      </c>
      <c r="C11955">
        <v>966272903</v>
      </c>
      <c r="D11955">
        <v>891398727</v>
      </c>
      <c r="E11955">
        <v>966269104</v>
      </c>
      <c r="F11955">
        <v>-3799</v>
      </c>
      <c r="H11955">
        <f t="shared" si="373"/>
        <v>3799</v>
      </c>
    </row>
    <row r="11956" spans="1:8" x14ac:dyDescent="0.3">
      <c r="A11956">
        <v>957611605</v>
      </c>
      <c r="B11956">
        <f t="shared" si="372"/>
        <v>597.54</v>
      </c>
      <c r="C11956">
        <v>966322907</v>
      </c>
      <c r="D11956">
        <v>891448730</v>
      </c>
      <c r="E11956">
        <v>966319107</v>
      </c>
      <c r="F11956">
        <v>-3800</v>
      </c>
      <c r="H11956">
        <f t="shared" si="373"/>
        <v>3800</v>
      </c>
    </row>
    <row r="11957" spans="1:8" x14ac:dyDescent="0.3">
      <c r="A11957">
        <v>957661608</v>
      </c>
      <c r="B11957">
        <f t="shared" si="372"/>
        <v>597.59</v>
      </c>
      <c r="C11957">
        <v>966372911</v>
      </c>
      <c r="D11957">
        <v>891498732</v>
      </c>
      <c r="E11957">
        <v>966369109</v>
      </c>
      <c r="F11957">
        <v>-3802</v>
      </c>
      <c r="H11957">
        <f t="shared" si="373"/>
        <v>3802</v>
      </c>
    </row>
    <row r="11958" spans="1:8" x14ac:dyDescent="0.3">
      <c r="A11958">
        <v>957711610</v>
      </c>
      <c r="B11958">
        <f t="shared" si="372"/>
        <v>597.64</v>
      </c>
      <c r="C11958">
        <v>966422912</v>
      </c>
      <c r="D11958">
        <v>891548732</v>
      </c>
      <c r="E11958">
        <v>966419108</v>
      </c>
      <c r="F11958">
        <v>-3804</v>
      </c>
      <c r="H11958">
        <f t="shared" si="373"/>
        <v>3804</v>
      </c>
    </row>
    <row r="11959" spans="1:8" x14ac:dyDescent="0.3">
      <c r="A11959">
        <v>957761612</v>
      </c>
      <c r="B11959">
        <f t="shared" si="372"/>
        <v>597.69000000000005</v>
      </c>
      <c r="C11959">
        <v>966472916</v>
      </c>
      <c r="D11959">
        <v>891598732</v>
      </c>
      <c r="E11959">
        <v>966469108</v>
      </c>
      <c r="F11959">
        <v>-3808</v>
      </c>
      <c r="H11959">
        <f t="shared" si="373"/>
        <v>3808</v>
      </c>
    </row>
    <row r="11960" spans="1:8" x14ac:dyDescent="0.3">
      <c r="A11960">
        <v>957811613</v>
      </c>
      <c r="B11960">
        <f t="shared" si="372"/>
        <v>597.74</v>
      </c>
      <c r="C11960">
        <v>966522916</v>
      </c>
      <c r="D11960">
        <v>891648730</v>
      </c>
      <c r="E11960">
        <v>966519107</v>
      </c>
      <c r="F11960">
        <v>-3809</v>
      </c>
      <c r="H11960">
        <f t="shared" si="373"/>
        <v>3809</v>
      </c>
    </row>
    <row r="11961" spans="1:8" x14ac:dyDescent="0.3">
      <c r="A11961">
        <v>957861616</v>
      </c>
      <c r="B11961">
        <f t="shared" si="372"/>
        <v>597.79</v>
      </c>
      <c r="C11961">
        <v>966572920</v>
      </c>
      <c r="D11961">
        <v>891698733</v>
      </c>
      <c r="E11961">
        <v>966569110</v>
      </c>
      <c r="F11961">
        <v>-3810</v>
      </c>
      <c r="H11961">
        <f t="shared" si="373"/>
        <v>3810</v>
      </c>
    </row>
    <row r="11962" spans="1:8" x14ac:dyDescent="0.3">
      <c r="A11962">
        <v>957911620</v>
      </c>
      <c r="B11962">
        <f t="shared" si="372"/>
        <v>597.84</v>
      </c>
      <c r="C11962">
        <v>966622924</v>
      </c>
      <c r="D11962">
        <v>891748734</v>
      </c>
      <c r="E11962">
        <v>966619111</v>
      </c>
      <c r="F11962">
        <v>-3813</v>
      </c>
      <c r="H11962">
        <f t="shared" si="373"/>
        <v>3813</v>
      </c>
    </row>
    <row r="11963" spans="1:8" x14ac:dyDescent="0.3">
      <c r="A11963">
        <v>957961621</v>
      </c>
      <c r="B11963">
        <f t="shared" si="372"/>
        <v>597.89</v>
      </c>
      <c r="C11963">
        <v>966672925</v>
      </c>
      <c r="D11963">
        <v>891798734</v>
      </c>
      <c r="E11963">
        <v>966669111</v>
      </c>
      <c r="F11963">
        <v>-3814</v>
      </c>
      <c r="H11963">
        <f t="shared" si="373"/>
        <v>3814</v>
      </c>
    </row>
    <row r="11964" spans="1:8" x14ac:dyDescent="0.3">
      <c r="A11964">
        <v>958011624</v>
      </c>
      <c r="B11964">
        <f t="shared" si="372"/>
        <v>597.94000000000005</v>
      </c>
      <c r="C11964">
        <v>966722929</v>
      </c>
      <c r="D11964">
        <v>891848735</v>
      </c>
      <c r="E11964">
        <v>966719111</v>
      </c>
      <c r="F11964">
        <v>-3818</v>
      </c>
      <c r="H11964">
        <f t="shared" si="373"/>
        <v>3818</v>
      </c>
    </row>
    <row r="11965" spans="1:8" x14ac:dyDescent="0.3">
      <c r="A11965">
        <v>958061625</v>
      </c>
      <c r="B11965">
        <f t="shared" si="372"/>
        <v>597.99</v>
      </c>
      <c r="C11965">
        <v>966772929</v>
      </c>
      <c r="D11965">
        <v>891898733</v>
      </c>
      <c r="E11965">
        <v>966769110</v>
      </c>
      <c r="F11965">
        <v>-3819</v>
      </c>
      <c r="H11965">
        <f t="shared" si="373"/>
        <v>3819</v>
      </c>
    </row>
    <row r="11966" spans="1:8" x14ac:dyDescent="0.3">
      <c r="A11966">
        <v>958111627</v>
      </c>
      <c r="B11966">
        <f t="shared" si="372"/>
        <v>598.04</v>
      </c>
      <c r="C11966">
        <v>966822932</v>
      </c>
      <c r="D11966">
        <v>891948735</v>
      </c>
      <c r="E11966">
        <v>966819112</v>
      </c>
      <c r="F11966">
        <v>-3820</v>
      </c>
      <c r="H11966">
        <f t="shared" si="373"/>
        <v>3820</v>
      </c>
    </row>
    <row r="11967" spans="1:8" x14ac:dyDescent="0.3">
      <c r="A11967">
        <v>958161630</v>
      </c>
      <c r="B11967">
        <f t="shared" si="372"/>
        <v>598.09</v>
      </c>
      <c r="C11967">
        <v>966872934</v>
      </c>
      <c r="D11967">
        <v>891998735</v>
      </c>
      <c r="E11967">
        <v>966869112</v>
      </c>
      <c r="F11967">
        <v>-3822</v>
      </c>
      <c r="H11967">
        <f t="shared" si="373"/>
        <v>3822</v>
      </c>
    </row>
    <row r="11968" spans="1:8" x14ac:dyDescent="0.3">
      <c r="A11968">
        <v>958211633</v>
      </c>
      <c r="B11968">
        <f t="shared" si="372"/>
        <v>598.14</v>
      </c>
      <c r="C11968">
        <v>966922938</v>
      </c>
      <c r="D11968">
        <v>892048736</v>
      </c>
      <c r="E11968">
        <v>966919113</v>
      </c>
      <c r="F11968">
        <v>-3825</v>
      </c>
      <c r="H11968">
        <f t="shared" si="373"/>
        <v>3825</v>
      </c>
    </row>
    <row r="11969" spans="1:8" x14ac:dyDescent="0.3">
      <c r="A11969">
        <v>958261636</v>
      </c>
      <c r="B11969">
        <f t="shared" si="372"/>
        <v>598.19000000000005</v>
      </c>
      <c r="C11969">
        <v>966972941</v>
      </c>
      <c r="D11969">
        <v>892098737</v>
      </c>
      <c r="E11969">
        <v>966969114</v>
      </c>
      <c r="F11969">
        <v>-3827</v>
      </c>
      <c r="H11969">
        <f t="shared" si="373"/>
        <v>3827</v>
      </c>
    </row>
    <row r="11970" spans="1:8" x14ac:dyDescent="0.3">
      <c r="A11970">
        <v>958311638</v>
      </c>
      <c r="B11970">
        <f t="shared" si="372"/>
        <v>598.24</v>
      </c>
      <c r="C11970">
        <v>967022944</v>
      </c>
      <c r="D11970">
        <v>892148737</v>
      </c>
      <c r="E11970">
        <v>967019114</v>
      </c>
      <c r="F11970">
        <v>-3830</v>
      </c>
      <c r="H11970">
        <f t="shared" si="373"/>
        <v>3830</v>
      </c>
    </row>
    <row r="11971" spans="1:8" x14ac:dyDescent="0.3">
      <c r="A11971">
        <v>958361640</v>
      </c>
      <c r="B11971">
        <f t="shared" ref="B11971:B12034" si="374">ROUND((A11971-$A$2)/1000000, 2)</f>
        <v>598.29</v>
      </c>
      <c r="C11971">
        <v>967072946</v>
      </c>
      <c r="D11971">
        <v>892198739</v>
      </c>
      <c r="E11971">
        <v>967069116</v>
      </c>
      <c r="F11971">
        <v>-3830</v>
      </c>
      <c r="H11971">
        <f t="shared" ref="H11971:H12034" si="375">ABS(F11971)</f>
        <v>3830</v>
      </c>
    </row>
    <row r="11972" spans="1:8" x14ac:dyDescent="0.3">
      <c r="A11972">
        <v>958411642</v>
      </c>
      <c r="B11972">
        <f t="shared" si="374"/>
        <v>598.34</v>
      </c>
      <c r="C11972">
        <v>967122948</v>
      </c>
      <c r="D11972">
        <v>892248739</v>
      </c>
      <c r="E11972">
        <v>967119116</v>
      </c>
      <c r="F11972">
        <v>-3832</v>
      </c>
      <c r="H11972">
        <f t="shared" si="375"/>
        <v>3832</v>
      </c>
    </row>
    <row r="11973" spans="1:8" x14ac:dyDescent="0.3">
      <c r="A11973">
        <v>958461643</v>
      </c>
      <c r="B11973">
        <f t="shared" si="374"/>
        <v>598.39</v>
      </c>
      <c r="C11973">
        <v>967172949</v>
      </c>
      <c r="D11973">
        <v>892298737</v>
      </c>
      <c r="E11973">
        <v>967169114</v>
      </c>
      <c r="F11973">
        <v>-3835</v>
      </c>
      <c r="H11973">
        <f t="shared" si="375"/>
        <v>3835</v>
      </c>
    </row>
    <row r="11974" spans="1:8" x14ac:dyDescent="0.3">
      <c r="A11974">
        <v>958511645</v>
      </c>
      <c r="B11974">
        <f t="shared" si="374"/>
        <v>598.44000000000005</v>
      </c>
      <c r="C11974">
        <v>967222952</v>
      </c>
      <c r="D11974">
        <v>892348738</v>
      </c>
      <c r="E11974">
        <v>967219115</v>
      </c>
      <c r="F11974">
        <v>-3837</v>
      </c>
      <c r="H11974">
        <f t="shared" si="375"/>
        <v>3837</v>
      </c>
    </row>
    <row r="11975" spans="1:8" x14ac:dyDescent="0.3">
      <c r="A11975">
        <v>958561648</v>
      </c>
      <c r="B11975">
        <f t="shared" si="374"/>
        <v>598.49</v>
      </c>
      <c r="C11975">
        <v>967272955</v>
      </c>
      <c r="D11975">
        <v>892398739</v>
      </c>
      <c r="E11975">
        <v>967269116</v>
      </c>
      <c r="F11975">
        <v>-3839</v>
      </c>
      <c r="H11975">
        <f t="shared" si="375"/>
        <v>3839</v>
      </c>
    </row>
    <row r="11976" spans="1:8" x14ac:dyDescent="0.3">
      <c r="A11976">
        <v>958611651</v>
      </c>
      <c r="B11976">
        <f t="shared" si="374"/>
        <v>598.54</v>
      </c>
      <c r="C11976">
        <v>967322958</v>
      </c>
      <c r="D11976">
        <v>892448741</v>
      </c>
      <c r="E11976">
        <v>967319117</v>
      </c>
      <c r="F11976">
        <v>-3841</v>
      </c>
      <c r="H11976">
        <f t="shared" si="375"/>
        <v>3841</v>
      </c>
    </row>
    <row r="11977" spans="1:8" x14ac:dyDescent="0.3">
      <c r="A11977">
        <v>958661652</v>
      </c>
      <c r="B11977">
        <f t="shared" si="374"/>
        <v>598.59</v>
      </c>
      <c r="C11977">
        <v>967372959</v>
      </c>
      <c r="D11977">
        <v>892498740</v>
      </c>
      <c r="E11977">
        <v>967369117</v>
      </c>
      <c r="F11977">
        <v>-3842</v>
      </c>
      <c r="H11977">
        <f t="shared" si="375"/>
        <v>3842</v>
      </c>
    </row>
    <row r="11978" spans="1:8" x14ac:dyDescent="0.3">
      <c r="A11978">
        <v>958711654</v>
      </c>
      <c r="B11978">
        <f t="shared" si="374"/>
        <v>598.64</v>
      </c>
      <c r="C11978">
        <v>967422961</v>
      </c>
      <c r="D11978">
        <v>892548740</v>
      </c>
      <c r="E11978">
        <v>967419117</v>
      </c>
      <c r="F11978">
        <v>-3844</v>
      </c>
      <c r="H11978">
        <f t="shared" si="375"/>
        <v>3844</v>
      </c>
    </row>
    <row r="11979" spans="1:8" x14ac:dyDescent="0.3">
      <c r="A11979">
        <v>958761657</v>
      </c>
      <c r="B11979">
        <f t="shared" si="374"/>
        <v>598.69000000000005</v>
      </c>
      <c r="C11979">
        <v>967472965</v>
      </c>
      <c r="D11979">
        <v>892598741</v>
      </c>
      <c r="E11979">
        <v>967469118</v>
      </c>
      <c r="F11979">
        <v>-3847</v>
      </c>
      <c r="H11979">
        <f t="shared" si="375"/>
        <v>3847</v>
      </c>
    </row>
    <row r="11980" spans="1:8" x14ac:dyDescent="0.3">
      <c r="A11980">
        <v>958811658</v>
      </c>
      <c r="B11980">
        <f t="shared" si="374"/>
        <v>598.74</v>
      </c>
      <c r="C11980">
        <v>967522966</v>
      </c>
      <c r="D11980">
        <v>892648739</v>
      </c>
      <c r="E11980">
        <v>967519116</v>
      </c>
      <c r="F11980">
        <v>-3850</v>
      </c>
      <c r="H11980">
        <f t="shared" si="375"/>
        <v>3850</v>
      </c>
    </row>
    <row r="11981" spans="1:8" x14ac:dyDescent="0.3">
      <c r="A11981">
        <v>958861661</v>
      </c>
      <c r="B11981">
        <f t="shared" si="374"/>
        <v>598.79</v>
      </c>
      <c r="C11981">
        <v>967572969</v>
      </c>
      <c r="D11981">
        <v>892698742</v>
      </c>
      <c r="E11981">
        <v>967569118</v>
      </c>
      <c r="F11981">
        <v>-3851</v>
      </c>
      <c r="H11981">
        <f t="shared" si="375"/>
        <v>3851</v>
      </c>
    </row>
    <row r="11982" spans="1:8" x14ac:dyDescent="0.3">
      <c r="A11982">
        <v>958911664</v>
      </c>
      <c r="B11982">
        <f t="shared" si="374"/>
        <v>598.84</v>
      </c>
      <c r="C11982">
        <v>967622972</v>
      </c>
      <c r="D11982">
        <v>892748743</v>
      </c>
      <c r="E11982">
        <v>967619120</v>
      </c>
      <c r="F11982">
        <v>-3852</v>
      </c>
      <c r="H11982">
        <f t="shared" si="375"/>
        <v>3852</v>
      </c>
    </row>
    <row r="11983" spans="1:8" x14ac:dyDescent="0.3">
      <c r="A11983">
        <v>958961666</v>
      </c>
      <c r="B11983">
        <f t="shared" si="374"/>
        <v>598.89</v>
      </c>
      <c r="C11983">
        <v>967672973</v>
      </c>
      <c r="D11983">
        <v>892798742</v>
      </c>
      <c r="E11983">
        <v>967669119</v>
      </c>
      <c r="F11983">
        <v>-3854</v>
      </c>
      <c r="H11983">
        <f t="shared" si="375"/>
        <v>3854</v>
      </c>
    </row>
    <row r="11984" spans="1:8" x14ac:dyDescent="0.3">
      <c r="A11984">
        <v>959011667</v>
      </c>
      <c r="B11984">
        <f t="shared" si="374"/>
        <v>598.94000000000005</v>
      </c>
      <c r="C11984">
        <v>967722976</v>
      </c>
      <c r="D11984">
        <v>892848742</v>
      </c>
      <c r="E11984">
        <v>967719119</v>
      </c>
      <c r="F11984">
        <v>-3857</v>
      </c>
      <c r="H11984">
        <f t="shared" si="375"/>
        <v>3857</v>
      </c>
    </row>
    <row r="11985" spans="1:8" x14ac:dyDescent="0.3">
      <c r="A11985">
        <v>959061668</v>
      </c>
      <c r="B11985">
        <f t="shared" si="374"/>
        <v>598.99</v>
      </c>
      <c r="C11985">
        <v>967772977</v>
      </c>
      <c r="D11985">
        <v>892898740</v>
      </c>
      <c r="E11985">
        <v>967769117</v>
      </c>
      <c r="F11985">
        <v>-3860</v>
      </c>
      <c r="H11985">
        <f t="shared" si="375"/>
        <v>3860</v>
      </c>
    </row>
    <row r="11986" spans="1:8" x14ac:dyDescent="0.3">
      <c r="A11986">
        <v>959111669</v>
      </c>
      <c r="B11986">
        <f t="shared" si="374"/>
        <v>599.04</v>
      </c>
      <c r="C11986">
        <v>967822978</v>
      </c>
      <c r="D11986">
        <v>892948740</v>
      </c>
      <c r="E11986">
        <v>967819117</v>
      </c>
      <c r="F11986">
        <v>-3861</v>
      </c>
      <c r="H11986">
        <f t="shared" si="375"/>
        <v>3861</v>
      </c>
    </row>
    <row r="11987" spans="1:8" x14ac:dyDescent="0.3">
      <c r="A11987">
        <v>959161672</v>
      </c>
      <c r="B11987">
        <f t="shared" si="374"/>
        <v>599.09</v>
      </c>
      <c r="C11987">
        <v>967872980</v>
      </c>
      <c r="D11987">
        <v>892998741</v>
      </c>
      <c r="E11987">
        <v>967869118</v>
      </c>
      <c r="F11987">
        <v>-3862</v>
      </c>
      <c r="H11987">
        <f t="shared" si="375"/>
        <v>3862</v>
      </c>
    </row>
    <row r="11988" spans="1:8" x14ac:dyDescent="0.3">
      <c r="A11988">
        <v>959211673</v>
      </c>
      <c r="B11988">
        <f t="shared" si="374"/>
        <v>599.14</v>
      </c>
      <c r="C11988">
        <v>967922981</v>
      </c>
      <c r="D11988">
        <v>893048740</v>
      </c>
      <c r="E11988">
        <v>967919117</v>
      </c>
      <c r="F11988">
        <v>-3864</v>
      </c>
      <c r="H11988">
        <f t="shared" si="375"/>
        <v>3864</v>
      </c>
    </row>
    <row r="11989" spans="1:8" x14ac:dyDescent="0.3">
      <c r="A11989">
        <v>959261674</v>
      </c>
      <c r="B11989">
        <f t="shared" si="374"/>
        <v>599.19000000000005</v>
      </c>
      <c r="C11989">
        <v>967972984</v>
      </c>
      <c r="D11989">
        <v>893098740</v>
      </c>
      <c r="E11989">
        <v>967969116</v>
      </c>
      <c r="F11989">
        <v>-3868</v>
      </c>
      <c r="H11989">
        <f t="shared" si="375"/>
        <v>3868</v>
      </c>
    </row>
    <row r="11990" spans="1:8" x14ac:dyDescent="0.3">
      <c r="A11990">
        <v>959311675</v>
      </c>
      <c r="B11990">
        <f t="shared" si="374"/>
        <v>599.24</v>
      </c>
      <c r="C11990">
        <v>968022985</v>
      </c>
      <c r="D11990">
        <v>893148738</v>
      </c>
      <c r="E11990">
        <v>968019115</v>
      </c>
      <c r="F11990">
        <v>-3870</v>
      </c>
      <c r="H11990">
        <f t="shared" si="375"/>
        <v>3870</v>
      </c>
    </row>
    <row r="11991" spans="1:8" x14ac:dyDescent="0.3">
      <c r="A11991">
        <v>959361676</v>
      </c>
      <c r="B11991">
        <f t="shared" si="374"/>
        <v>599.29</v>
      </c>
      <c r="C11991">
        <v>968072986</v>
      </c>
      <c r="D11991">
        <v>893198739</v>
      </c>
      <c r="E11991">
        <v>968069115</v>
      </c>
      <c r="F11991">
        <v>-3871</v>
      </c>
      <c r="H11991">
        <f t="shared" si="375"/>
        <v>3871</v>
      </c>
    </row>
    <row r="11992" spans="1:8" x14ac:dyDescent="0.3">
      <c r="A11992">
        <v>959411679</v>
      </c>
      <c r="B11992">
        <f t="shared" si="374"/>
        <v>599.34</v>
      </c>
      <c r="C11992">
        <v>968122988</v>
      </c>
      <c r="D11992">
        <v>893248739</v>
      </c>
      <c r="E11992">
        <v>968119116</v>
      </c>
      <c r="F11992">
        <v>-3872</v>
      </c>
      <c r="H11992">
        <f t="shared" si="375"/>
        <v>3872</v>
      </c>
    </row>
    <row r="11993" spans="1:8" x14ac:dyDescent="0.3">
      <c r="A11993">
        <v>959461682</v>
      </c>
      <c r="B11993">
        <f t="shared" si="374"/>
        <v>599.39</v>
      </c>
      <c r="C11993">
        <v>968172992</v>
      </c>
      <c r="D11993">
        <v>893298741</v>
      </c>
      <c r="E11993">
        <v>968169118</v>
      </c>
      <c r="F11993">
        <v>-3874</v>
      </c>
      <c r="H11993">
        <f t="shared" si="375"/>
        <v>3874</v>
      </c>
    </row>
    <row r="11994" spans="1:8" x14ac:dyDescent="0.3">
      <c r="A11994">
        <v>959511684</v>
      </c>
      <c r="B11994">
        <f t="shared" si="374"/>
        <v>599.44000000000005</v>
      </c>
      <c r="C11994">
        <v>968222994</v>
      </c>
      <c r="D11994">
        <v>893348740</v>
      </c>
      <c r="E11994">
        <v>968219117</v>
      </c>
      <c r="F11994">
        <v>-3877</v>
      </c>
      <c r="H11994">
        <f t="shared" si="375"/>
        <v>3877</v>
      </c>
    </row>
    <row r="11995" spans="1:8" x14ac:dyDescent="0.3">
      <c r="A11995">
        <v>959561686</v>
      </c>
      <c r="B11995">
        <f t="shared" si="374"/>
        <v>599.49</v>
      </c>
      <c r="C11995">
        <v>968272996</v>
      </c>
      <c r="D11995">
        <v>893398740</v>
      </c>
      <c r="E11995">
        <v>968269117</v>
      </c>
      <c r="F11995">
        <v>-3879</v>
      </c>
      <c r="H11995">
        <f t="shared" si="375"/>
        <v>3879</v>
      </c>
    </row>
    <row r="11996" spans="1:8" x14ac:dyDescent="0.3">
      <c r="A11996">
        <v>959611688</v>
      </c>
      <c r="B11996">
        <f t="shared" si="374"/>
        <v>599.54</v>
      </c>
      <c r="C11996">
        <v>968322999</v>
      </c>
      <c r="D11996">
        <v>893448742</v>
      </c>
      <c r="E11996">
        <v>968319118</v>
      </c>
      <c r="F11996">
        <v>-3881</v>
      </c>
      <c r="H11996">
        <f t="shared" si="375"/>
        <v>3881</v>
      </c>
    </row>
    <row r="11997" spans="1:8" x14ac:dyDescent="0.3">
      <c r="A11997">
        <v>959661690</v>
      </c>
      <c r="B11997">
        <f t="shared" si="374"/>
        <v>599.59</v>
      </c>
      <c r="C11997">
        <v>968373000</v>
      </c>
      <c r="D11997">
        <v>893498741</v>
      </c>
      <c r="E11997">
        <v>968369118</v>
      </c>
      <c r="F11997">
        <v>-3882</v>
      </c>
      <c r="H11997">
        <f t="shared" si="375"/>
        <v>3882</v>
      </c>
    </row>
    <row r="11998" spans="1:8" x14ac:dyDescent="0.3">
      <c r="A11998">
        <v>959711693</v>
      </c>
      <c r="B11998">
        <f t="shared" si="374"/>
        <v>599.64</v>
      </c>
      <c r="C11998">
        <v>968423003</v>
      </c>
      <c r="D11998">
        <v>893548742</v>
      </c>
      <c r="E11998">
        <v>968419119</v>
      </c>
      <c r="F11998">
        <v>-3884</v>
      </c>
      <c r="H11998">
        <f t="shared" si="375"/>
        <v>3884</v>
      </c>
    </row>
    <row r="11999" spans="1:8" x14ac:dyDescent="0.3">
      <c r="A11999">
        <v>959761696</v>
      </c>
      <c r="B11999">
        <f t="shared" si="374"/>
        <v>599.69000000000005</v>
      </c>
      <c r="C11999">
        <v>968473007</v>
      </c>
      <c r="D11999">
        <v>893598743</v>
      </c>
      <c r="E11999">
        <v>968469120</v>
      </c>
      <c r="F11999">
        <v>-3887</v>
      </c>
      <c r="H11999">
        <f t="shared" si="375"/>
        <v>3887</v>
      </c>
    </row>
    <row r="12000" spans="1:8" x14ac:dyDescent="0.3">
      <c r="A12000">
        <v>959811698</v>
      </c>
      <c r="B12000">
        <f t="shared" si="374"/>
        <v>599.74</v>
      </c>
      <c r="C12000">
        <v>968523009</v>
      </c>
      <c r="D12000">
        <v>893648743</v>
      </c>
      <c r="E12000">
        <v>968519120</v>
      </c>
      <c r="F12000">
        <v>-3889</v>
      </c>
      <c r="H12000">
        <f t="shared" si="375"/>
        <v>3889</v>
      </c>
    </row>
    <row r="12001" spans="1:8" x14ac:dyDescent="0.3">
      <c r="A12001">
        <v>959861700</v>
      </c>
      <c r="B12001">
        <f t="shared" si="374"/>
        <v>599.79</v>
      </c>
      <c r="C12001">
        <v>968573011</v>
      </c>
      <c r="D12001">
        <v>893698744</v>
      </c>
      <c r="E12001">
        <v>968569121</v>
      </c>
      <c r="F12001">
        <v>-3890</v>
      </c>
      <c r="H12001">
        <f t="shared" si="375"/>
        <v>3890</v>
      </c>
    </row>
    <row r="12002" spans="1:8" x14ac:dyDescent="0.3">
      <c r="A12002">
        <v>959911701</v>
      </c>
      <c r="B12002">
        <f t="shared" si="374"/>
        <v>599.84</v>
      </c>
      <c r="C12002">
        <v>968623012</v>
      </c>
      <c r="D12002">
        <v>893748743</v>
      </c>
      <c r="E12002">
        <v>968619119</v>
      </c>
      <c r="F12002">
        <v>-3893</v>
      </c>
      <c r="H12002">
        <f t="shared" si="375"/>
        <v>3893</v>
      </c>
    </row>
    <row r="12003" spans="1:8" x14ac:dyDescent="0.3">
      <c r="A12003">
        <v>959961702</v>
      </c>
      <c r="B12003">
        <f t="shared" si="374"/>
        <v>599.89</v>
      </c>
      <c r="C12003">
        <v>968673014</v>
      </c>
      <c r="D12003">
        <v>893798742</v>
      </c>
      <c r="E12003">
        <v>968669119</v>
      </c>
      <c r="F12003">
        <v>-3895</v>
      </c>
      <c r="H12003">
        <f t="shared" si="375"/>
        <v>3895</v>
      </c>
    </row>
    <row r="12004" spans="1:8" x14ac:dyDescent="0.3">
      <c r="A12004">
        <v>960011704</v>
      </c>
      <c r="B12004">
        <f t="shared" si="374"/>
        <v>599.94000000000005</v>
      </c>
      <c r="C12004">
        <v>968723016</v>
      </c>
      <c r="D12004">
        <v>893848742</v>
      </c>
      <c r="E12004">
        <v>968719118</v>
      </c>
      <c r="F12004">
        <v>-3898</v>
      </c>
      <c r="H12004">
        <f t="shared" si="375"/>
        <v>3898</v>
      </c>
    </row>
    <row r="12005" spans="1:8" x14ac:dyDescent="0.3">
      <c r="A12005">
        <v>960061705</v>
      </c>
      <c r="B12005">
        <f t="shared" si="374"/>
        <v>599.99</v>
      </c>
      <c r="C12005">
        <v>968773017</v>
      </c>
      <c r="D12005">
        <v>893898740</v>
      </c>
      <c r="E12005">
        <v>968769117</v>
      </c>
      <c r="F12005">
        <v>-3900</v>
      </c>
      <c r="H12005">
        <f t="shared" si="375"/>
        <v>3900</v>
      </c>
    </row>
    <row r="12006" spans="1:8" x14ac:dyDescent="0.3">
      <c r="A12006">
        <v>960111708</v>
      </c>
      <c r="B12006">
        <f t="shared" si="374"/>
        <v>600.04</v>
      </c>
      <c r="C12006">
        <v>968823020</v>
      </c>
      <c r="D12006">
        <v>893948743</v>
      </c>
      <c r="E12006">
        <v>968819119</v>
      </c>
      <c r="F12006">
        <v>-3901</v>
      </c>
      <c r="H12006">
        <f t="shared" si="375"/>
        <v>3901</v>
      </c>
    </row>
    <row r="12007" spans="1:8" x14ac:dyDescent="0.3">
      <c r="A12007">
        <v>960174762</v>
      </c>
      <c r="B12007">
        <f t="shared" si="374"/>
        <v>600.11</v>
      </c>
      <c r="C12007">
        <v>968886075</v>
      </c>
      <c r="D12007">
        <v>894011795</v>
      </c>
      <c r="E12007">
        <v>968882172</v>
      </c>
      <c r="F12007">
        <v>-3903</v>
      </c>
      <c r="G12007">
        <v>968886805</v>
      </c>
      <c r="H12007">
        <f t="shared" si="375"/>
        <v>3903</v>
      </c>
    </row>
    <row r="12008" spans="1:8" x14ac:dyDescent="0.3">
      <c r="A12008">
        <v>960174769</v>
      </c>
      <c r="B12008">
        <f t="shared" si="374"/>
        <v>600.11</v>
      </c>
      <c r="C12008">
        <v>968886082</v>
      </c>
      <c r="D12008">
        <v>894011802</v>
      </c>
      <c r="E12008">
        <v>968882178</v>
      </c>
      <c r="F12008">
        <v>-3904</v>
      </c>
      <c r="H12008">
        <f t="shared" si="375"/>
        <v>3904</v>
      </c>
    </row>
    <row r="12009" spans="1:8" x14ac:dyDescent="0.3">
      <c r="A12009">
        <v>960224770</v>
      </c>
      <c r="B12009">
        <f t="shared" si="374"/>
        <v>600.16</v>
      </c>
      <c r="C12009">
        <v>968936083</v>
      </c>
      <c r="D12009">
        <v>894061802</v>
      </c>
      <c r="E12009">
        <v>968932294</v>
      </c>
      <c r="F12009">
        <v>-3789</v>
      </c>
      <c r="H12009">
        <f t="shared" si="375"/>
        <v>3789</v>
      </c>
    </row>
    <row r="12010" spans="1:8" x14ac:dyDescent="0.3">
      <c r="A12010">
        <v>960274771</v>
      </c>
      <c r="B12010">
        <f t="shared" si="374"/>
        <v>600.21</v>
      </c>
      <c r="C12010">
        <v>968986084</v>
      </c>
      <c r="D12010">
        <v>894111799</v>
      </c>
      <c r="E12010">
        <v>968982407</v>
      </c>
      <c r="F12010">
        <v>-3677</v>
      </c>
      <c r="H12010">
        <f t="shared" si="375"/>
        <v>3677</v>
      </c>
    </row>
    <row r="12011" spans="1:8" x14ac:dyDescent="0.3">
      <c r="A12011">
        <v>960324772</v>
      </c>
      <c r="B12011">
        <f t="shared" si="374"/>
        <v>600.26</v>
      </c>
      <c r="C12011">
        <v>969036085</v>
      </c>
      <c r="D12011">
        <v>894161799</v>
      </c>
      <c r="E12011">
        <v>969032522</v>
      </c>
      <c r="F12011">
        <v>-3563</v>
      </c>
      <c r="H12011">
        <f t="shared" si="375"/>
        <v>3563</v>
      </c>
    </row>
    <row r="12012" spans="1:8" x14ac:dyDescent="0.3">
      <c r="A12012">
        <v>960374773</v>
      </c>
      <c r="B12012">
        <f t="shared" si="374"/>
        <v>600.30999999999995</v>
      </c>
      <c r="C12012">
        <v>969086086</v>
      </c>
      <c r="D12012">
        <v>894211798</v>
      </c>
      <c r="E12012">
        <v>969082637</v>
      </c>
      <c r="F12012">
        <v>-3449</v>
      </c>
      <c r="H12012">
        <f t="shared" si="375"/>
        <v>3449</v>
      </c>
    </row>
    <row r="12013" spans="1:8" x14ac:dyDescent="0.3">
      <c r="A12013">
        <v>960424774</v>
      </c>
      <c r="B12013">
        <f t="shared" si="374"/>
        <v>600.36</v>
      </c>
      <c r="C12013">
        <v>969136087</v>
      </c>
      <c r="D12013">
        <v>894261797</v>
      </c>
      <c r="E12013">
        <v>969132753</v>
      </c>
      <c r="F12013">
        <v>-3334</v>
      </c>
      <c r="H12013">
        <f t="shared" si="375"/>
        <v>3334</v>
      </c>
    </row>
    <row r="12014" spans="1:8" x14ac:dyDescent="0.3">
      <c r="A12014">
        <v>960474776</v>
      </c>
      <c r="B12014">
        <f t="shared" si="374"/>
        <v>600.41</v>
      </c>
      <c r="C12014">
        <v>969186090</v>
      </c>
      <c r="D12014">
        <v>894311798</v>
      </c>
      <c r="E12014">
        <v>969182869</v>
      </c>
      <c r="F12014">
        <v>-3221</v>
      </c>
      <c r="H12014">
        <f t="shared" si="375"/>
        <v>3221</v>
      </c>
    </row>
    <row r="12015" spans="1:8" x14ac:dyDescent="0.3">
      <c r="A12015">
        <v>960524779</v>
      </c>
      <c r="B12015">
        <f t="shared" si="374"/>
        <v>600.46</v>
      </c>
      <c r="C12015">
        <v>969236093</v>
      </c>
      <c r="D12015">
        <v>894361798</v>
      </c>
      <c r="E12015">
        <v>969232986</v>
      </c>
      <c r="F12015">
        <v>-3107</v>
      </c>
      <c r="H12015">
        <f t="shared" si="375"/>
        <v>3107</v>
      </c>
    </row>
    <row r="12016" spans="1:8" x14ac:dyDescent="0.3">
      <c r="A12016">
        <v>960574781</v>
      </c>
      <c r="B12016">
        <f t="shared" si="374"/>
        <v>600.51</v>
      </c>
      <c r="C12016">
        <v>969286096</v>
      </c>
      <c r="D12016">
        <v>894411799</v>
      </c>
      <c r="E12016">
        <v>969283103</v>
      </c>
      <c r="F12016">
        <v>-2993</v>
      </c>
      <c r="H12016">
        <f t="shared" si="375"/>
        <v>2993</v>
      </c>
    </row>
    <row r="12017" spans="1:8" x14ac:dyDescent="0.3">
      <c r="A12017">
        <v>960624782</v>
      </c>
      <c r="B12017">
        <f t="shared" si="374"/>
        <v>600.55999999999995</v>
      </c>
      <c r="C12017">
        <v>969336096</v>
      </c>
      <c r="D12017">
        <v>894461797</v>
      </c>
      <c r="E12017">
        <v>969333217</v>
      </c>
      <c r="F12017">
        <v>-2879</v>
      </c>
      <c r="H12017">
        <f t="shared" si="375"/>
        <v>2879</v>
      </c>
    </row>
    <row r="12018" spans="1:8" x14ac:dyDescent="0.3">
      <c r="A12018">
        <v>960674785</v>
      </c>
      <c r="B12018">
        <f t="shared" si="374"/>
        <v>600.61</v>
      </c>
      <c r="C12018">
        <v>969386099</v>
      </c>
      <c r="D12018">
        <v>894511799</v>
      </c>
      <c r="E12018">
        <v>969383335</v>
      </c>
      <c r="F12018">
        <v>-2764</v>
      </c>
      <c r="H12018">
        <f t="shared" si="375"/>
        <v>2764</v>
      </c>
    </row>
    <row r="12019" spans="1:8" x14ac:dyDescent="0.3">
      <c r="A12019">
        <v>960724787</v>
      </c>
      <c r="B12019">
        <f t="shared" si="374"/>
        <v>600.66</v>
      </c>
      <c r="C12019">
        <v>969436102</v>
      </c>
      <c r="D12019">
        <v>894561801</v>
      </c>
      <c r="E12019">
        <v>969433452</v>
      </c>
      <c r="F12019">
        <v>-2650</v>
      </c>
      <c r="H12019">
        <f t="shared" si="375"/>
        <v>2650</v>
      </c>
    </row>
    <row r="12020" spans="1:8" x14ac:dyDescent="0.3">
      <c r="A12020">
        <v>960774789</v>
      </c>
      <c r="B12020">
        <f t="shared" si="374"/>
        <v>600.71</v>
      </c>
      <c r="C12020">
        <v>969486104</v>
      </c>
      <c r="D12020">
        <v>894611800</v>
      </c>
      <c r="E12020">
        <v>969483568</v>
      </c>
      <c r="F12020">
        <v>-2536</v>
      </c>
      <c r="H12020">
        <f t="shared" si="375"/>
        <v>2536</v>
      </c>
    </row>
    <row r="12021" spans="1:8" x14ac:dyDescent="0.3">
      <c r="A12021">
        <v>960824791</v>
      </c>
      <c r="B12021">
        <f t="shared" si="374"/>
        <v>600.76</v>
      </c>
      <c r="C12021">
        <v>969536106</v>
      </c>
      <c r="D12021">
        <v>894661800</v>
      </c>
      <c r="E12021">
        <v>969533684</v>
      </c>
      <c r="F12021">
        <v>-2422</v>
      </c>
      <c r="H12021">
        <f t="shared" si="375"/>
        <v>2422</v>
      </c>
    </row>
    <row r="12022" spans="1:8" x14ac:dyDescent="0.3">
      <c r="A12022">
        <v>960874794</v>
      </c>
      <c r="B12022">
        <f t="shared" si="374"/>
        <v>600.80999999999995</v>
      </c>
      <c r="C12022">
        <v>969586110</v>
      </c>
      <c r="D12022">
        <v>894711802</v>
      </c>
      <c r="E12022">
        <v>969583801</v>
      </c>
      <c r="F12022">
        <v>-2309</v>
      </c>
      <c r="H12022">
        <f t="shared" si="375"/>
        <v>2309</v>
      </c>
    </row>
    <row r="12023" spans="1:8" x14ac:dyDescent="0.3">
      <c r="A12023">
        <v>960924795</v>
      </c>
      <c r="B12023">
        <f t="shared" si="374"/>
        <v>600.86</v>
      </c>
      <c r="C12023">
        <v>969636110</v>
      </c>
      <c r="D12023">
        <v>894761800</v>
      </c>
      <c r="E12023">
        <v>969633916</v>
      </c>
      <c r="F12023">
        <v>-2194</v>
      </c>
      <c r="H12023">
        <f t="shared" si="375"/>
        <v>2194</v>
      </c>
    </row>
    <row r="12024" spans="1:8" x14ac:dyDescent="0.3">
      <c r="A12024">
        <v>960974796</v>
      </c>
      <c r="B12024">
        <f t="shared" si="374"/>
        <v>600.91</v>
      </c>
      <c r="C12024">
        <v>969686112</v>
      </c>
      <c r="D12024">
        <v>894811800</v>
      </c>
      <c r="E12024">
        <v>969684032</v>
      </c>
      <c r="F12024">
        <v>-2080</v>
      </c>
      <c r="H12024">
        <f t="shared" si="375"/>
        <v>2080</v>
      </c>
    </row>
    <row r="12025" spans="1:8" x14ac:dyDescent="0.3">
      <c r="A12025">
        <v>961024799</v>
      </c>
      <c r="B12025">
        <f t="shared" si="374"/>
        <v>600.96</v>
      </c>
      <c r="C12025">
        <v>969736116</v>
      </c>
      <c r="D12025">
        <v>894861801</v>
      </c>
      <c r="E12025">
        <v>969734149</v>
      </c>
      <c r="F12025">
        <v>-1967</v>
      </c>
      <c r="H12025">
        <f t="shared" si="375"/>
        <v>1967</v>
      </c>
    </row>
    <row r="12026" spans="1:8" x14ac:dyDescent="0.3">
      <c r="A12026">
        <v>961074801</v>
      </c>
      <c r="B12026">
        <f t="shared" si="374"/>
        <v>601.01</v>
      </c>
      <c r="C12026">
        <v>969786118</v>
      </c>
      <c r="D12026">
        <v>894911802</v>
      </c>
      <c r="E12026">
        <v>969784264</v>
      </c>
      <c r="F12026">
        <v>-1854</v>
      </c>
      <c r="H12026">
        <f t="shared" si="375"/>
        <v>1854</v>
      </c>
    </row>
    <row r="12027" spans="1:8" x14ac:dyDescent="0.3">
      <c r="A12027">
        <v>961124805</v>
      </c>
      <c r="B12027">
        <f t="shared" si="374"/>
        <v>601.05999999999995</v>
      </c>
      <c r="C12027">
        <v>969836122</v>
      </c>
      <c r="D12027">
        <v>894961803</v>
      </c>
      <c r="E12027">
        <v>969834382</v>
      </c>
      <c r="F12027">
        <v>-1740</v>
      </c>
      <c r="H12027">
        <f t="shared" si="375"/>
        <v>1740</v>
      </c>
    </row>
    <row r="12028" spans="1:8" x14ac:dyDescent="0.3">
      <c r="A12028">
        <v>961174808</v>
      </c>
      <c r="B12028">
        <f t="shared" si="374"/>
        <v>601.11</v>
      </c>
      <c r="C12028">
        <v>969886125</v>
      </c>
      <c r="D12028">
        <v>895011804</v>
      </c>
      <c r="E12028">
        <v>969884499</v>
      </c>
      <c r="F12028">
        <v>-1626</v>
      </c>
      <c r="H12028">
        <f t="shared" si="375"/>
        <v>1626</v>
      </c>
    </row>
    <row r="12029" spans="1:8" x14ac:dyDescent="0.3">
      <c r="A12029">
        <v>961224811</v>
      </c>
      <c r="B12029">
        <f t="shared" si="374"/>
        <v>601.16</v>
      </c>
      <c r="C12029">
        <v>969936127</v>
      </c>
      <c r="D12029">
        <v>895061806</v>
      </c>
      <c r="E12029">
        <v>969934617</v>
      </c>
      <c r="F12029">
        <v>-1510</v>
      </c>
      <c r="H12029">
        <f t="shared" si="375"/>
        <v>1510</v>
      </c>
    </row>
    <row r="12030" spans="1:8" x14ac:dyDescent="0.3">
      <c r="A12030">
        <v>961274814</v>
      </c>
      <c r="B12030">
        <f t="shared" si="374"/>
        <v>601.21</v>
      </c>
      <c r="C12030">
        <v>969986132</v>
      </c>
      <c r="D12030">
        <v>895111807</v>
      </c>
      <c r="E12030">
        <v>969984734</v>
      </c>
      <c r="F12030">
        <v>-1398</v>
      </c>
      <c r="H12030">
        <f t="shared" si="375"/>
        <v>1398</v>
      </c>
    </row>
    <row r="12031" spans="1:8" x14ac:dyDescent="0.3">
      <c r="A12031">
        <v>961324815</v>
      </c>
      <c r="B12031">
        <f t="shared" si="374"/>
        <v>601.26</v>
      </c>
      <c r="C12031">
        <v>970036133</v>
      </c>
      <c r="D12031">
        <v>895161806</v>
      </c>
      <c r="E12031">
        <v>970034849</v>
      </c>
      <c r="F12031">
        <v>-1284</v>
      </c>
      <c r="H12031">
        <f t="shared" si="375"/>
        <v>1284</v>
      </c>
    </row>
    <row r="12032" spans="1:8" x14ac:dyDescent="0.3">
      <c r="A12032">
        <v>961374818</v>
      </c>
      <c r="B12032">
        <f t="shared" si="374"/>
        <v>601.30999999999995</v>
      </c>
      <c r="C12032">
        <v>970086136</v>
      </c>
      <c r="D12032">
        <v>895211808</v>
      </c>
      <c r="E12032">
        <v>970084966</v>
      </c>
      <c r="F12032">
        <v>-1170</v>
      </c>
      <c r="H12032">
        <f t="shared" si="375"/>
        <v>1170</v>
      </c>
    </row>
    <row r="12033" spans="1:8" x14ac:dyDescent="0.3">
      <c r="A12033">
        <v>961424819</v>
      </c>
      <c r="B12033">
        <f t="shared" si="374"/>
        <v>601.36</v>
      </c>
      <c r="C12033">
        <v>970136137</v>
      </c>
      <c r="D12033">
        <v>895261807</v>
      </c>
      <c r="E12033">
        <v>970135081</v>
      </c>
      <c r="F12033">
        <v>-1056</v>
      </c>
      <c r="H12033">
        <f t="shared" si="375"/>
        <v>1056</v>
      </c>
    </row>
    <row r="12034" spans="1:8" x14ac:dyDescent="0.3">
      <c r="A12034">
        <v>961474821</v>
      </c>
      <c r="B12034">
        <f t="shared" si="374"/>
        <v>601.41</v>
      </c>
      <c r="C12034">
        <v>970186138</v>
      </c>
      <c r="D12034">
        <v>895311807</v>
      </c>
      <c r="E12034">
        <v>970185198</v>
      </c>
      <c r="F12034">
        <v>-940</v>
      </c>
      <c r="H12034">
        <f t="shared" si="375"/>
        <v>940</v>
      </c>
    </row>
    <row r="12035" spans="1:8" x14ac:dyDescent="0.3">
      <c r="A12035">
        <v>961524824</v>
      </c>
      <c r="B12035">
        <f t="shared" ref="B12035:B12098" si="376">ROUND((A12035-$A$2)/1000000, 2)</f>
        <v>601.46</v>
      </c>
      <c r="C12035">
        <v>970236142</v>
      </c>
      <c r="D12035">
        <v>895361808</v>
      </c>
      <c r="E12035">
        <v>970235315</v>
      </c>
      <c r="F12035">
        <v>-827</v>
      </c>
      <c r="H12035">
        <f t="shared" ref="H12035:H12098" si="377">ABS(F12035)</f>
        <v>827</v>
      </c>
    </row>
    <row r="12036" spans="1:8" x14ac:dyDescent="0.3">
      <c r="A12036">
        <v>961574827</v>
      </c>
      <c r="B12036">
        <f t="shared" si="376"/>
        <v>601.51</v>
      </c>
      <c r="C12036">
        <v>970286146</v>
      </c>
      <c r="D12036">
        <v>895411809</v>
      </c>
      <c r="E12036">
        <v>970285432</v>
      </c>
      <c r="F12036">
        <v>-714</v>
      </c>
      <c r="H12036">
        <f t="shared" si="377"/>
        <v>714</v>
      </c>
    </row>
    <row r="12037" spans="1:8" x14ac:dyDescent="0.3">
      <c r="A12037">
        <v>961624829</v>
      </c>
      <c r="B12037">
        <f t="shared" si="376"/>
        <v>601.55999999999995</v>
      </c>
      <c r="C12037">
        <v>970336148</v>
      </c>
      <c r="D12037">
        <v>895461809</v>
      </c>
      <c r="E12037">
        <v>970335548</v>
      </c>
      <c r="F12037">
        <v>-600</v>
      </c>
      <c r="H12037">
        <f t="shared" si="377"/>
        <v>600</v>
      </c>
    </row>
    <row r="12038" spans="1:8" x14ac:dyDescent="0.3">
      <c r="A12038">
        <v>961674831</v>
      </c>
      <c r="B12038">
        <f t="shared" si="376"/>
        <v>601.61</v>
      </c>
      <c r="C12038">
        <v>970386149</v>
      </c>
      <c r="D12038">
        <v>895511809</v>
      </c>
      <c r="E12038">
        <v>970385664</v>
      </c>
      <c r="F12038">
        <v>-485</v>
      </c>
      <c r="H12038">
        <f t="shared" si="377"/>
        <v>485</v>
      </c>
    </row>
    <row r="12039" spans="1:8" x14ac:dyDescent="0.3">
      <c r="A12039">
        <v>961724833</v>
      </c>
      <c r="B12039">
        <f t="shared" si="376"/>
        <v>601.66</v>
      </c>
      <c r="C12039">
        <v>970436151</v>
      </c>
      <c r="D12039">
        <v>895561810</v>
      </c>
      <c r="E12039">
        <v>970435780</v>
      </c>
      <c r="F12039">
        <v>-371</v>
      </c>
      <c r="H12039">
        <f t="shared" si="377"/>
        <v>371</v>
      </c>
    </row>
    <row r="12040" spans="1:8" x14ac:dyDescent="0.3">
      <c r="A12040">
        <v>961774835</v>
      </c>
      <c r="B12040">
        <f t="shared" si="376"/>
        <v>601.71</v>
      </c>
      <c r="C12040">
        <v>970486154</v>
      </c>
      <c r="D12040">
        <v>895611810</v>
      </c>
      <c r="E12040">
        <v>970485896</v>
      </c>
      <c r="F12040">
        <v>-258</v>
      </c>
      <c r="H12040">
        <f t="shared" si="377"/>
        <v>258</v>
      </c>
    </row>
    <row r="12041" spans="1:8" x14ac:dyDescent="0.3">
      <c r="A12041">
        <v>961824836</v>
      </c>
      <c r="B12041">
        <f t="shared" si="376"/>
        <v>601.76</v>
      </c>
      <c r="C12041">
        <v>970536155</v>
      </c>
      <c r="D12041">
        <v>895661809</v>
      </c>
      <c r="E12041">
        <v>970536011</v>
      </c>
      <c r="F12041">
        <v>-144</v>
      </c>
      <c r="H12041">
        <f t="shared" si="377"/>
        <v>144</v>
      </c>
    </row>
    <row r="12042" spans="1:8" x14ac:dyDescent="0.3">
      <c r="A12042">
        <v>961874837</v>
      </c>
      <c r="B12042">
        <f t="shared" si="376"/>
        <v>601.80999999999995</v>
      </c>
      <c r="C12042">
        <v>970586157</v>
      </c>
      <c r="D12042">
        <v>895711808</v>
      </c>
      <c r="E12042">
        <v>970586127</v>
      </c>
      <c r="F12042">
        <v>-30</v>
      </c>
      <c r="H12042">
        <f t="shared" si="377"/>
        <v>30</v>
      </c>
    </row>
    <row r="12043" spans="1:8" x14ac:dyDescent="0.3">
      <c r="A12043">
        <v>961924839</v>
      </c>
      <c r="B12043">
        <f t="shared" si="376"/>
        <v>601.86</v>
      </c>
      <c r="C12043">
        <v>970636158</v>
      </c>
      <c r="D12043">
        <v>895761808</v>
      </c>
      <c r="E12043">
        <v>970636242</v>
      </c>
      <c r="F12043">
        <v>84</v>
      </c>
      <c r="H12043">
        <f t="shared" si="377"/>
        <v>84</v>
      </c>
    </row>
    <row r="12044" spans="1:8" x14ac:dyDescent="0.3">
      <c r="A12044">
        <v>961974841</v>
      </c>
      <c r="B12044">
        <f t="shared" si="376"/>
        <v>601.91</v>
      </c>
      <c r="C12044">
        <v>970686160</v>
      </c>
      <c r="D12044">
        <v>895811809</v>
      </c>
      <c r="E12044">
        <v>970686359</v>
      </c>
      <c r="F12044">
        <v>199</v>
      </c>
      <c r="H12044">
        <f t="shared" si="377"/>
        <v>199</v>
      </c>
    </row>
    <row r="12045" spans="1:8" x14ac:dyDescent="0.3">
      <c r="A12045">
        <v>962024842</v>
      </c>
      <c r="B12045">
        <f t="shared" si="376"/>
        <v>601.96</v>
      </c>
      <c r="C12045">
        <v>970736163</v>
      </c>
      <c r="D12045">
        <v>895861809</v>
      </c>
      <c r="E12045">
        <v>970736475</v>
      </c>
      <c r="F12045">
        <v>312</v>
      </c>
      <c r="H12045">
        <f t="shared" si="377"/>
        <v>312</v>
      </c>
    </row>
    <row r="12046" spans="1:8" x14ac:dyDescent="0.3">
      <c r="A12046">
        <v>962074843</v>
      </c>
      <c r="B12046">
        <f t="shared" si="376"/>
        <v>602.01</v>
      </c>
      <c r="C12046">
        <v>970786163</v>
      </c>
      <c r="D12046">
        <v>895911807</v>
      </c>
      <c r="E12046">
        <v>970786589</v>
      </c>
      <c r="F12046">
        <v>426</v>
      </c>
      <c r="H12046">
        <f t="shared" si="377"/>
        <v>426</v>
      </c>
    </row>
    <row r="12047" spans="1:8" x14ac:dyDescent="0.3">
      <c r="A12047">
        <v>962124844</v>
      </c>
      <c r="B12047">
        <f t="shared" si="376"/>
        <v>602.05999999999995</v>
      </c>
      <c r="C12047">
        <v>970836165</v>
      </c>
      <c r="D12047">
        <v>895961806</v>
      </c>
      <c r="E12047">
        <v>970836704</v>
      </c>
      <c r="F12047">
        <v>539</v>
      </c>
      <c r="H12047">
        <f t="shared" si="377"/>
        <v>539</v>
      </c>
    </row>
    <row r="12048" spans="1:8" x14ac:dyDescent="0.3">
      <c r="A12048">
        <v>962174847</v>
      </c>
      <c r="B12048">
        <f t="shared" si="376"/>
        <v>602.11</v>
      </c>
      <c r="C12048">
        <v>970886168</v>
      </c>
      <c r="D12048">
        <v>896011807</v>
      </c>
      <c r="E12048">
        <v>970886821</v>
      </c>
      <c r="F12048">
        <v>653</v>
      </c>
      <c r="H12048">
        <f t="shared" si="377"/>
        <v>653</v>
      </c>
    </row>
    <row r="12049" spans="1:8" x14ac:dyDescent="0.3">
      <c r="A12049">
        <v>962224848</v>
      </c>
      <c r="B12049">
        <f t="shared" si="376"/>
        <v>602.16</v>
      </c>
      <c r="C12049">
        <v>970936168</v>
      </c>
      <c r="D12049">
        <v>896061807</v>
      </c>
      <c r="E12049">
        <v>970936820</v>
      </c>
      <c r="F12049">
        <v>652</v>
      </c>
      <c r="H12049">
        <f t="shared" si="377"/>
        <v>652</v>
      </c>
    </row>
    <row r="12050" spans="1:8" x14ac:dyDescent="0.3">
      <c r="A12050">
        <v>962274849</v>
      </c>
      <c r="B12050">
        <f t="shared" si="376"/>
        <v>602.21</v>
      </c>
      <c r="C12050">
        <v>970986171</v>
      </c>
      <c r="D12050">
        <v>896111806</v>
      </c>
      <c r="E12050">
        <v>970986820</v>
      </c>
      <c r="F12050">
        <v>649</v>
      </c>
      <c r="H12050">
        <f t="shared" si="377"/>
        <v>649</v>
      </c>
    </row>
    <row r="12051" spans="1:8" x14ac:dyDescent="0.3">
      <c r="A12051">
        <v>962324850</v>
      </c>
      <c r="B12051">
        <f t="shared" si="376"/>
        <v>602.26</v>
      </c>
      <c r="C12051">
        <v>971036172</v>
      </c>
      <c r="D12051">
        <v>896161805</v>
      </c>
      <c r="E12051">
        <v>971036819</v>
      </c>
      <c r="F12051">
        <v>647</v>
      </c>
      <c r="H12051">
        <f t="shared" si="377"/>
        <v>647</v>
      </c>
    </row>
    <row r="12052" spans="1:8" x14ac:dyDescent="0.3">
      <c r="A12052">
        <v>962374852</v>
      </c>
      <c r="B12052">
        <f t="shared" si="376"/>
        <v>602.30999999999995</v>
      </c>
      <c r="C12052">
        <v>971086174</v>
      </c>
      <c r="D12052">
        <v>896211806</v>
      </c>
      <c r="E12052">
        <v>971086819</v>
      </c>
      <c r="F12052">
        <v>645</v>
      </c>
      <c r="H12052">
        <f t="shared" si="377"/>
        <v>645</v>
      </c>
    </row>
    <row r="12053" spans="1:8" x14ac:dyDescent="0.3">
      <c r="A12053">
        <v>962424854</v>
      </c>
      <c r="B12053">
        <f t="shared" si="376"/>
        <v>602.36</v>
      </c>
      <c r="C12053">
        <v>971136175</v>
      </c>
      <c r="D12053">
        <v>896261805</v>
      </c>
      <c r="E12053">
        <v>971136818</v>
      </c>
      <c r="F12053">
        <v>643</v>
      </c>
      <c r="H12053">
        <f t="shared" si="377"/>
        <v>643</v>
      </c>
    </row>
    <row r="12054" spans="1:8" x14ac:dyDescent="0.3">
      <c r="A12054">
        <v>962474855</v>
      </c>
      <c r="B12054">
        <f t="shared" si="376"/>
        <v>602.41</v>
      </c>
      <c r="C12054">
        <v>971186176</v>
      </c>
      <c r="D12054">
        <v>896311804</v>
      </c>
      <c r="E12054">
        <v>971186818</v>
      </c>
      <c r="F12054">
        <v>642</v>
      </c>
      <c r="H12054">
        <f t="shared" si="377"/>
        <v>642</v>
      </c>
    </row>
    <row r="12055" spans="1:8" x14ac:dyDescent="0.3">
      <c r="A12055">
        <v>962524857</v>
      </c>
      <c r="B12055">
        <f t="shared" si="376"/>
        <v>602.46</v>
      </c>
      <c r="C12055">
        <v>971236179</v>
      </c>
      <c r="D12055">
        <v>896361805</v>
      </c>
      <c r="E12055">
        <v>971236819</v>
      </c>
      <c r="F12055">
        <v>640</v>
      </c>
      <c r="H12055">
        <f t="shared" si="377"/>
        <v>640</v>
      </c>
    </row>
    <row r="12056" spans="1:8" x14ac:dyDescent="0.3">
      <c r="A12056">
        <v>962574858</v>
      </c>
      <c r="B12056">
        <f t="shared" si="376"/>
        <v>602.51</v>
      </c>
      <c r="C12056">
        <v>971286180</v>
      </c>
      <c r="D12056">
        <v>896411803</v>
      </c>
      <c r="E12056">
        <v>971286817</v>
      </c>
      <c r="F12056">
        <v>637</v>
      </c>
      <c r="H12056">
        <f t="shared" si="377"/>
        <v>637</v>
      </c>
    </row>
    <row r="12057" spans="1:8" x14ac:dyDescent="0.3">
      <c r="A12057">
        <v>962624861</v>
      </c>
      <c r="B12057">
        <f t="shared" si="376"/>
        <v>602.55999999999995</v>
      </c>
      <c r="C12057">
        <v>971336184</v>
      </c>
      <c r="D12057">
        <v>896461805</v>
      </c>
      <c r="E12057">
        <v>971336819</v>
      </c>
      <c r="F12057">
        <v>635</v>
      </c>
      <c r="H12057">
        <f t="shared" si="377"/>
        <v>635</v>
      </c>
    </row>
    <row r="12058" spans="1:8" x14ac:dyDescent="0.3">
      <c r="A12058">
        <v>962674864</v>
      </c>
      <c r="B12058">
        <f t="shared" si="376"/>
        <v>602.61</v>
      </c>
      <c r="C12058">
        <v>971386187</v>
      </c>
      <c r="D12058">
        <v>896511807</v>
      </c>
      <c r="E12058">
        <v>971386820</v>
      </c>
      <c r="F12058">
        <v>633</v>
      </c>
      <c r="H12058">
        <f t="shared" si="377"/>
        <v>633</v>
      </c>
    </row>
    <row r="12059" spans="1:8" x14ac:dyDescent="0.3">
      <c r="A12059">
        <v>962724867</v>
      </c>
      <c r="B12059">
        <f t="shared" si="376"/>
        <v>602.66</v>
      </c>
      <c r="C12059">
        <v>971436189</v>
      </c>
      <c r="D12059">
        <v>896561808</v>
      </c>
      <c r="E12059">
        <v>971436822</v>
      </c>
      <c r="F12059">
        <v>633</v>
      </c>
      <c r="H12059">
        <f t="shared" si="377"/>
        <v>633</v>
      </c>
    </row>
    <row r="12060" spans="1:8" x14ac:dyDescent="0.3">
      <c r="A12060">
        <v>962774868</v>
      </c>
      <c r="B12060">
        <f t="shared" si="376"/>
        <v>602.71</v>
      </c>
      <c r="C12060">
        <v>971486192</v>
      </c>
      <c r="D12060">
        <v>896611808</v>
      </c>
      <c r="E12060">
        <v>971486821</v>
      </c>
      <c r="F12060">
        <v>629</v>
      </c>
      <c r="H12060">
        <f t="shared" si="377"/>
        <v>629</v>
      </c>
    </row>
    <row r="12061" spans="1:8" x14ac:dyDescent="0.3">
      <c r="A12061">
        <v>962824870</v>
      </c>
      <c r="B12061">
        <f t="shared" si="376"/>
        <v>602.76</v>
      </c>
      <c r="C12061">
        <v>971536194</v>
      </c>
      <c r="D12061">
        <v>896661808</v>
      </c>
      <c r="E12061">
        <v>971536821</v>
      </c>
      <c r="F12061">
        <v>627</v>
      </c>
      <c r="H12061">
        <f t="shared" si="377"/>
        <v>627</v>
      </c>
    </row>
    <row r="12062" spans="1:8" x14ac:dyDescent="0.3">
      <c r="A12062">
        <v>962874872</v>
      </c>
      <c r="B12062">
        <f t="shared" si="376"/>
        <v>602.80999999999995</v>
      </c>
      <c r="C12062">
        <v>971586195</v>
      </c>
      <c r="D12062">
        <v>896711807</v>
      </c>
      <c r="E12062">
        <v>971586821</v>
      </c>
      <c r="F12062">
        <v>626</v>
      </c>
      <c r="H12062">
        <f t="shared" si="377"/>
        <v>626</v>
      </c>
    </row>
    <row r="12063" spans="1:8" x14ac:dyDescent="0.3">
      <c r="A12063">
        <v>962924873</v>
      </c>
      <c r="B12063">
        <f t="shared" si="376"/>
        <v>602.86</v>
      </c>
      <c r="C12063">
        <v>971636196</v>
      </c>
      <c r="D12063">
        <v>896761806</v>
      </c>
      <c r="E12063">
        <v>971636820</v>
      </c>
      <c r="F12063">
        <v>624</v>
      </c>
      <c r="H12063">
        <f t="shared" si="377"/>
        <v>624</v>
      </c>
    </row>
    <row r="12064" spans="1:8" x14ac:dyDescent="0.3">
      <c r="A12064">
        <v>962974875</v>
      </c>
      <c r="B12064">
        <f t="shared" si="376"/>
        <v>602.91</v>
      </c>
      <c r="C12064">
        <v>971686199</v>
      </c>
      <c r="D12064">
        <v>896811808</v>
      </c>
      <c r="E12064">
        <v>971686821</v>
      </c>
      <c r="F12064">
        <v>622</v>
      </c>
      <c r="H12064">
        <f t="shared" si="377"/>
        <v>622</v>
      </c>
    </row>
    <row r="12065" spans="1:8" x14ac:dyDescent="0.3">
      <c r="A12065">
        <v>963024877</v>
      </c>
      <c r="B12065">
        <f t="shared" si="376"/>
        <v>602.96</v>
      </c>
      <c r="C12065">
        <v>971736202</v>
      </c>
      <c r="D12065">
        <v>896861808</v>
      </c>
      <c r="E12065">
        <v>971736822</v>
      </c>
      <c r="F12065">
        <v>620</v>
      </c>
      <c r="H12065">
        <f t="shared" si="377"/>
        <v>620</v>
      </c>
    </row>
    <row r="12066" spans="1:8" x14ac:dyDescent="0.3">
      <c r="A12066">
        <v>963074878</v>
      </c>
      <c r="B12066">
        <f t="shared" si="376"/>
        <v>603.01</v>
      </c>
      <c r="C12066">
        <v>971786203</v>
      </c>
      <c r="D12066">
        <v>896911807</v>
      </c>
      <c r="E12066">
        <v>971786820</v>
      </c>
      <c r="F12066">
        <v>617</v>
      </c>
      <c r="H12066">
        <f t="shared" si="377"/>
        <v>617</v>
      </c>
    </row>
    <row r="12067" spans="1:8" x14ac:dyDescent="0.3">
      <c r="A12067">
        <v>963124879</v>
      </c>
      <c r="B12067">
        <f t="shared" si="376"/>
        <v>603.05999999999995</v>
      </c>
      <c r="C12067">
        <v>971836204</v>
      </c>
      <c r="D12067">
        <v>896961806</v>
      </c>
      <c r="E12067">
        <v>971836820</v>
      </c>
      <c r="F12067">
        <v>616</v>
      </c>
      <c r="H12067">
        <f t="shared" si="377"/>
        <v>616</v>
      </c>
    </row>
    <row r="12068" spans="1:8" x14ac:dyDescent="0.3">
      <c r="A12068">
        <v>963174880</v>
      </c>
      <c r="B12068">
        <f t="shared" si="376"/>
        <v>603.11</v>
      </c>
      <c r="C12068">
        <v>971886204</v>
      </c>
      <c r="D12068">
        <v>897011804</v>
      </c>
      <c r="E12068">
        <v>971886817</v>
      </c>
      <c r="F12068">
        <v>613</v>
      </c>
      <c r="H12068">
        <f t="shared" si="377"/>
        <v>613</v>
      </c>
    </row>
    <row r="12069" spans="1:8" x14ac:dyDescent="0.3">
      <c r="A12069">
        <v>963224882</v>
      </c>
      <c r="B12069">
        <f t="shared" si="376"/>
        <v>603.16</v>
      </c>
      <c r="C12069">
        <v>971936207</v>
      </c>
      <c r="D12069">
        <v>897061805</v>
      </c>
      <c r="E12069">
        <v>971936819</v>
      </c>
      <c r="F12069">
        <v>612</v>
      </c>
      <c r="H12069">
        <f t="shared" si="377"/>
        <v>612</v>
      </c>
    </row>
    <row r="12070" spans="1:8" x14ac:dyDescent="0.3">
      <c r="A12070">
        <v>963274884</v>
      </c>
      <c r="B12070">
        <f t="shared" si="376"/>
        <v>603.21</v>
      </c>
      <c r="C12070">
        <v>971986209</v>
      </c>
      <c r="D12070">
        <v>897111804</v>
      </c>
      <c r="E12070">
        <v>971986818</v>
      </c>
      <c r="F12070">
        <v>609</v>
      </c>
      <c r="H12070">
        <f t="shared" si="377"/>
        <v>609</v>
      </c>
    </row>
    <row r="12071" spans="1:8" x14ac:dyDescent="0.3">
      <c r="A12071">
        <v>963324885</v>
      </c>
      <c r="B12071">
        <f t="shared" si="376"/>
        <v>603.26</v>
      </c>
      <c r="C12071">
        <v>972036211</v>
      </c>
      <c r="D12071">
        <v>897161805</v>
      </c>
      <c r="E12071">
        <v>972036818</v>
      </c>
      <c r="F12071">
        <v>607</v>
      </c>
      <c r="H12071">
        <f t="shared" si="377"/>
        <v>607</v>
      </c>
    </row>
    <row r="12072" spans="1:8" x14ac:dyDescent="0.3">
      <c r="A12072">
        <v>963374887</v>
      </c>
      <c r="B12072">
        <f t="shared" si="376"/>
        <v>603.30999999999995</v>
      </c>
      <c r="C12072">
        <v>972086213</v>
      </c>
      <c r="D12072">
        <v>897211805</v>
      </c>
      <c r="E12072">
        <v>972086818</v>
      </c>
      <c r="F12072">
        <v>605</v>
      </c>
      <c r="H12072">
        <f t="shared" si="377"/>
        <v>605</v>
      </c>
    </row>
    <row r="12073" spans="1:8" x14ac:dyDescent="0.3">
      <c r="A12073">
        <v>963424888</v>
      </c>
      <c r="B12073">
        <f t="shared" si="376"/>
        <v>603.36</v>
      </c>
      <c r="C12073">
        <v>972136214</v>
      </c>
      <c r="D12073">
        <v>897261804</v>
      </c>
      <c r="E12073">
        <v>972136817</v>
      </c>
      <c r="F12073">
        <v>603</v>
      </c>
      <c r="H12073">
        <f t="shared" si="377"/>
        <v>603</v>
      </c>
    </row>
    <row r="12074" spans="1:8" x14ac:dyDescent="0.3">
      <c r="A12074">
        <v>963474891</v>
      </c>
      <c r="B12074">
        <f t="shared" si="376"/>
        <v>603.41</v>
      </c>
      <c r="C12074">
        <v>972186217</v>
      </c>
      <c r="D12074">
        <v>897311806</v>
      </c>
      <c r="E12074">
        <v>972186820</v>
      </c>
      <c r="F12074">
        <v>603</v>
      </c>
      <c r="H12074">
        <f t="shared" si="377"/>
        <v>603</v>
      </c>
    </row>
    <row r="12075" spans="1:8" x14ac:dyDescent="0.3">
      <c r="A12075">
        <v>963524893</v>
      </c>
      <c r="B12075">
        <f t="shared" si="376"/>
        <v>603.46</v>
      </c>
      <c r="C12075">
        <v>972236219</v>
      </c>
      <c r="D12075">
        <v>897361805</v>
      </c>
      <c r="E12075">
        <v>972236819</v>
      </c>
      <c r="F12075">
        <v>600</v>
      </c>
      <c r="H12075">
        <f t="shared" si="377"/>
        <v>600</v>
      </c>
    </row>
    <row r="12076" spans="1:8" x14ac:dyDescent="0.3">
      <c r="A12076">
        <v>963574896</v>
      </c>
      <c r="B12076">
        <f t="shared" si="376"/>
        <v>603.51</v>
      </c>
      <c r="C12076">
        <v>972286223</v>
      </c>
      <c r="D12076">
        <v>897411806</v>
      </c>
      <c r="E12076">
        <v>972286820</v>
      </c>
      <c r="F12076">
        <v>597</v>
      </c>
      <c r="H12076">
        <f t="shared" si="377"/>
        <v>597</v>
      </c>
    </row>
    <row r="12077" spans="1:8" x14ac:dyDescent="0.3">
      <c r="A12077">
        <v>963624898</v>
      </c>
      <c r="B12077">
        <f t="shared" si="376"/>
        <v>603.55999999999995</v>
      </c>
      <c r="C12077">
        <v>972336224</v>
      </c>
      <c r="D12077">
        <v>897461806</v>
      </c>
      <c r="E12077">
        <v>972336820</v>
      </c>
      <c r="F12077">
        <v>596</v>
      </c>
      <c r="H12077">
        <f t="shared" si="377"/>
        <v>596</v>
      </c>
    </row>
    <row r="12078" spans="1:8" x14ac:dyDescent="0.3">
      <c r="A12078">
        <v>963674902</v>
      </c>
      <c r="B12078">
        <f t="shared" si="376"/>
        <v>603.61</v>
      </c>
      <c r="C12078">
        <v>972386228</v>
      </c>
      <c r="D12078">
        <v>897511808</v>
      </c>
      <c r="E12078">
        <v>972386822</v>
      </c>
      <c r="F12078">
        <v>594</v>
      </c>
      <c r="H12078">
        <f t="shared" si="377"/>
        <v>594</v>
      </c>
    </row>
    <row r="12079" spans="1:8" x14ac:dyDescent="0.3">
      <c r="A12079">
        <v>963724904</v>
      </c>
      <c r="B12079">
        <f t="shared" si="376"/>
        <v>603.66</v>
      </c>
      <c r="C12079">
        <v>972436231</v>
      </c>
      <c r="D12079">
        <v>897561810</v>
      </c>
      <c r="E12079">
        <v>972436823</v>
      </c>
      <c r="F12079">
        <v>592</v>
      </c>
      <c r="H12079">
        <f t="shared" si="377"/>
        <v>592</v>
      </c>
    </row>
    <row r="12080" spans="1:8" x14ac:dyDescent="0.3">
      <c r="A12080">
        <v>963774906</v>
      </c>
      <c r="B12080">
        <f t="shared" si="376"/>
        <v>603.71</v>
      </c>
      <c r="C12080">
        <v>972486234</v>
      </c>
      <c r="D12080">
        <v>897611810</v>
      </c>
      <c r="E12080">
        <v>972486823</v>
      </c>
      <c r="F12080">
        <v>589</v>
      </c>
      <c r="H12080">
        <f t="shared" si="377"/>
        <v>589</v>
      </c>
    </row>
    <row r="12081" spans="1:8" x14ac:dyDescent="0.3">
      <c r="A12081">
        <v>963824908</v>
      </c>
      <c r="B12081">
        <f t="shared" si="376"/>
        <v>603.76</v>
      </c>
      <c r="C12081">
        <v>972536235</v>
      </c>
      <c r="D12081">
        <v>897661809</v>
      </c>
      <c r="E12081">
        <v>972536823</v>
      </c>
      <c r="F12081">
        <v>588</v>
      </c>
      <c r="H12081">
        <f t="shared" si="377"/>
        <v>588</v>
      </c>
    </row>
    <row r="12082" spans="1:8" x14ac:dyDescent="0.3">
      <c r="A12082">
        <v>963874911</v>
      </c>
      <c r="B12082">
        <f t="shared" si="376"/>
        <v>603.80999999999995</v>
      </c>
      <c r="C12082">
        <v>972586238</v>
      </c>
      <c r="D12082">
        <v>897711810</v>
      </c>
      <c r="E12082">
        <v>972586824</v>
      </c>
      <c r="F12082">
        <v>586</v>
      </c>
      <c r="H12082">
        <f t="shared" si="377"/>
        <v>586</v>
      </c>
    </row>
    <row r="12083" spans="1:8" x14ac:dyDescent="0.3">
      <c r="A12083">
        <v>963924913</v>
      </c>
      <c r="B12083">
        <f t="shared" si="376"/>
        <v>603.86</v>
      </c>
      <c r="C12083">
        <v>972636241</v>
      </c>
      <c r="D12083">
        <v>897761810</v>
      </c>
      <c r="E12083">
        <v>972636824</v>
      </c>
      <c r="F12083">
        <v>583</v>
      </c>
      <c r="H12083">
        <f t="shared" si="377"/>
        <v>583</v>
      </c>
    </row>
    <row r="12084" spans="1:8" x14ac:dyDescent="0.3">
      <c r="A12084">
        <v>963974915</v>
      </c>
      <c r="B12084">
        <f t="shared" si="376"/>
        <v>603.91</v>
      </c>
      <c r="C12084">
        <v>972686243</v>
      </c>
      <c r="D12084">
        <v>897811811</v>
      </c>
      <c r="E12084">
        <v>972686825</v>
      </c>
      <c r="F12084">
        <v>582</v>
      </c>
      <c r="H12084">
        <f t="shared" si="377"/>
        <v>582</v>
      </c>
    </row>
    <row r="12085" spans="1:8" x14ac:dyDescent="0.3">
      <c r="A12085">
        <v>964024916</v>
      </c>
      <c r="B12085">
        <f t="shared" si="376"/>
        <v>603.96</v>
      </c>
      <c r="C12085">
        <v>972736245</v>
      </c>
      <c r="D12085">
        <v>897861810</v>
      </c>
      <c r="E12085">
        <v>972736823</v>
      </c>
      <c r="F12085">
        <v>578</v>
      </c>
      <c r="H12085">
        <f t="shared" si="377"/>
        <v>578</v>
      </c>
    </row>
    <row r="12086" spans="1:8" x14ac:dyDescent="0.3">
      <c r="A12086">
        <v>964074917</v>
      </c>
      <c r="B12086">
        <f t="shared" si="376"/>
        <v>604.01</v>
      </c>
      <c r="C12086">
        <v>972786245</v>
      </c>
      <c r="D12086">
        <v>897911809</v>
      </c>
      <c r="E12086">
        <v>972786823</v>
      </c>
      <c r="F12086">
        <v>578</v>
      </c>
      <c r="H12086">
        <f t="shared" si="377"/>
        <v>578</v>
      </c>
    </row>
    <row r="12087" spans="1:8" x14ac:dyDescent="0.3">
      <c r="A12087">
        <v>964124918</v>
      </c>
      <c r="B12087">
        <f t="shared" si="376"/>
        <v>604.05999999999995</v>
      </c>
      <c r="C12087">
        <v>972836247</v>
      </c>
      <c r="D12087">
        <v>897961809</v>
      </c>
      <c r="E12087">
        <v>972836822</v>
      </c>
      <c r="F12087">
        <v>575</v>
      </c>
      <c r="H12087">
        <f t="shared" si="377"/>
        <v>575</v>
      </c>
    </row>
    <row r="12088" spans="1:8" x14ac:dyDescent="0.3">
      <c r="A12088">
        <v>964174920</v>
      </c>
      <c r="B12088">
        <f t="shared" si="376"/>
        <v>604.11</v>
      </c>
      <c r="C12088">
        <v>972886249</v>
      </c>
      <c r="D12088">
        <v>898011808</v>
      </c>
      <c r="E12088">
        <v>972886822</v>
      </c>
      <c r="F12088">
        <v>573</v>
      </c>
      <c r="H12088">
        <f t="shared" si="377"/>
        <v>573</v>
      </c>
    </row>
    <row r="12089" spans="1:8" x14ac:dyDescent="0.3">
      <c r="A12089">
        <v>964224921</v>
      </c>
      <c r="B12089">
        <f t="shared" si="376"/>
        <v>604.16</v>
      </c>
      <c r="C12089">
        <v>972936250</v>
      </c>
      <c r="D12089">
        <v>898061809</v>
      </c>
      <c r="E12089">
        <v>972936822</v>
      </c>
      <c r="F12089">
        <v>572</v>
      </c>
      <c r="H12089">
        <f t="shared" si="377"/>
        <v>572</v>
      </c>
    </row>
    <row r="12090" spans="1:8" x14ac:dyDescent="0.3">
      <c r="A12090">
        <v>964274922</v>
      </c>
      <c r="B12090">
        <f t="shared" si="376"/>
        <v>604.21</v>
      </c>
      <c r="C12090">
        <v>972986251</v>
      </c>
      <c r="D12090">
        <v>898111807</v>
      </c>
      <c r="E12090">
        <v>972986820</v>
      </c>
      <c r="F12090">
        <v>569</v>
      </c>
      <c r="H12090">
        <f t="shared" si="377"/>
        <v>569</v>
      </c>
    </row>
    <row r="12091" spans="1:8" x14ac:dyDescent="0.3">
      <c r="A12091">
        <v>964324924</v>
      </c>
      <c r="B12091">
        <f t="shared" si="376"/>
        <v>604.26</v>
      </c>
      <c r="C12091">
        <v>973036253</v>
      </c>
      <c r="D12091">
        <v>898161807</v>
      </c>
      <c r="E12091">
        <v>973036821</v>
      </c>
      <c r="F12091">
        <v>568</v>
      </c>
      <c r="H12091">
        <f t="shared" si="377"/>
        <v>568</v>
      </c>
    </row>
    <row r="12092" spans="1:8" x14ac:dyDescent="0.3">
      <c r="A12092">
        <v>964374927</v>
      </c>
      <c r="B12092">
        <f t="shared" si="376"/>
        <v>604.30999999999995</v>
      </c>
      <c r="C12092">
        <v>973086257</v>
      </c>
      <c r="D12092">
        <v>898211808</v>
      </c>
      <c r="E12092">
        <v>973086822</v>
      </c>
      <c r="F12092">
        <v>565</v>
      </c>
      <c r="H12092">
        <f t="shared" si="377"/>
        <v>565</v>
      </c>
    </row>
    <row r="12093" spans="1:8" x14ac:dyDescent="0.3">
      <c r="A12093">
        <v>964424929</v>
      </c>
      <c r="B12093">
        <f t="shared" si="376"/>
        <v>604.36</v>
      </c>
      <c r="C12093">
        <v>973136259</v>
      </c>
      <c r="D12093">
        <v>898261809</v>
      </c>
      <c r="E12093">
        <v>973136823</v>
      </c>
      <c r="F12093">
        <v>564</v>
      </c>
      <c r="H12093">
        <f t="shared" si="377"/>
        <v>564</v>
      </c>
    </row>
    <row r="12094" spans="1:8" x14ac:dyDescent="0.3">
      <c r="A12094">
        <v>964474930</v>
      </c>
      <c r="B12094">
        <f t="shared" si="376"/>
        <v>604.41</v>
      </c>
      <c r="C12094">
        <v>973186260</v>
      </c>
      <c r="D12094">
        <v>898311808</v>
      </c>
      <c r="E12094">
        <v>973186822</v>
      </c>
      <c r="F12094">
        <v>562</v>
      </c>
      <c r="H12094">
        <f t="shared" si="377"/>
        <v>562</v>
      </c>
    </row>
    <row r="12095" spans="1:8" x14ac:dyDescent="0.3">
      <c r="A12095">
        <v>964524934</v>
      </c>
      <c r="B12095">
        <f t="shared" si="376"/>
        <v>604.46</v>
      </c>
      <c r="C12095">
        <v>973236264</v>
      </c>
      <c r="D12095">
        <v>898361810</v>
      </c>
      <c r="E12095">
        <v>973236824</v>
      </c>
      <c r="F12095">
        <v>560</v>
      </c>
      <c r="H12095">
        <f t="shared" si="377"/>
        <v>560</v>
      </c>
    </row>
    <row r="12096" spans="1:8" x14ac:dyDescent="0.3">
      <c r="A12096">
        <v>964574936</v>
      </c>
      <c r="B12096">
        <f t="shared" si="376"/>
        <v>604.51</v>
      </c>
      <c r="C12096">
        <v>973286266</v>
      </c>
      <c r="D12096">
        <v>898411810</v>
      </c>
      <c r="E12096">
        <v>973286824</v>
      </c>
      <c r="F12096">
        <v>558</v>
      </c>
      <c r="H12096">
        <f t="shared" si="377"/>
        <v>558</v>
      </c>
    </row>
    <row r="12097" spans="1:8" x14ac:dyDescent="0.3">
      <c r="A12097">
        <v>964624937</v>
      </c>
      <c r="B12097">
        <f t="shared" si="376"/>
        <v>604.55999999999995</v>
      </c>
      <c r="C12097">
        <v>973336268</v>
      </c>
      <c r="D12097">
        <v>898461810</v>
      </c>
      <c r="E12097">
        <v>973336824</v>
      </c>
      <c r="F12097">
        <v>556</v>
      </c>
      <c r="H12097">
        <f t="shared" si="377"/>
        <v>556</v>
      </c>
    </row>
    <row r="12098" spans="1:8" x14ac:dyDescent="0.3">
      <c r="A12098">
        <v>964674940</v>
      </c>
      <c r="B12098">
        <f t="shared" si="376"/>
        <v>604.61</v>
      </c>
      <c r="C12098">
        <v>973386271</v>
      </c>
      <c r="D12098">
        <v>898511810</v>
      </c>
      <c r="E12098">
        <v>973386824</v>
      </c>
      <c r="F12098">
        <v>553</v>
      </c>
      <c r="H12098">
        <f t="shared" si="377"/>
        <v>553</v>
      </c>
    </row>
    <row r="12099" spans="1:8" x14ac:dyDescent="0.3">
      <c r="A12099">
        <v>964724943</v>
      </c>
      <c r="B12099">
        <f t="shared" ref="B12099:B12162" si="378">ROUND((A12099-$A$2)/1000000, 2)</f>
        <v>604.66</v>
      </c>
      <c r="C12099">
        <v>973436273</v>
      </c>
      <c r="D12099">
        <v>898561812</v>
      </c>
      <c r="E12099">
        <v>973436826</v>
      </c>
      <c r="F12099">
        <v>553</v>
      </c>
      <c r="H12099">
        <f t="shared" ref="H12099:H12162" si="379">ABS(F12099)</f>
        <v>553</v>
      </c>
    </row>
    <row r="12100" spans="1:8" x14ac:dyDescent="0.3">
      <c r="A12100">
        <v>964774946</v>
      </c>
      <c r="B12100">
        <f t="shared" si="378"/>
        <v>604.71</v>
      </c>
      <c r="C12100">
        <v>973486277</v>
      </c>
      <c r="D12100">
        <v>898611813</v>
      </c>
      <c r="E12100">
        <v>973486826</v>
      </c>
      <c r="F12100">
        <v>549</v>
      </c>
      <c r="H12100">
        <f t="shared" si="379"/>
        <v>549</v>
      </c>
    </row>
    <row r="12101" spans="1:8" x14ac:dyDescent="0.3">
      <c r="A12101">
        <v>964824948</v>
      </c>
      <c r="B12101">
        <f t="shared" si="378"/>
        <v>604.76</v>
      </c>
      <c r="C12101">
        <v>973536280</v>
      </c>
      <c r="D12101">
        <v>898661813</v>
      </c>
      <c r="E12101">
        <v>973536827</v>
      </c>
      <c r="F12101">
        <v>547</v>
      </c>
      <c r="H12101">
        <f t="shared" si="379"/>
        <v>547</v>
      </c>
    </row>
    <row r="12102" spans="1:8" x14ac:dyDescent="0.3">
      <c r="A12102">
        <v>964874949</v>
      </c>
      <c r="B12102">
        <f t="shared" si="378"/>
        <v>604.80999999999995</v>
      </c>
      <c r="C12102">
        <v>973586280</v>
      </c>
      <c r="D12102">
        <v>898711812</v>
      </c>
      <c r="E12102">
        <v>973586825</v>
      </c>
      <c r="F12102">
        <v>545</v>
      </c>
      <c r="H12102">
        <f t="shared" si="379"/>
        <v>545</v>
      </c>
    </row>
    <row r="12103" spans="1:8" x14ac:dyDescent="0.3">
      <c r="A12103">
        <v>964924951</v>
      </c>
      <c r="B12103">
        <f t="shared" si="378"/>
        <v>604.86</v>
      </c>
      <c r="C12103">
        <v>973636283</v>
      </c>
      <c r="D12103">
        <v>898761813</v>
      </c>
      <c r="E12103">
        <v>973636826</v>
      </c>
      <c r="F12103">
        <v>543</v>
      </c>
      <c r="H12103">
        <f t="shared" si="379"/>
        <v>543</v>
      </c>
    </row>
    <row r="12104" spans="1:8" x14ac:dyDescent="0.3">
      <c r="A12104">
        <v>964974953</v>
      </c>
      <c r="B12104">
        <f t="shared" si="378"/>
        <v>604.91</v>
      </c>
      <c r="C12104">
        <v>973686285</v>
      </c>
      <c r="D12104">
        <v>898811813</v>
      </c>
      <c r="E12104">
        <v>973686827</v>
      </c>
      <c r="F12104">
        <v>542</v>
      </c>
      <c r="H12104">
        <f t="shared" si="379"/>
        <v>542</v>
      </c>
    </row>
    <row r="12105" spans="1:8" x14ac:dyDescent="0.3">
      <c r="A12105">
        <v>965024954</v>
      </c>
      <c r="B12105">
        <f t="shared" si="378"/>
        <v>604.96</v>
      </c>
      <c r="C12105">
        <v>973736287</v>
      </c>
      <c r="D12105">
        <v>898861813</v>
      </c>
      <c r="E12105">
        <v>973736826</v>
      </c>
      <c r="F12105">
        <v>539</v>
      </c>
      <c r="H12105">
        <f t="shared" si="379"/>
        <v>539</v>
      </c>
    </row>
    <row r="12106" spans="1:8" x14ac:dyDescent="0.3">
      <c r="A12106">
        <v>965074956</v>
      </c>
      <c r="B12106">
        <f t="shared" si="378"/>
        <v>605.01</v>
      </c>
      <c r="C12106">
        <v>973786288</v>
      </c>
      <c r="D12106">
        <v>898911812</v>
      </c>
      <c r="E12106">
        <v>973786826</v>
      </c>
      <c r="F12106">
        <v>538</v>
      </c>
      <c r="H12106">
        <f t="shared" si="379"/>
        <v>538</v>
      </c>
    </row>
    <row r="12107" spans="1:8" x14ac:dyDescent="0.3">
      <c r="A12107">
        <v>965124957</v>
      </c>
      <c r="B12107">
        <f t="shared" si="378"/>
        <v>605.05999999999995</v>
      </c>
      <c r="C12107">
        <v>973836290</v>
      </c>
      <c r="D12107">
        <v>898961811</v>
      </c>
      <c r="E12107">
        <v>973836825</v>
      </c>
      <c r="F12107">
        <v>535</v>
      </c>
      <c r="H12107">
        <f t="shared" si="379"/>
        <v>535</v>
      </c>
    </row>
    <row r="12108" spans="1:8" x14ac:dyDescent="0.3">
      <c r="A12108">
        <v>965174959</v>
      </c>
      <c r="B12108">
        <f t="shared" si="378"/>
        <v>605.11</v>
      </c>
      <c r="C12108">
        <v>973886292</v>
      </c>
      <c r="D12108">
        <v>899011812</v>
      </c>
      <c r="E12108">
        <v>973886825</v>
      </c>
      <c r="F12108">
        <v>533</v>
      </c>
      <c r="H12108">
        <f t="shared" si="379"/>
        <v>533</v>
      </c>
    </row>
    <row r="12109" spans="1:8" x14ac:dyDescent="0.3">
      <c r="A12109">
        <v>965224961</v>
      </c>
      <c r="B12109">
        <f t="shared" si="378"/>
        <v>605.16</v>
      </c>
      <c r="C12109">
        <v>973936294</v>
      </c>
      <c r="D12109">
        <v>899061812</v>
      </c>
      <c r="E12109">
        <v>973936826</v>
      </c>
      <c r="F12109">
        <v>532</v>
      </c>
      <c r="H12109">
        <f t="shared" si="379"/>
        <v>532</v>
      </c>
    </row>
    <row r="12110" spans="1:8" x14ac:dyDescent="0.3">
      <c r="A12110">
        <v>965274962</v>
      </c>
      <c r="B12110">
        <f t="shared" si="378"/>
        <v>605.21</v>
      </c>
      <c r="C12110">
        <v>973986295</v>
      </c>
      <c r="D12110">
        <v>899111811</v>
      </c>
      <c r="E12110">
        <v>973986824</v>
      </c>
      <c r="F12110">
        <v>529</v>
      </c>
      <c r="H12110">
        <f t="shared" si="379"/>
        <v>529</v>
      </c>
    </row>
    <row r="12111" spans="1:8" x14ac:dyDescent="0.3">
      <c r="A12111">
        <v>965324964</v>
      </c>
      <c r="B12111">
        <f t="shared" si="378"/>
        <v>605.26</v>
      </c>
      <c r="C12111">
        <v>974036298</v>
      </c>
      <c r="D12111">
        <v>899161811</v>
      </c>
      <c r="E12111">
        <v>974036825</v>
      </c>
      <c r="F12111">
        <v>527</v>
      </c>
      <c r="H12111">
        <f t="shared" si="379"/>
        <v>527</v>
      </c>
    </row>
    <row r="12112" spans="1:8" x14ac:dyDescent="0.3">
      <c r="A12112">
        <v>965374965</v>
      </c>
      <c r="B12112">
        <f t="shared" si="378"/>
        <v>605.30999999999995</v>
      </c>
      <c r="C12112">
        <v>974086299</v>
      </c>
      <c r="D12112">
        <v>899211810</v>
      </c>
      <c r="E12112">
        <v>974086824</v>
      </c>
      <c r="F12112">
        <v>525</v>
      </c>
      <c r="H12112">
        <f t="shared" si="379"/>
        <v>525</v>
      </c>
    </row>
    <row r="12113" spans="1:8" x14ac:dyDescent="0.3">
      <c r="A12113">
        <v>965424966</v>
      </c>
      <c r="B12113">
        <f t="shared" si="378"/>
        <v>605.36</v>
      </c>
      <c r="C12113">
        <v>974136299</v>
      </c>
      <c r="D12113">
        <v>899261809</v>
      </c>
      <c r="E12113">
        <v>974136823</v>
      </c>
      <c r="F12113">
        <v>524</v>
      </c>
      <c r="H12113">
        <f t="shared" si="379"/>
        <v>524</v>
      </c>
    </row>
    <row r="12114" spans="1:8" x14ac:dyDescent="0.3">
      <c r="A12114">
        <v>965474968</v>
      </c>
      <c r="B12114">
        <f t="shared" si="378"/>
        <v>605.41</v>
      </c>
      <c r="C12114">
        <v>974186302</v>
      </c>
      <c r="D12114">
        <v>899311811</v>
      </c>
      <c r="E12114">
        <v>974186824</v>
      </c>
      <c r="F12114">
        <v>522</v>
      </c>
      <c r="H12114">
        <f t="shared" si="379"/>
        <v>522</v>
      </c>
    </row>
    <row r="12115" spans="1:8" x14ac:dyDescent="0.3">
      <c r="A12115">
        <v>965524969</v>
      </c>
      <c r="B12115">
        <f t="shared" si="378"/>
        <v>605.46</v>
      </c>
      <c r="C12115">
        <v>974236304</v>
      </c>
      <c r="D12115">
        <v>899361809</v>
      </c>
      <c r="E12115">
        <v>974236823</v>
      </c>
      <c r="F12115">
        <v>519</v>
      </c>
      <c r="H12115">
        <f t="shared" si="379"/>
        <v>519</v>
      </c>
    </row>
    <row r="12116" spans="1:8" x14ac:dyDescent="0.3">
      <c r="A12116">
        <v>965574971</v>
      </c>
      <c r="B12116">
        <f t="shared" si="378"/>
        <v>605.51</v>
      </c>
      <c r="C12116">
        <v>974286305</v>
      </c>
      <c r="D12116">
        <v>899411809</v>
      </c>
      <c r="E12116">
        <v>974286823</v>
      </c>
      <c r="F12116">
        <v>518</v>
      </c>
      <c r="H12116">
        <f t="shared" si="379"/>
        <v>518</v>
      </c>
    </row>
    <row r="12117" spans="1:8" x14ac:dyDescent="0.3">
      <c r="A12117">
        <v>965624974</v>
      </c>
      <c r="B12117">
        <f t="shared" si="378"/>
        <v>605.55999999999995</v>
      </c>
      <c r="C12117">
        <v>974336309</v>
      </c>
      <c r="D12117">
        <v>899461811</v>
      </c>
      <c r="E12117">
        <v>974336825</v>
      </c>
      <c r="F12117">
        <v>516</v>
      </c>
      <c r="H12117">
        <f t="shared" si="379"/>
        <v>516</v>
      </c>
    </row>
    <row r="12118" spans="1:8" x14ac:dyDescent="0.3">
      <c r="A12118">
        <v>965674976</v>
      </c>
      <c r="B12118">
        <f t="shared" si="378"/>
        <v>605.61</v>
      </c>
      <c r="C12118">
        <v>974386311</v>
      </c>
      <c r="D12118">
        <v>899511811</v>
      </c>
      <c r="E12118">
        <v>974386824</v>
      </c>
      <c r="F12118">
        <v>513</v>
      </c>
      <c r="H12118">
        <f t="shared" si="379"/>
        <v>513</v>
      </c>
    </row>
    <row r="12119" spans="1:8" x14ac:dyDescent="0.3">
      <c r="A12119">
        <v>965724979</v>
      </c>
      <c r="B12119">
        <f t="shared" si="378"/>
        <v>605.66</v>
      </c>
      <c r="C12119">
        <v>974436314</v>
      </c>
      <c r="D12119">
        <v>899561812</v>
      </c>
      <c r="E12119">
        <v>974436826</v>
      </c>
      <c r="F12119">
        <v>512</v>
      </c>
      <c r="H12119">
        <f t="shared" si="379"/>
        <v>512</v>
      </c>
    </row>
    <row r="12120" spans="1:8" x14ac:dyDescent="0.3">
      <c r="A12120">
        <v>965774981</v>
      </c>
      <c r="B12120">
        <f t="shared" si="378"/>
        <v>605.71</v>
      </c>
      <c r="C12120">
        <v>974486316</v>
      </c>
      <c r="D12120">
        <v>899611812</v>
      </c>
      <c r="E12120">
        <v>974486826</v>
      </c>
      <c r="F12120">
        <v>510</v>
      </c>
      <c r="H12120">
        <f t="shared" si="379"/>
        <v>510</v>
      </c>
    </row>
    <row r="12121" spans="1:8" x14ac:dyDescent="0.3">
      <c r="A12121">
        <v>965824983</v>
      </c>
      <c r="B12121">
        <f t="shared" si="378"/>
        <v>605.76</v>
      </c>
      <c r="C12121">
        <v>974536318</v>
      </c>
      <c r="D12121">
        <v>899661812</v>
      </c>
      <c r="E12121">
        <v>974536826</v>
      </c>
      <c r="F12121">
        <v>508</v>
      </c>
      <c r="H12121">
        <f t="shared" si="379"/>
        <v>508</v>
      </c>
    </row>
    <row r="12122" spans="1:8" x14ac:dyDescent="0.3">
      <c r="A12122">
        <v>965874985</v>
      </c>
      <c r="B12122">
        <f t="shared" si="378"/>
        <v>605.80999999999995</v>
      </c>
      <c r="C12122">
        <v>974586321</v>
      </c>
      <c r="D12122">
        <v>899711812</v>
      </c>
      <c r="E12122">
        <v>974586826</v>
      </c>
      <c r="F12122">
        <v>505</v>
      </c>
      <c r="H12122">
        <f t="shared" si="379"/>
        <v>505</v>
      </c>
    </row>
    <row r="12123" spans="1:8" x14ac:dyDescent="0.3">
      <c r="A12123">
        <v>965924986</v>
      </c>
      <c r="B12123">
        <f t="shared" si="378"/>
        <v>605.86</v>
      </c>
      <c r="C12123">
        <v>974636321</v>
      </c>
      <c r="D12123">
        <v>899761811</v>
      </c>
      <c r="E12123">
        <v>974636825</v>
      </c>
      <c r="F12123">
        <v>504</v>
      </c>
      <c r="H12123">
        <f t="shared" si="379"/>
        <v>504</v>
      </c>
    </row>
    <row r="12124" spans="1:8" x14ac:dyDescent="0.3">
      <c r="A12124">
        <v>965974989</v>
      </c>
      <c r="B12124">
        <f t="shared" si="378"/>
        <v>605.91</v>
      </c>
      <c r="C12124">
        <v>974686325</v>
      </c>
      <c r="D12124">
        <v>899811814</v>
      </c>
      <c r="E12124">
        <v>974686828</v>
      </c>
      <c r="F12124">
        <v>503</v>
      </c>
      <c r="H12124">
        <f t="shared" si="379"/>
        <v>503</v>
      </c>
    </row>
    <row r="12125" spans="1:8" x14ac:dyDescent="0.3">
      <c r="A12125">
        <v>966024990</v>
      </c>
      <c r="B12125">
        <f t="shared" si="378"/>
        <v>605.96</v>
      </c>
      <c r="C12125">
        <v>974736327</v>
      </c>
      <c r="D12125">
        <v>899861812</v>
      </c>
      <c r="E12125">
        <v>974736826</v>
      </c>
      <c r="F12125">
        <v>499</v>
      </c>
      <c r="H12125">
        <f t="shared" si="379"/>
        <v>499</v>
      </c>
    </row>
    <row r="12126" spans="1:8" x14ac:dyDescent="0.3">
      <c r="A12126">
        <v>966074991</v>
      </c>
      <c r="B12126">
        <f t="shared" si="378"/>
        <v>606.01</v>
      </c>
      <c r="C12126">
        <v>974786328</v>
      </c>
      <c r="D12126">
        <v>899911811</v>
      </c>
      <c r="E12126">
        <v>974786825</v>
      </c>
      <c r="F12126">
        <v>497</v>
      </c>
      <c r="H12126">
        <f t="shared" si="379"/>
        <v>497</v>
      </c>
    </row>
    <row r="12127" spans="1:8" x14ac:dyDescent="0.3">
      <c r="A12127">
        <v>966124992</v>
      </c>
      <c r="B12127">
        <f t="shared" si="378"/>
        <v>606.05999999999995</v>
      </c>
      <c r="C12127">
        <v>974836328</v>
      </c>
      <c r="D12127">
        <v>899961810</v>
      </c>
      <c r="E12127">
        <v>974836824</v>
      </c>
      <c r="F12127">
        <v>496</v>
      </c>
      <c r="H12127">
        <f t="shared" si="379"/>
        <v>496</v>
      </c>
    </row>
    <row r="12128" spans="1:8" x14ac:dyDescent="0.3">
      <c r="A12128">
        <v>966174994</v>
      </c>
      <c r="B12128">
        <f t="shared" si="378"/>
        <v>606.11</v>
      </c>
      <c r="C12128">
        <v>974886331</v>
      </c>
      <c r="D12128">
        <v>900011810</v>
      </c>
      <c r="E12128">
        <v>974886824</v>
      </c>
      <c r="F12128">
        <v>493</v>
      </c>
      <c r="H12128">
        <f t="shared" si="379"/>
        <v>493</v>
      </c>
    </row>
    <row r="12129" spans="1:8" x14ac:dyDescent="0.3">
      <c r="A12129">
        <v>966224996</v>
      </c>
      <c r="B12129">
        <f t="shared" si="378"/>
        <v>606.16</v>
      </c>
      <c r="C12129">
        <v>974936333</v>
      </c>
      <c r="D12129">
        <v>900061811</v>
      </c>
      <c r="E12129">
        <v>974936825</v>
      </c>
      <c r="F12129">
        <v>492</v>
      </c>
      <c r="H12129">
        <f t="shared" si="379"/>
        <v>492</v>
      </c>
    </row>
    <row r="12130" spans="1:8" x14ac:dyDescent="0.3">
      <c r="A12130">
        <v>966274998</v>
      </c>
      <c r="B12130">
        <f t="shared" si="378"/>
        <v>606.21</v>
      </c>
      <c r="C12130">
        <v>974986335</v>
      </c>
      <c r="D12130">
        <v>900111811</v>
      </c>
      <c r="E12130">
        <v>974986824</v>
      </c>
      <c r="F12130">
        <v>489</v>
      </c>
      <c r="H12130">
        <f t="shared" si="379"/>
        <v>489</v>
      </c>
    </row>
    <row r="12131" spans="1:8" x14ac:dyDescent="0.3">
      <c r="A12131">
        <v>966325000</v>
      </c>
      <c r="B12131">
        <f t="shared" si="378"/>
        <v>606.26</v>
      </c>
      <c r="C12131">
        <v>975036338</v>
      </c>
      <c r="D12131">
        <v>900161812</v>
      </c>
      <c r="E12131">
        <v>975036825</v>
      </c>
      <c r="F12131">
        <v>487</v>
      </c>
      <c r="H12131">
        <f t="shared" si="379"/>
        <v>487</v>
      </c>
    </row>
    <row r="12132" spans="1:8" x14ac:dyDescent="0.3">
      <c r="A12132">
        <v>966375001</v>
      </c>
      <c r="B12132">
        <f t="shared" si="378"/>
        <v>606.30999999999995</v>
      </c>
      <c r="C12132">
        <v>975086338</v>
      </c>
      <c r="D12132">
        <v>900211810</v>
      </c>
      <c r="E12132">
        <v>975086823</v>
      </c>
      <c r="F12132">
        <v>485</v>
      </c>
      <c r="H12132">
        <f t="shared" si="379"/>
        <v>485</v>
      </c>
    </row>
    <row r="12133" spans="1:8" x14ac:dyDescent="0.3">
      <c r="A12133">
        <v>966425002</v>
      </c>
      <c r="B12133">
        <f t="shared" si="378"/>
        <v>606.36</v>
      </c>
      <c r="C12133">
        <v>975136340</v>
      </c>
      <c r="D12133">
        <v>900261809</v>
      </c>
      <c r="E12133">
        <v>975136823</v>
      </c>
      <c r="F12133">
        <v>483</v>
      </c>
      <c r="H12133">
        <f t="shared" si="379"/>
        <v>483</v>
      </c>
    </row>
    <row r="12134" spans="1:8" x14ac:dyDescent="0.3">
      <c r="A12134">
        <v>966475003</v>
      </c>
      <c r="B12134">
        <f t="shared" si="378"/>
        <v>606.41</v>
      </c>
      <c r="C12134">
        <v>975186340</v>
      </c>
      <c r="D12134">
        <v>900311809</v>
      </c>
      <c r="E12134">
        <v>975186822</v>
      </c>
      <c r="F12134">
        <v>482</v>
      </c>
      <c r="H12134">
        <f t="shared" si="379"/>
        <v>482</v>
      </c>
    </row>
    <row r="12135" spans="1:8" x14ac:dyDescent="0.3">
      <c r="A12135">
        <v>966525006</v>
      </c>
      <c r="B12135">
        <f t="shared" si="378"/>
        <v>606.46</v>
      </c>
      <c r="C12135">
        <v>975236345</v>
      </c>
      <c r="D12135">
        <v>900361811</v>
      </c>
      <c r="E12135">
        <v>975236824</v>
      </c>
      <c r="F12135">
        <v>479</v>
      </c>
      <c r="H12135">
        <f t="shared" si="379"/>
        <v>479</v>
      </c>
    </row>
    <row r="12136" spans="1:8" x14ac:dyDescent="0.3">
      <c r="A12136">
        <v>966575007</v>
      </c>
      <c r="B12136">
        <f t="shared" si="378"/>
        <v>606.51</v>
      </c>
      <c r="C12136">
        <v>975286346</v>
      </c>
      <c r="D12136">
        <v>900411810</v>
      </c>
      <c r="E12136">
        <v>975286823</v>
      </c>
      <c r="F12136">
        <v>477</v>
      </c>
      <c r="H12136">
        <f t="shared" si="379"/>
        <v>477</v>
      </c>
    </row>
    <row r="12137" spans="1:8" x14ac:dyDescent="0.3">
      <c r="A12137">
        <v>966625010</v>
      </c>
      <c r="B12137">
        <f t="shared" si="378"/>
        <v>606.55999999999995</v>
      </c>
      <c r="C12137">
        <v>975336348</v>
      </c>
      <c r="D12137">
        <v>900461810</v>
      </c>
      <c r="E12137">
        <v>975336823</v>
      </c>
      <c r="F12137">
        <v>475</v>
      </c>
      <c r="H12137">
        <f t="shared" si="379"/>
        <v>475</v>
      </c>
    </row>
    <row r="12138" spans="1:8" x14ac:dyDescent="0.3">
      <c r="A12138">
        <v>966675011</v>
      </c>
      <c r="B12138">
        <f t="shared" si="378"/>
        <v>606.61</v>
      </c>
      <c r="C12138">
        <v>975386349</v>
      </c>
      <c r="D12138">
        <v>900511809</v>
      </c>
      <c r="E12138">
        <v>975386823</v>
      </c>
      <c r="F12138">
        <v>474</v>
      </c>
      <c r="H12138">
        <f t="shared" si="379"/>
        <v>474</v>
      </c>
    </row>
    <row r="12139" spans="1:8" x14ac:dyDescent="0.3">
      <c r="A12139">
        <v>966725012</v>
      </c>
      <c r="B12139">
        <f t="shared" si="378"/>
        <v>606.66</v>
      </c>
      <c r="C12139">
        <v>975436351</v>
      </c>
      <c r="D12139">
        <v>900561809</v>
      </c>
      <c r="E12139">
        <v>975436823</v>
      </c>
      <c r="F12139">
        <v>472</v>
      </c>
      <c r="H12139">
        <f t="shared" si="379"/>
        <v>472</v>
      </c>
    </row>
    <row r="12140" spans="1:8" x14ac:dyDescent="0.3">
      <c r="A12140">
        <v>966775013</v>
      </c>
      <c r="B12140">
        <f t="shared" si="378"/>
        <v>606.71</v>
      </c>
      <c r="C12140">
        <v>975486353</v>
      </c>
      <c r="D12140">
        <v>900611809</v>
      </c>
      <c r="E12140">
        <v>975486823</v>
      </c>
      <c r="F12140">
        <v>470</v>
      </c>
      <c r="H12140">
        <f t="shared" si="379"/>
        <v>470</v>
      </c>
    </row>
    <row r="12141" spans="1:8" x14ac:dyDescent="0.3">
      <c r="A12141">
        <v>966825016</v>
      </c>
      <c r="B12141">
        <f t="shared" si="378"/>
        <v>606.76</v>
      </c>
      <c r="C12141">
        <v>975536356</v>
      </c>
      <c r="D12141">
        <v>900661809</v>
      </c>
      <c r="E12141">
        <v>975536823</v>
      </c>
      <c r="F12141">
        <v>467</v>
      </c>
      <c r="H12141">
        <f t="shared" si="379"/>
        <v>467</v>
      </c>
    </row>
    <row r="12142" spans="1:8" x14ac:dyDescent="0.3">
      <c r="A12142">
        <v>966875017</v>
      </c>
      <c r="B12142">
        <f t="shared" si="378"/>
        <v>606.80999999999995</v>
      </c>
      <c r="C12142">
        <v>975586357</v>
      </c>
      <c r="D12142">
        <v>900711809</v>
      </c>
      <c r="E12142">
        <v>975586822</v>
      </c>
      <c r="F12142">
        <v>465</v>
      </c>
      <c r="H12142">
        <f t="shared" si="379"/>
        <v>465</v>
      </c>
    </row>
    <row r="12143" spans="1:8" x14ac:dyDescent="0.3">
      <c r="A12143">
        <v>966925018</v>
      </c>
      <c r="B12143">
        <f t="shared" si="378"/>
        <v>606.86</v>
      </c>
      <c r="C12143">
        <v>975636357</v>
      </c>
      <c r="D12143">
        <v>900761807</v>
      </c>
      <c r="E12143">
        <v>975636821</v>
      </c>
      <c r="F12143">
        <v>464</v>
      </c>
      <c r="H12143">
        <f t="shared" si="379"/>
        <v>464</v>
      </c>
    </row>
    <row r="12144" spans="1:8" x14ac:dyDescent="0.3">
      <c r="A12144">
        <v>966975019</v>
      </c>
      <c r="B12144">
        <f t="shared" si="378"/>
        <v>606.91</v>
      </c>
      <c r="C12144">
        <v>975686359</v>
      </c>
      <c r="D12144">
        <v>900811808</v>
      </c>
      <c r="E12144">
        <v>975686822</v>
      </c>
      <c r="F12144">
        <v>463</v>
      </c>
      <c r="H12144">
        <f t="shared" si="379"/>
        <v>463</v>
      </c>
    </row>
    <row r="12145" spans="1:8" x14ac:dyDescent="0.3">
      <c r="A12145">
        <v>967025022</v>
      </c>
      <c r="B12145">
        <f t="shared" si="378"/>
        <v>606.96</v>
      </c>
      <c r="C12145">
        <v>975736363</v>
      </c>
      <c r="D12145">
        <v>900861808</v>
      </c>
      <c r="E12145">
        <v>975736822</v>
      </c>
      <c r="F12145">
        <v>459</v>
      </c>
      <c r="H12145">
        <f t="shared" si="379"/>
        <v>459</v>
      </c>
    </row>
    <row r="12146" spans="1:8" x14ac:dyDescent="0.3">
      <c r="A12146">
        <v>967075023</v>
      </c>
      <c r="B12146">
        <f t="shared" si="378"/>
        <v>607.01</v>
      </c>
      <c r="C12146">
        <v>975786364</v>
      </c>
      <c r="D12146">
        <v>900911807</v>
      </c>
      <c r="E12146">
        <v>975786821</v>
      </c>
      <c r="F12146">
        <v>457</v>
      </c>
      <c r="H12146">
        <f t="shared" si="379"/>
        <v>457</v>
      </c>
    </row>
    <row r="12147" spans="1:8" x14ac:dyDescent="0.3">
      <c r="A12147">
        <v>967125024</v>
      </c>
      <c r="B12147">
        <f t="shared" si="378"/>
        <v>607.05999999999995</v>
      </c>
      <c r="C12147">
        <v>975836364</v>
      </c>
      <c r="D12147">
        <v>900961806</v>
      </c>
      <c r="E12147">
        <v>975836820</v>
      </c>
      <c r="F12147">
        <v>456</v>
      </c>
      <c r="H12147">
        <f t="shared" si="379"/>
        <v>456</v>
      </c>
    </row>
    <row r="12148" spans="1:8" x14ac:dyDescent="0.3">
      <c r="A12148">
        <v>967175026</v>
      </c>
      <c r="B12148">
        <f t="shared" si="378"/>
        <v>607.11</v>
      </c>
      <c r="C12148">
        <v>975886367</v>
      </c>
      <c r="D12148">
        <v>901011806</v>
      </c>
      <c r="E12148">
        <v>975886820</v>
      </c>
      <c r="F12148">
        <v>453</v>
      </c>
      <c r="H12148">
        <f t="shared" si="379"/>
        <v>453</v>
      </c>
    </row>
    <row r="12149" spans="1:8" x14ac:dyDescent="0.3">
      <c r="A12149">
        <v>967225028</v>
      </c>
      <c r="B12149">
        <f t="shared" si="378"/>
        <v>607.16</v>
      </c>
      <c r="C12149">
        <v>975936368</v>
      </c>
      <c r="D12149">
        <v>901061807</v>
      </c>
      <c r="E12149">
        <v>975936820</v>
      </c>
      <c r="F12149">
        <v>452</v>
      </c>
      <c r="H12149">
        <f t="shared" si="379"/>
        <v>452</v>
      </c>
    </row>
    <row r="12150" spans="1:8" x14ac:dyDescent="0.3">
      <c r="A12150">
        <v>967275030</v>
      </c>
      <c r="B12150">
        <f t="shared" si="378"/>
        <v>607.21</v>
      </c>
      <c r="C12150">
        <v>975986371</v>
      </c>
      <c r="D12150">
        <v>901111807</v>
      </c>
      <c r="E12150">
        <v>975986820</v>
      </c>
      <c r="F12150">
        <v>449</v>
      </c>
      <c r="H12150">
        <f t="shared" si="379"/>
        <v>449</v>
      </c>
    </row>
    <row r="12151" spans="1:8" x14ac:dyDescent="0.3">
      <c r="A12151">
        <v>967325031</v>
      </c>
      <c r="B12151">
        <f t="shared" si="378"/>
        <v>607.26</v>
      </c>
      <c r="C12151">
        <v>976036372</v>
      </c>
      <c r="D12151">
        <v>901161806</v>
      </c>
      <c r="E12151">
        <v>976036819</v>
      </c>
      <c r="F12151">
        <v>447</v>
      </c>
      <c r="H12151">
        <f t="shared" si="379"/>
        <v>447</v>
      </c>
    </row>
    <row r="12152" spans="1:8" x14ac:dyDescent="0.3">
      <c r="A12152">
        <v>967375033</v>
      </c>
      <c r="B12152">
        <f t="shared" si="378"/>
        <v>607.30999999999995</v>
      </c>
      <c r="C12152">
        <v>976086374</v>
      </c>
      <c r="D12152">
        <v>901211806</v>
      </c>
      <c r="E12152">
        <v>976086820</v>
      </c>
      <c r="F12152">
        <v>446</v>
      </c>
      <c r="H12152">
        <f t="shared" si="379"/>
        <v>446</v>
      </c>
    </row>
    <row r="12153" spans="1:8" x14ac:dyDescent="0.3">
      <c r="A12153">
        <v>967425035</v>
      </c>
      <c r="B12153">
        <f t="shared" si="378"/>
        <v>607.36</v>
      </c>
      <c r="C12153">
        <v>976136377</v>
      </c>
      <c r="D12153">
        <v>901261806</v>
      </c>
      <c r="E12153">
        <v>976136820</v>
      </c>
      <c r="F12153">
        <v>443</v>
      </c>
      <c r="H12153">
        <f t="shared" si="379"/>
        <v>443</v>
      </c>
    </row>
    <row r="12154" spans="1:8" x14ac:dyDescent="0.3">
      <c r="A12154">
        <v>967475036</v>
      </c>
      <c r="B12154">
        <f t="shared" si="378"/>
        <v>607.41</v>
      </c>
      <c r="C12154">
        <v>976186377</v>
      </c>
      <c r="D12154">
        <v>901311806</v>
      </c>
      <c r="E12154">
        <v>976186819</v>
      </c>
      <c r="F12154">
        <v>442</v>
      </c>
      <c r="H12154">
        <f t="shared" si="379"/>
        <v>442</v>
      </c>
    </row>
    <row r="12155" spans="1:8" x14ac:dyDescent="0.3">
      <c r="A12155">
        <v>967525038</v>
      </c>
      <c r="B12155">
        <f t="shared" si="378"/>
        <v>607.46</v>
      </c>
      <c r="C12155">
        <v>976236381</v>
      </c>
      <c r="D12155">
        <v>901361807</v>
      </c>
      <c r="E12155">
        <v>976236820</v>
      </c>
      <c r="F12155">
        <v>439</v>
      </c>
      <c r="H12155">
        <f t="shared" si="379"/>
        <v>439</v>
      </c>
    </row>
    <row r="12156" spans="1:8" x14ac:dyDescent="0.3">
      <c r="A12156">
        <v>967575040</v>
      </c>
      <c r="B12156">
        <f t="shared" si="378"/>
        <v>607.51</v>
      </c>
      <c r="C12156">
        <v>976286383</v>
      </c>
      <c r="D12156">
        <v>901411807</v>
      </c>
      <c r="E12156">
        <v>976286820</v>
      </c>
      <c r="F12156">
        <v>437</v>
      </c>
      <c r="H12156">
        <f t="shared" si="379"/>
        <v>437</v>
      </c>
    </row>
    <row r="12157" spans="1:8" x14ac:dyDescent="0.3">
      <c r="A12157">
        <v>967625042</v>
      </c>
      <c r="B12157">
        <f t="shared" si="378"/>
        <v>607.55999999999995</v>
      </c>
      <c r="C12157">
        <v>976336385</v>
      </c>
      <c r="D12157">
        <v>901461806</v>
      </c>
      <c r="E12157">
        <v>976336820</v>
      </c>
      <c r="F12157">
        <v>435</v>
      </c>
      <c r="H12157">
        <f t="shared" si="379"/>
        <v>435</v>
      </c>
    </row>
    <row r="12158" spans="1:8" x14ac:dyDescent="0.3">
      <c r="A12158">
        <v>967675045</v>
      </c>
      <c r="B12158">
        <f t="shared" si="378"/>
        <v>607.61</v>
      </c>
      <c r="C12158">
        <v>976386387</v>
      </c>
      <c r="D12158">
        <v>901511807</v>
      </c>
      <c r="E12158">
        <v>976386820</v>
      </c>
      <c r="F12158">
        <v>433</v>
      </c>
      <c r="H12158">
        <f t="shared" si="379"/>
        <v>433</v>
      </c>
    </row>
    <row r="12159" spans="1:8" x14ac:dyDescent="0.3">
      <c r="A12159">
        <v>967725046</v>
      </c>
      <c r="B12159">
        <f t="shared" si="378"/>
        <v>607.66</v>
      </c>
      <c r="C12159">
        <v>976436389</v>
      </c>
      <c r="D12159">
        <v>901561807</v>
      </c>
      <c r="E12159">
        <v>976436821</v>
      </c>
      <c r="F12159">
        <v>432</v>
      </c>
      <c r="H12159">
        <f t="shared" si="379"/>
        <v>432</v>
      </c>
    </row>
    <row r="12160" spans="1:8" x14ac:dyDescent="0.3">
      <c r="A12160">
        <v>967775047</v>
      </c>
      <c r="B12160">
        <f t="shared" si="378"/>
        <v>607.71</v>
      </c>
      <c r="C12160">
        <v>976486391</v>
      </c>
      <c r="D12160">
        <v>901611806</v>
      </c>
      <c r="E12160">
        <v>976486819</v>
      </c>
      <c r="F12160">
        <v>428</v>
      </c>
      <c r="H12160">
        <f t="shared" si="379"/>
        <v>428</v>
      </c>
    </row>
    <row r="12161" spans="1:8" x14ac:dyDescent="0.3">
      <c r="A12161">
        <v>967825049</v>
      </c>
      <c r="B12161">
        <f t="shared" si="378"/>
        <v>607.76</v>
      </c>
      <c r="C12161">
        <v>976536393</v>
      </c>
      <c r="D12161">
        <v>901661807</v>
      </c>
      <c r="E12161">
        <v>976536820</v>
      </c>
      <c r="F12161">
        <v>427</v>
      </c>
      <c r="H12161">
        <f t="shared" si="379"/>
        <v>427</v>
      </c>
    </row>
    <row r="12162" spans="1:8" x14ac:dyDescent="0.3">
      <c r="A12162">
        <v>967875051</v>
      </c>
      <c r="B12162">
        <f t="shared" si="378"/>
        <v>607.80999999999995</v>
      </c>
      <c r="C12162">
        <v>976586394</v>
      </c>
      <c r="D12162">
        <v>901711805</v>
      </c>
      <c r="E12162">
        <v>976586819</v>
      </c>
      <c r="F12162">
        <v>425</v>
      </c>
      <c r="H12162">
        <f t="shared" si="379"/>
        <v>425</v>
      </c>
    </row>
    <row r="12163" spans="1:8" x14ac:dyDescent="0.3">
      <c r="A12163">
        <v>967925052</v>
      </c>
      <c r="B12163">
        <f t="shared" ref="B12163:B12226" si="380">ROUND((A12163-$A$2)/1000000, 2)</f>
        <v>607.86</v>
      </c>
      <c r="C12163">
        <v>976636395</v>
      </c>
      <c r="D12163">
        <v>901761805</v>
      </c>
      <c r="E12163">
        <v>976636818</v>
      </c>
      <c r="F12163">
        <v>423</v>
      </c>
      <c r="H12163">
        <f t="shared" ref="H12163:H12226" si="381">ABS(F12163)</f>
        <v>423</v>
      </c>
    </row>
    <row r="12164" spans="1:8" x14ac:dyDescent="0.3">
      <c r="A12164">
        <v>967975054</v>
      </c>
      <c r="B12164">
        <f t="shared" si="380"/>
        <v>607.91</v>
      </c>
      <c r="C12164">
        <v>976686397</v>
      </c>
      <c r="D12164">
        <v>901811805</v>
      </c>
      <c r="E12164">
        <v>976686819</v>
      </c>
      <c r="F12164">
        <v>422</v>
      </c>
      <c r="H12164">
        <f t="shared" si="381"/>
        <v>422</v>
      </c>
    </row>
    <row r="12165" spans="1:8" x14ac:dyDescent="0.3">
      <c r="A12165">
        <v>968025055</v>
      </c>
      <c r="B12165">
        <f t="shared" si="380"/>
        <v>607.96</v>
      </c>
      <c r="C12165">
        <v>976736399</v>
      </c>
      <c r="D12165">
        <v>901861805</v>
      </c>
      <c r="E12165">
        <v>976736818</v>
      </c>
      <c r="F12165">
        <v>419</v>
      </c>
      <c r="H12165">
        <f t="shared" si="381"/>
        <v>419</v>
      </c>
    </row>
    <row r="12166" spans="1:8" x14ac:dyDescent="0.3">
      <c r="A12166">
        <v>968075057</v>
      </c>
      <c r="B12166">
        <f t="shared" si="380"/>
        <v>608.01</v>
      </c>
      <c r="C12166">
        <v>976786401</v>
      </c>
      <c r="D12166">
        <v>901911805</v>
      </c>
      <c r="E12166">
        <v>976786819</v>
      </c>
      <c r="F12166">
        <v>418</v>
      </c>
      <c r="H12166">
        <f t="shared" si="381"/>
        <v>418</v>
      </c>
    </row>
    <row r="12167" spans="1:8" x14ac:dyDescent="0.3">
      <c r="A12167">
        <v>968125058</v>
      </c>
      <c r="B12167">
        <f t="shared" si="380"/>
        <v>608.05999999999995</v>
      </c>
      <c r="C12167">
        <v>976836402</v>
      </c>
      <c r="D12167">
        <v>901961804</v>
      </c>
      <c r="E12167">
        <v>976836817</v>
      </c>
      <c r="F12167">
        <v>415</v>
      </c>
      <c r="H12167">
        <f t="shared" si="381"/>
        <v>415</v>
      </c>
    </row>
    <row r="12168" spans="1:8" x14ac:dyDescent="0.3">
      <c r="A12168">
        <v>968175060</v>
      </c>
      <c r="B12168">
        <f t="shared" si="380"/>
        <v>608.11</v>
      </c>
      <c r="C12168">
        <v>976886404</v>
      </c>
      <c r="D12168">
        <v>902011804</v>
      </c>
      <c r="E12168">
        <v>976886818</v>
      </c>
      <c r="F12168">
        <v>414</v>
      </c>
      <c r="H12168">
        <f t="shared" si="381"/>
        <v>414</v>
      </c>
    </row>
    <row r="12169" spans="1:8" x14ac:dyDescent="0.3">
      <c r="A12169">
        <v>968225062</v>
      </c>
      <c r="B12169">
        <f t="shared" si="380"/>
        <v>608.16</v>
      </c>
      <c r="C12169">
        <v>976936406</v>
      </c>
      <c r="D12169">
        <v>902061805</v>
      </c>
      <c r="E12169">
        <v>976936818</v>
      </c>
      <c r="F12169">
        <v>412</v>
      </c>
      <c r="H12169">
        <f t="shared" si="381"/>
        <v>412</v>
      </c>
    </row>
    <row r="12170" spans="1:8" x14ac:dyDescent="0.3">
      <c r="A12170">
        <v>968275065</v>
      </c>
      <c r="B12170">
        <f t="shared" si="380"/>
        <v>608.21</v>
      </c>
      <c r="C12170">
        <v>976986410</v>
      </c>
      <c r="D12170">
        <v>902111806</v>
      </c>
      <c r="E12170">
        <v>976986819</v>
      </c>
      <c r="F12170">
        <v>409</v>
      </c>
      <c r="H12170">
        <f t="shared" si="381"/>
        <v>409</v>
      </c>
    </row>
    <row r="12171" spans="1:8" x14ac:dyDescent="0.3">
      <c r="A12171">
        <v>968325066</v>
      </c>
      <c r="B12171">
        <f t="shared" si="380"/>
        <v>608.26</v>
      </c>
      <c r="C12171">
        <v>977036412</v>
      </c>
      <c r="D12171">
        <v>902161806</v>
      </c>
      <c r="E12171">
        <v>977036819</v>
      </c>
      <c r="F12171">
        <v>407</v>
      </c>
      <c r="H12171">
        <f t="shared" si="381"/>
        <v>407</v>
      </c>
    </row>
    <row r="12172" spans="1:8" x14ac:dyDescent="0.3">
      <c r="A12172">
        <v>968375068</v>
      </c>
      <c r="B12172">
        <f t="shared" si="380"/>
        <v>608.30999999999995</v>
      </c>
      <c r="C12172">
        <v>977086414</v>
      </c>
      <c r="D12172">
        <v>902211806</v>
      </c>
      <c r="E12172">
        <v>977086819</v>
      </c>
      <c r="F12172">
        <v>405</v>
      </c>
      <c r="H12172">
        <f t="shared" si="381"/>
        <v>405</v>
      </c>
    </row>
    <row r="12173" spans="1:8" x14ac:dyDescent="0.3">
      <c r="A12173">
        <v>968425076</v>
      </c>
      <c r="B12173">
        <f t="shared" si="380"/>
        <v>608.36</v>
      </c>
      <c r="C12173">
        <v>977136421</v>
      </c>
      <c r="D12173">
        <v>902261811</v>
      </c>
      <c r="E12173">
        <v>977136825</v>
      </c>
      <c r="F12173">
        <v>404</v>
      </c>
      <c r="H12173">
        <f t="shared" si="381"/>
        <v>404</v>
      </c>
    </row>
    <row r="12174" spans="1:8" x14ac:dyDescent="0.3">
      <c r="A12174">
        <v>968475078</v>
      </c>
      <c r="B12174">
        <f t="shared" si="380"/>
        <v>608.41</v>
      </c>
      <c r="C12174">
        <v>977186423</v>
      </c>
      <c r="D12174">
        <v>902311812</v>
      </c>
      <c r="E12174">
        <v>977186826</v>
      </c>
      <c r="F12174">
        <v>403</v>
      </c>
      <c r="H12174">
        <f t="shared" si="381"/>
        <v>403</v>
      </c>
    </row>
    <row r="12175" spans="1:8" x14ac:dyDescent="0.3">
      <c r="A12175">
        <v>968525080</v>
      </c>
      <c r="B12175">
        <f t="shared" si="380"/>
        <v>608.46</v>
      </c>
      <c r="C12175">
        <v>977236427</v>
      </c>
      <c r="D12175">
        <v>902361812</v>
      </c>
      <c r="E12175">
        <v>977236826</v>
      </c>
      <c r="F12175">
        <v>399</v>
      </c>
      <c r="H12175">
        <f t="shared" si="381"/>
        <v>399</v>
      </c>
    </row>
    <row r="12176" spans="1:8" x14ac:dyDescent="0.3">
      <c r="A12176">
        <v>968575082</v>
      </c>
      <c r="B12176">
        <f t="shared" si="380"/>
        <v>608.51</v>
      </c>
      <c r="C12176">
        <v>977286428</v>
      </c>
      <c r="D12176">
        <v>902411812</v>
      </c>
      <c r="E12176">
        <v>977286825</v>
      </c>
      <c r="F12176">
        <v>397</v>
      </c>
      <c r="H12176">
        <f t="shared" si="381"/>
        <v>397</v>
      </c>
    </row>
    <row r="12177" spans="1:8" x14ac:dyDescent="0.3">
      <c r="A12177">
        <v>968625084</v>
      </c>
      <c r="B12177">
        <f t="shared" si="380"/>
        <v>608.55999999999995</v>
      </c>
      <c r="C12177">
        <v>977336431</v>
      </c>
      <c r="D12177">
        <v>902461812</v>
      </c>
      <c r="E12177">
        <v>977336826</v>
      </c>
      <c r="F12177">
        <v>395</v>
      </c>
      <c r="H12177">
        <f t="shared" si="381"/>
        <v>395</v>
      </c>
    </row>
    <row r="12178" spans="1:8" x14ac:dyDescent="0.3">
      <c r="A12178">
        <v>968675086</v>
      </c>
      <c r="B12178">
        <f t="shared" si="380"/>
        <v>608.61</v>
      </c>
      <c r="C12178">
        <v>977386433</v>
      </c>
      <c r="D12178">
        <v>902511813</v>
      </c>
      <c r="E12178">
        <v>977386826</v>
      </c>
      <c r="F12178">
        <v>393</v>
      </c>
      <c r="H12178">
        <f t="shared" si="381"/>
        <v>393</v>
      </c>
    </row>
    <row r="12179" spans="1:8" x14ac:dyDescent="0.3">
      <c r="A12179">
        <v>968725087</v>
      </c>
      <c r="B12179">
        <f t="shared" si="380"/>
        <v>608.66</v>
      </c>
      <c r="C12179">
        <v>977436433</v>
      </c>
      <c r="D12179">
        <v>902561811</v>
      </c>
      <c r="E12179">
        <v>977436825</v>
      </c>
      <c r="F12179">
        <v>392</v>
      </c>
      <c r="H12179">
        <f t="shared" si="381"/>
        <v>392</v>
      </c>
    </row>
    <row r="12180" spans="1:8" x14ac:dyDescent="0.3">
      <c r="A12180">
        <v>968775089</v>
      </c>
      <c r="B12180">
        <f t="shared" si="380"/>
        <v>608.71</v>
      </c>
      <c r="C12180">
        <v>977486437</v>
      </c>
      <c r="D12180">
        <v>902611813</v>
      </c>
      <c r="E12180">
        <v>977486827</v>
      </c>
      <c r="F12180">
        <v>390</v>
      </c>
      <c r="H12180">
        <f t="shared" si="381"/>
        <v>390</v>
      </c>
    </row>
    <row r="12181" spans="1:8" x14ac:dyDescent="0.3">
      <c r="A12181">
        <v>968825090</v>
      </c>
      <c r="B12181">
        <f t="shared" si="380"/>
        <v>608.76</v>
      </c>
      <c r="C12181">
        <v>977536438</v>
      </c>
      <c r="D12181">
        <v>902661811</v>
      </c>
      <c r="E12181">
        <v>977536825</v>
      </c>
      <c r="F12181">
        <v>387</v>
      </c>
      <c r="H12181">
        <f t="shared" si="381"/>
        <v>387</v>
      </c>
    </row>
    <row r="12182" spans="1:8" x14ac:dyDescent="0.3">
      <c r="A12182">
        <v>968875091</v>
      </c>
      <c r="B12182">
        <f t="shared" si="380"/>
        <v>608.80999999999995</v>
      </c>
      <c r="C12182">
        <v>977586439</v>
      </c>
      <c r="D12182">
        <v>902711810</v>
      </c>
      <c r="E12182">
        <v>977586824</v>
      </c>
      <c r="F12182">
        <v>385</v>
      </c>
      <c r="H12182">
        <f t="shared" si="381"/>
        <v>385</v>
      </c>
    </row>
    <row r="12183" spans="1:8" x14ac:dyDescent="0.3">
      <c r="A12183">
        <v>968925092</v>
      </c>
      <c r="B12183">
        <f t="shared" si="380"/>
        <v>608.86</v>
      </c>
      <c r="C12183">
        <v>977636440</v>
      </c>
      <c r="D12183">
        <v>902761809</v>
      </c>
      <c r="E12183">
        <v>977636822</v>
      </c>
      <c r="F12183">
        <v>382</v>
      </c>
      <c r="H12183">
        <f t="shared" si="381"/>
        <v>382</v>
      </c>
    </row>
    <row r="12184" spans="1:8" x14ac:dyDescent="0.3">
      <c r="A12184">
        <v>968975094</v>
      </c>
      <c r="B12184">
        <f t="shared" si="380"/>
        <v>608.91</v>
      </c>
      <c r="C12184">
        <v>977686442</v>
      </c>
      <c r="D12184">
        <v>902811810</v>
      </c>
      <c r="E12184">
        <v>977686824</v>
      </c>
      <c r="F12184">
        <v>382</v>
      </c>
      <c r="H12184">
        <f t="shared" si="381"/>
        <v>382</v>
      </c>
    </row>
    <row r="12185" spans="1:8" x14ac:dyDescent="0.3">
      <c r="A12185">
        <v>969025095</v>
      </c>
      <c r="B12185">
        <f t="shared" si="380"/>
        <v>608.96</v>
      </c>
      <c r="C12185">
        <v>977736443</v>
      </c>
      <c r="D12185">
        <v>902861809</v>
      </c>
      <c r="E12185">
        <v>977736822</v>
      </c>
      <c r="F12185">
        <v>379</v>
      </c>
      <c r="H12185">
        <f t="shared" si="381"/>
        <v>379</v>
      </c>
    </row>
    <row r="12186" spans="1:8" x14ac:dyDescent="0.3">
      <c r="A12186">
        <v>969075096</v>
      </c>
      <c r="B12186">
        <f t="shared" si="380"/>
        <v>609.01</v>
      </c>
      <c r="C12186">
        <v>977786445</v>
      </c>
      <c r="D12186">
        <v>902911809</v>
      </c>
      <c r="E12186">
        <v>977786822</v>
      </c>
      <c r="F12186">
        <v>377</v>
      </c>
      <c r="H12186">
        <f t="shared" si="381"/>
        <v>377</v>
      </c>
    </row>
    <row r="12187" spans="1:8" x14ac:dyDescent="0.3">
      <c r="A12187">
        <v>969125097</v>
      </c>
      <c r="B12187">
        <f t="shared" si="380"/>
        <v>609.05999999999995</v>
      </c>
      <c r="C12187">
        <v>977836445</v>
      </c>
      <c r="D12187">
        <v>902961807</v>
      </c>
      <c r="E12187">
        <v>977836820</v>
      </c>
      <c r="F12187">
        <v>375</v>
      </c>
      <c r="H12187">
        <f t="shared" si="381"/>
        <v>375</v>
      </c>
    </row>
    <row r="12188" spans="1:8" x14ac:dyDescent="0.3">
      <c r="A12188">
        <v>969175098</v>
      </c>
      <c r="B12188">
        <f t="shared" si="380"/>
        <v>609.11</v>
      </c>
      <c r="C12188">
        <v>977886446</v>
      </c>
      <c r="D12188">
        <v>903011806</v>
      </c>
      <c r="E12188">
        <v>977886820</v>
      </c>
      <c r="F12188">
        <v>374</v>
      </c>
      <c r="H12188">
        <f t="shared" si="381"/>
        <v>374</v>
      </c>
    </row>
    <row r="12189" spans="1:8" x14ac:dyDescent="0.3">
      <c r="A12189">
        <v>969225101</v>
      </c>
      <c r="B12189">
        <f t="shared" si="380"/>
        <v>609.16</v>
      </c>
      <c r="C12189">
        <v>977936450</v>
      </c>
      <c r="D12189">
        <v>903061808</v>
      </c>
      <c r="E12189">
        <v>977936822</v>
      </c>
      <c r="F12189">
        <v>372</v>
      </c>
      <c r="H12189">
        <f t="shared" si="381"/>
        <v>372</v>
      </c>
    </row>
    <row r="12190" spans="1:8" x14ac:dyDescent="0.3">
      <c r="A12190">
        <v>969275103</v>
      </c>
      <c r="B12190">
        <f t="shared" si="380"/>
        <v>609.21</v>
      </c>
      <c r="C12190">
        <v>977986453</v>
      </c>
      <c r="D12190">
        <v>903111808</v>
      </c>
      <c r="E12190">
        <v>977986821</v>
      </c>
      <c r="F12190">
        <v>368</v>
      </c>
      <c r="H12190">
        <f t="shared" si="381"/>
        <v>368</v>
      </c>
    </row>
    <row r="12191" spans="1:8" x14ac:dyDescent="0.3">
      <c r="A12191">
        <v>969325105</v>
      </c>
      <c r="B12191">
        <f t="shared" si="380"/>
        <v>609.26</v>
      </c>
      <c r="C12191">
        <v>978036454</v>
      </c>
      <c r="D12191">
        <v>903161808</v>
      </c>
      <c r="E12191">
        <v>978036821</v>
      </c>
      <c r="F12191">
        <v>367</v>
      </c>
      <c r="H12191">
        <f t="shared" si="381"/>
        <v>367</v>
      </c>
    </row>
    <row r="12192" spans="1:8" x14ac:dyDescent="0.3">
      <c r="A12192">
        <v>969375108</v>
      </c>
      <c r="B12192">
        <f t="shared" si="380"/>
        <v>609.30999999999995</v>
      </c>
      <c r="C12192">
        <v>978086457</v>
      </c>
      <c r="D12192">
        <v>903211809</v>
      </c>
      <c r="E12192">
        <v>978086822</v>
      </c>
      <c r="F12192">
        <v>365</v>
      </c>
      <c r="H12192">
        <f t="shared" si="381"/>
        <v>365</v>
      </c>
    </row>
    <row r="12193" spans="1:8" x14ac:dyDescent="0.3">
      <c r="A12193">
        <v>969425109</v>
      </c>
      <c r="B12193">
        <f t="shared" si="380"/>
        <v>609.36</v>
      </c>
      <c r="C12193">
        <v>978136458</v>
      </c>
      <c r="D12193">
        <v>903261808</v>
      </c>
      <c r="E12193">
        <v>978136822</v>
      </c>
      <c r="F12193">
        <v>364</v>
      </c>
      <c r="H12193">
        <f t="shared" si="381"/>
        <v>364</v>
      </c>
    </row>
    <row r="12194" spans="1:8" x14ac:dyDescent="0.3">
      <c r="A12194">
        <v>969475111</v>
      </c>
      <c r="B12194">
        <f t="shared" si="380"/>
        <v>609.41</v>
      </c>
      <c r="C12194">
        <v>978186461</v>
      </c>
      <c r="D12194">
        <v>903311809</v>
      </c>
      <c r="E12194">
        <v>978186823</v>
      </c>
      <c r="F12194">
        <v>362</v>
      </c>
      <c r="H12194">
        <f t="shared" si="381"/>
        <v>362</v>
      </c>
    </row>
    <row r="12195" spans="1:8" x14ac:dyDescent="0.3">
      <c r="A12195">
        <v>969525114</v>
      </c>
      <c r="B12195">
        <f t="shared" si="380"/>
        <v>609.46</v>
      </c>
      <c r="C12195">
        <v>978236464</v>
      </c>
      <c r="D12195">
        <v>903361809</v>
      </c>
      <c r="E12195">
        <v>978236823</v>
      </c>
      <c r="F12195">
        <v>359</v>
      </c>
      <c r="H12195">
        <f t="shared" si="381"/>
        <v>359</v>
      </c>
    </row>
    <row r="12196" spans="1:8" x14ac:dyDescent="0.3">
      <c r="A12196">
        <v>969575115</v>
      </c>
      <c r="B12196">
        <f t="shared" si="380"/>
        <v>609.51</v>
      </c>
      <c r="C12196">
        <v>978286465</v>
      </c>
      <c r="D12196">
        <v>903411809</v>
      </c>
      <c r="E12196">
        <v>978286823</v>
      </c>
      <c r="F12196">
        <v>358</v>
      </c>
      <c r="H12196">
        <f t="shared" si="381"/>
        <v>358</v>
      </c>
    </row>
    <row r="12197" spans="1:8" x14ac:dyDescent="0.3">
      <c r="A12197">
        <v>969625116</v>
      </c>
      <c r="B12197">
        <f t="shared" si="380"/>
        <v>609.55999999999995</v>
      </c>
      <c r="C12197">
        <v>978336467</v>
      </c>
      <c r="D12197">
        <v>903461809</v>
      </c>
      <c r="E12197">
        <v>978336823</v>
      </c>
      <c r="F12197">
        <v>356</v>
      </c>
      <c r="H12197">
        <f t="shared" si="381"/>
        <v>356</v>
      </c>
    </row>
    <row r="12198" spans="1:8" x14ac:dyDescent="0.3">
      <c r="A12198">
        <v>969675118</v>
      </c>
      <c r="B12198">
        <f t="shared" si="380"/>
        <v>609.61</v>
      </c>
      <c r="C12198">
        <v>978386469</v>
      </c>
      <c r="D12198">
        <v>903511809</v>
      </c>
      <c r="E12198">
        <v>978386822</v>
      </c>
      <c r="F12198">
        <v>353</v>
      </c>
      <c r="H12198">
        <f t="shared" si="381"/>
        <v>353</v>
      </c>
    </row>
    <row r="12199" spans="1:8" x14ac:dyDescent="0.3">
      <c r="A12199">
        <v>969725120</v>
      </c>
      <c r="B12199">
        <f t="shared" si="380"/>
        <v>609.66</v>
      </c>
      <c r="C12199">
        <v>978436471</v>
      </c>
      <c r="D12199">
        <v>903561810</v>
      </c>
      <c r="E12199">
        <v>978436823</v>
      </c>
      <c r="F12199">
        <v>352</v>
      </c>
      <c r="H12199">
        <f t="shared" si="381"/>
        <v>352</v>
      </c>
    </row>
    <row r="12200" spans="1:8" x14ac:dyDescent="0.3">
      <c r="A12200">
        <v>969775123</v>
      </c>
      <c r="B12200">
        <f t="shared" si="380"/>
        <v>609.71</v>
      </c>
      <c r="C12200">
        <v>978486474</v>
      </c>
      <c r="D12200">
        <v>903611810</v>
      </c>
      <c r="E12200">
        <v>978486824</v>
      </c>
      <c r="F12200">
        <v>350</v>
      </c>
      <c r="H12200">
        <f t="shared" si="381"/>
        <v>350</v>
      </c>
    </row>
    <row r="12201" spans="1:8" x14ac:dyDescent="0.3">
      <c r="A12201">
        <v>969825124</v>
      </c>
      <c r="B12201">
        <f t="shared" si="380"/>
        <v>609.76</v>
      </c>
      <c r="C12201">
        <v>978536476</v>
      </c>
      <c r="D12201">
        <v>903661809</v>
      </c>
      <c r="E12201">
        <v>978536823</v>
      </c>
      <c r="F12201">
        <v>347</v>
      </c>
      <c r="H12201">
        <f t="shared" si="381"/>
        <v>347</v>
      </c>
    </row>
    <row r="12202" spans="1:8" x14ac:dyDescent="0.3">
      <c r="A12202">
        <v>969875125</v>
      </c>
      <c r="B12202">
        <f t="shared" si="380"/>
        <v>609.80999999999995</v>
      </c>
      <c r="C12202">
        <v>978586477</v>
      </c>
      <c r="D12202">
        <v>903711808</v>
      </c>
      <c r="E12202">
        <v>978586822</v>
      </c>
      <c r="F12202">
        <v>345</v>
      </c>
      <c r="H12202">
        <f t="shared" si="381"/>
        <v>345</v>
      </c>
    </row>
    <row r="12203" spans="1:8" x14ac:dyDescent="0.3">
      <c r="A12203">
        <v>969925126</v>
      </c>
      <c r="B12203">
        <f t="shared" si="380"/>
        <v>609.86</v>
      </c>
      <c r="C12203">
        <v>978636478</v>
      </c>
      <c r="D12203">
        <v>903761808</v>
      </c>
      <c r="E12203">
        <v>978636821</v>
      </c>
      <c r="F12203">
        <v>343</v>
      </c>
      <c r="H12203">
        <f t="shared" si="381"/>
        <v>343</v>
      </c>
    </row>
    <row r="12204" spans="1:8" x14ac:dyDescent="0.3">
      <c r="A12204">
        <v>969975129</v>
      </c>
      <c r="B12204">
        <f t="shared" si="380"/>
        <v>609.91</v>
      </c>
      <c r="C12204">
        <v>978686480</v>
      </c>
      <c r="D12204">
        <v>903811808</v>
      </c>
      <c r="E12204">
        <v>978686822</v>
      </c>
      <c r="F12204">
        <v>342</v>
      </c>
      <c r="H12204">
        <f t="shared" si="381"/>
        <v>342</v>
      </c>
    </row>
    <row r="12205" spans="1:8" x14ac:dyDescent="0.3">
      <c r="A12205">
        <v>970025130</v>
      </c>
      <c r="B12205">
        <f t="shared" si="380"/>
        <v>609.96</v>
      </c>
      <c r="C12205">
        <v>978736482</v>
      </c>
      <c r="D12205">
        <v>903861808</v>
      </c>
      <c r="E12205">
        <v>978736821</v>
      </c>
      <c r="F12205">
        <v>339</v>
      </c>
      <c r="H12205">
        <f t="shared" si="381"/>
        <v>339</v>
      </c>
    </row>
    <row r="12206" spans="1:8" x14ac:dyDescent="0.3">
      <c r="A12206">
        <v>970075132</v>
      </c>
      <c r="B12206">
        <f t="shared" si="380"/>
        <v>610.01</v>
      </c>
      <c r="C12206">
        <v>978786485</v>
      </c>
      <c r="D12206">
        <v>903911809</v>
      </c>
      <c r="E12206">
        <v>978786822</v>
      </c>
      <c r="F12206">
        <v>337</v>
      </c>
      <c r="H12206">
        <f t="shared" si="381"/>
        <v>337</v>
      </c>
    </row>
    <row r="12207" spans="1:8" x14ac:dyDescent="0.3">
      <c r="A12207">
        <v>970125133</v>
      </c>
      <c r="B12207">
        <f t="shared" si="380"/>
        <v>610.05999999999995</v>
      </c>
      <c r="C12207">
        <v>978836486</v>
      </c>
      <c r="D12207">
        <v>903961807</v>
      </c>
      <c r="E12207">
        <v>978836820</v>
      </c>
      <c r="F12207">
        <v>334</v>
      </c>
      <c r="H12207">
        <f t="shared" si="381"/>
        <v>334</v>
      </c>
    </row>
    <row r="12208" spans="1:8" x14ac:dyDescent="0.3">
      <c r="A12208">
        <v>970175134</v>
      </c>
      <c r="B12208">
        <f t="shared" si="380"/>
        <v>610.11</v>
      </c>
      <c r="C12208">
        <v>978886487</v>
      </c>
      <c r="D12208">
        <v>904011806</v>
      </c>
      <c r="E12208">
        <v>978886820</v>
      </c>
      <c r="F12208">
        <v>333</v>
      </c>
      <c r="H12208">
        <f t="shared" si="381"/>
        <v>333</v>
      </c>
    </row>
    <row r="12209" spans="1:8" x14ac:dyDescent="0.3">
      <c r="A12209">
        <v>970225135</v>
      </c>
      <c r="B12209">
        <f t="shared" si="380"/>
        <v>610.16</v>
      </c>
      <c r="C12209">
        <v>978936488</v>
      </c>
      <c r="D12209">
        <v>904061807</v>
      </c>
      <c r="E12209">
        <v>978936820</v>
      </c>
      <c r="F12209">
        <v>332</v>
      </c>
      <c r="H12209">
        <f t="shared" si="381"/>
        <v>332</v>
      </c>
    </row>
    <row r="12210" spans="1:8" x14ac:dyDescent="0.3">
      <c r="A12210">
        <v>970275138</v>
      </c>
      <c r="B12210">
        <f t="shared" si="380"/>
        <v>610.21</v>
      </c>
      <c r="C12210">
        <v>978986492</v>
      </c>
      <c r="D12210">
        <v>904111808</v>
      </c>
      <c r="E12210">
        <v>978986821</v>
      </c>
      <c r="F12210">
        <v>329</v>
      </c>
      <c r="H12210">
        <f t="shared" si="381"/>
        <v>329</v>
      </c>
    </row>
    <row r="12211" spans="1:8" x14ac:dyDescent="0.3">
      <c r="A12211">
        <v>970325139</v>
      </c>
      <c r="B12211">
        <f t="shared" si="380"/>
        <v>610.26</v>
      </c>
      <c r="C12211">
        <v>979036493</v>
      </c>
      <c r="D12211">
        <v>904161807</v>
      </c>
      <c r="E12211">
        <v>979036821</v>
      </c>
      <c r="F12211">
        <v>328</v>
      </c>
      <c r="H12211">
        <f t="shared" si="381"/>
        <v>328</v>
      </c>
    </row>
    <row r="12212" spans="1:8" x14ac:dyDescent="0.3">
      <c r="A12212">
        <v>970375143</v>
      </c>
      <c r="B12212">
        <f t="shared" si="380"/>
        <v>610.30999999999995</v>
      </c>
      <c r="C12212">
        <v>979086496</v>
      </c>
      <c r="D12212">
        <v>904211808</v>
      </c>
      <c r="E12212">
        <v>979086822</v>
      </c>
      <c r="F12212">
        <v>326</v>
      </c>
      <c r="H12212">
        <f t="shared" si="381"/>
        <v>326</v>
      </c>
    </row>
    <row r="12213" spans="1:8" x14ac:dyDescent="0.3">
      <c r="A12213">
        <v>970425146</v>
      </c>
      <c r="B12213">
        <f t="shared" si="380"/>
        <v>610.36</v>
      </c>
      <c r="C12213">
        <v>979136500</v>
      </c>
      <c r="D12213">
        <v>904261809</v>
      </c>
      <c r="E12213">
        <v>979136823</v>
      </c>
      <c r="F12213">
        <v>323</v>
      </c>
      <c r="H12213">
        <f t="shared" si="381"/>
        <v>323</v>
      </c>
    </row>
    <row r="12214" spans="1:8" x14ac:dyDescent="0.3">
      <c r="A12214">
        <v>970475147</v>
      </c>
      <c r="B12214">
        <f t="shared" si="380"/>
        <v>610.41</v>
      </c>
      <c r="C12214">
        <v>979186501</v>
      </c>
      <c r="D12214">
        <v>904311810</v>
      </c>
      <c r="E12214">
        <v>979186824</v>
      </c>
      <c r="F12214">
        <v>323</v>
      </c>
      <c r="H12214">
        <f t="shared" si="381"/>
        <v>323</v>
      </c>
    </row>
    <row r="12215" spans="1:8" x14ac:dyDescent="0.3">
      <c r="A12215">
        <v>970525148</v>
      </c>
      <c r="B12215">
        <f t="shared" si="380"/>
        <v>610.46</v>
      </c>
      <c r="C12215">
        <v>979236502</v>
      </c>
      <c r="D12215">
        <v>904361808</v>
      </c>
      <c r="E12215">
        <v>979236822</v>
      </c>
      <c r="F12215">
        <v>320</v>
      </c>
      <c r="H12215">
        <f t="shared" si="381"/>
        <v>320</v>
      </c>
    </row>
    <row r="12216" spans="1:8" x14ac:dyDescent="0.3">
      <c r="A12216">
        <v>970575149</v>
      </c>
      <c r="B12216">
        <f t="shared" si="380"/>
        <v>610.51</v>
      </c>
      <c r="C12216">
        <v>979286503</v>
      </c>
      <c r="D12216">
        <v>904411807</v>
      </c>
      <c r="E12216">
        <v>979286821</v>
      </c>
      <c r="F12216">
        <v>318</v>
      </c>
      <c r="H12216">
        <f t="shared" si="381"/>
        <v>318</v>
      </c>
    </row>
    <row r="12217" spans="1:8" x14ac:dyDescent="0.3">
      <c r="A12217">
        <v>970625150</v>
      </c>
      <c r="B12217">
        <f t="shared" si="380"/>
        <v>610.55999999999995</v>
      </c>
      <c r="C12217">
        <v>979336505</v>
      </c>
      <c r="D12217">
        <v>904461806</v>
      </c>
      <c r="E12217">
        <v>979336820</v>
      </c>
      <c r="F12217">
        <v>315</v>
      </c>
      <c r="H12217">
        <f t="shared" si="381"/>
        <v>315</v>
      </c>
    </row>
    <row r="12218" spans="1:8" x14ac:dyDescent="0.3">
      <c r="A12218">
        <v>970675151</v>
      </c>
      <c r="B12218">
        <f t="shared" si="380"/>
        <v>610.61</v>
      </c>
      <c r="C12218">
        <v>979386505</v>
      </c>
      <c r="D12218">
        <v>904511805</v>
      </c>
      <c r="E12218">
        <v>979386819</v>
      </c>
      <c r="F12218">
        <v>314</v>
      </c>
      <c r="H12218">
        <f t="shared" si="381"/>
        <v>314</v>
      </c>
    </row>
    <row r="12219" spans="1:8" x14ac:dyDescent="0.3">
      <c r="A12219">
        <v>970725152</v>
      </c>
      <c r="B12219">
        <f t="shared" si="380"/>
        <v>610.66</v>
      </c>
      <c r="C12219">
        <v>979436507</v>
      </c>
      <c r="D12219">
        <v>904561806</v>
      </c>
      <c r="E12219">
        <v>979436819</v>
      </c>
      <c r="F12219">
        <v>312</v>
      </c>
      <c r="H12219">
        <f t="shared" si="381"/>
        <v>312</v>
      </c>
    </row>
    <row r="12220" spans="1:8" x14ac:dyDescent="0.3">
      <c r="A12220">
        <v>970775154</v>
      </c>
      <c r="B12220">
        <f t="shared" si="380"/>
        <v>610.71</v>
      </c>
      <c r="C12220">
        <v>979486509</v>
      </c>
      <c r="D12220">
        <v>904611805</v>
      </c>
      <c r="E12220">
        <v>979486819</v>
      </c>
      <c r="F12220">
        <v>310</v>
      </c>
      <c r="H12220">
        <f t="shared" si="381"/>
        <v>310</v>
      </c>
    </row>
    <row r="12221" spans="1:8" x14ac:dyDescent="0.3">
      <c r="A12221">
        <v>970825155</v>
      </c>
      <c r="B12221">
        <f t="shared" si="380"/>
        <v>610.76</v>
      </c>
      <c r="C12221">
        <v>979536510</v>
      </c>
      <c r="D12221">
        <v>904661804</v>
      </c>
      <c r="E12221">
        <v>979536818</v>
      </c>
      <c r="F12221">
        <v>308</v>
      </c>
      <c r="H12221">
        <f t="shared" si="381"/>
        <v>308</v>
      </c>
    </row>
    <row r="12222" spans="1:8" x14ac:dyDescent="0.3">
      <c r="A12222">
        <v>970875156</v>
      </c>
      <c r="B12222">
        <f t="shared" si="380"/>
        <v>610.80999999999995</v>
      </c>
      <c r="C12222">
        <v>979586511</v>
      </c>
      <c r="D12222">
        <v>904711803</v>
      </c>
      <c r="E12222">
        <v>979586817</v>
      </c>
      <c r="F12222">
        <v>306</v>
      </c>
      <c r="H12222">
        <f t="shared" si="381"/>
        <v>306</v>
      </c>
    </row>
    <row r="12223" spans="1:8" x14ac:dyDescent="0.3">
      <c r="A12223">
        <v>970925158</v>
      </c>
      <c r="B12223">
        <f t="shared" si="380"/>
        <v>610.86</v>
      </c>
      <c r="C12223">
        <v>979636513</v>
      </c>
      <c r="D12223">
        <v>904761803</v>
      </c>
      <c r="E12223">
        <v>979636817</v>
      </c>
      <c r="F12223">
        <v>304</v>
      </c>
      <c r="H12223">
        <f t="shared" si="381"/>
        <v>304</v>
      </c>
    </row>
    <row r="12224" spans="1:8" x14ac:dyDescent="0.3">
      <c r="A12224">
        <v>970975160</v>
      </c>
      <c r="B12224">
        <f t="shared" si="380"/>
        <v>610.91</v>
      </c>
      <c r="C12224">
        <v>979686515</v>
      </c>
      <c r="D12224">
        <v>904811804</v>
      </c>
      <c r="E12224">
        <v>979686817</v>
      </c>
      <c r="F12224">
        <v>302</v>
      </c>
      <c r="H12224">
        <f t="shared" si="381"/>
        <v>302</v>
      </c>
    </row>
    <row r="12225" spans="1:8" x14ac:dyDescent="0.3">
      <c r="A12225">
        <v>971025162</v>
      </c>
      <c r="B12225">
        <f t="shared" si="380"/>
        <v>610.96</v>
      </c>
      <c r="C12225">
        <v>979736519</v>
      </c>
      <c r="D12225">
        <v>904861804</v>
      </c>
      <c r="E12225">
        <v>979736817</v>
      </c>
      <c r="F12225">
        <v>298</v>
      </c>
      <c r="H12225">
        <f t="shared" si="381"/>
        <v>298</v>
      </c>
    </row>
    <row r="12226" spans="1:8" x14ac:dyDescent="0.3">
      <c r="A12226">
        <v>971075163</v>
      </c>
      <c r="B12226">
        <f t="shared" si="380"/>
        <v>611.01</v>
      </c>
      <c r="C12226">
        <v>979786520</v>
      </c>
      <c r="D12226">
        <v>904911803</v>
      </c>
      <c r="E12226">
        <v>979786817</v>
      </c>
      <c r="F12226">
        <v>297</v>
      </c>
      <c r="H12226">
        <f t="shared" si="381"/>
        <v>297</v>
      </c>
    </row>
    <row r="12227" spans="1:8" x14ac:dyDescent="0.3">
      <c r="A12227">
        <v>971125165</v>
      </c>
      <c r="B12227">
        <f t="shared" ref="B12227:B12290" si="382">ROUND((A12227-$A$2)/1000000, 2)</f>
        <v>611.05999999999995</v>
      </c>
      <c r="C12227">
        <v>979836521</v>
      </c>
      <c r="D12227">
        <v>904961803</v>
      </c>
      <c r="E12227">
        <v>979836817</v>
      </c>
      <c r="F12227">
        <v>296</v>
      </c>
      <c r="H12227">
        <f t="shared" ref="H12227:H12290" si="383">ABS(F12227)</f>
        <v>296</v>
      </c>
    </row>
    <row r="12228" spans="1:8" x14ac:dyDescent="0.3">
      <c r="A12228">
        <v>971175166</v>
      </c>
      <c r="B12228">
        <f t="shared" si="382"/>
        <v>611.11</v>
      </c>
      <c r="C12228">
        <v>979886523</v>
      </c>
      <c r="D12228">
        <v>905011803</v>
      </c>
      <c r="E12228">
        <v>979886816</v>
      </c>
      <c r="F12228">
        <v>293</v>
      </c>
      <c r="H12228">
        <f t="shared" si="383"/>
        <v>293</v>
      </c>
    </row>
    <row r="12229" spans="1:8" x14ac:dyDescent="0.3">
      <c r="A12229">
        <v>971225167</v>
      </c>
      <c r="B12229">
        <f t="shared" si="382"/>
        <v>611.16</v>
      </c>
      <c r="C12229">
        <v>979936524</v>
      </c>
      <c r="D12229">
        <v>905061803</v>
      </c>
      <c r="E12229">
        <v>979936816</v>
      </c>
      <c r="F12229">
        <v>292</v>
      </c>
      <c r="H12229">
        <f t="shared" si="383"/>
        <v>292</v>
      </c>
    </row>
    <row r="12230" spans="1:8" x14ac:dyDescent="0.3">
      <c r="A12230">
        <v>971275169</v>
      </c>
      <c r="B12230">
        <f t="shared" si="382"/>
        <v>611.21</v>
      </c>
      <c r="C12230">
        <v>979986527</v>
      </c>
      <c r="D12230">
        <v>905111803</v>
      </c>
      <c r="E12230">
        <v>979986817</v>
      </c>
      <c r="F12230">
        <v>290</v>
      </c>
      <c r="H12230">
        <f t="shared" si="383"/>
        <v>290</v>
      </c>
    </row>
    <row r="12231" spans="1:8" x14ac:dyDescent="0.3">
      <c r="A12231">
        <v>971325172</v>
      </c>
      <c r="B12231">
        <f t="shared" si="382"/>
        <v>611.26</v>
      </c>
      <c r="C12231">
        <v>980036530</v>
      </c>
      <c r="D12231">
        <v>905161804</v>
      </c>
      <c r="E12231">
        <v>980036817</v>
      </c>
      <c r="F12231">
        <v>287</v>
      </c>
      <c r="H12231">
        <f t="shared" si="383"/>
        <v>287</v>
      </c>
    </row>
    <row r="12232" spans="1:8" x14ac:dyDescent="0.3">
      <c r="A12232">
        <v>971375175</v>
      </c>
      <c r="B12232">
        <f t="shared" si="382"/>
        <v>611.30999999999995</v>
      </c>
      <c r="C12232">
        <v>980086533</v>
      </c>
      <c r="D12232">
        <v>905211804</v>
      </c>
      <c r="E12232">
        <v>980086818</v>
      </c>
      <c r="F12232">
        <v>285</v>
      </c>
      <c r="H12232">
        <f t="shared" si="383"/>
        <v>285</v>
      </c>
    </row>
    <row r="12233" spans="1:8" x14ac:dyDescent="0.3">
      <c r="A12233">
        <v>971425177</v>
      </c>
      <c r="B12233">
        <f t="shared" si="382"/>
        <v>611.36</v>
      </c>
      <c r="C12233">
        <v>980136535</v>
      </c>
      <c r="D12233">
        <v>905261805</v>
      </c>
      <c r="E12233">
        <v>980136818</v>
      </c>
      <c r="F12233">
        <v>283</v>
      </c>
      <c r="H12233">
        <f t="shared" si="383"/>
        <v>283</v>
      </c>
    </row>
    <row r="12234" spans="1:8" x14ac:dyDescent="0.3">
      <c r="A12234">
        <v>971475181</v>
      </c>
      <c r="B12234">
        <f t="shared" si="382"/>
        <v>611.41</v>
      </c>
      <c r="C12234">
        <v>980186538</v>
      </c>
      <c r="D12234">
        <v>905311807</v>
      </c>
      <c r="E12234">
        <v>980186821</v>
      </c>
      <c r="F12234">
        <v>283</v>
      </c>
      <c r="H12234">
        <f t="shared" si="383"/>
        <v>283</v>
      </c>
    </row>
    <row r="12235" spans="1:8" x14ac:dyDescent="0.3">
      <c r="A12235">
        <v>971525182</v>
      </c>
      <c r="B12235">
        <f t="shared" si="382"/>
        <v>611.46</v>
      </c>
      <c r="C12235">
        <v>980236540</v>
      </c>
      <c r="D12235">
        <v>905361807</v>
      </c>
      <c r="E12235">
        <v>980236820</v>
      </c>
      <c r="F12235">
        <v>280</v>
      </c>
      <c r="H12235">
        <f t="shared" si="383"/>
        <v>280</v>
      </c>
    </row>
    <row r="12236" spans="1:8" x14ac:dyDescent="0.3">
      <c r="A12236">
        <v>971575183</v>
      </c>
      <c r="B12236">
        <f t="shared" si="382"/>
        <v>611.51</v>
      </c>
      <c r="C12236">
        <v>980286542</v>
      </c>
      <c r="D12236">
        <v>905411805</v>
      </c>
      <c r="E12236">
        <v>980286819</v>
      </c>
      <c r="F12236">
        <v>277</v>
      </c>
      <c r="H12236">
        <f t="shared" si="383"/>
        <v>277</v>
      </c>
    </row>
    <row r="12237" spans="1:8" x14ac:dyDescent="0.3">
      <c r="A12237">
        <v>971625186</v>
      </c>
      <c r="B12237">
        <f t="shared" si="382"/>
        <v>611.55999999999995</v>
      </c>
      <c r="C12237">
        <v>980336544</v>
      </c>
      <c r="D12237">
        <v>905461806</v>
      </c>
      <c r="E12237">
        <v>980336820</v>
      </c>
      <c r="F12237">
        <v>276</v>
      </c>
      <c r="H12237">
        <f t="shared" si="383"/>
        <v>276</v>
      </c>
    </row>
    <row r="12238" spans="1:8" x14ac:dyDescent="0.3">
      <c r="A12238">
        <v>971675187</v>
      </c>
      <c r="B12238">
        <f t="shared" si="382"/>
        <v>611.61</v>
      </c>
      <c r="C12238">
        <v>980386546</v>
      </c>
      <c r="D12238">
        <v>905511806</v>
      </c>
      <c r="E12238">
        <v>980386819</v>
      </c>
      <c r="F12238">
        <v>273</v>
      </c>
      <c r="H12238">
        <f t="shared" si="383"/>
        <v>273</v>
      </c>
    </row>
    <row r="12239" spans="1:8" x14ac:dyDescent="0.3">
      <c r="A12239">
        <v>971725188</v>
      </c>
      <c r="B12239">
        <f t="shared" si="382"/>
        <v>611.66</v>
      </c>
      <c r="C12239">
        <v>980436547</v>
      </c>
      <c r="D12239">
        <v>905561805</v>
      </c>
      <c r="E12239">
        <v>980436819</v>
      </c>
      <c r="F12239">
        <v>272</v>
      </c>
      <c r="H12239">
        <f t="shared" si="383"/>
        <v>272</v>
      </c>
    </row>
    <row r="12240" spans="1:8" x14ac:dyDescent="0.3">
      <c r="A12240">
        <v>971775191</v>
      </c>
      <c r="B12240">
        <f t="shared" si="382"/>
        <v>611.71</v>
      </c>
      <c r="C12240">
        <v>980486551</v>
      </c>
      <c r="D12240">
        <v>905611806</v>
      </c>
      <c r="E12240">
        <v>980486820</v>
      </c>
      <c r="F12240">
        <v>269</v>
      </c>
      <c r="H12240">
        <f t="shared" si="383"/>
        <v>269</v>
      </c>
    </row>
    <row r="12241" spans="1:8" x14ac:dyDescent="0.3">
      <c r="A12241">
        <v>971825195</v>
      </c>
      <c r="B12241">
        <f t="shared" si="382"/>
        <v>611.76</v>
      </c>
      <c r="C12241">
        <v>980536555</v>
      </c>
      <c r="D12241">
        <v>905661808</v>
      </c>
      <c r="E12241">
        <v>980536822</v>
      </c>
      <c r="F12241">
        <v>267</v>
      </c>
      <c r="H12241">
        <f t="shared" si="383"/>
        <v>267</v>
      </c>
    </row>
    <row r="12242" spans="1:8" x14ac:dyDescent="0.3">
      <c r="A12242">
        <v>971875197</v>
      </c>
      <c r="B12242">
        <f t="shared" si="382"/>
        <v>611.80999999999995</v>
      </c>
      <c r="C12242">
        <v>980586556</v>
      </c>
      <c r="D12242">
        <v>905711808</v>
      </c>
      <c r="E12242">
        <v>980586822</v>
      </c>
      <c r="F12242">
        <v>266</v>
      </c>
      <c r="H12242">
        <f t="shared" si="383"/>
        <v>266</v>
      </c>
    </row>
    <row r="12243" spans="1:8" x14ac:dyDescent="0.3">
      <c r="A12243">
        <v>971925199</v>
      </c>
      <c r="B12243">
        <f t="shared" si="382"/>
        <v>611.86</v>
      </c>
      <c r="C12243">
        <v>980636558</v>
      </c>
      <c r="D12243">
        <v>905761808</v>
      </c>
      <c r="E12243">
        <v>980636822</v>
      </c>
      <c r="F12243">
        <v>264</v>
      </c>
      <c r="H12243">
        <f t="shared" si="383"/>
        <v>264</v>
      </c>
    </row>
    <row r="12244" spans="1:8" x14ac:dyDescent="0.3">
      <c r="A12244">
        <v>971975202</v>
      </c>
      <c r="B12244">
        <f t="shared" si="382"/>
        <v>611.91</v>
      </c>
      <c r="C12244">
        <v>980686562</v>
      </c>
      <c r="D12244">
        <v>905811810</v>
      </c>
      <c r="E12244">
        <v>980686824</v>
      </c>
      <c r="F12244">
        <v>262</v>
      </c>
      <c r="H12244">
        <f t="shared" si="383"/>
        <v>262</v>
      </c>
    </row>
    <row r="12245" spans="1:8" x14ac:dyDescent="0.3">
      <c r="A12245">
        <v>972025203</v>
      </c>
      <c r="B12245">
        <f t="shared" si="382"/>
        <v>611.96</v>
      </c>
      <c r="C12245">
        <v>980736564</v>
      </c>
      <c r="D12245">
        <v>905861810</v>
      </c>
      <c r="E12245">
        <v>980736824</v>
      </c>
      <c r="F12245">
        <v>260</v>
      </c>
      <c r="H12245">
        <f t="shared" si="383"/>
        <v>260</v>
      </c>
    </row>
    <row r="12246" spans="1:8" x14ac:dyDescent="0.3">
      <c r="A12246">
        <v>972075204</v>
      </c>
      <c r="B12246">
        <f t="shared" si="382"/>
        <v>612.01</v>
      </c>
      <c r="C12246">
        <v>980786565</v>
      </c>
      <c r="D12246">
        <v>905911809</v>
      </c>
      <c r="E12246">
        <v>980786822</v>
      </c>
      <c r="F12246">
        <v>257</v>
      </c>
      <c r="H12246">
        <f t="shared" si="383"/>
        <v>257</v>
      </c>
    </row>
    <row r="12247" spans="1:8" x14ac:dyDescent="0.3">
      <c r="A12247">
        <v>972125206</v>
      </c>
      <c r="B12247">
        <f t="shared" si="382"/>
        <v>612.05999999999995</v>
      </c>
      <c r="C12247">
        <v>980836567</v>
      </c>
      <c r="D12247">
        <v>905961809</v>
      </c>
      <c r="E12247">
        <v>980836823</v>
      </c>
      <c r="F12247">
        <v>256</v>
      </c>
      <c r="H12247">
        <f t="shared" si="383"/>
        <v>256</v>
      </c>
    </row>
    <row r="12248" spans="1:8" x14ac:dyDescent="0.3">
      <c r="A12248">
        <v>972175209</v>
      </c>
      <c r="B12248">
        <f t="shared" si="382"/>
        <v>612.11</v>
      </c>
      <c r="C12248">
        <v>980886570</v>
      </c>
      <c r="D12248">
        <v>906011810</v>
      </c>
      <c r="E12248">
        <v>980886823</v>
      </c>
      <c r="F12248">
        <v>253</v>
      </c>
      <c r="H12248">
        <f t="shared" si="383"/>
        <v>253</v>
      </c>
    </row>
    <row r="12249" spans="1:8" x14ac:dyDescent="0.3">
      <c r="A12249">
        <v>972225210</v>
      </c>
      <c r="B12249">
        <f t="shared" si="382"/>
        <v>612.16</v>
      </c>
      <c r="C12249">
        <v>980936570</v>
      </c>
      <c r="D12249">
        <v>906061809</v>
      </c>
      <c r="E12249">
        <v>980936823</v>
      </c>
      <c r="F12249">
        <v>253</v>
      </c>
      <c r="H12249">
        <f t="shared" si="383"/>
        <v>253</v>
      </c>
    </row>
    <row r="12250" spans="1:8" x14ac:dyDescent="0.3">
      <c r="A12250">
        <v>972275213</v>
      </c>
      <c r="B12250">
        <f t="shared" si="382"/>
        <v>612.21</v>
      </c>
      <c r="C12250">
        <v>980986575</v>
      </c>
      <c r="D12250">
        <v>906111811</v>
      </c>
      <c r="E12250">
        <v>980986825</v>
      </c>
      <c r="F12250">
        <v>250</v>
      </c>
      <c r="H12250">
        <f t="shared" si="383"/>
        <v>250</v>
      </c>
    </row>
    <row r="12251" spans="1:8" x14ac:dyDescent="0.3">
      <c r="A12251">
        <v>972325216</v>
      </c>
      <c r="B12251">
        <f t="shared" si="382"/>
        <v>612.26</v>
      </c>
      <c r="C12251">
        <v>981036577</v>
      </c>
      <c r="D12251">
        <v>906161811</v>
      </c>
      <c r="E12251">
        <v>981036825</v>
      </c>
      <c r="F12251">
        <v>248</v>
      </c>
      <c r="H12251">
        <f t="shared" si="383"/>
        <v>248</v>
      </c>
    </row>
    <row r="12252" spans="1:8" x14ac:dyDescent="0.3">
      <c r="A12252">
        <v>972375218</v>
      </c>
      <c r="B12252">
        <f t="shared" si="382"/>
        <v>612.30999999999995</v>
      </c>
      <c r="C12252">
        <v>981086580</v>
      </c>
      <c r="D12252">
        <v>906211811</v>
      </c>
      <c r="E12252">
        <v>981086825</v>
      </c>
      <c r="F12252">
        <v>245</v>
      </c>
      <c r="H12252">
        <f t="shared" si="383"/>
        <v>245</v>
      </c>
    </row>
    <row r="12253" spans="1:8" x14ac:dyDescent="0.3">
      <c r="A12253">
        <v>972425221</v>
      </c>
      <c r="B12253">
        <f t="shared" si="382"/>
        <v>612.36</v>
      </c>
      <c r="C12253">
        <v>981136583</v>
      </c>
      <c r="D12253">
        <v>906261812</v>
      </c>
      <c r="E12253">
        <v>981136826</v>
      </c>
      <c r="F12253">
        <v>243</v>
      </c>
      <c r="H12253">
        <f t="shared" si="383"/>
        <v>243</v>
      </c>
    </row>
    <row r="12254" spans="1:8" x14ac:dyDescent="0.3">
      <c r="A12254">
        <v>972475224</v>
      </c>
      <c r="B12254">
        <f t="shared" si="382"/>
        <v>612.41</v>
      </c>
      <c r="C12254">
        <v>981186585</v>
      </c>
      <c r="D12254">
        <v>906311814</v>
      </c>
      <c r="E12254">
        <v>981186827</v>
      </c>
      <c r="F12254">
        <v>242</v>
      </c>
      <c r="H12254">
        <f t="shared" si="383"/>
        <v>242</v>
      </c>
    </row>
    <row r="12255" spans="1:8" x14ac:dyDescent="0.3">
      <c r="A12255">
        <v>972525225</v>
      </c>
      <c r="B12255">
        <f t="shared" si="382"/>
        <v>612.46</v>
      </c>
      <c r="C12255">
        <v>981236588</v>
      </c>
      <c r="D12255">
        <v>906361813</v>
      </c>
      <c r="E12255">
        <v>981236826</v>
      </c>
      <c r="F12255">
        <v>238</v>
      </c>
      <c r="H12255">
        <f t="shared" si="383"/>
        <v>238</v>
      </c>
    </row>
    <row r="12256" spans="1:8" x14ac:dyDescent="0.3">
      <c r="A12256">
        <v>972575229</v>
      </c>
      <c r="B12256">
        <f t="shared" si="382"/>
        <v>612.51</v>
      </c>
      <c r="C12256">
        <v>981286592</v>
      </c>
      <c r="D12256">
        <v>906411815</v>
      </c>
      <c r="E12256">
        <v>981286829</v>
      </c>
      <c r="F12256">
        <v>237</v>
      </c>
      <c r="H12256">
        <f t="shared" si="383"/>
        <v>237</v>
      </c>
    </row>
    <row r="12257" spans="1:8" x14ac:dyDescent="0.3">
      <c r="A12257">
        <v>972625232</v>
      </c>
      <c r="B12257">
        <f t="shared" si="382"/>
        <v>612.55999999999995</v>
      </c>
      <c r="C12257">
        <v>981336594</v>
      </c>
      <c r="D12257">
        <v>906461816</v>
      </c>
      <c r="E12257">
        <v>981336830</v>
      </c>
      <c r="F12257">
        <v>236</v>
      </c>
      <c r="H12257">
        <f t="shared" si="383"/>
        <v>236</v>
      </c>
    </row>
    <row r="12258" spans="1:8" x14ac:dyDescent="0.3">
      <c r="A12258">
        <v>972675235</v>
      </c>
      <c r="B12258">
        <f t="shared" si="382"/>
        <v>612.61</v>
      </c>
      <c r="C12258">
        <v>981386597</v>
      </c>
      <c r="D12258">
        <v>906511817</v>
      </c>
      <c r="E12258">
        <v>981386831</v>
      </c>
      <c r="F12258">
        <v>234</v>
      </c>
      <c r="H12258">
        <f t="shared" si="383"/>
        <v>234</v>
      </c>
    </row>
    <row r="12259" spans="1:8" x14ac:dyDescent="0.3">
      <c r="A12259">
        <v>972725237</v>
      </c>
      <c r="B12259">
        <f t="shared" si="382"/>
        <v>612.66</v>
      </c>
      <c r="C12259">
        <v>981436600</v>
      </c>
      <c r="D12259">
        <v>906561819</v>
      </c>
      <c r="E12259">
        <v>981436833</v>
      </c>
      <c r="F12259">
        <v>233</v>
      </c>
      <c r="H12259">
        <f t="shared" si="383"/>
        <v>233</v>
      </c>
    </row>
    <row r="12260" spans="1:8" x14ac:dyDescent="0.3">
      <c r="A12260">
        <v>972775239</v>
      </c>
      <c r="B12260">
        <f t="shared" si="382"/>
        <v>612.71</v>
      </c>
      <c r="C12260">
        <v>981486603</v>
      </c>
      <c r="D12260">
        <v>906611818</v>
      </c>
      <c r="E12260">
        <v>981486832</v>
      </c>
      <c r="F12260">
        <v>229</v>
      </c>
      <c r="H12260">
        <f t="shared" si="383"/>
        <v>229</v>
      </c>
    </row>
    <row r="12261" spans="1:8" x14ac:dyDescent="0.3">
      <c r="A12261">
        <v>972825242</v>
      </c>
      <c r="B12261">
        <f t="shared" si="382"/>
        <v>612.76</v>
      </c>
      <c r="C12261">
        <v>981536605</v>
      </c>
      <c r="D12261">
        <v>906661819</v>
      </c>
      <c r="E12261">
        <v>981536833</v>
      </c>
      <c r="F12261">
        <v>228</v>
      </c>
      <c r="H12261">
        <f t="shared" si="383"/>
        <v>228</v>
      </c>
    </row>
    <row r="12262" spans="1:8" x14ac:dyDescent="0.3">
      <c r="A12262">
        <v>972875244</v>
      </c>
      <c r="B12262">
        <f t="shared" si="382"/>
        <v>612.80999999999995</v>
      </c>
      <c r="C12262">
        <v>981586608</v>
      </c>
      <c r="D12262">
        <v>906711820</v>
      </c>
      <c r="E12262">
        <v>981586833</v>
      </c>
      <c r="F12262">
        <v>225</v>
      </c>
      <c r="H12262">
        <f t="shared" si="383"/>
        <v>225</v>
      </c>
    </row>
    <row r="12263" spans="1:8" x14ac:dyDescent="0.3">
      <c r="A12263">
        <v>972925245</v>
      </c>
      <c r="B12263">
        <f t="shared" si="382"/>
        <v>612.86</v>
      </c>
      <c r="C12263">
        <v>981636609</v>
      </c>
      <c r="D12263">
        <v>906761819</v>
      </c>
      <c r="E12263">
        <v>981636832</v>
      </c>
      <c r="F12263">
        <v>223</v>
      </c>
      <c r="H12263">
        <f t="shared" si="383"/>
        <v>223</v>
      </c>
    </row>
    <row r="12264" spans="1:8" x14ac:dyDescent="0.3">
      <c r="A12264">
        <v>972975247</v>
      </c>
      <c r="B12264">
        <f t="shared" si="382"/>
        <v>612.91</v>
      </c>
      <c r="C12264">
        <v>981686611</v>
      </c>
      <c r="D12264">
        <v>906811820</v>
      </c>
      <c r="E12264">
        <v>981686834</v>
      </c>
      <c r="F12264">
        <v>223</v>
      </c>
      <c r="H12264">
        <f t="shared" si="383"/>
        <v>223</v>
      </c>
    </row>
    <row r="12265" spans="1:8" x14ac:dyDescent="0.3">
      <c r="A12265">
        <v>973025250</v>
      </c>
      <c r="B12265">
        <f t="shared" si="382"/>
        <v>612.96</v>
      </c>
      <c r="C12265">
        <v>981736615</v>
      </c>
      <c r="D12265">
        <v>906861821</v>
      </c>
      <c r="E12265">
        <v>981736834</v>
      </c>
      <c r="F12265">
        <v>219</v>
      </c>
      <c r="H12265">
        <f t="shared" si="383"/>
        <v>219</v>
      </c>
    </row>
    <row r="12266" spans="1:8" x14ac:dyDescent="0.3">
      <c r="A12266">
        <v>973075252</v>
      </c>
      <c r="B12266">
        <f t="shared" si="382"/>
        <v>613.01</v>
      </c>
      <c r="C12266">
        <v>981786616</v>
      </c>
      <c r="D12266">
        <v>906911820</v>
      </c>
      <c r="E12266">
        <v>981786834</v>
      </c>
      <c r="F12266">
        <v>218</v>
      </c>
      <c r="H12266">
        <f t="shared" si="383"/>
        <v>218</v>
      </c>
    </row>
    <row r="12267" spans="1:8" x14ac:dyDescent="0.3">
      <c r="A12267">
        <v>973125255</v>
      </c>
      <c r="B12267">
        <f t="shared" si="382"/>
        <v>613.05999999999995</v>
      </c>
      <c r="C12267">
        <v>981836619</v>
      </c>
      <c r="D12267">
        <v>906961821</v>
      </c>
      <c r="E12267">
        <v>981836835</v>
      </c>
      <c r="F12267">
        <v>216</v>
      </c>
      <c r="H12267">
        <f t="shared" si="383"/>
        <v>216</v>
      </c>
    </row>
    <row r="12268" spans="1:8" x14ac:dyDescent="0.3">
      <c r="A12268">
        <v>973175257</v>
      </c>
      <c r="B12268">
        <f t="shared" si="382"/>
        <v>613.11</v>
      </c>
      <c r="C12268">
        <v>981886621</v>
      </c>
      <c r="D12268">
        <v>907011821</v>
      </c>
      <c r="E12268">
        <v>981886835</v>
      </c>
      <c r="F12268">
        <v>214</v>
      </c>
      <c r="H12268">
        <f t="shared" si="383"/>
        <v>214</v>
      </c>
    </row>
    <row r="12269" spans="1:8" x14ac:dyDescent="0.3">
      <c r="A12269">
        <v>973225260</v>
      </c>
      <c r="B12269">
        <f t="shared" si="382"/>
        <v>613.16</v>
      </c>
      <c r="C12269">
        <v>981936625</v>
      </c>
      <c r="D12269">
        <v>907061823</v>
      </c>
      <c r="E12269">
        <v>981936837</v>
      </c>
      <c r="F12269">
        <v>212</v>
      </c>
      <c r="H12269">
        <f t="shared" si="383"/>
        <v>212</v>
      </c>
    </row>
    <row r="12270" spans="1:8" x14ac:dyDescent="0.3">
      <c r="A12270">
        <v>973275262</v>
      </c>
      <c r="B12270">
        <f t="shared" si="382"/>
        <v>613.21</v>
      </c>
      <c r="C12270">
        <v>981986628</v>
      </c>
      <c r="D12270">
        <v>907111823</v>
      </c>
      <c r="E12270">
        <v>981986837</v>
      </c>
      <c r="F12270">
        <v>209</v>
      </c>
      <c r="H12270">
        <f t="shared" si="383"/>
        <v>209</v>
      </c>
    </row>
    <row r="12271" spans="1:8" x14ac:dyDescent="0.3">
      <c r="A12271">
        <v>973325264</v>
      </c>
      <c r="B12271">
        <f t="shared" si="382"/>
        <v>613.26</v>
      </c>
      <c r="C12271">
        <v>982036629</v>
      </c>
      <c r="D12271">
        <v>907161823</v>
      </c>
      <c r="E12271">
        <v>982036837</v>
      </c>
      <c r="F12271">
        <v>208</v>
      </c>
      <c r="H12271">
        <f t="shared" si="383"/>
        <v>208</v>
      </c>
    </row>
    <row r="12272" spans="1:8" x14ac:dyDescent="0.3">
      <c r="A12272">
        <v>973375267</v>
      </c>
      <c r="B12272">
        <f t="shared" si="382"/>
        <v>613.30999999999995</v>
      </c>
      <c r="C12272">
        <v>982086633</v>
      </c>
      <c r="D12272">
        <v>907211824</v>
      </c>
      <c r="E12272">
        <v>982086838</v>
      </c>
      <c r="F12272">
        <v>205</v>
      </c>
      <c r="H12272">
        <f t="shared" si="383"/>
        <v>205</v>
      </c>
    </row>
    <row r="12273" spans="1:8" x14ac:dyDescent="0.3">
      <c r="A12273">
        <v>973425268</v>
      </c>
      <c r="B12273">
        <f t="shared" si="382"/>
        <v>613.36</v>
      </c>
      <c r="C12273">
        <v>982136634</v>
      </c>
      <c r="D12273">
        <v>907261823</v>
      </c>
      <c r="E12273">
        <v>982136837</v>
      </c>
      <c r="F12273">
        <v>203</v>
      </c>
      <c r="H12273">
        <f t="shared" si="383"/>
        <v>203</v>
      </c>
    </row>
    <row r="12274" spans="1:8" x14ac:dyDescent="0.3">
      <c r="A12274">
        <v>973475271</v>
      </c>
      <c r="B12274">
        <f t="shared" si="382"/>
        <v>613.41</v>
      </c>
      <c r="C12274">
        <v>982186637</v>
      </c>
      <c r="D12274">
        <v>907311826</v>
      </c>
      <c r="E12274">
        <v>982186839</v>
      </c>
      <c r="F12274">
        <v>202</v>
      </c>
      <c r="H12274">
        <f t="shared" si="383"/>
        <v>202</v>
      </c>
    </row>
    <row r="12275" spans="1:8" x14ac:dyDescent="0.3">
      <c r="A12275">
        <v>973525272</v>
      </c>
      <c r="B12275">
        <f t="shared" si="382"/>
        <v>613.46</v>
      </c>
      <c r="C12275">
        <v>982236639</v>
      </c>
      <c r="D12275">
        <v>907361825</v>
      </c>
      <c r="E12275">
        <v>982236838</v>
      </c>
      <c r="F12275">
        <v>199</v>
      </c>
      <c r="H12275">
        <f t="shared" si="383"/>
        <v>199</v>
      </c>
    </row>
    <row r="12276" spans="1:8" x14ac:dyDescent="0.3">
      <c r="A12276">
        <v>973575274</v>
      </c>
      <c r="B12276">
        <f t="shared" si="382"/>
        <v>613.51</v>
      </c>
      <c r="C12276">
        <v>982286640</v>
      </c>
      <c r="D12276">
        <v>907411824</v>
      </c>
      <c r="E12276">
        <v>982286838</v>
      </c>
      <c r="F12276">
        <v>198</v>
      </c>
      <c r="H12276">
        <f t="shared" si="383"/>
        <v>198</v>
      </c>
    </row>
    <row r="12277" spans="1:8" x14ac:dyDescent="0.3">
      <c r="A12277">
        <v>973625277</v>
      </c>
      <c r="B12277">
        <f t="shared" si="382"/>
        <v>613.55999999999995</v>
      </c>
      <c r="C12277">
        <v>982336644</v>
      </c>
      <c r="D12277">
        <v>907461826</v>
      </c>
      <c r="E12277">
        <v>982336840</v>
      </c>
      <c r="F12277">
        <v>196</v>
      </c>
      <c r="H12277">
        <f t="shared" si="383"/>
        <v>196</v>
      </c>
    </row>
    <row r="12278" spans="1:8" x14ac:dyDescent="0.3">
      <c r="A12278">
        <v>973675280</v>
      </c>
      <c r="B12278">
        <f t="shared" si="382"/>
        <v>613.61</v>
      </c>
      <c r="C12278">
        <v>982386647</v>
      </c>
      <c r="D12278">
        <v>907511826</v>
      </c>
      <c r="E12278">
        <v>982386840</v>
      </c>
      <c r="F12278">
        <v>193</v>
      </c>
      <c r="H12278">
        <f t="shared" si="383"/>
        <v>193</v>
      </c>
    </row>
    <row r="12279" spans="1:8" x14ac:dyDescent="0.3">
      <c r="A12279">
        <v>973725283</v>
      </c>
      <c r="B12279">
        <f t="shared" si="382"/>
        <v>613.66</v>
      </c>
      <c r="C12279">
        <v>982436650</v>
      </c>
      <c r="D12279">
        <v>907561829</v>
      </c>
      <c r="E12279">
        <v>982436843</v>
      </c>
      <c r="F12279">
        <v>193</v>
      </c>
      <c r="H12279">
        <f t="shared" si="383"/>
        <v>193</v>
      </c>
    </row>
    <row r="12280" spans="1:8" x14ac:dyDescent="0.3">
      <c r="A12280">
        <v>973775285</v>
      </c>
      <c r="B12280">
        <f t="shared" si="382"/>
        <v>613.71</v>
      </c>
      <c r="C12280">
        <v>982486653</v>
      </c>
      <c r="D12280">
        <v>907611828</v>
      </c>
      <c r="E12280">
        <v>982486842</v>
      </c>
      <c r="F12280">
        <v>189</v>
      </c>
      <c r="H12280">
        <f t="shared" si="383"/>
        <v>189</v>
      </c>
    </row>
    <row r="12281" spans="1:8" x14ac:dyDescent="0.3">
      <c r="A12281">
        <v>973825288</v>
      </c>
      <c r="B12281">
        <f t="shared" si="382"/>
        <v>613.76</v>
      </c>
      <c r="C12281">
        <v>982536655</v>
      </c>
      <c r="D12281">
        <v>907661829</v>
      </c>
      <c r="E12281">
        <v>982536843</v>
      </c>
      <c r="F12281">
        <v>188</v>
      </c>
      <c r="H12281">
        <f t="shared" si="383"/>
        <v>188</v>
      </c>
    </row>
    <row r="12282" spans="1:8" x14ac:dyDescent="0.3">
      <c r="A12282">
        <v>973875289</v>
      </c>
      <c r="B12282">
        <f t="shared" si="382"/>
        <v>613.80999999999995</v>
      </c>
      <c r="C12282">
        <v>982586656</v>
      </c>
      <c r="D12282">
        <v>907711828</v>
      </c>
      <c r="E12282">
        <v>982586842</v>
      </c>
      <c r="F12282">
        <v>186</v>
      </c>
      <c r="H12282">
        <f t="shared" si="383"/>
        <v>186</v>
      </c>
    </row>
    <row r="12283" spans="1:8" x14ac:dyDescent="0.3">
      <c r="A12283">
        <v>973925291</v>
      </c>
      <c r="B12283">
        <f t="shared" si="382"/>
        <v>613.86</v>
      </c>
      <c r="C12283">
        <v>982636658</v>
      </c>
      <c r="D12283">
        <v>907761828</v>
      </c>
      <c r="E12283">
        <v>982636842</v>
      </c>
      <c r="F12283">
        <v>184</v>
      </c>
      <c r="H12283">
        <f t="shared" si="383"/>
        <v>184</v>
      </c>
    </row>
    <row r="12284" spans="1:8" x14ac:dyDescent="0.3">
      <c r="A12284">
        <v>973975292</v>
      </c>
      <c r="B12284">
        <f t="shared" si="382"/>
        <v>613.91</v>
      </c>
      <c r="C12284">
        <v>982686659</v>
      </c>
      <c r="D12284">
        <v>907811828</v>
      </c>
      <c r="E12284">
        <v>982686842</v>
      </c>
      <c r="F12284">
        <v>183</v>
      </c>
      <c r="H12284">
        <f t="shared" si="383"/>
        <v>183</v>
      </c>
    </row>
    <row r="12285" spans="1:8" x14ac:dyDescent="0.3">
      <c r="A12285">
        <v>974025295</v>
      </c>
      <c r="B12285">
        <f t="shared" si="382"/>
        <v>613.96</v>
      </c>
      <c r="C12285">
        <v>982736664</v>
      </c>
      <c r="D12285">
        <v>907861830</v>
      </c>
      <c r="E12285">
        <v>982736844</v>
      </c>
      <c r="F12285">
        <v>180</v>
      </c>
      <c r="H12285">
        <f t="shared" si="383"/>
        <v>180</v>
      </c>
    </row>
    <row r="12286" spans="1:8" x14ac:dyDescent="0.3">
      <c r="A12286">
        <v>974075296</v>
      </c>
      <c r="B12286">
        <f t="shared" si="382"/>
        <v>614.01</v>
      </c>
      <c r="C12286">
        <v>982786665</v>
      </c>
      <c r="D12286">
        <v>907911829</v>
      </c>
      <c r="E12286">
        <v>982786843</v>
      </c>
      <c r="F12286">
        <v>178</v>
      </c>
      <c r="H12286">
        <f t="shared" si="383"/>
        <v>178</v>
      </c>
    </row>
    <row r="12287" spans="1:8" x14ac:dyDescent="0.3">
      <c r="A12287">
        <v>974125297</v>
      </c>
      <c r="B12287">
        <f t="shared" si="382"/>
        <v>614.05999999999995</v>
      </c>
      <c r="C12287">
        <v>982836665</v>
      </c>
      <c r="D12287">
        <v>907961827</v>
      </c>
      <c r="E12287">
        <v>982836841</v>
      </c>
      <c r="F12287">
        <v>176</v>
      </c>
      <c r="H12287">
        <f t="shared" si="383"/>
        <v>176</v>
      </c>
    </row>
    <row r="12288" spans="1:8" x14ac:dyDescent="0.3">
      <c r="A12288">
        <v>974175300</v>
      </c>
      <c r="B12288">
        <f t="shared" si="382"/>
        <v>614.11</v>
      </c>
      <c r="C12288">
        <v>982886669</v>
      </c>
      <c r="D12288">
        <v>908011829</v>
      </c>
      <c r="E12288">
        <v>982886843</v>
      </c>
      <c r="F12288">
        <v>174</v>
      </c>
      <c r="H12288">
        <f t="shared" si="383"/>
        <v>174</v>
      </c>
    </row>
    <row r="12289" spans="1:8" x14ac:dyDescent="0.3">
      <c r="A12289">
        <v>974225303</v>
      </c>
      <c r="B12289">
        <f t="shared" si="382"/>
        <v>614.16</v>
      </c>
      <c r="C12289">
        <v>982936672</v>
      </c>
      <c r="D12289">
        <v>908061830</v>
      </c>
      <c r="E12289">
        <v>982936844</v>
      </c>
      <c r="F12289">
        <v>172</v>
      </c>
      <c r="H12289">
        <f t="shared" si="383"/>
        <v>172</v>
      </c>
    </row>
    <row r="12290" spans="1:8" x14ac:dyDescent="0.3">
      <c r="A12290">
        <v>974275304</v>
      </c>
      <c r="B12290">
        <f t="shared" si="382"/>
        <v>614.21</v>
      </c>
      <c r="C12290">
        <v>982986674</v>
      </c>
      <c r="D12290">
        <v>908111829</v>
      </c>
      <c r="E12290">
        <v>982986843</v>
      </c>
      <c r="F12290">
        <v>169</v>
      </c>
      <c r="H12290">
        <f t="shared" si="383"/>
        <v>169</v>
      </c>
    </row>
    <row r="12291" spans="1:8" x14ac:dyDescent="0.3">
      <c r="A12291">
        <v>974325305</v>
      </c>
      <c r="B12291">
        <f t="shared" ref="B12291:B12354" si="384">ROUND((A12291-$A$2)/1000000, 2)</f>
        <v>614.26</v>
      </c>
      <c r="C12291">
        <v>983036675</v>
      </c>
      <c r="D12291">
        <v>908161829</v>
      </c>
      <c r="E12291">
        <v>983036842</v>
      </c>
      <c r="F12291">
        <v>167</v>
      </c>
      <c r="H12291">
        <f t="shared" ref="H12291:H12354" si="385">ABS(F12291)</f>
        <v>167</v>
      </c>
    </row>
    <row r="12292" spans="1:8" x14ac:dyDescent="0.3">
      <c r="A12292">
        <v>974375306</v>
      </c>
      <c r="B12292">
        <f t="shared" si="384"/>
        <v>614.30999999999995</v>
      </c>
      <c r="C12292">
        <v>983086676</v>
      </c>
      <c r="D12292">
        <v>908211827</v>
      </c>
      <c r="E12292">
        <v>983086841</v>
      </c>
      <c r="F12292">
        <v>165</v>
      </c>
      <c r="H12292">
        <f t="shared" si="385"/>
        <v>165</v>
      </c>
    </row>
    <row r="12293" spans="1:8" x14ac:dyDescent="0.3">
      <c r="A12293">
        <v>974425309</v>
      </c>
      <c r="B12293">
        <f t="shared" si="384"/>
        <v>614.36</v>
      </c>
      <c r="C12293">
        <v>983136679</v>
      </c>
      <c r="D12293">
        <v>908261828</v>
      </c>
      <c r="E12293">
        <v>983136842</v>
      </c>
      <c r="F12293">
        <v>163</v>
      </c>
      <c r="H12293">
        <f t="shared" si="385"/>
        <v>163</v>
      </c>
    </row>
    <row r="12294" spans="1:8" x14ac:dyDescent="0.3">
      <c r="A12294">
        <v>974475312</v>
      </c>
      <c r="B12294">
        <f t="shared" si="384"/>
        <v>614.41</v>
      </c>
      <c r="C12294">
        <v>983186681</v>
      </c>
      <c r="D12294">
        <v>908311830</v>
      </c>
      <c r="E12294">
        <v>983186844</v>
      </c>
      <c r="F12294">
        <v>163</v>
      </c>
      <c r="H12294">
        <f t="shared" si="385"/>
        <v>163</v>
      </c>
    </row>
    <row r="12295" spans="1:8" x14ac:dyDescent="0.3">
      <c r="A12295">
        <v>974525315</v>
      </c>
      <c r="B12295">
        <f t="shared" si="384"/>
        <v>614.46</v>
      </c>
      <c r="C12295">
        <v>983236686</v>
      </c>
      <c r="D12295">
        <v>908361831</v>
      </c>
      <c r="E12295">
        <v>983236845</v>
      </c>
      <c r="F12295">
        <v>159</v>
      </c>
      <c r="H12295">
        <f t="shared" si="385"/>
        <v>159</v>
      </c>
    </row>
    <row r="12296" spans="1:8" x14ac:dyDescent="0.3">
      <c r="A12296">
        <v>974575316</v>
      </c>
      <c r="B12296">
        <f t="shared" si="384"/>
        <v>614.51</v>
      </c>
      <c r="C12296">
        <v>983286686</v>
      </c>
      <c r="D12296">
        <v>908411830</v>
      </c>
      <c r="E12296">
        <v>983286844</v>
      </c>
      <c r="F12296">
        <v>158</v>
      </c>
      <c r="H12296">
        <f t="shared" si="385"/>
        <v>158</v>
      </c>
    </row>
    <row r="12297" spans="1:8" x14ac:dyDescent="0.3">
      <c r="A12297">
        <v>974625319</v>
      </c>
      <c r="B12297">
        <f t="shared" si="384"/>
        <v>614.55999999999995</v>
      </c>
      <c r="C12297">
        <v>983336689</v>
      </c>
      <c r="D12297">
        <v>908461831</v>
      </c>
      <c r="E12297">
        <v>983336845</v>
      </c>
      <c r="F12297">
        <v>156</v>
      </c>
      <c r="H12297">
        <f t="shared" si="385"/>
        <v>156</v>
      </c>
    </row>
    <row r="12298" spans="1:8" x14ac:dyDescent="0.3">
      <c r="A12298">
        <v>974675321</v>
      </c>
      <c r="B12298">
        <f t="shared" si="384"/>
        <v>614.61</v>
      </c>
      <c r="C12298">
        <v>983386692</v>
      </c>
      <c r="D12298">
        <v>908511831</v>
      </c>
      <c r="E12298">
        <v>983386845</v>
      </c>
      <c r="F12298">
        <v>153</v>
      </c>
      <c r="H12298">
        <f t="shared" si="385"/>
        <v>153</v>
      </c>
    </row>
    <row r="12299" spans="1:8" x14ac:dyDescent="0.3">
      <c r="A12299">
        <v>974725324</v>
      </c>
      <c r="B12299">
        <f t="shared" si="384"/>
        <v>614.66</v>
      </c>
      <c r="C12299">
        <v>983436695</v>
      </c>
      <c r="D12299">
        <v>908561834</v>
      </c>
      <c r="E12299">
        <v>983436848</v>
      </c>
      <c r="F12299">
        <v>153</v>
      </c>
      <c r="H12299">
        <f t="shared" si="385"/>
        <v>153</v>
      </c>
    </row>
    <row r="12300" spans="1:8" x14ac:dyDescent="0.3">
      <c r="A12300">
        <v>974775325</v>
      </c>
      <c r="B12300">
        <f t="shared" si="384"/>
        <v>614.71</v>
      </c>
      <c r="C12300">
        <v>983486696</v>
      </c>
      <c r="D12300">
        <v>908611832</v>
      </c>
      <c r="E12300">
        <v>983486845</v>
      </c>
      <c r="F12300">
        <v>149</v>
      </c>
      <c r="H12300">
        <f t="shared" si="385"/>
        <v>149</v>
      </c>
    </row>
    <row r="12301" spans="1:8" x14ac:dyDescent="0.3">
      <c r="A12301">
        <v>974825327</v>
      </c>
      <c r="B12301">
        <f t="shared" si="384"/>
        <v>614.76</v>
      </c>
      <c r="C12301">
        <v>983536698</v>
      </c>
      <c r="D12301">
        <v>908661832</v>
      </c>
      <c r="E12301">
        <v>983536846</v>
      </c>
      <c r="F12301">
        <v>148</v>
      </c>
      <c r="H12301">
        <f t="shared" si="385"/>
        <v>148</v>
      </c>
    </row>
    <row r="12302" spans="1:8" x14ac:dyDescent="0.3">
      <c r="A12302">
        <v>974875330</v>
      </c>
      <c r="B12302">
        <f t="shared" si="384"/>
        <v>614.80999999999995</v>
      </c>
      <c r="C12302">
        <v>983586701</v>
      </c>
      <c r="D12302">
        <v>908711833</v>
      </c>
      <c r="E12302">
        <v>983586847</v>
      </c>
      <c r="F12302">
        <v>146</v>
      </c>
      <c r="H12302">
        <f t="shared" si="385"/>
        <v>146</v>
      </c>
    </row>
    <row r="12303" spans="1:8" x14ac:dyDescent="0.3">
      <c r="A12303">
        <v>974925332</v>
      </c>
      <c r="B12303">
        <f t="shared" si="384"/>
        <v>614.86</v>
      </c>
      <c r="C12303">
        <v>983636704</v>
      </c>
      <c r="D12303">
        <v>908761834</v>
      </c>
      <c r="E12303">
        <v>983636848</v>
      </c>
      <c r="F12303">
        <v>144</v>
      </c>
      <c r="H12303">
        <f t="shared" si="385"/>
        <v>144</v>
      </c>
    </row>
    <row r="12304" spans="1:8" x14ac:dyDescent="0.3">
      <c r="A12304">
        <v>974975334</v>
      </c>
      <c r="B12304">
        <f t="shared" si="384"/>
        <v>614.91</v>
      </c>
      <c r="C12304">
        <v>983686706</v>
      </c>
      <c r="D12304">
        <v>908811835</v>
      </c>
      <c r="E12304">
        <v>983686849</v>
      </c>
      <c r="F12304">
        <v>143</v>
      </c>
      <c r="H12304">
        <f t="shared" si="385"/>
        <v>143</v>
      </c>
    </row>
    <row r="12305" spans="1:8" x14ac:dyDescent="0.3">
      <c r="A12305">
        <v>975025337</v>
      </c>
      <c r="B12305">
        <f t="shared" si="384"/>
        <v>614.96</v>
      </c>
      <c r="C12305">
        <v>983736710</v>
      </c>
      <c r="D12305">
        <v>908861836</v>
      </c>
      <c r="E12305">
        <v>983736849</v>
      </c>
      <c r="F12305">
        <v>139</v>
      </c>
      <c r="H12305">
        <f t="shared" si="385"/>
        <v>139</v>
      </c>
    </row>
    <row r="12306" spans="1:8" x14ac:dyDescent="0.3">
      <c r="A12306">
        <v>975075339</v>
      </c>
      <c r="B12306">
        <f t="shared" si="384"/>
        <v>615.01</v>
      </c>
      <c r="C12306">
        <v>983786711</v>
      </c>
      <c r="D12306">
        <v>908911835</v>
      </c>
      <c r="E12306">
        <v>983786849</v>
      </c>
      <c r="F12306">
        <v>138</v>
      </c>
      <c r="H12306">
        <f t="shared" si="385"/>
        <v>138</v>
      </c>
    </row>
    <row r="12307" spans="1:8" x14ac:dyDescent="0.3">
      <c r="A12307">
        <v>975125341</v>
      </c>
      <c r="B12307">
        <f t="shared" si="384"/>
        <v>615.05999999999995</v>
      </c>
      <c r="C12307">
        <v>983836714</v>
      </c>
      <c r="D12307">
        <v>908961836</v>
      </c>
      <c r="E12307">
        <v>983836849</v>
      </c>
      <c r="F12307">
        <v>135</v>
      </c>
      <c r="H12307">
        <f t="shared" si="385"/>
        <v>135</v>
      </c>
    </row>
    <row r="12308" spans="1:8" x14ac:dyDescent="0.3">
      <c r="A12308">
        <v>975175342</v>
      </c>
      <c r="B12308">
        <f t="shared" si="384"/>
        <v>615.11</v>
      </c>
      <c r="C12308">
        <v>983886714</v>
      </c>
      <c r="D12308">
        <v>909011834</v>
      </c>
      <c r="E12308">
        <v>983886848</v>
      </c>
      <c r="F12308">
        <v>134</v>
      </c>
      <c r="H12308">
        <f t="shared" si="385"/>
        <v>134</v>
      </c>
    </row>
    <row r="12309" spans="1:8" x14ac:dyDescent="0.3">
      <c r="A12309">
        <v>975225344</v>
      </c>
      <c r="B12309">
        <f t="shared" si="384"/>
        <v>615.16</v>
      </c>
      <c r="C12309">
        <v>983936717</v>
      </c>
      <c r="D12309">
        <v>909061836</v>
      </c>
      <c r="E12309">
        <v>983936849</v>
      </c>
      <c r="F12309">
        <v>132</v>
      </c>
      <c r="H12309">
        <f t="shared" si="385"/>
        <v>132</v>
      </c>
    </row>
    <row r="12310" spans="1:8" x14ac:dyDescent="0.3">
      <c r="A12310">
        <v>975275345</v>
      </c>
      <c r="B12310">
        <f t="shared" si="384"/>
        <v>615.21</v>
      </c>
      <c r="C12310">
        <v>983986719</v>
      </c>
      <c r="D12310">
        <v>909111835</v>
      </c>
      <c r="E12310">
        <v>983986848</v>
      </c>
      <c r="F12310">
        <v>129</v>
      </c>
      <c r="H12310">
        <f t="shared" si="385"/>
        <v>129</v>
      </c>
    </row>
    <row r="12311" spans="1:8" x14ac:dyDescent="0.3">
      <c r="A12311">
        <v>975325346</v>
      </c>
      <c r="B12311">
        <f t="shared" si="384"/>
        <v>615.26</v>
      </c>
      <c r="C12311">
        <v>984036719</v>
      </c>
      <c r="D12311">
        <v>909161833</v>
      </c>
      <c r="E12311">
        <v>984036847</v>
      </c>
      <c r="F12311">
        <v>128</v>
      </c>
      <c r="H12311">
        <f t="shared" si="385"/>
        <v>128</v>
      </c>
    </row>
    <row r="12312" spans="1:8" x14ac:dyDescent="0.3">
      <c r="A12312">
        <v>975375348</v>
      </c>
      <c r="B12312">
        <f t="shared" si="384"/>
        <v>615.30999999999995</v>
      </c>
      <c r="C12312">
        <v>984086722</v>
      </c>
      <c r="D12312">
        <v>909211834</v>
      </c>
      <c r="E12312">
        <v>984086848</v>
      </c>
      <c r="F12312">
        <v>126</v>
      </c>
      <c r="H12312">
        <f t="shared" si="385"/>
        <v>126</v>
      </c>
    </row>
    <row r="12313" spans="1:8" x14ac:dyDescent="0.3">
      <c r="A12313">
        <v>975425350</v>
      </c>
      <c r="B12313">
        <f t="shared" si="384"/>
        <v>615.36</v>
      </c>
      <c r="C12313">
        <v>984136724</v>
      </c>
      <c r="D12313">
        <v>909261834</v>
      </c>
      <c r="E12313">
        <v>984136847</v>
      </c>
      <c r="F12313">
        <v>123</v>
      </c>
      <c r="H12313">
        <f t="shared" si="385"/>
        <v>123</v>
      </c>
    </row>
    <row r="12314" spans="1:8" x14ac:dyDescent="0.3">
      <c r="A12314">
        <v>975475353</v>
      </c>
      <c r="B12314">
        <f t="shared" si="384"/>
        <v>615.41</v>
      </c>
      <c r="C12314">
        <v>984186726</v>
      </c>
      <c r="D12314">
        <v>909311834</v>
      </c>
      <c r="E12314">
        <v>984186848</v>
      </c>
      <c r="F12314">
        <v>122</v>
      </c>
      <c r="H12314">
        <f t="shared" si="385"/>
        <v>122</v>
      </c>
    </row>
    <row r="12315" spans="1:8" x14ac:dyDescent="0.3">
      <c r="A12315">
        <v>975525355</v>
      </c>
      <c r="B12315">
        <f t="shared" si="384"/>
        <v>615.46</v>
      </c>
      <c r="C12315">
        <v>984236730</v>
      </c>
      <c r="D12315">
        <v>909361836</v>
      </c>
      <c r="E12315">
        <v>984236850</v>
      </c>
      <c r="F12315">
        <v>120</v>
      </c>
      <c r="H12315">
        <f t="shared" si="385"/>
        <v>120</v>
      </c>
    </row>
    <row r="12316" spans="1:8" x14ac:dyDescent="0.3">
      <c r="A12316">
        <v>975575356</v>
      </c>
      <c r="B12316">
        <f t="shared" si="384"/>
        <v>615.51</v>
      </c>
      <c r="C12316">
        <v>984286731</v>
      </c>
      <c r="D12316">
        <v>909411835</v>
      </c>
      <c r="E12316">
        <v>984286849</v>
      </c>
      <c r="F12316">
        <v>118</v>
      </c>
      <c r="H12316">
        <f t="shared" si="385"/>
        <v>118</v>
      </c>
    </row>
    <row r="12317" spans="1:8" x14ac:dyDescent="0.3">
      <c r="A12317">
        <v>975625359</v>
      </c>
      <c r="B12317">
        <f t="shared" si="384"/>
        <v>615.55999999999995</v>
      </c>
      <c r="C12317">
        <v>984336733</v>
      </c>
      <c r="D12317">
        <v>909461835</v>
      </c>
      <c r="E12317">
        <v>984336848</v>
      </c>
      <c r="F12317">
        <v>115</v>
      </c>
      <c r="H12317">
        <f t="shared" si="385"/>
        <v>115</v>
      </c>
    </row>
    <row r="12318" spans="1:8" x14ac:dyDescent="0.3">
      <c r="A12318">
        <v>975675361</v>
      </c>
      <c r="B12318">
        <f t="shared" si="384"/>
        <v>615.61</v>
      </c>
      <c r="C12318">
        <v>984386736</v>
      </c>
      <c r="D12318">
        <v>909511835</v>
      </c>
      <c r="E12318">
        <v>984386849</v>
      </c>
      <c r="F12318">
        <v>113</v>
      </c>
      <c r="H12318">
        <f t="shared" si="385"/>
        <v>113</v>
      </c>
    </row>
    <row r="12319" spans="1:8" x14ac:dyDescent="0.3">
      <c r="A12319">
        <v>975725363</v>
      </c>
      <c r="B12319">
        <f t="shared" si="384"/>
        <v>615.66</v>
      </c>
      <c r="C12319">
        <v>984436738</v>
      </c>
      <c r="D12319">
        <v>909561837</v>
      </c>
      <c r="E12319">
        <v>984436850</v>
      </c>
      <c r="F12319">
        <v>112</v>
      </c>
      <c r="H12319">
        <f t="shared" si="385"/>
        <v>112</v>
      </c>
    </row>
    <row r="12320" spans="1:8" x14ac:dyDescent="0.3">
      <c r="A12320">
        <v>975775366</v>
      </c>
      <c r="B12320">
        <f t="shared" si="384"/>
        <v>615.71</v>
      </c>
      <c r="C12320">
        <v>984486742</v>
      </c>
      <c r="D12320">
        <v>909611837</v>
      </c>
      <c r="E12320">
        <v>984486851</v>
      </c>
      <c r="F12320">
        <v>109</v>
      </c>
      <c r="H12320">
        <f t="shared" si="385"/>
        <v>109</v>
      </c>
    </row>
    <row r="12321" spans="1:8" x14ac:dyDescent="0.3">
      <c r="A12321">
        <v>975825369</v>
      </c>
      <c r="B12321">
        <f t="shared" si="384"/>
        <v>615.76</v>
      </c>
      <c r="C12321">
        <v>984536745</v>
      </c>
      <c r="D12321">
        <v>909661838</v>
      </c>
      <c r="E12321">
        <v>984536852</v>
      </c>
      <c r="F12321">
        <v>107</v>
      </c>
      <c r="H12321">
        <f t="shared" si="385"/>
        <v>107</v>
      </c>
    </row>
    <row r="12322" spans="1:8" x14ac:dyDescent="0.3">
      <c r="A12322">
        <v>975875371</v>
      </c>
      <c r="B12322">
        <f t="shared" si="384"/>
        <v>615.80999999999995</v>
      </c>
      <c r="C12322">
        <v>984586747</v>
      </c>
      <c r="D12322">
        <v>909711838</v>
      </c>
      <c r="E12322">
        <v>984586852</v>
      </c>
      <c r="F12322">
        <v>105</v>
      </c>
      <c r="H12322">
        <f t="shared" si="385"/>
        <v>105</v>
      </c>
    </row>
    <row r="12323" spans="1:8" x14ac:dyDescent="0.3">
      <c r="A12323">
        <v>975925372</v>
      </c>
      <c r="B12323">
        <f t="shared" si="384"/>
        <v>615.86</v>
      </c>
      <c r="C12323">
        <v>984636748</v>
      </c>
      <c r="D12323">
        <v>909761837</v>
      </c>
      <c r="E12323">
        <v>984636851</v>
      </c>
      <c r="F12323">
        <v>103</v>
      </c>
      <c r="H12323">
        <f t="shared" si="385"/>
        <v>103</v>
      </c>
    </row>
    <row r="12324" spans="1:8" x14ac:dyDescent="0.3">
      <c r="A12324">
        <v>975975375</v>
      </c>
      <c r="B12324">
        <f t="shared" si="384"/>
        <v>615.91</v>
      </c>
      <c r="C12324">
        <v>984686750</v>
      </c>
      <c r="D12324">
        <v>909811839</v>
      </c>
      <c r="E12324">
        <v>984686853</v>
      </c>
      <c r="F12324">
        <v>103</v>
      </c>
      <c r="H12324">
        <f t="shared" si="385"/>
        <v>103</v>
      </c>
    </row>
    <row r="12325" spans="1:8" x14ac:dyDescent="0.3">
      <c r="A12325">
        <v>976025377</v>
      </c>
      <c r="B12325">
        <f t="shared" si="384"/>
        <v>615.96</v>
      </c>
      <c r="C12325">
        <v>984736754</v>
      </c>
      <c r="D12325">
        <v>909861840</v>
      </c>
      <c r="E12325">
        <v>984736854</v>
      </c>
      <c r="F12325">
        <v>100</v>
      </c>
      <c r="H12325">
        <f t="shared" si="385"/>
        <v>100</v>
      </c>
    </row>
    <row r="12326" spans="1:8" x14ac:dyDescent="0.3">
      <c r="A12326">
        <v>976075378</v>
      </c>
      <c r="B12326">
        <f t="shared" si="384"/>
        <v>616.01</v>
      </c>
      <c r="C12326">
        <v>984786754</v>
      </c>
      <c r="D12326">
        <v>909911838</v>
      </c>
      <c r="E12326">
        <v>984786852</v>
      </c>
      <c r="F12326">
        <v>98</v>
      </c>
      <c r="H12326">
        <f t="shared" si="385"/>
        <v>98</v>
      </c>
    </row>
    <row r="12327" spans="1:8" x14ac:dyDescent="0.3">
      <c r="A12327">
        <v>976125382</v>
      </c>
      <c r="B12327">
        <f t="shared" si="384"/>
        <v>616.05999999999995</v>
      </c>
      <c r="C12327">
        <v>984836758</v>
      </c>
      <c r="D12327">
        <v>909961840</v>
      </c>
      <c r="E12327">
        <v>984836854</v>
      </c>
      <c r="F12327">
        <v>96</v>
      </c>
      <c r="H12327">
        <f t="shared" si="385"/>
        <v>96</v>
      </c>
    </row>
    <row r="12328" spans="1:8" x14ac:dyDescent="0.3">
      <c r="A12328">
        <v>976175385</v>
      </c>
      <c r="B12328">
        <f t="shared" si="384"/>
        <v>616.11</v>
      </c>
      <c r="C12328">
        <v>984886762</v>
      </c>
      <c r="D12328">
        <v>910011842</v>
      </c>
      <c r="E12328">
        <v>984886856</v>
      </c>
      <c r="F12328">
        <v>94</v>
      </c>
      <c r="H12328">
        <f t="shared" si="385"/>
        <v>94</v>
      </c>
    </row>
    <row r="12329" spans="1:8" x14ac:dyDescent="0.3">
      <c r="A12329">
        <v>976225387</v>
      </c>
      <c r="B12329">
        <f t="shared" si="384"/>
        <v>616.16</v>
      </c>
      <c r="C12329">
        <v>984936764</v>
      </c>
      <c r="D12329">
        <v>910061843</v>
      </c>
      <c r="E12329">
        <v>984936857</v>
      </c>
      <c r="F12329">
        <v>93</v>
      </c>
      <c r="H12329">
        <f t="shared" si="385"/>
        <v>93</v>
      </c>
    </row>
    <row r="12330" spans="1:8" x14ac:dyDescent="0.3">
      <c r="A12330">
        <v>976275389</v>
      </c>
      <c r="B12330">
        <f t="shared" si="384"/>
        <v>616.21</v>
      </c>
      <c r="C12330">
        <v>984986767</v>
      </c>
      <c r="D12330">
        <v>910111843</v>
      </c>
      <c r="E12330">
        <v>984986857</v>
      </c>
      <c r="F12330">
        <v>90</v>
      </c>
      <c r="H12330">
        <f t="shared" si="385"/>
        <v>90</v>
      </c>
    </row>
    <row r="12331" spans="1:8" x14ac:dyDescent="0.3">
      <c r="A12331">
        <v>976325392</v>
      </c>
      <c r="B12331">
        <f t="shared" si="384"/>
        <v>616.26</v>
      </c>
      <c r="C12331">
        <v>985036769</v>
      </c>
      <c r="D12331">
        <v>910161843</v>
      </c>
      <c r="E12331">
        <v>985036857</v>
      </c>
      <c r="F12331">
        <v>88</v>
      </c>
      <c r="H12331">
        <f t="shared" si="385"/>
        <v>88</v>
      </c>
    </row>
    <row r="12332" spans="1:8" x14ac:dyDescent="0.3">
      <c r="A12332">
        <v>976375393</v>
      </c>
      <c r="B12332">
        <f t="shared" si="384"/>
        <v>616.30999999999995</v>
      </c>
      <c r="C12332">
        <v>985086771</v>
      </c>
      <c r="D12332">
        <v>910211842</v>
      </c>
      <c r="E12332">
        <v>985086856</v>
      </c>
      <c r="F12332">
        <v>85</v>
      </c>
      <c r="H12332">
        <f t="shared" si="385"/>
        <v>85</v>
      </c>
    </row>
    <row r="12333" spans="1:8" x14ac:dyDescent="0.3">
      <c r="A12333">
        <v>976425395</v>
      </c>
      <c r="B12333">
        <f t="shared" si="384"/>
        <v>616.36</v>
      </c>
      <c r="C12333">
        <v>985136773</v>
      </c>
      <c r="D12333">
        <v>910261843</v>
      </c>
      <c r="E12333">
        <v>985136856</v>
      </c>
      <c r="F12333">
        <v>83</v>
      </c>
      <c r="H12333">
        <f t="shared" si="385"/>
        <v>83</v>
      </c>
    </row>
    <row r="12334" spans="1:8" x14ac:dyDescent="0.3">
      <c r="A12334">
        <v>976475396</v>
      </c>
      <c r="B12334">
        <f t="shared" si="384"/>
        <v>616.41</v>
      </c>
      <c r="C12334">
        <v>985186774</v>
      </c>
      <c r="D12334">
        <v>910311842</v>
      </c>
      <c r="E12334">
        <v>985186856</v>
      </c>
      <c r="F12334">
        <v>82</v>
      </c>
      <c r="H12334">
        <f t="shared" si="385"/>
        <v>82</v>
      </c>
    </row>
    <row r="12335" spans="1:8" x14ac:dyDescent="0.3">
      <c r="A12335">
        <v>976525398</v>
      </c>
      <c r="B12335">
        <f t="shared" si="384"/>
        <v>616.46</v>
      </c>
      <c r="C12335">
        <v>985236777</v>
      </c>
      <c r="D12335">
        <v>910361842</v>
      </c>
      <c r="E12335">
        <v>985236856</v>
      </c>
      <c r="F12335">
        <v>79</v>
      </c>
      <c r="H12335">
        <f t="shared" si="385"/>
        <v>79</v>
      </c>
    </row>
    <row r="12336" spans="1:8" x14ac:dyDescent="0.3">
      <c r="A12336">
        <v>976575401</v>
      </c>
      <c r="B12336">
        <f t="shared" si="384"/>
        <v>616.51</v>
      </c>
      <c r="C12336">
        <v>985286780</v>
      </c>
      <c r="D12336">
        <v>910411843</v>
      </c>
      <c r="E12336">
        <v>985286857</v>
      </c>
      <c r="F12336">
        <v>77</v>
      </c>
      <c r="H12336">
        <f t="shared" si="385"/>
        <v>77</v>
      </c>
    </row>
    <row r="12337" spans="1:8" x14ac:dyDescent="0.3">
      <c r="A12337">
        <v>976625403</v>
      </c>
      <c r="B12337">
        <f t="shared" si="384"/>
        <v>616.55999999999995</v>
      </c>
      <c r="C12337">
        <v>985336782</v>
      </c>
      <c r="D12337">
        <v>910461844</v>
      </c>
      <c r="E12337">
        <v>985336858</v>
      </c>
      <c r="F12337">
        <v>76</v>
      </c>
      <c r="H12337">
        <f t="shared" si="385"/>
        <v>76</v>
      </c>
    </row>
    <row r="12338" spans="1:8" x14ac:dyDescent="0.3">
      <c r="A12338">
        <v>976675405</v>
      </c>
      <c r="B12338">
        <f t="shared" si="384"/>
        <v>616.61</v>
      </c>
      <c r="C12338">
        <v>985386784</v>
      </c>
      <c r="D12338">
        <v>910511844</v>
      </c>
      <c r="E12338">
        <v>985386857</v>
      </c>
      <c r="F12338">
        <v>73</v>
      </c>
      <c r="H12338">
        <f t="shared" si="385"/>
        <v>73</v>
      </c>
    </row>
    <row r="12339" spans="1:8" x14ac:dyDescent="0.3">
      <c r="A12339">
        <v>976725408</v>
      </c>
      <c r="B12339">
        <f t="shared" si="384"/>
        <v>616.66</v>
      </c>
      <c r="C12339">
        <v>985436787</v>
      </c>
      <c r="D12339">
        <v>910561845</v>
      </c>
      <c r="E12339">
        <v>985436859</v>
      </c>
      <c r="F12339">
        <v>72</v>
      </c>
      <c r="H12339">
        <f t="shared" si="385"/>
        <v>72</v>
      </c>
    </row>
    <row r="12340" spans="1:8" x14ac:dyDescent="0.3">
      <c r="A12340">
        <v>976775409</v>
      </c>
      <c r="B12340">
        <f t="shared" si="384"/>
        <v>616.71</v>
      </c>
      <c r="C12340">
        <v>985486789</v>
      </c>
      <c r="D12340">
        <v>910611844</v>
      </c>
      <c r="E12340">
        <v>985486858</v>
      </c>
      <c r="F12340">
        <v>69</v>
      </c>
      <c r="H12340">
        <f t="shared" si="385"/>
        <v>69</v>
      </c>
    </row>
    <row r="12341" spans="1:8" x14ac:dyDescent="0.3">
      <c r="A12341">
        <v>976825410</v>
      </c>
      <c r="B12341">
        <f t="shared" si="384"/>
        <v>616.76</v>
      </c>
      <c r="C12341">
        <v>985536790</v>
      </c>
      <c r="D12341">
        <v>910661844</v>
      </c>
      <c r="E12341">
        <v>985536858</v>
      </c>
      <c r="F12341">
        <v>68</v>
      </c>
      <c r="H12341">
        <f t="shared" si="385"/>
        <v>68</v>
      </c>
    </row>
    <row r="12342" spans="1:8" x14ac:dyDescent="0.3">
      <c r="A12342">
        <v>976875412</v>
      </c>
      <c r="B12342">
        <f t="shared" si="384"/>
        <v>616.80999999999995</v>
      </c>
      <c r="C12342">
        <v>985586791</v>
      </c>
      <c r="D12342">
        <v>910711843</v>
      </c>
      <c r="E12342">
        <v>985586857</v>
      </c>
      <c r="F12342">
        <v>66</v>
      </c>
      <c r="H12342">
        <f t="shared" si="385"/>
        <v>66</v>
      </c>
    </row>
    <row r="12343" spans="1:8" x14ac:dyDescent="0.3">
      <c r="A12343">
        <v>976925415</v>
      </c>
      <c r="B12343">
        <f t="shared" si="384"/>
        <v>616.86</v>
      </c>
      <c r="C12343">
        <v>985636794</v>
      </c>
      <c r="D12343">
        <v>910761844</v>
      </c>
      <c r="E12343">
        <v>985636858</v>
      </c>
      <c r="F12343">
        <v>64</v>
      </c>
      <c r="H12343">
        <f t="shared" si="385"/>
        <v>64</v>
      </c>
    </row>
    <row r="12344" spans="1:8" x14ac:dyDescent="0.3">
      <c r="A12344">
        <v>976975416</v>
      </c>
      <c r="B12344">
        <f t="shared" si="384"/>
        <v>616.91</v>
      </c>
      <c r="C12344">
        <v>985686796</v>
      </c>
      <c r="D12344">
        <v>910811845</v>
      </c>
      <c r="E12344">
        <v>985686858</v>
      </c>
      <c r="F12344">
        <v>62</v>
      </c>
      <c r="H12344">
        <f t="shared" si="385"/>
        <v>62</v>
      </c>
    </row>
    <row r="12345" spans="1:8" x14ac:dyDescent="0.3">
      <c r="A12345">
        <v>977025419</v>
      </c>
      <c r="B12345">
        <f t="shared" si="384"/>
        <v>616.96</v>
      </c>
      <c r="C12345">
        <v>985736800</v>
      </c>
      <c r="D12345">
        <v>910861845</v>
      </c>
      <c r="E12345">
        <v>985736859</v>
      </c>
      <c r="F12345">
        <v>59</v>
      </c>
      <c r="H12345">
        <f t="shared" si="385"/>
        <v>59</v>
      </c>
    </row>
    <row r="12346" spans="1:8" x14ac:dyDescent="0.3">
      <c r="A12346">
        <v>977075421</v>
      </c>
      <c r="B12346">
        <f t="shared" si="384"/>
        <v>617.01</v>
      </c>
      <c r="C12346">
        <v>985786802</v>
      </c>
      <c r="D12346">
        <v>910911846</v>
      </c>
      <c r="E12346">
        <v>985786860</v>
      </c>
      <c r="F12346">
        <v>58</v>
      </c>
      <c r="H12346">
        <f t="shared" si="385"/>
        <v>58</v>
      </c>
    </row>
    <row r="12347" spans="1:8" x14ac:dyDescent="0.3">
      <c r="A12347">
        <v>977125423</v>
      </c>
      <c r="B12347">
        <f t="shared" si="384"/>
        <v>617.05999999999995</v>
      </c>
      <c r="C12347">
        <v>985836803</v>
      </c>
      <c r="D12347">
        <v>910961845</v>
      </c>
      <c r="E12347">
        <v>985836859</v>
      </c>
      <c r="F12347">
        <v>56</v>
      </c>
      <c r="H12347">
        <f t="shared" si="385"/>
        <v>56</v>
      </c>
    </row>
    <row r="12348" spans="1:8" x14ac:dyDescent="0.3">
      <c r="A12348">
        <v>977175424</v>
      </c>
      <c r="B12348">
        <f t="shared" si="384"/>
        <v>617.11</v>
      </c>
      <c r="C12348">
        <v>985886804</v>
      </c>
      <c r="D12348">
        <v>911011843</v>
      </c>
      <c r="E12348">
        <v>985886857</v>
      </c>
      <c r="F12348">
        <v>53</v>
      </c>
      <c r="H12348">
        <f t="shared" si="385"/>
        <v>53</v>
      </c>
    </row>
    <row r="12349" spans="1:8" x14ac:dyDescent="0.3">
      <c r="A12349">
        <v>977225426</v>
      </c>
      <c r="B12349">
        <f t="shared" si="384"/>
        <v>617.16</v>
      </c>
      <c r="C12349">
        <v>985936806</v>
      </c>
      <c r="D12349">
        <v>911061845</v>
      </c>
      <c r="E12349">
        <v>985936859</v>
      </c>
      <c r="F12349">
        <v>53</v>
      </c>
      <c r="H12349">
        <f t="shared" si="385"/>
        <v>53</v>
      </c>
    </row>
    <row r="12350" spans="1:8" x14ac:dyDescent="0.3">
      <c r="A12350">
        <v>977275427</v>
      </c>
      <c r="B12350">
        <f t="shared" si="384"/>
        <v>617.21</v>
      </c>
      <c r="C12350">
        <v>985986808</v>
      </c>
      <c r="D12350">
        <v>911111844</v>
      </c>
      <c r="E12350">
        <v>985986858</v>
      </c>
      <c r="F12350">
        <v>50</v>
      </c>
      <c r="H12350">
        <f t="shared" si="385"/>
        <v>50</v>
      </c>
    </row>
    <row r="12351" spans="1:8" x14ac:dyDescent="0.3">
      <c r="A12351">
        <v>977325428</v>
      </c>
      <c r="B12351">
        <f t="shared" si="384"/>
        <v>617.26</v>
      </c>
      <c r="C12351">
        <v>986036810</v>
      </c>
      <c r="D12351">
        <v>911161843</v>
      </c>
      <c r="E12351">
        <v>986036857</v>
      </c>
      <c r="F12351">
        <v>47</v>
      </c>
      <c r="H12351">
        <f t="shared" si="385"/>
        <v>47</v>
      </c>
    </row>
    <row r="12352" spans="1:8" x14ac:dyDescent="0.3">
      <c r="A12352">
        <v>977375429</v>
      </c>
      <c r="B12352">
        <f t="shared" si="384"/>
        <v>617.30999999999995</v>
      </c>
      <c r="C12352">
        <v>986086811</v>
      </c>
      <c r="D12352">
        <v>911211842</v>
      </c>
      <c r="E12352">
        <v>986086856</v>
      </c>
      <c r="F12352">
        <v>45</v>
      </c>
      <c r="H12352">
        <f t="shared" si="385"/>
        <v>45</v>
      </c>
    </row>
    <row r="12353" spans="1:8" x14ac:dyDescent="0.3">
      <c r="A12353">
        <v>977425431</v>
      </c>
      <c r="B12353">
        <f t="shared" si="384"/>
        <v>617.36</v>
      </c>
      <c r="C12353">
        <v>986136813</v>
      </c>
      <c r="D12353">
        <v>911261842</v>
      </c>
      <c r="E12353">
        <v>986136855</v>
      </c>
      <c r="F12353">
        <v>42</v>
      </c>
      <c r="H12353">
        <f t="shared" si="385"/>
        <v>42</v>
      </c>
    </row>
    <row r="12354" spans="1:8" x14ac:dyDescent="0.3">
      <c r="A12354">
        <v>977475432</v>
      </c>
      <c r="B12354">
        <f t="shared" si="384"/>
        <v>617.41</v>
      </c>
      <c r="C12354">
        <v>986186814</v>
      </c>
      <c r="D12354">
        <v>911311842</v>
      </c>
      <c r="E12354">
        <v>986186856</v>
      </c>
      <c r="F12354">
        <v>42</v>
      </c>
      <c r="H12354">
        <f t="shared" si="385"/>
        <v>42</v>
      </c>
    </row>
    <row r="12355" spans="1:8" x14ac:dyDescent="0.3">
      <c r="A12355">
        <v>977525435</v>
      </c>
      <c r="B12355">
        <f t="shared" ref="B12355:B12418" si="386">ROUND((A12355-$A$2)/1000000, 2)</f>
        <v>617.46</v>
      </c>
      <c r="C12355">
        <v>986236818</v>
      </c>
      <c r="D12355">
        <v>911361844</v>
      </c>
      <c r="E12355">
        <v>986236858</v>
      </c>
      <c r="F12355">
        <v>40</v>
      </c>
      <c r="H12355">
        <f t="shared" ref="H12355:H12418" si="387">ABS(F12355)</f>
        <v>40</v>
      </c>
    </row>
    <row r="12356" spans="1:8" x14ac:dyDescent="0.3">
      <c r="A12356">
        <v>977575437</v>
      </c>
      <c r="B12356">
        <f t="shared" si="386"/>
        <v>617.51</v>
      </c>
      <c r="C12356">
        <v>986286820</v>
      </c>
      <c r="D12356">
        <v>911411844</v>
      </c>
      <c r="E12356">
        <v>986286857</v>
      </c>
      <c r="F12356">
        <v>37</v>
      </c>
      <c r="H12356">
        <f t="shared" si="387"/>
        <v>37</v>
      </c>
    </row>
    <row r="12357" spans="1:8" x14ac:dyDescent="0.3">
      <c r="A12357">
        <v>977625439</v>
      </c>
      <c r="B12357">
        <f t="shared" si="386"/>
        <v>617.55999999999995</v>
      </c>
      <c r="C12357">
        <v>986336822</v>
      </c>
      <c r="D12357">
        <v>911461843</v>
      </c>
      <c r="E12357">
        <v>986336857</v>
      </c>
      <c r="F12357">
        <v>35</v>
      </c>
      <c r="H12357">
        <f t="shared" si="387"/>
        <v>35</v>
      </c>
    </row>
    <row r="12358" spans="1:8" x14ac:dyDescent="0.3">
      <c r="A12358">
        <v>977675441</v>
      </c>
      <c r="B12358">
        <f t="shared" si="386"/>
        <v>617.61</v>
      </c>
      <c r="C12358">
        <v>986386823</v>
      </c>
      <c r="D12358">
        <v>911511843</v>
      </c>
      <c r="E12358">
        <v>986386856</v>
      </c>
      <c r="F12358">
        <v>33</v>
      </c>
      <c r="H12358">
        <f t="shared" si="387"/>
        <v>33</v>
      </c>
    </row>
    <row r="12359" spans="1:8" x14ac:dyDescent="0.3">
      <c r="A12359">
        <v>977725442</v>
      </c>
      <c r="B12359">
        <f t="shared" si="386"/>
        <v>617.66</v>
      </c>
      <c r="C12359">
        <v>986436824</v>
      </c>
      <c r="D12359">
        <v>911561843</v>
      </c>
      <c r="E12359">
        <v>986436856</v>
      </c>
      <c r="F12359">
        <v>32</v>
      </c>
      <c r="H12359">
        <f t="shared" si="387"/>
        <v>32</v>
      </c>
    </row>
    <row r="12360" spans="1:8" x14ac:dyDescent="0.3">
      <c r="A12360">
        <v>977775444</v>
      </c>
      <c r="B12360">
        <f t="shared" si="386"/>
        <v>617.71</v>
      </c>
      <c r="C12360">
        <v>986486828</v>
      </c>
      <c r="D12360">
        <v>911611843</v>
      </c>
      <c r="E12360">
        <v>986486857</v>
      </c>
      <c r="F12360">
        <v>29</v>
      </c>
      <c r="H12360">
        <f t="shared" si="387"/>
        <v>29</v>
      </c>
    </row>
    <row r="12361" spans="1:8" x14ac:dyDescent="0.3">
      <c r="A12361">
        <v>977825447</v>
      </c>
      <c r="B12361">
        <f t="shared" si="386"/>
        <v>617.76</v>
      </c>
      <c r="C12361">
        <v>986536831</v>
      </c>
      <c r="D12361">
        <v>911661844</v>
      </c>
      <c r="E12361">
        <v>986536858</v>
      </c>
      <c r="F12361">
        <v>27</v>
      </c>
      <c r="H12361">
        <f t="shared" si="387"/>
        <v>27</v>
      </c>
    </row>
    <row r="12362" spans="1:8" x14ac:dyDescent="0.3">
      <c r="A12362">
        <v>977875450</v>
      </c>
      <c r="B12362">
        <f t="shared" si="386"/>
        <v>617.80999999999995</v>
      </c>
      <c r="C12362">
        <v>986586834</v>
      </c>
      <c r="D12362">
        <v>911711846</v>
      </c>
      <c r="E12362">
        <v>986586859</v>
      </c>
      <c r="F12362">
        <v>25</v>
      </c>
      <c r="H12362">
        <f t="shared" si="387"/>
        <v>25</v>
      </c>
    </row>
    <row r="12363" spans="1:8" x14ac:dyDescent="0.3">
      <c r="A12363">
        <v>977925451</v>
      </c>
      <c r="B12363">
        <f t="shared" si="386"/>
        <v>617.86</v>
      </c>
      <c r="C12363">
        <v>986636835</v>
      </c>
      <c r="D12363">
        <v>911761844</v>
      </c>
      <c r="E12363">
        <v>986636858</v>
      </c>
      <c r="F12363">
        <v>23</v>
      </c>
      <c r="H12363">
        <f t="shared" si="387"/>
        <v>23</v>
      </c>
    </row>
    <row r="12364" spans="1:8" x14ac:dyDescent="0.3">
      <c r="A12364">
        <v>977975453</v>
      </c>
      <c r="B12364">
        <f t="shared" si="386"/>
        <v>617.91</v>
      </c>
      <c r="C12364">
        <v>986686836</v>
      </c>
      <c r="D12364">
        <v>911811845</v>
      </c>
      <c r="E12364">
        <v>986686859</v>
      </c>
      <c r="F12364">
        <v>23</v>
      </c>
      <c r="H12364">
        <f t="shared" si="387"/>
        <v>23</v>
      </c>
    </row>
    <row r="12365" spans="1:8" x14ac:dyDescent="0.3">
      <c r="A12365">
        <v>978025455</v>
      </c>
      <c r="B12365">
        <f t="shared" si="386"/>
        <v>617.96</v>
      </c>
      <c r="C12365">
        <v>986736840</v>
      </c>
      <c r="D12365">
        <v>911861846</v>
      </c>
      <c r="E12365">
        <v>986736860</v>
      </c>
      <c r="F12365">
        <v>20</v>
      </c>
      <c r="H12365">
        <f t="shared" si="387"/>
        <v>20</v>
      </c>
    </row>
    <row r="12366" spans="1:8" x14ac:dyDescent="0.3">
      <c r="A12366">
        <v>978075458</v>
      </c>
      <c r="B12366">
        <f t="shared" si="386"/>
        <v>618.01</v>
      </c>
      <c r="C12366">
        <v>986786843</v>
      </c>
      <c r="D12366">
        <v>911911846</v>
      </c>
      <c r="E12366">
        <v>986786860</v>
      </c>
      <c r="F12366">
        <v>17</v>
      </c>
      <c r="H12366">
        <f t="shared" si="387"/>
        <v>17</v>
      </c>
    </row>
    <row r="12367" spans="1:8" x14ac:dyDescent="0.3">
      <c r="A12367">
        <v>978125460</v>
      </c>
      <c r="B12367">
        <f t="shared" si="386"/>
        <v>618.05999999999995</v>
      </c>
      <c r="C12367">
        <v>986836845</v>
      </c>
      <c r="D12367">
        <v>911961847</v>
      </c>
      <c r="E12367">
        <v>986836860</v>
      </c>
      <c r="F12367">
        <v>15</v>
      </c>
      <c r="H12367">
        <f t="shared" si="387"/>
        <v>15</v>
      </c>
    </row>
    <row r="12368" spans="1:8" x14ac:dyDescent="0.3">
      <c r="A12368">
        <v>978175463</v>
      </c>
      <c r="B12368">
        <f t="shared" si="386"/>
        <v>618.11</v>
      </c>
      <c r="C12368">
        <v>986886848</v>
      </c>
      <c r="D12368">
        <v>912011848</v>
      </c>
      <c r="E12368">
        <v>986886862</v>
      </c>
      <c r="F12368">
        <v>14</v>
      </c>
      <c r="H12368">
        <f t="shared" si="387"/>
        <v>14</v>
      </c>
    </row>
    <row r="12369" spans="1:8" x14ac:dyDescent="0.3">
      <c r="A12369">
        <v>978225465</v>
      </c>
      <c r="B12369">
        <f t="shared" si="386"/>
        <v>618.16</v>
      </c>
      <c r="C12369">
        <v>986936850</v>
      </c>
      <c r="D12369">
        <v>912061849</v>
      </c>
      <c r="E12369">
        <v>986936862</v>
      </c>
      <c r="F12369">
        <v>12</v>
      </c>
      <c r="H12369">
        <f t="shared" si="387"/>
        <v>12</v>
      </c>
    </row>
    <row r="12370" spans="1:8" x14ac:dyDescent="0.3">
      <c r="A12370">
        <v>978275468</v>
      </c>
      <c r="B12370">
        <f t="shared" si="386"/>
        <v>618.21</v>
      </c>
      <c r="C12370">
        <v>986986854</v>
      </c>
      <c r="D12370">
        <v>912111849</v>
      </c>
      <c r="E12370">
        <v>986986863</v>
      </c>
      <c r="F12370">
        <v>9</v>
      </c>
      <c r="H12370">
        <f t="shared" si="387"/>
        <v>9</v>
      </c>
    </row>
    <row r="12371" spans="1:8" x14ac:dyDescent="0.3">
      <c r="A12371">
        <v>978325469</v>
      </c>
      <c r="B12371">
        <f t="shared" si="386"/>
        <v>618.26</v>
      </c>
      <c r="C12371">
        <v>987036855</v>
      </c>
      <c r="D12371">
        <v>912161848</v>
      </c>
      <c r="E12371">
        <v>987036862</v>
      </c>
      <c r="F12371">
        <v>7</v>
      </c>
      <c r="H12371">
        <f t="shared" si="387"/>
        <v>7</v>
      </c>
    </row>
    <row r="12372" spans="1:8" x14ac:dyDescent="0.3">
      <c r="A12372">
        <v>978375471</v>
      </c>
      <c r="B12372">
        <f t="shared" si="386"/>
        <v>618.30999999999995</v>
      </c>
      <c r="C12372">
        <v>987086857</v>
      </c>
      <c r="D12372">
        <v>912211849</v>
      </c>
      <c r="E12372">
        <v>987086862</v>
      </c>
      <c r="F12372">
        <v>5</v>
      </c>
      <c r="H12372">
        <f t="shared" si="387"/>
        <v>5</v>
      </c>
    </row>
    <row r="12373" spans="1:8" x14ac:dyDescent="0.3">
      <c r="A12373">
        <v>978425473</v>
      </c>
      <c r="B12373">
        <f t="shared" si="386"/>
        <v>618.36</v>
      </c>
      <c r="C12373">
        <v>987136859</v>
      </c>
      <c r="D12373">
        <v>912261849</v>
      </c>
      <c r="E12373">
        <v>987136863</v>
      </c>
      <c r="F12373">
        <v>4</v>
      </c>
      <c r="H12373">
        <f t="shared" si="387"/>
        <v>4</v>
      </c>
    </row>
    <row r="12374" spans="1:8" x14ac:dyDescent="0.3">
      <c r="A12374">
        <v>978475475</v>
      </c>
      <c r="B12374">
        <f t="shared" si="386"/>
        <v>618.41</v>
      </c>
      <c r="C12374">
        <v>987186861</v>
      </c>
      <c r="D12374">
        <v>912311850</v>
      </c>
      <c r="E12374">
        <v>987186864</v>
      </c>
      <c r="F12374">
        <v>3</v>
      </c>
      <c r="H12374">
        <f t="shared" si="387"/>
        <v>3</v>
      </c>
    </row>
    <row r="12375" spans="1:8" x14ac:dyDescent="0.3">
      <c r="A12375">
        <v>978525477</v>
      </c>
      <c r="B12375">
        <f t="shared" si="386"/>
        <v>618.46</v>
      </c>
      <c r="C12375">
        <v>987236863</v>
      </c>
      <c r="D12375">
        <v>912361849</v>
      </c>
      <c r="E12375">
        <v>987236863</v>
      </c>
      <c r="F12375">
        <v>0</v>
      </c>
      <c r="H12375">
        <f t="shared" si="387"/>
        <v>0</v>
      </c>
    </row>
    <row r="12376" spans="1:8" x14ac:dyDescent="0.3">
      <c r="A12376">
        <v>978575478</v>
      </c>
      <c r="B12376">
        <f t="shared" si="386"/>
        <v>618.51</v>
      </c>
      <c r="C12376">
        <v>987286865</v>
      </c>
      <c r="D12376">
        <v>912411849</v>
      </c>
      <c r="E12376">
        <v>987286862</v>
      </c>
      <c r="F12376">
        <v>-3</v>
      </c>
      <c r="H12376">
        <f t="shared" si="387"/>
        <v>3</v>
      </c>
    </row>
    <row r="12377" spans="1:8" x14ac:dyDescent="0.3">
      <c r="A12377">
        <v>978625481</v>
      </c>
      <c r="B12377">
        <f t="shared" si="386"/>
        <v>618.55999999999995</v>
      </c>
      <c r="C12377">
        <v>987336867</v>
      </c>
      <c r="D12377">
        <v>912461849</v>
      </c>
      <c r="E12377">
        <v>987336863</v>
      </c>
      <c r="F12377">
        <v>-4</v>
      </c>
      <c r="H12377">
        <f t="shared" si="387"/>
        <v>4</v>
      </c>
    </row>
    <row r="12378" spans="1:8" x14ac:dyDescent="0.3">
      <c r="A12378">
        <v>978675483</v>
      </c>
      <c r="B12378">
        <f t="shared" si="386"/>
        <v>618.61</v>
      </c>
      <c r="C12378">
        <v>987386869</v>
      </c>
      <c r="D12378">
        <v>912511849</v>
      </c>
      <c r="E12378">
        <v>987386863</v>
      </c>
      <c r="F12378">
        <v>-6</v>
      </c>
      <c r="H12378">
        <f t="shared" si="387"/>
        <v>6</v>
      </c>
    </row>
    <row r="12379" spans="1:8" x14ac:dyDescent="0.3">
      <c r="A12379">
        <v>978725484</v>
      </c>
      <c r="B12379">
        <f t="shared" si="386"/>
        <v>618.66</v>
      </c>
      <c r="C12379">
        <v>987436871</v>
      </c>
      <c r="D12379">
        <v>912561850</v>
      </c>
      <c r="E12379">
        <v>987436863</v>
      </c>
      <c r="F12379">
        <v>-8</v>
      </c>
      <c r="H12379">
        <f t="shared" si="387"/>
        <v>8</v>
      </c>
    </row>
    <row r="12380" spans="1:8" x14ac:dyDescent="0.3">
      <c r="A12380">
        <v>978775487</v>
      </c>
      <c r="B12380">
        <f t="shared" si="386"/>
        <v>618.71</v>
      </c>
      <c r="C12380">
        <v>987486875</v>
      </c>
      <c r="D12380">
        <v>912611850</v>
      </c>
      <c r="E12380">
        <v>987486864</v>
      </c>
      <c r="F12380">
        <v>-11</v>
      </c>
      <c r="H12380">
        <f t="shared" si="387"/>
        <v>11</v>
      </c>
    </row>
    <row r="12381" spans="1:8" x14ac:dyDescent="0.3">
      <c r="A12381">
        <v>978825490</v>
      </c>
      <c r="B12381">
        <f t="shared" si="386"/>
        <v>618.76</v>
      </c>
      <c r="C12381">
        <v>987536877</v>
      </c>
      <c r="D12381">
        <v>912661850</v>
      </c>
      <c r="E12381">
        <v>987536864</v>
      </c>
      <c r="F12381">
        <v>-13</v>
      </c>
      <c r="H12381">
        <f t="shared" si="387"/>
        <v>13</v>
      </c>
    </row>
    <row r="12382" spans="1:8" x14ac:dyDescent="0.3">
      <c r="A12382">
        <v>978875493</v>
      </c>
      <c r="B12382">
        <f t="shared" si="386"/>
        <v>618.80999999999995</v>
      </c>
      <c r="C12382">
        <v>987586880</v>
      </c>
      <c r="D12382">
        <v>912711852</v>
      </c>
      <c r="E12382">
        <v>987586865</v>
      </c>
      <c r="F12382">
        <v>-15</v>
      </c>
      <c r="H12382">
        <f t="shared" si="387"/>
        <v>15</v>
      </c>
    </row>
    <row r="12383" spans="1:8" x14ac:dyDescent="0.3">
      <c r="A12383">
        <v>978925495</v>
      </c>
      <c r="B12383">
        <f t="shared" si="386"/>
        <v>618.86</v>
      </c>
      <c r="C12383">
        <v>987636882</v>
      </c>
      <c r="D12383">
        <v>912761851</v>
      </c>
      <c r="E12383">
        <v>987636865</v>
      </c>
      <c r="F12383">
        <v>-17</v>
      </c>
      <c r="H12383">
        <f t="shared" si="387"/>
        <v>17</v>
      </c>
    </row>
    <row r="12384" spans="1:8" x14ac:dyDescent="0.3">
      <c r="A12384">
        <v>978975496</v>
      </c>
      <c r="B12384">
        <f t="shared" si="386"/>
        <v>618.91</v>
      </c>
      <c r="C12384">
        <v>987686883</v>
      </c>
      <c r="D12384">
        <v>912811852</v>
      </c>
      <c r="E12384">
        <v>987686865</v>
      </c>
      <c r="F12384">
        <v>-18</v>
      </c>
      <c r="H12384">
        <f t="shared" si="387"/>
        <v>18</v>
      </c>
    </row>
    <row r="12385" spans="1:8" x14ac:dyDescent="0.3">
      <c r="A12385">
        <v>979025497</v>
      </c>
      <c r="B12385">
        <f t="shared" si="386"/>
        <v>618.96</v>
      </c>
      <c r="C12385">
        <v>987736885</v>
      </c>
      <c r="D12385">
        <v>912861851</v>
      </c>
      <c r="E12385">
        <v>987736864</v>
      </c>
      <c r="F12385">
        <v>-21</v>
      </c>
      <c r="H12385">
        <f t="shared" si="387"/>
        <v>21</v>
      </c>
    </row>
    <row r="12386" spans="1:8" x14ac:dyDescent="0.3">
      <c r="A12386">
        <v>979075499</v>
      </c>
      <c r="B12386">
        <f t="shared" si="386"/>
        <v>619.01</v>
      </c>
      <c r="C12386">
        <v>987786887</v>
      </c>
      <c r="D12386">
        <v>912911851</v>
      </c>
      <c r="E12386">
        <v>987786864</v>
      </c>
      <c r="F12386">
        <v>-23</v>
      </c>
      <c r="H12386">
        <f t="shared" si="387"/>
        <v>23</v>
      </c>
    </row>
    <row r="12387" spans="1:8" x14ac:dyDescent="0.3">
      <c r="A12387">
        <v>979125501</v>
      </c>
      <c r="B12387">
        <f t="shared" si="386"/>
        <v>619.05999999999995</v>
      </c>
      <c r="C12387">
        <v>987836890</v>
      </c>
      <c r="D12387">
        <v>912961852</v>
      </c>
      <c r="E12387">
        <v>987836865</v>
      </c>
      <c r="F12387">
        <v>-25</v>
      </c>
      <c r="H12387">
        <f t="shared" si="387"/>
        <v>25</v>
      </c>
    </row>
    <row r="12388" spans="1:8" x14ac:dyDescent="0.3">
      <c r="A12388">
        <v>979175502</v>
      </c>
      <c r="B12388">
        <f t="shared" si="386"/>
        <v>619.11</v>
      </c>
      <c r="C12388">
        <v>987886891</v>
      </c>
      <c r="D12388">
        <v>913011851</v>
      </c>
      <c r="E12388">
        <v>987886865</v>
      </c>
      <c r="F12388">
        <v>-26</v>
      </c>
      <c r="H12388">
        <f t="shared" si="387"/>
        <v>26</v>
      </c>
    </row>
    <row r="12389" spans="1:8" x14ac:dyDescent="0.3">
      <c r="A12389">
        <v>979225504</v>
      </c>
      <c r="B12389">
        <f t="shared" si="386"/>
        <v>619.16</v>
      </c>
      <c r="C12389">
        <v>987936892</v>
      </c>
      <c r="D12389">
        <v>913061851</v>
      </c>
      <c r="E12389">
        <v>987936864</v>
      </c>
      <c r="F12389">
        <v>-28</v>
      </c>
      <c r="H12389">
        <f t="shared" si="387"/>
        <v>28</v>
      </c>
    </row>
    <row r="12390" spans="1:8" x14ac:dyDescent="0.3">
      <c r="A12390">
        <v>979275505</v>
      </c>
      <c r="B12390">
        <f t="shared" si="386"/>
        <v>619.21</v>
      </c>
      <c r="C12390">
        <v>987986894</v>
      </c>
      <c r="D12390">
        <v>913111850</v>
      </c>
      <c r="E12390">
        <v>987986864</v>
      </c>
      <c r="F12390">
        <v>-30</v>
      </c>
      <c r="H12390">
        <f t="shared" si="387"/>
        <v>30</v>
      </c>
    </row>
    <row r="12391" spans="1:8" x14ac:dyDescent="0.3">
      <c r="A12391">
        <v>979325506</v>
      </c>
      <c r="B12391">
        <f t="shared" si="386"/>
        <v>619.26</v>
      </c>
      <c r="C12391">
        <v>988036895</v>
      </c>
      <c r="D12391">
        <v>913161849</v>
      </c>
      <c r="E12391">
        <v>988036862</v>
      </c>
      <c r="F12391">
        <v>-33</v>
      </c>
      <c r="H12391">
        <f t="shared" si="387"/>
        <v>33</v>
      </c>
    </row>
    <row r="12392" spans="1:8" x14ac:dyDescent="0.3">
      <c r="A12392">
        <v>979375507</v>
      </c>
      <c r="B12392">
        <f t="shared" si="386"/>
        <v>619.30999999999995</v>
      </c>
      <c r="C12392">
        <v>988086896</v>
      </c>
      <c r="D12392">
        <v>913211848</v>
      </c>
      <c r="E12392">
        <v>988086861</v>
      </c>
      <c r="F12392">
        <v>-35</v>
      </c>
      <c r="H12392">
        <f t="shared" si="387"/>
        <v>35</v>
      </c>
    </row>
    <row r="12393" spans="1:8" x14ac:dyDescent="0.3">
      <c r="A12393">
        <v>979425508</v>
      </c>
      <c r="B12393">
        <f t="shared" si="386"/>
        <v>619.36</v>
      </c>
      <c r="C12393">
        <v>988136897</v>
      </c>
      <c r="D12393">
        <v>913261846</v>
      </c>
      <c r="E12393">
        <v>988136860</v>
      </c>
      <c r="F12393">
        <v>-37</v>
      </c>
      <c r="H12393">
        <f t="shared" si="387"/>
        <v>37</v>
      </c>
    </row>
    <row r="12394" spans="1:8" x14ac:dyDescent="0.3">
      <c r="A12394">
        <v>979475510</v>
      </c>
      <c r="B12394">
        <f t="shared" si="386"/>
        <v>619.41</v>
      </c>
      <c r="C12394">
        <v>988186900</v>
      </c>
      <c r="D12394">
        <v>913311848</v>
      </c>
      <c r="E12394">
        <v>988186862</v>
      </c>
      <c r="F12394">
        <v>-38</v>
      </c>
      <c r="H12394">
        <f t="shared" si="387"/>
        <v>38</v>
      </c>
    </row>
    <row r="12395" spans="1:8" x14ac:dyDescent="0.3">
      <c r="A12395">
        <v>979525512</v>
      </c>
      <c r="B12395">
        <f t="shared" si="386"/>
        <v>619.46</v>
      </c>
      <c r="C12395">
        <v>988236903</v>
      </c>
      <c r="D12395">
        <v>913361848</v>
      </c>
      <c r="E12395">
        <v>988236862</v>
      </c>
      <c r="F12395">
        <v>-41</v>
      </c>
      <c r="H12395">
        <f t="shared" si="387"/>
        <v>41</v>
      </c>
    </row>
    <row r="12396" spans="1:8" x14ac:dyDescent="0.3">
      <c r="A12396">
        <v>979575514</v>
      </c>
      <c r="B12396">
        <f t="shared" si="386"/>
        <v>619.51</v>
      </c>
      <c r="C12396">
        <v>988286905</v>
      </c>
      <c r="D12396">
        <v>913411849</v>
      </c>
      <c r="E12396">
        <v>988286862</v>
      </c>
      <c r="F12396">
        <v>-43</v>
      </c>
      <c r="H12396">
        <f t="shared" si="387"/>
        <v>43</v>
      </c>
    </row>
    <row r="12397" spans="1:8" x14ac:dyDescent="0.3">
      <c r="A12397">
        <v>979625515</v>
      </c>
      <c r="B12397">
        <f t="shared" si="386"/>
        <v>619.55999999999995</v>
      </c>
      <c r="C12397">
        <v>988336906</v>
      </c>
      <c r="D12397">
        <v>913461847</v>
      </c>
      <c r="E12397">
        <v>988336861</v>
      </c>
      <c r="F12397">
        <v>-45</v>
      </c>
      <c r="H12397">
        <f t="shared" si="387"/>
        <v>45</v>
      </c>
    </row>
    <row r="12398" spans="1:8" x14ac:dyDescent="0.3">
      <c r="A12398">
        <v>979675517</v>
      </c>
      <c r="B12398">
        <f t="shared" si="386"/>
        <v>619.61</v>
      </c>
      <c r="C12398">
        <v>988386908</v>
      </c>
      <c r="D12398">
        <v>913511848</v>
      </c>
      <c r="E12398">
        <v>988386862</v>
      </c>
      <c r="F12398">
        <v>-46</v>
      </c>
      <c r="H12398">
        <f t="shared" si="387"/>
        <v>46</v>
      </c>
    </row>
    <row r="12399" spans="1:8" x14ac:dyDescent="0.3">
      <c r="A12399">
        <v>979725518</v>
      </c>
      <c r="B12399">
        <f t="shared" si="386"/>
        <v>619.66</v>
      </c>
      <c r="C12399">
        <v>988436909</v>
      </c>
      <c r="D12399">
        <v>913561847</v>
      </c>
      <c r="E12399">
        <v>988436861</v>
      </c>
      <c r="F12399">
        <v>-48</v>
      </c>
      <c r="H12399">
        <f t="shared" si="387"/>
        <v>48</v>
      </c>
    </row>
    <row r="12400" spans="1:8" x14ac:dyDescent="0.3">
      <c r="A12400">
        <v>979775520</v>
      </c>
      <c r="B12400">
        <f t="shared" si="386"/>
        <v>619.71</v>
      </c>
      <c r="C12400">
        <v>988486912</v>
      </c>
      <c r="D12400">
        <v>913611848</v>
      </c>
      <c r="E12400">
        <v>988486862</v>
      </c>
      <c r="F12400">
        <v>-50</v>
      </c>
      <c r="H12400">
        <f t="shared" si="387"/>
        <v>50</v>
      </c>
    </row>
    <row r="12401" spans="1:8" x14ac:dyDescent="0.3">
      <c r="A12401">
        <v>979825522</v>
      </c>
      <c r="B12401">
        <f t="shared" si="386"/>
        <v>619.76</v>
      </c>
      <c r="C12401">
        <v>988536914</v>
      </c>
      <c r="D12401">
        <v>913661847</v>
      </c>
      <c r="E12401">
        <v>988536861</v>
      </c>
      <c r="F12401">
        <v>-53</v>
      </c>
      <c r="H12401">
        <f t="shared" si="387"/>
        <v>53</v>
      </c>
    </row>
    <row r="12402" spans="1:8" x14ac:dyDescent="0.3">
      <c r="A12402">
        <v>979875524</v>
      </c>
      <c r="B12402">
        <f t="shared" si="386"/>
        <v>619.80999999999995</v>
      </c>
      <c r="C12402">
        <v>988586916</v>
      </c>
      <c r="D12402">
        <v>913711848</v>
      </c>
      <c r="E12402">
        <v>988586861</v>
      </c>
      <c r="F12402">
        <v>-55</v>
      </c>
      <c r="H12402">
        <f t="shared" si="387"/>
        <v>55</v>
      </c>
    </row>
    <row r="12403" spans="1:8" x14ac:dyDescent="0.3">
      <c r="A12403">
        <v>979925527</v>
      </c>
      <c r="B12403">
        <f t="shared" si="386"/>
        <v>619.86</v>
      </c>
      <c r="C12403">
        <v>988636919</v>
      </c>
      <c r="D12403">
        <v>913761849</v>
      </c>
      <c r="E12403">
        <v>988636862</v>
      </c>
      <c r="F12403">
        <v>-57</v>
      </c>
      <c r="H12403">
        <f t="shared" si="387"/>
        <v>57</v>
      </c>
    </row>
    <row r="12404" spans="1:8" x14ac:dyDescent="0.3">
      <c r="A12404">
        <v>979975529</v>
      </c>
      <c r="B12404">
        <f t="shared" si="386"/>
        <v>619.91</v>
      </c>
      <c r="C12404">
        <v>988686920</v>
      </c>
      <c r="D12404">
        <v>913811849</v>
      </c>
      <c r="E12404">
        <v>988686863</v>
      </c>
      <c r="F12404">
        <v>-57</v>
      </c>
      <c r="H12404">
        <f t="shared" si="387"/>
        <v>57</v>
      </c>
    </row>
    <row r="12405" spans="1:8" x14ac:dyDescent="0.3">
      <c r="A12405">
        <v>980025530</v>
      </c>
      <c r="B12405">
        <f t="shared" si="386"/>
        <v>619.96</v>
      </c>
      <c r="C12405">
        <v>988736923</v>
      </c>
      <c r="D12405">
        <v>913861849</v>
      </c>
      <c r="E12405">
        <v>988736863</v>
      </c>
      <c r="F12405">
        <v>-60</v>
      </c>
      <c r="H12405">
        <f t="shared" si="387"/>
        <v>60</v>
      </c>
    </row>
    <row r="12406" spans="1:8" x14ac:dyDescent="0.3">
      <c r="A12406">
        <v>980075531</v>
      </c>
      <c r="B12406">
        <f t="shared" si="386"/>
        <v>620.01</v>
      </c>
      <c r="C12406">
        <v>988786924</v>
      </c>
      <c r="D12406">
        <v>913911848</v>
      </c>
      <c r="E12406">
        <v>988786862</v>
      </c>
      <c r="F12406">
        <v>-62</v>
      </c>
      <c r="H12406">
        <f t="shared" si="387"/>
        <v>62</v>
      </c>
    </row>
    <row r="12407" spans="1:8" x14ac:dyDescent="0.3">
      <c r="A12407">
        <v>980125532</v>
      </c>
      <c r="B12407">
        <f t="shared" si="386"/>
        <v>620.05999999999995</v>
      </c>
      <c r="C12407">
        <v>988836925</v>
      </c>
      <c r="D12407">
        <v>913961847</v>
      </c>
      <c r="E12407">
        <v>988836861</v>
      </c>
      <c r="F12407">
        <v>-64</v>
      </c>
      <c r="H12407">
        <f t="shared" si="387"/>
        <v>64</v>
      </c>
    </row>
    <row r="12408" spans="1:8" x14ac:dyDescent="0.3">
      <c r="A12408">
        <v>980175533</v>
      </c>
      <c r="B12408">
        <f t="shared" si="386"/>
        <v>620.11</v>
      </c>
      <c r="C12408">
        <v>988886926</v>
      </c>
      <c r="D12408">
        <v>914011846</v>
      </c>
      <c r="E12408">
        <v>988886859</v>
      </c>
      <c r="F12408">
        <v>-67</v>
      </c>
      <c r="H12408">
        <f t="shared" si="387"/>
        <v>67</v>
      </c>
    </row>
    <row r="12409" spans="1:8" x14ac:dyDescent="0.3">
      <c r="A12409">
        <v>980225534</v>
      </c>
      <c r="B12409">
        <f t="shared" si="386"/>
        <v>620.16</v>
      </c>
      <c r="C12409">
        <v>988936927</v>
      </c>
      <c r="D12409">
        <v>914061846</v>
      </c>
      <c r="E12409">
        <v>988936860</v>
      </c>
      <c r="F12409">
        <v>-67</v>
      </c>
      <c r="H12409">
        <f t="shared" si="387"/>
        <v>67</v>
      </c>
    </row>
    <row r="12410" spans="1:8" x14ac:dyDescent="0.3">
      <c r="A12410">
        <v>980275537</v>
      </c>
      <c r="B12410">
        <f t="shared" si="386"/>
        <v>620.21</v>
      </c>
      <c r="C12410">
        <v>988986931</v>
      </c>
      <c r="D12410">
        <v>914111847</v>
      </c>
      <c r="E12410">
        <v>988986861</v>
      </c>
      <c r="F12410">
        <v>-70</v>
      </c>
      <c r="H12410">
        <f t="shared" si="387"/>
        <v>70</v>
      </c>
    </row>
    <row r="12411" spans="1:8" x14ac:dyDescent="0.3">
      <c r="A12411">
        <v>980325540</v>
      </c>
      <c r="B12411">
        <f t="shared" si="386"/>
        <v>620.26</v>
      </c>
      <c r="C12411">
        <v>989036933</v>
      </c>
      <c r="D12411">
        <v>914161847</v>
      </c>
      <c r="E12411">
        <v>989036861</v>
      </c>
      <c r="F12411">
        <v>-72</v>
      </c>
      <c r="H12411">
        <f t="shared" si="387"/>
        <v>72</v>
      </c>
    </row>
    <row r="12412" spans="1:8" x14ac:dyDescent="0.3">
      <c r="A12412">
        <v>980375541</v>
      </c>
      <c r="B12412">
        <f t="shared" si="386"/>
        <v>620.30999999999995</v>
      </c>
      <c r="C12412">
        <v>989086934</v>
      </c>
      <c r="D12412">
        <v>914211846</v>
      </c>
      <c r="E12412">
        <v>989086860</v>
      </c>
      <c r="F12412">
        <v>-74</v>
      </c>
      <c r="H12412">
        <f t="shared" si="387"/>
        <v>74</v>
      </c>
    </row>
    <row r="12413" spans="1:8" x14ac:dyDescent="0.3">
      <c r="A12413">
        <v>980425542</v>
      </c>
      <c r="B12413">
        <f t="shared" si="386"/>
        <v>620.36</v>
      </c>
      <c r="C12413">
        <v>989136935</v>
      </c>
      <c r="D12413">
        <v>914261845</v>
      </c>
      <c r="E12413">
        <v>989136859</v>
      </c>
      <c r="F12413">
        <v>-76</v>
      </c>
      <c r="H12413">
        <f t="shared" si="387"/>
        <v>76</v>
      </c>
    </row>
    <row r="12414" spans="1:8" x14ac:dyDescent="0.3">
      <c r="A12414">
        <v>980475544</v>
      </c>
      <c r="B12414">
        <f t="shared" si="386"/>
        <v>620.41</v>
      </c>
      <c r="C12414">
        <v>989186938</v>
      </c>
      <c r="D12414">
        <v>914311847</v>
      </c>
      <c r="E12414">
        <v>989186860</v>
      </c>
      <c r="F12414">
        <v>-78</v>
      </c>
      <c r="H12414">
        <f t="shared" si="387"/>
        <v>78</v>
      </c>
    </row>
    <row r="12415" spans="1:8" x14ac:dyDescent="0.3">
      <c r="A12415">
        <v>980525547</v>
      </c>
      <c r="B12415">
        <f t="shared" si="386"/>
        <v>620.46</v>
      </c>
      <c r="C12415">
        <v>989236941</v>
      </c>
      <c r="D12415">
        <v>914361847</v>
      </c>
      <c r="E12415">
        <v>989236861</v>
      </c>
      <c r="F12415">
        <v>-80</v>
      </c>
      <c r="H12415">
        <f t="shared" si="387"/>
        <v>80</v>
      </c>
    </row>
    <row r="12416" spans="1:8" x14ac:dyDescent="0.3">
      <c r="A12416">
        <v>980575548</v>
      </c>
      <c r="B12416">
        <f t="shared" si="386"/>
        <v>620.51</v>
      </c>
      <c r="C12416">
        <v>989286943</v>
      </c>
      <c r="D12416">
        <v>914411846</v>
      </c>
      <c r="E12416">
        <v>989286860</v>
      </c>
      <c r="F12416">
        <v>-83</v>
      </c>
      <c r="H12416">
        <f t="shared" si="387"/>
        <v>83</v>
      </c>
    </row>
    <row r="12417" spans="1:8" x14ac:dyDescent="0.3">
      <c r="A12417">
        <v>980625549</v>
      </c>
      <c r="B12417">
        <f t="shared" si="386"/>
        <v>620.55999999999995</v>
      </c>
      <c r="C12417">
        <v>989336944</v>
      </c>
      <c r="D12417">
        <v>914461845</v>
      </c>
      <c r="E12417">
        <v>989336859</v>
      </c>
      <c r="F12417">
        <v>-85</v>
      </c>
      <c r="H12417">
        <f t="shared" si="387"/>
        <v>85</v>
      </c>
    </row>
    <row r="12418" spans="1:8" x14ac:dyDescent="0.3">
      <c r="A12418">
        <v>980675550</v>
      </c>
      <c r="B12418">
        <f t="shared" si="386"/>
        <v>620.61</v>
      </c>
      <c r="C12418">
        <v>989386944</v>
      </c>
      <c r="D12418">
        <v>914511844</v>
      </c>
      <c r="E12418">
        <v>989386858</v>
      </c>
      <c r="F12418">
        <v>-86</v>
      </c>
      <c r="H12418">
        <f t="shared" si="387"/>
        <v>86</v>
      </c>
    </row>
    <row r="12419" spans="1:8" x14ac:dyDescent="0.3">
      <c r="A12419">
        <v>980725551</v>
      </c>
      <c r="B12419">
        <f t="shared" ref="B12419:B12482" si="388">ROUND((A12419-$A$2)/1000000, 2)</f>
        <v>620.66</v>
      </c>
      <c r="C12419">
        <v>989436945</v>
      </c>
      <c r="D12419">
        <v>914561844</v>
      </c>
      <c r="E12419">
        <v>989436858</v>
      </c>
      <c r="F12419">
        <v>-87</v>
      </c>
      <c r="H12419">
        <f t="shared" ref="H12419:H12482" si="389">ABS(F12419)</f>
        <v>87</v>
      </c>
    </row>
    <row r="12420" spans="1:8" x14ac:dyDescent="0.3">
      <c r="A12420">
        <v>980775554</v>
      </c>
      <c r="B12420">
        <f t="shared" si="388"/>
        <v>620.71</v>
      </c>
      <c r="C12420">
        <v>989486950</v>
      </c>
      <c r="D12420">
        <v>914611845</v>
      </c>
      <c r="E12420">
        <v>989486859</v>
      </c>
      <c r="F12420">
        <v>-91</v>
      </c>
      <c r="H12420">
        <f t="shared" si="389"/>
        <v>91</v>
      </c>
    </row>
    <row r="12421" spans="1:8" x14ac:dyDescent="0.3">
      <c r="A12421">
        <v>980825556</v>
      </c>
      <c r="B12421">
        <f t="shared" si="388"/>
        <v>620.76</v>
      </c>
      <c r="C12421">
        <v>989536951</v>
      </c>
      <c r="D12421">
        <v>914661844</v>
      </c>
      <c r="E12421">
        <v>989536858</v>
      </c>
      <c r="F12421">
        <v>-93</v>
      </c>
      <c r="H12421">
        <f t="shared" si="389"/>
        <v>93</v>
      </c>
    </row>
    <row r="12422" spans="1:8" x14ac:dyDescent="0.3">
      <c r="A12422">
        <v>980875558</v>
      </c>
      <c r="B12422">
        <f t="shared" si="388"/>
        <v>620.80999999999995</v>
      </c>
      <c r="C12422">
        <v>989586953</v>
      </c>
      <c r="D12422">
        <v>914711845</v>
      </c>
      <c r="E12422">
        <v>989586859</v>
      </c>
      <c r="F12422">
        <v>-94</v>
      </c>
      <c r="H12422">
        <f t="shared" si="389"/>
        <v>94</v>
      </c>
    </row>
    <row r="12423" spans="1:8" x14ac:dyDescent="0.3">
      <c r="A12423">
        <v>980925559</v>
      </c>
      <c r="B12423">
        <f t="shared" si="388"/>
        <v>620.86</v>
      </c>
      <c r="C12423">
        <v>989636954</v>
      </c>
      <c r="D12423">
        <v>914761844</v>
      </c>
      <c r="E12423">
        <v>989636858</v>
      </c>
      <c r="F12423">
        <v>-96</v>
      </c>
      <c r="H12423">
        <f t="shared" si="389"/>
        <v>96</v>
      </c>
    </row>
    <row r="12424" spans="1:8" x14ac:dyDescent="0.3">
      <c r="A12424">
        <v>980975561</v>
      </c>
      <c r="B12424">
        <f t="shared" si="388"/>
        <v>620.91</v>
      </c>
      <c r="C12424">
        <v>989686957</v>
      </c>
      <c r="D12424">
        <v>914811845</v>
      </c>
      <c r="E12424">
        <v>989686859</v>
      </c>
      <c r="F12424">
        <v>-98</v>
      </c>
      <c r="H12424">
        <f t="shared" si="389"/>
        <v>98</v>
      </c>
    </row>
    <row r="12425" spans="1:8" x14ac:dyDescent="0.3">
      <c r="A12425">
        <v>981025563</v>
      </c>
      <c r="B12425">
        <f t="shared" si="388"/>
        <v>620.96</v>
      </c>
      <c r="C12425">
        <v>989736959</v>
      </c>
      <c r="D12425">
        <v>914861845</v>
      </c>
      <c r="E12425">
        <v>989736859</v>
      </c>
      <c r="F12425">
        <v>-100</v>
      </c>
      <c r="H12425">
        <f t="shared" si="389"/>
        <v>100</v>
      </c>
    </row>
    <row r="12426" spans="1:8" x14ac:dyDescent="0.3">
      <c r="A12426">
        <v>981075564</v>
      </c>
      <c r="B12426">
        <f t="shared" si="388"/>
        <v>621.01</v>
      </c>
      <c r="C12426">
        <v>989786960</v>
      </c>
      <c r="D12426">
        <v>914911844</v>
      </c>
      <c r="E12426">
        <v>989786858</v>
      </c>
      <c r="F12426">
        <v>-102</v>
      </c>
      <c r="H12426">
        <f t="shared" si="389"/>
        <v>102</v>
      </c>
    </row>
    <row r="12427" spans="1:8" x14ac:dyDescent="0.3">
      <c r="A12427">
        <v>981125565</v>
      </c>
      <c r="B12427">
        <f t="shared" si="388"/>
        <v>621.05999999999995</v>
      </c>
      <c r="C12427">
        <v>989836962</v>
      </c>
      <c r="D12427">
        <v>914961843</v>
      </c>
      <c r="E12427">
        <v>989836857</v>
      </c>
      <c r="F12427">
        <v>-105</v>
      </c>
      <c r="H12427">
        <f t="shared" si="389"/>
        <v>105</v>
      </c>
    </row>
    <row r="12428" spans="1:8" x14ac:dyDescent="0.3">
      <c r="A12428">
        <v>981175568</v>
      </c>
      <c r="B12428">
        <f t="shared" si="388"/>
        <v>621.11</v>
      </c>
      <c r="C12428">
        <v>989886964</v>
      </c>
      <c r="D12428">
        <v>915011844</v>
      </c>
      <c r="E12428">
        <v>989886857</v>
      </c>
      <c r="F12428">
        <v>-107</v>
      </c>
      <c r="H12428">
        <f t="shared" si="389"/>
        <v>107</v>
      </c>
    </row>
    <row r="12429" spans="1:8" x14ac:dyDescent="0.3">
      <c r="A12429">
        <v>981225569</v>
      </c>
      <c r="B12429">
        <f t="shared" si="388"/>
        <v>621.16</v>
      </c>
      <c r="C12429">
        <v>989936966</v>
      </c>
      <c r="D12429">
        <v>915061845</v>
      </c>
      <c r="E12429">
        <v>989936858</v>
      </c>
      <c r="F12429">
        <v>-108</v>
      </c>
      <c r="H12429">
        <f t="shared" si="389"/>
        <v>108</v>
      </c>
    </row>
    <row r="12430" spans="1:8" x14ac:dyDescent="0.3">
      <c r="A12430">
        <v>981275570</v>
      </c>
      <c r="B12430">
        <f t="shared" si="388"/>
        <v>621.21</v>
      </c>
      <c r="C12430">
        <v>989986967</v>
      </c>
      <c r="D12430">
        <v>915111843</v>
      </c>
      <c r="E12430">
        <v>989986857</v>
      </c>
      <c r="F12430">
        <v>-110</v>
      </c>
      <c r="H12430">
        <f t="shared" si="389"/>
        <v>110</v>
      </c>
    </row>
    <row r="12431" spans="1:8" x14ac:dyDescent="0.3">
      <c r="A12431">
        <v>981325571</v>
      </c>
      <c r="B12431">
        <f t="shared" si="388"/>
        <v>621.26</v>
      </c>
      <c r="C12431">
        <v>990036969</v>
      </c>
      <c r="D12431">
        <v>915161843</v>
      </c>
      <c r="E12431">
        <v>990036857</v>
      </c>
      <c r="F12431">
        <v>-112</v>
      </c>
      <c r="H12431">
        <f t="shared" si="389"/>
        <v>112</v>
      </c>
    </row>
    <row r="12432" spans="1:8" x14ac:dyDescent="0.3">
      <c r="A12432">
        <v>981375575</v>
      </c>
      <c r="B12432">
        <f t="shared" si="388"/>
        <v>621.30999999999995</v>
      </c>
      <c r="C12432">
        <v>990086972</v>
      </c>
      <c r="D12432">
        <v>915211844</v>
      </c>
      <c r="E12432">
        <v>990086858</v>
      </c>
      <c r="F12432">
        <v>-114</v>
      </c>
      <c r="H12432">
        <f t="shared" si="389"/>
        <v>114</v>
      </c>
    </row>
    <row r="12433" spans="1:8" x14ac:dyDescent="0.3">
      <c r="A12433">
        <v>981425577</v>
      </c>
      <c r="B12433">
        <f t="shared" si="388"/>
        <v>621.36</v>
      </c>
      <c r="C12433">
        <v>990136975</v>
      </c>
      <c r="D12433">
        <v>915261845</v>
      </c>
      <c r="E12433">
        <v>990136858</v>
      </c>
      <c r="F12433">
        <v>-117</v>
      </c>
      <c r="H12433">
        <f t="shared" si="389"/>
        <v>117</v>
      </c>
    </row>
    <row r="12434" spans="1:8" x14ac:dyDescent="0.3">
      <c r="A12434">
        <v>981475578</v>
      </c>
      <c r="B12434">
        <f t="shared" si="388"/>
        <v>621.41</v>
      </c>
      <c r="C12434">
        <v>990186975</v>
      </c>
      <c r="D12434">
        <v>915311844</v>
      </c>
      <c r="E12434">
        <v>990186858</v>
      </c>
      <c r="F12434">
        <v>-117</v>
      </c>
      <c r="H12434">
        <f t="shared" si="389"/>
        <v>117</v>
      </c>
    </row>
    <row r="12435" spans="1:8" x14ac:dyDescent="0.3">
      <c r="A12435">
        <v>981525580</v>
      </c>
      <c r="B12435">
        <f t="shared" si="388"/>
        <v>621.46</v>
      </c>
      <c r="C12435">
        <v>990236979</v>
      </c>
      <c r="D12435">
        <v>915361845</v>
      </c>
      <c r="E12435">
        <v>990236858</v>
      </c>
      <c r="F12435">
        <v>-121</v>
      </c>
      <c r="H12435">
        <f t="shared" si="389"/>
        <v>121</v>
      </c>
    </row>
    <row r="12436" spans="1:8" x14ac:dyDescent="0.3">
      <c r="A12436">
        <v>981575581</v>
      </c>
      <c r="B12436">
        <f t="shared" si="388"/>
        <v>621.51</v>
      </c>
      <c r="C12436">
        <v>990286980</v>
      </c>
      <c r="D12436">
        <v>915411844</v>
      </c>
      <c r="E12436">
        <v>990286857</v>
      </c>
      <c r="F12436">
        <v>-123</v>
      </c>
      <c r="H12436">
        <f t="shared" si="389"/>
        <v>123</v>
      </c>
    </row>
    <row r="12437" spans="1:8" x14ac:dyDescent="0.3">
      <c r="A12437">
        <v>981625584</v>
      </c>
      <c r="B12437">
        <f t="shared" si="388"/>
        <v>621.55999999999995</v>
      </c>
      <c r="C12437">
        <v>990336983</v>
      </c>
      <c r="D12437">
        <v>915461845</v>
      </c>
      <c r="E12437">
        <v>990336859</v>
      </c>
      <c r="F12437">
        <v>-124</v>
      </c>
      <c r="H12437">
        <f t="shared" si="389"/>
        <v>124</v>
      </c>
    </row>
    <row r="12438" spans="1:8" x14ac:dyDescent="0.3">
      <c r="A12438">
        <v>981675585</v>
      </c>
      <c r="B12438">
        <f t="shared" si="388"/>
        <v>621.61</v>
      </c>
      <c r="C12438">
        <v>990386984</v>
      </c>
      <c r="D12438">
        <v>915511844</v>
      </c>
      <c r="E12438">
        <v>990386858</v>
      </c>
      <c r="F12438">
        <v>-126</v>
      </c>
      <c r="H12438">
        <f t="shared" si="389"/>
        <v>126</v>
      </c>
    </row>
    <row r="12439" spans="1:8" x14ac:dyDescent="0.3">
      <c r="A12439">
        <v>981725588</v>
      </c>
      <c r="B12439">
        <f t="shared" si="388"/>
        <v>621.66</v>
      </c>
      <c r="C12439">
        <v>990436986</v>
      </c>
      <c r="D12439">
        <v>915561845</v>
      </c>
      <c r="E12439">
        <v>990436859</v>
      </c>
      <c r="F12439">
        <v>-127</v>
      </c>
      <c r="H12439">
        <f t="shared" si="389"/>
        <v>127</v>
      </c>
    </row>
    <row r="12440" spans="1:8" x14ac:dyDescent="0.3">
      <c r="A12440">
        <v>981775590</v>
      </c>
      <c r="B12440">
        <f t="shared" si="388"/>
        <v>621.71</v>
      </c>
      <c r="C12440">
        <v>990486989</v>
      </c>
      <c r="D12440">
        <v>915611845</v>
      </c>
      <c r="E12440">
        <v>990486859</v>
      </c>
      <c r="F12440">
        <v>-130</v>
      </c>
      <c r="H12440">
        <f t="shared" si="389"/>
        <v>130</v>
      </c>
    </row>
    <row r="12441" spans="1:8" x14ac:dyDescent="0.3">
      <c r="A12441">
        <v>981825592</v>
      </c>
      <c r="B12441">
        <f t="shared" si="388"/>
        <v>621.76</v>
      </c>
      <c r="C12441">
        <v>990536992</v>
      </c>
      <c r="D12441">
        <v>915661845</v>
      </c>
      <c r="E12441">
        <v>990536859</v>
      </c>
      <c r="F12441">
        <v>-133</v>
      </c>
      <c r="H12441">
        <f t="shared" si="389"/>
        <v>133</v>
      </c>
    </row>
    <row r="12442" spans="1:8" x14ac:dyDescent="0.3">
      <c r="A12442">
        <v>981875594</v>
      </c>
      <c r="B12442">
        <f t="shared" si="388"/>
        <v>621.80999999999995</v>
      </c>
      <c r="C12442">
        <v>990586993</v>
      </c>
      <c r="D12442">
        <v>915711845</v>
      </c>
      <c r="E12442">
        <v>990586859</v>
      </c>
      <c r="F12442">
        <v>-134</v>
      </c>
      <c r="H12442">
        <f t="shared" si="389"/>
        <v>134</v>
      </c>
    </row>
    <row r="12443" spans="1:8" x14ac:dyDescent="0.3">
      <c r="A12443">
        <v>981925595</v>
      </c>
      <c r="B12443">
        <f t="shared" si="388"/>
        <v>621.86</v>
      </c>
      <c r="C12443">
        <v>990636995</v>
      </c>
      <c r="D12443">
        <v>915761844</v>
      </c>
      <c r="E12443">
        <v>990636858</v>
      </c>
      <c r="F12443">
        <v>-137</v>
      </c>
      <c r="H12443">
        <f t="shared" si="389"/>
        <v>137</v>
      </c>
    </row>
    <row r="12444" spans="1:8" x14ac:dyDescent="0.3">
      <c r="A12444">
        <v>981975597</v>
      </c>
      <c r="B12444">
        <f t="shared" si="388"/>
        <v>621.91</v>
      </c>
      <c r="C12444">
        <v>990686996</v>
      </c>
      <c r="D12444">
        <v>915811845</v>
      </c>
      <c r="E12444">
        <v>990686859</v>
      </c>
      <c r="F12444">
        <v>-137</v>
      </c>
      <c r="H12444">
        <f t="shared" si="389"/>
        <v>137</v>
      </c>
    </row>
    <row r="12445" spans="1:8" x14ac:dyDescent="0.3">
      <c r="A12445">
        <v>982025598</v>
      </c>
      <c r="B12445">
        <f t="shared" si="388"/>
        <v>621.96</v>
      </c>
      <c r="C12445">
        <v>990736998</v>
      </c>
      <c r="D12445">
        <v>915861844</v>
      </c>
      <c r="E12445">
        <v>990736857</v>
      </c>
      <c r="F12445">
        <v>-141</v>
      </c>
      <c r="H12445">
        <f t="shared" si="389"/>
        <v>141</v>
      </c>
    </row>
    <row r="12446" spans="1:8" x14ac:dyDescent="0.3">
      <c r="A12446">
        <v>982075600</v>
      </c>
      <c r="B12446">
        <f t="shared" si="388"/>
        <v>622.01</v>
      </c>
      <c r="C12446">
        <v>990787001</v>
      </c>
      <c r="D12446">
        <v>915911845</v>
      </c>
      <c r="E12446">
        <v>990786858</v>
      </c>
      <c r="F12446">
        <v>-143</v>
      </c>
      <c r="H12446">
        <f t="shared" si="389"/>
        <v>143</v>
      </c>
    </row>
    <row r="12447" spans="1:8" x14ac:dyDescent="0.3">
      <c r="A12447">
        <v>982125602</v>
      </c>
      <c r="B12447">
        <f t="shared" si="388"/>
        <v>622.05999999999995</v>
      </c>
      <c r="C12447">
        <v>990837003</v>
      </c>
      <c r="D12447">
        <v>915961844</v>
      </c>
      <c r="E12447">
        <v>990836858</v>
      </c>
      <c r="F12447">
        <v>-145</v>
      </c>
      <c r="H12447">
        <f t="shared" si="389"/>
        <v>145</v>
      </c>
    </row>
    <row r="12448" spans="1:8" x14ac:dyDescent="0.3">
      <c r="A12448">
        <v>982175604</v>
      </c>
      <c r="B12448">
        <f t="shared" si="388"/>
        <v>622.11</v>
      </c>
      <c r="C12448">
        <v>990887005</v>
      </c>
      <c r="D12448">
        <v>916011845</v>
      </c>
      <c r="E12448">
        <v>990886858</v>
      </c>
      <c r="F12448">
        <v>-147</v>
      </c>
      <c r="H12448">
        <f t="shared" si="389"/>
        <v>147</v>
      </c>
    </row>
    <row r="12449" spans="1:8" x14ac:dyDescent="0.3">
      <c r="A12449">
        <v>982225607</v>
      </c>
      <c r="B12449">
        <f t="shared" si="388"/>
        <v>622.16</v>
      </c>
      <c r="C12449">
        <v>990937007</v>
      </c>
      <c r="D12449">
        <v>916061845</v>
      </c>
      <c r="E12449">
        <v>990936859</v>
      </c>
      <c r="F12449">
        <v>-148</v>
      </c>
      <c r="H12449">
        <f t="shared" si="389"/>
        <v>148</v>
      </c>
    </row>
    <row r="12450" spans="1:8" x14ac:dyDescent="0.3">
      <c r="A12450">
        <v>982275608</v>
      </c>
      <c r="B12450">
        <f t="shared" si="388"/>
        <v>622.21</v>
      </c>
      <c r="C12450">
        <v>990987009</v>
      </c>
      <c r="D12450">
        <v>916111845</v>
      </c>
      <c r="E12450">
        <v>990986858</v>
      </c>
      <c r="F12450">
        <v>-151</v>
      </c>
      <c r="H12450">
        <f t="shared" si="389"/>
        <v>151</v>
      </c>
    </row>
    <row r="12451" spans="1:8" x14ac:dyDescent="0.3">
      <c r="A12451">
        <v>982325610</v>
      </c>
      <c r="B12451">
        <f t="shared" si="388"/>
        <v>622.26</v>
      </c>
      <c r="C12451">
        <v>991037011</v>
      </c>
      <c r="D12451">
        <v>916161845</v>
      </c>
      <c r="E12451">
        <v>991036858</v>
      </c>
      <c r="F12451">
        <v>-153</v>
      </c>
      <c r="H12451">
        <f t="shared" si="389"/>
        <v>153</v>
      </c>
    </row>
    <row r="12452" spans="1:8" x14ac:dyDescent="0.3">
      <c r="A12452">
        <v>982375612</v>
      </c>
      <c r="B12452">
        <f t="shared" si="388"/>
        <v>622.30999999999995</v>
      </c>
      <c r="C12452">
        <v>991087014</v>
      </c>
      <c r="D12452">
        <v>916211846</v>
      </c>
      <c r="E12452">
        <v>991086859</v>
      </c>
      <c r="F12452">
        <v>-155</v>
      </c>
      <c r="H12452">
        <f t="shared" si="389"/>
        <v>155</v>
      </c>
    </row>
    <row r="12453" spans="1:8" x14ac:dyDescent="0.3">
      <c r="A12453">
        <v>982425613</v>
      </c>
      <c r="B12453">
        <f t="shared" si="388"/>
        <v>622.36</v>
      </c>
      <c r="C12453">
        <v>991137015</v>
      </c>
      <c r="D12453">
        <v>916261845</v>
      </c>
      <c r="E12453">
        <v>991136858</v>
      </c>
      <c r="F12453">
        <v>-157</v>
      </c>
      <c r="H12453">
        <f t="shared" si="389"/>
        <v>157</v>
      </c>
    </row>
    <row r="12454" spans="1:8" x14ac:dyDescent="0.3">
      <c r="A12454">
        <v>982475614</v>
      </c>
      <c r="B12454">
        <f t="shared" si="388"/>
        <v>622.41</v>
      </c>
      <c r="C12454">
        <v>991187016</v>
      </c>
      <c r="D12454">
        <v>916311844</v>
      </c>
      <c r="E12454">
        <v>991186858</v>
      </c>
      <c r="F12454">
        <v>-158</v>
      </c>
      <c r="H12454">
        <f t="shared" si="389"/>
        <v>158</v>
      </c>
    </row>
    <row r="12455" spans="1:8" x14ac:dyDescent="0.3">
      <c r="A12455">
        <v>982525615</v>
      </c>
      <c r="B12455">
        <f t="shared" si="388"/>
        <v>622.46</v>
      </c>
      <c r="C12455">
        <v>991237018</v>
      </c>
      <c r="D12455">
        <v>916361843</v>
      </c>
      <c r="E12455">
        <v>991236857</v>
      </c>
      <c r="F12455">
        <v>-161</v>
      </c>
      <c r="H12455">
        <f t="shared" si="389"/>
        <v>161</v>
      </c>
    </row>
    <row r="12456" spans="1:8" x14ac:dyDescent="0.3">
      <c r="A12456">
        <v>982575616</v>
      </c>
      <c r="B12456">
        <f t="shared" si="388"/>
        <v>622.51</v>
      </c>
      <c r="C12456">
        <v>991287018</v>
      </c>
      <c r="D12456">
        <v>916411842</v>
      </c>
      <c r="E12456">
        <v>991286856</v>
      </c>
      <c r="F12456">
        <v>-162</v>
      </c>
      <c r="H12456">
        <f t="shared" si="389"/>
        <v>162</v>
      </c>
    </row>
    <row r="12457" spans="1:8" x14ac:dyDescent="0.3">
      <c r="A12457">
        <v>982625617</v>
      </c>
      <c r="B12457">
        <f t="shared" si="388"/>
        <v>622.55999999999995</v>
      </c>
      <c r="C12457">
        <v>991337020</v>
      </c>
      <c r="D12457">
        <v>916461842</v>
      </c>
      <c r="E12457">
        <v>991336855</v>
      </c>
      <c r="F12457">
        <v>-165</v>
      </c>
      <c r="H12457">
        <f t="shared" si="389"/>
        <v>165</v>
      </c>
    </row>
    <row r="12458" spans="1:8" x14ac:dyDescent="0.3">
      <c r="A12458">
        <v>982675618</v>
      </c>
      <c r="B12458">
        <f t="shared" si="388"/>
        <v>622.61</v>
      </c>
      <c r="C12458">
        <v>991387020</v>
      </c>
      <c r="D12458">
        <v>916511840</v>
      </c>
      <c r="E12458">
        <v>991386854</v>
      </c>
      <c r="F12458">
        <v>-166</v>
      </c>
      <c r="H12458">
        <f t="shared" si="389"/>
        <v>166</v>
      </c>
    </row>
    <row r="12459" spans="1:8" x14ac:dyDescent="0.3">
      <c r="A12459">
        <v>982725620</v>
      </c>
      <c r="B12459">
        <f t="shared" si="388"/>
        <v>622.66</v>
      </c>
      <c r="C12459">
        <v>991437022</v>
      </c>
      <c r="D12459">
        <v>916561841</v>
      </c>
      <c r="E12459">
        <v>991436854</v>
      </c>
      <c r="F12459">
        <v>-168</v>
      </c>
      <c r="H12459">
        <f t="shared" si="389"/>
        <v>168</v>
      </c>
    </row>
    <row r="12460" spans="1:8" x14ac:dyDescent="0.3">
      <c r="A12460">
        <v>982775623</v>
      </c>
      <c r="B12460">
        <f t="shared" si="388"/>
        <v>622.71</v>
      </c>
      <c r="C12460">
        <v>991487027</v>
      </c>
      <c r="D12460">
        <v>916611843</v>
      </c>
      <c r="E12460">
        <v>991486856</v>
      </c>
      <c r="F12460">
        <v>-171</v>
      </c>
      <c r="H12460">
        <f t="shared" si="389"/>
        <v>171</v>
      </c>
    </row>
    <row r="12461" spans="1:8" x14ac:dyDescent="0.3">
      <c r="A12461">
        <v>982825626</v>
      </c>
      <c r="B12461">
        <f t="shared" si="388"/>
        <v>622.76</v>
      </c>
      <c r="C12461">
        <v>991537030</v>
      </c>
      <c r="D12461">
        <v>916661843</v>
      </c>
      <c r="E12461">
        <v>991536857</v>
      </c>
      <c r="F12461">
        <v>-173</v>
      </c>
      <c r="H12461">
        <f t="shared" si="389"/>
        <v>173</v>
      </c>
    </row>
    <row r="12462" spans="1:8" x14ac:dyDescent="0.3">
      <c r="A12462">
        <v>982875627</v>
      </c>
      <c r="B12462">
        <f t="shared" si="388"/>
        <v>622.80999999999995</v>
      </c>
      <c r="C12462">
        <v>991587030</v>
      </c>
      <c r="D12462">
        <v>916711842</v>
      </c>
      <c r="E12462">
        <v>991586856</v>
      </c>
      <c r="F12462">
        <v>-174</v>
      </c>
      <c r="H12462">
        <f t="shared" si="389"/>
        <v>174</v>
      </c>
    </row>
    <row r="12463" spans="1:8" x14ac:dyDescent="0.3">
      <c r="A12463">
        <v>982925630</v>
      </c>
      <c r="B12463">
        <f t="shared" si="388"/>
        <v>622.86</v>
      </c>
      <c r="C12463">
        <v>991637033</v>
      </c>
      <c r="D12463">
        <v>916761843</v>
      </c>
      <c r="E12463">
        <v>991636857</v>
      </c>
      <c r="F12463">
        <v>-176</v>
      </c>
      <c r="H12463">
        <f t="shared" si="389"/>
        <v>176</v>
      </c>
    </row>
    <row r="12464" spans="1:8" x14ac:dyDescent="0.3">
      <c r="A12464">
        <v>982975633</v>
      </c>
      <c r="B12464">
        <f t="shared" si="388"/>
        <v>622.91</v>
      </c>
      <c r="C12464">
        <v>991687037</v>
      </c>
      <c r="D12464">
        <v>916811845</v>
      </c>
      <c r="E12464">
        <v>991686859</v>
      </c>
      <c r="F12464">
        <v>-178</v>
      </c>
      <c r="H12464">
        <f t="shared" si="389"/>
        <v>178</v>
      </c>
    </row>
    <row r="12465" spans="1:8" x14ac:dyDescent="0.3">
      <c r="A12465">
        <v>983025635</v>
      </c>
      <c r="B12465">
        <f t="shared" si="388"/>
        <v>622.96</v>
      </c>
      <c r="C12465">
        <v>991737040</v>
      </c>
      <c r="D12465">
        <v>916861845</v>
      </c>
      <c r="E12465">
        <v>991736859</v>
      </c>
      <c r="F12465">
        <v>-181</v>
      </c>
      <c r="H12465">
        <f t="shared" si="389"/>
        <v>181</v>
      </c>
    </row>
    <row r="12466" spans="1:8" x14ac:dyDescent="0.3">
      <c r="A12466">
        <v>983075638</v>
      </c>
      <c r="B12466">
        <f t="shared" si="388"/>
        <v>623.01</v>
      </c>
      <c r="C12466">
        <v>991787043</v>
      </c>
      <c r="D12466">
        <v>916911847</v>
      </c>
      <c r="E12466">
        <v>991786861</v>
      </c>
      <c r="F12466">
        <v>-182</v>
      </c>
      <c r="H12466">
        <f t="shared" si="389"/>
        <v>182</v>
      </c>
    </row>
    <row r="12467" spans="1:8" x14ac:dyDescent="0.3">
      <c r="A12467">
        <v>983125639</v>
      </c>
      <c r="B12467">
        <f t="shared" si="388"/>
        <v>623.05999999999995</v>
      </c>
      <c r="C12467">
        <v>991837044</v>
      </c>
      <c r="D12467">
        <v>916961846</v>
      </c>
      <c r="E12467">
        <v>991836859</v>
      </c>
      <c r="F12467">
        <v>-185</v>
      </c>
      <c r="H12467">
        <f t="shared" si="389"/>
        <v>185</v>
      </c>
    </row>
    <row r="12468" spans="1:8" x14ac:dyDescent="0.3">
      <c r="A12468">
        <v>983175642</v>
      </c>
      <c r="B12468">
        <f t="shared" si="388"/>
        <v>623.11</v>
      </c>
      <c r="C12468">
        <v>991887046</v>
      </c>
      <c r="D12468">
        <v>917011846</v>
      </c>
      <c r="E12468">
        <v>991886860</v>
      </c>
      <c r="F12468">
        <v>-186</v>
      </c>
      <c r="H12468">
        <f t="shared" si="389"/>
        <v>186</v>
      </c>
    </row>
    <row r="12469" spans="1:8" x14ac:dyDescent="0.3">
      <c r="A12469">
        <v>983225644</v>
      </c>
      <c r="B12469">
        <f t="shared" si="388"/>
        <v>623.16</v>
      </c>
      <c r="C12469">
        <v>991937049</v>
      </c>
      <c r="D12469">
        <v>917061848</v>
      </c>
      <c r="E12469">
        <v>991936862</v>
      </c>
      <c r="F12469">
        <v>-187</v>
      </c>
      <c r="H12469">
        <f t="shared" si="389"/>
        <v>187</v>
      </c>
    </row>
    <row r="12470" spans="1:8" x14ac:dyDescent="0.3">
      <c r="A12470">
        <v>983275645</v>
      </c>
      <c r="B12470">
        <f t="shared" si="388"/>
        <v>623.21</v>
      </c>
      <c r="C12470">
        <v>991987051</v>
      </c>
      <c r="D12470">
        <v>917111847</v>
      </c>
      <c r="E12470">
        <v>991986861</v>
      </c>
      <c r="F12470">
        <v>-190</v>
      </c>
      <c r="H12470">
        <f t="shared" si="389"/>
        <v>190</v>
      </c>
    </row>
    <row r="12471" spans="1:8" x14ac:dyDescent="0.3">
      <c r="A12471">
        <v>983325649</v>
      </c>
      <c r="B12471">
        <f t="shared" si="388"/>
        <v>623.26</v>
      </c>
      <c r="C12471">
        <v>992037054</v>
      </c>
      <c r="D12471">
        <v>917161848</v>
      </c>
      <c r="E12471">
        <v>992036862</v>
      </c>
      <c r="F12471">
        <v>-192</v>
      </c>
      <c r="H12471">
        <f t="shared" si="389"/>
        <v>192</v>
      </c>
    </row>
    <row r="12472" spans="1:8" x14ac:dyDescent="0.3">
      <c r="A12472">
        <v>983375650</v>
      </c>
      <c r="B12472">
        <f t="shared" si="388"/>
        <v>623.30999999999995</v>
      </c>
      <c r="C12472">
        <v>992087056</v>
      </c>
      <c r="D12472">
        <v>917211848</v>
      </c>
      <c r="E12472">
        <v>992086862</v>
      </c>
      <c r="F12472">
        <v>-194</v>
      </c>
      <c r="H12472">
        <f t="shared" si="389"/>
        <v>194</v>
      </c>
    </row>
    <row r="12473" spans="1:8" x14ac:dyDescent="0.3">
      <c r="A12473">
        <v>983425653</v>
      </c>
      <c r="B12473">
        <f t="shared" si="388"/>
        <v>623.36</v>
      </c>
      <c r="C12473">
        <v>992137059</v>
      </c>
      <c r="D12473">
        <v>917261849</v>
      </c>
      <c r="E12473">
        <v>992136862</v>
      </c>
      <c r="F12473">
        <v>-197</v>
      </c>
      <c r="H12473">
        <f t="shared" si="389"/>
        <v>197</v>
      </c>
    </row>
    <row r="12474" spans="1:8" x14ac:dyDescent="0.3">
      <c r="A12474">
        <v>983475654</v>
      </c>
      <c r="B12474">
        <f t="shared" si="388"/>
        <v>623.41</v>
      </c>
      <c r="C12474">
        <v>992187060</v>
      </c>
      <c r="D12474">
        <v>917311849</v>
      </c>
      <c r="E12474">
        <v>992186862</v>
      </c>
      <c r="F12474">
        <v>-198</v>
      </c>
      <c r="H12474">
        <f t="shared" si="389"/>
        <v>198</v>
      </c>
    </row>
    <row r="12475" spans="1:8" x14ac:dyDescent="0.3">
      <c r="A12475">
        <v>983525657</v>
      </c>
      <c r="B12475">
        <f t="shared" si="388"/>
        <v>623.46</v>
      </c>
      <c r="C12475">
        <v>992237064</v>
      </c>
      <c r="D12475">
        <v>917361850</v>
      </c>
      <c r="E12475">
        <v>992236864</v>
      </c>
      <c r="F12475">
        <v>-200</v>
      </c>
      <c r="H12475">
        <f t="shared" si="389"/>
        <v>200</v>
      </c>
    </row>
    <row r="12476" spans="1:8" x14ac:dyDescent="0.3">
      <c r="A12476">
        <v>983575660</v>
      </c>
      <c r="B12476">
        <f t="shared" si="388"/>
        <v>623.51</v>
      </c>
      <c r="C12476">
        <v>992287067</v>
      </c>
      <c r="D12476">
        <v>917411851</v>
      </c>
      <c r="E12476">
        <v>992286865</v>
      </c>
      <c r="F12476">
        <v>-202</v>
      </c>
      <c r="H12476">
        <f t="shared" si="389"/>
        <v>202</v>
      </c>
    </row>
    <row r="12477" spans="1:8" x14ac:dyDescent="0.3">
      <c r="A12477">
        <v>983625662</v>
      </c>
      <c r="B12477">
        <f t="shared" si="388"/>
        <v>623.55999999999995</v>
      </c>
      <c r="C12477">
        <v>992337069</v>
      </c>
      <c r="D12477">
        <v>917461850</v>
      </c>
      <c r="E12477">
        <v>992336864</v>
      </c>
      <c r="F12477">
        <v>-205</v>
      </c>
      <c r="H12477">
        <f t="shared" si="389"/>
        <v>205</v>
      </c>
    </row>
    <row r="12478" spans="1:8" x14ac:dyDescent="0.3">
      <c r="A12478">
        <v>983675664</v>
      </c>
      <c r="B12478">
        <f t="shared" si="388"/>
        <v>623.61</v>
      </c>
      <c r="C12478">
        <v>992387071</v>
      </c>
      <c r="D12478">
        <v>917511851</v>
      </c>
      <c r="E12478">
        <v>992386865</v>
      </c>
      <c r="F12478">
        <v>-206</v>
      </c>
      <c r="H12478">
        <f t="shared" si="389"/>
        <v>206</v>
      </c>
    </row>
    <row r="12479" spans="1:8" x14ac:dyDescent="0.3">
      <c r="A12479">
        <v>983725666</v>
      </c>
      <c r="B12479">
        <f t="shared" si="388"/>
        <v>623.66</v>
      </c>
      <c r="C12479">
        <v>992437073</v>
      </c>
      <c r="D12479">
        <v>917561852</v>
      </c>
      <c r="E12479">
        <v>992436865</v>
      </c>
      <c r="F12479">
        <v>-208</v>
      </c>
      <c r="H12479">
        <f t="shared" si="389"/>
        <v>208</v>
      </c>
    </row>
    <row r="12480" spans="1:8" x14ac:dyDescent="0.3">
      <c r="A12480">
        <v>983775668</v>
      </c>
      <c r="B12480">
        <f t="shared" si="388"/>
        <v>623.71</v>
      </c>
      <c r="C12480">
        <v>992487076</v>
      </c>
      <c r="D12480">
        <v>917611851</v>
      </c>
      <c r="E12480">
        <v>992486865</v>
      </c>
      <c r="F12480">
        <v>-211</v>
      </c>
      <c r="H12480">
        <f t="shared" si="389"/>
        <v>211</v>
      </c>
    </row>
    <row r="12481" spans="1:8" x14ac:dyDescent="0.3">
      <c r="A12481">
        <v>983825669</v>
      </c>
      <c r="B12481">
        <f t="shared" si="388"/>
        <v>623.76</v>
      </c>
      <c r="C12481">
        <v>992537077</v>
      </c>
      <c r="D12481">
        <v>917661851</v>
      </c>
      <c r="E12481">
        <v>992536865</v>
      </c>
      <c r="F12481">
        <v>-212</v>
      </c>
      <c r="H12481">
        <f t="shared" si="389"/>
        <v>212</v>
      </c>
    </row>
    <row r="12482" spans="1:8" x14ac:dyDescent="0.3">
      <c r="A12482">
        <v>983875672</v>
      </c>
      <c r="B12482">
        <f t="shared" si="388"/>
        <v>623.80999999999995</v>
      </c>
      <c r="C12482">
        <v>992587079</v>
      </c>
      <c r="D12482">
        <v>917711851</v>
      </c>
      <c r="E12482">
        <v>992586864</v>
      </c>
      <c r="F12482">
        <v>-215</v>
      </c>
      <c r="H12482">
        <f t="shared" si="389"/>
        <v>215</v>
      </c>
    </row>
    <row r="12483" spans="1:8" x14ac:dyDescent="0.3">
      <c r="A12483">
        <v>983925674</v>
      </c>
      <c r="B12483">
        <f t="shared" ref="B12483:B12546" si="390">ROUND((A12483-$A$2)/1000000, 2)</f>
        <v>623.86</v>
      </c>
      <c r="C12483">
        <v>992637082</v>
      </c>
      <c r="D12483">
        <v>917761852</v>
      </c>
      <c r="E12483">
        <v>992636865</v>
      </c>
      <c r="F12483">
        <v>-217</v>
      </c>
      <c r="H12483">
        <f t="shared" ref="H12483:H12546" si="391">ABS(F12483)</f>
        <v>217</v>
      </c>
    </row>
    <row r="12484" spans="1:8" x14ac:dyDescent="0.3">
      <c r="A12484">
        <v>983975677</v>
      </c>
      <c r="B12484">
        <f t="shared" si="390"/>
        <v>623.91</v>
      </c>
      <c r="C12484">
        <v>992687084</v>
      </c>
      <c r="D12484">
        <v>917811853</v>
      </c>
      <c r="E12484">
        <v>992686866</v>
      </c>
      <c r="F12484">
        <v>-218</v>
      </c>
      <c r="H12484">
        <f t="shared" si="391"/>
        <v>218</v>
      </c>
    </row>
    <row r="12485" spans="1:8" x14ac:dyDescent="0.3">
      <c r="A12485">
        <v>984025679</v>
      </c>
      <c r="B12485">
        <f t="shared" si="390"/>
        <v>623.96</v>
      </c>
      <c r="C12485">
        <v>992737088</v>
      </c>
      <c r="D12485">
        <v>917861853</v>
      </c>
      <c r="E12485">
        <v>992736867</v>
      </c>
      <c r="F12485">
        <v>-221</v>
      </c>
      <c r="H12485">
        <f t="shared" si="391"/>
        <v>221</v>
      </c>
    </row>
    <row r="12486" spans="1:8" x14ac:dyDescent="0.3">
      <c r="A12486">
        <v>984075681</v>
      </c>
      <c r="B12486">
        <f t="shared" si="390"/>
        <v>624.01</v>
      </c>
      <c r="C12486">
        <v>992787089</v>
      </c>
      <c r="D12486">
        <v>917911853</v>
      </c>
      <c r="E12486">
        <v>992786867</v>
      </c>
      <c r="F12486">
        <v>-222</v>
      </c>
      <c r="H12486">
        <f t="shared" si="391"/>
        <v>222</v>
      </c>
    </row>
    <row r="12487" spans="1:8" x14ac:dyDescent="0.3">
      <c r="A12487">
        <v>984125682</v>
      </c>
      <c r="B12487">
        <f t="shared" si="390"/>
        <v>624.05999999999995</v>
      </c>
      <c r="C12487">
        <v>992837090</v>
      </c>
      <c r="D12487">
        <v>917961852</v>
      </c>
      <c r="E12487">
        <v>992836866</v>
      </c>
      <c r="F12487">
        <v>-224</v>
      </c>
      <c r="H12487">
        <f t="shared" si="391"/>
        <v>224</v>
      </c>
    </row>
    <row r="12488" spans="1:8" x14ac:dyDescent="0.3">
      <c r="A12488">
        <v>984175683</v>
      </c>
      <c r="B12488">
        <f t="shared" si="390"/>
        <v>624.11</v>
      </c>
      <c r="C12488">
        <v>992887092</v>
      </c>
      <c r="D12488">
        <v>918011852</v>
      </c>
      <c r="E12488">
        <v>992886865</v>
      </c>
      <c r="F12488">
        <v>-227</v>
      </c>
      <c r="H12488">
        <f t="shared" si="391"/>
        <v>227</v>
      </c>
    </row>
    <row r="12489" spans="1:8" x14ac:dyDescent="0.3">
      <c r="A12489">
        <v>984225684</v>
      </c>
      <c r="B12489">
        <f t="shared" si="390"/>
        <v>624.16</v>
      </c>
      <c r="C12489">
        <v>992937093</v>
      </c>
      <c r="D12489">
        <v>918061852</v>
      </c>
      <c r="E12489">
        <v>992936865</v>
      </c>
      <c r="F12489">
        <v>-228</v>
      </c>
      <c r="H12489">
        <f t="shared" si="391"/>
        <v>228</v>
      </c>
    </row>
    <row r="12490" spans="1:8" x14ac:dyDescent="0.3">
      <c r="A12490">
        <v>984275687</v>
      </c>
      <c r="B12490">
        <f t="shared" si="390"/>
        <v>624.21</v>
      </c>
      <c r="C12490">
        <v>992987097</v>
      </c>
      <c r="D12490">
        <v>918111853</v>
      </c>
      <c r="E12490">
        <v>992986866</v>
      </c>
      <c r="F12490">
        <v>-231</v>
      </c>
      <c r="H12490">
        <f t="shared" si="391"/>
        <v>231</v>
      </c>
    </row>
    <row r="12491" spans="1:8" x14ac:dyDescent="0.3">
      <c r="A12491">
        <v>984325688</v>
      </c>
      <c r="B12491">
        <f t="shared" si="390"/>
        <v>624.26</v>
      </c>
      <c r="C12491">
        <v>993037097</v>
      </c>
      <c r="D12491">
        <v>918161851</v>
      </c>
      <c r="E12491">
        <v>993036865</v>
      </c>
      <c r="F12491">
        <v>-232</v>
      </c>
      <c r="H12491">
        <f t="shared" si="391"/>
        <v>232</v>
      </c>
    </row>
    <row r="12492" spans="1:8" x14ac:dyDescent="0.3">
      <c r="A12492">
        <v>984375691</v>
      </c>
      <c r="B12492">
        <f t="shared" si="390"/>
        <v>624.30999999999995</v>
      </c>
      <c r="C12492">
        <v>993087101</v>
      </c>
      <c r="D12492">
        <v>918211852</v>
      </c>
      <c r="E12492">
        <v>993086866</v>
      </c>
      <c r="F12492">
        <v>-235</v>
      </c>
      <c r="H12492">
        <f t="shared" si="391"/>
        <v>235</v>
      </c>
    </row>
    <row r="12493" spans="1:8" x14ac:dyDescent="0.3">
      <c r="A12493">
        <v>984425694</v>
      </c>
      <c r="B12493">
        <f t="shared" si="390"/>
        <v>624.36</v>
      </c>
      <c r="C12493">
        <v>993137104</v>
      </c>
      <c r="D12493">
        <v>918261853</v>
      </c>
      <c r="E12493">
        <v>993136867</v>
      </c>
      <c r="F12493">
        <v>-237</v>
      </c>
      <c r="H12493">
        <f t="shared" si="391"/>
        <v>237</v>
      </c>
    </row>
    <row r="12494" spans="1:8" x14ac:dyDescent="0.3">
      <c r="A12494">
        <v>984475696</v>
      </c>
      <c r="B12494">
        <f t="shared" si="390"/>
        <v>624.41</v>
      </c>
      <c r="C12494">
        <v>993187106</v>
      </c>
      <c r="D12494">
        <v>918311855</v>
      </c>
      <c r="E12494">
        <v>993186869</v>
      </c>
      <c r="F12494">
        <v>-237</v>
      </c>
      <c r="H12494">
        <f t="shared" si="391"/>
        <v>237</v>
      </c>
    </row>
    <row r="12495" spans="1:8" x14ac:dyDescent="0.3">
      <c r="A12495">
        <v>984525698</v>
      </c>
      <c r="B12495">
        <f t="shared" si="390"/>
        <v>624.46</v>
      </c>
      <c r="C12495">
        <v>993237109</v>
      </c>
      <c r="D12495">
        <v>918361854</v>
      </c>
      <c r="E12495">
        <v>993236868</v>
      </c>
      <c r="F12495">
        <v>-241</v>
      </c>
      <c r="H12495">
        <f t="shared" si="391"/>
        <v>241</v>
      </c>
    </row>
    <row r="12496" spans="1:8" x14ac:dyDescent="0.3">
      <c r="A12496">
        <v>984575700</v>
      </c>
      <c r="B12496">
        <f t="shared" si="390"/>
        <v>624.51</v>
      </c>
      <c r="C12496">
        <v>993287111</v>
      </c>
      <c r="D12496">
        <v>918411855</v>
      </c>
      <c r="E12496">
        <v>993286869</v>
      </c>
      <c r="F12496">
        <v>-242</v>
      </c>
      <c r="H12496">
        <f t="shared" si="391"/>
        <v>242</v>
      </c>
    </row>
    <row r="12497" spans="1:8" x14ac:dyDescent="0.3">
      <c r="A12497">
        <v>984625702</v>
      </c>
      <c r="B12497">
        <f t="shared" si="390"/>
        <v>624.55999999999995</v>
      </c>
      <c r="C12497">
        <v>993337112</v>
      </c>
      <c r="D12497">
        <v>918461854</v>
      </c>
      <c r="E12497">
        <v>993336868</v>
      </c>
      <c r="F12497">
        <v>-244</v>
      </c>
      <c r="H12497">
        <f t="shared" si="391"/>
        <v>244</v>
      </c>
    </row>
    <row r="12498" spans="1:8" x14ac:dyDescent="0.3">
      <c r="A12498">
        <v>984675705</v>
      </c>
      <c r="B12498">
        <f t="shared" si="390"/>
        <v>624.61</v>
      </c>
      <c r="C12498">
        <v>993387116</v>
      </c>
      <c r="D12498">
        <v>918511855</v>
      </c>
      <c r="E12498">
        <v>993386869</v>
      </c>
      <c r="F12498">
        <v>-247</v>
      </c>
      <c r="H12498">
        <f t="shared" si="391"/>
        <v>247</v>
      </c>
    </row>
    <row r="12499" spans="1:8" x14ac:dyDescent="0.3">
      <c r="A12499">
        <v>984725707</v>
      </c>
      <c r="B12499">
        <f t="shared" si="390"/>
        <v>624.66</v>
      </c>
      <c r="C12499">
        <v>993437118</v>
      </c>
      <c r="D12499">
        <v>918561857</v>
      </c>
      <c r="E12499">
        <v>993436870</v>
      </c>
      <c r="F12499">
        <v>-248</v>
      </c>
      <c r="H12499">
        <f t="shared" si="391"/>
        <v>248</v>
      </c>
    </row>
    <row r="12500" spans="1:8" x14ac:dyDescent="0.3">
      <c r="A12500">
        <v>984775708</v>
      </c>
      <c r="B12500">
        <f t="shared" si="390"/>
        <v>624.71</v>
      </c>
      <c r="C12500">
        <v>993487120</v>
      </c>
      <c r="D12500">
        <v>918611855</v>
      </c>
      <c r="E12500">
        <v>993486869</v>
      </c>
      <c r="F12500">
        <v>-251</v>
      </c>
      <c r="H12500">
        <f t="shared" si="391"/>
        <v>251</v>
      </c>
    </row>
    <row r="12501" spans="1:8" x14ac:dyDescent="0.3">
      <c r="A12501">
        <v>984825709</v>
      </c>
      <c r="B12501">
        <f t="shared" si="390"/>
        <v>624.76</v>
      </c>
      <c r="C12501">
        <v>993537121</v>
      </c>
      <c r="D12501">
        <v>918661854</v>
      </c>
      <c r="E12501">
        <v>993536868</v>
      </c>
      <c r="F12501">
        <v>-253</v>
      </c>
      <c r="H12501">
        <f t="shared" si="391"/>
        <v>253</v>
      </c>
    </row>
    <row r="12502" spans="1:8" x14ac:dyDescent="0.3">
      <c r="A12502">
        <v>984875710</v>
      </c>
      <c r="B12502">
        <f t="shared" si="390"/>
        <v>624.80999999999995</v>
      </c>
      <c r="C12502">
        <v>993587121</v>
      </c>
      <c r="D12502">
        <v>918711853</v>
      </c>
      <c r="E12502">
        <v>993586867</v>
      </c>
      <c r="F12502">
        <v>-254</v>
      </c>
      <c r="H12502">
        <f t="shared" si="391"/>
        <v>254</v>
      </c>
    </row>
    <row r="12503" spans="1:8" x14ac:dyDescent="0.3">
      <c r="A12503">
        <v>984925711</v>
      </c>
      <c r="B12503">
        <f t="shared" si="390"/>
        <v>624.86</v>
      </c>
      <c r="C12503">
        <v>993637122</v>
      </c>
      <c r="D12503">
        <v>918761852</v>
      </c>
      <c r="E12503">
        <v>993636866</v>
      </c>
      <c r="F12503">
        <v>-256</v>
      </c>
      <c r="H12503">
        <f t="shared" si="391"/>
        <v>256</v>
      </c>
    </row>
    <row r="12504" spans="1:8" x14ac:dyDescent="0.3">
      <c r="A12504">
        <v>984975712</v>
      </c>
      <c r="B12504">
        <f t="shared" si="390"/>
        <v>624.91</v>
      </c>
      <c r="C12504">
        <v>993687123</v>
      </c>
      <c r="D12504">
        <v>918811852</v>
      </c>
      <c r="E12504">
        <v>993686866</v>
      </c>
      <c r="F12504">
        <v>-257</v>
      </c>
      <c r="H12504">
        <f t="shared" si="391"/>
        <v>257</v>
      </c>
    </row>
    <row r="12505" spans="1:8" x14ac:dyDescent="0.3">
      <c r="A12505">
        <v>985025716</v>
      </c>
      <c r="B12505">
        <f t="shared" si="390"/>
        <v>624.96</v>
      </c>
      <c r="C12505">
        <v>993737128</v>
      </c>
      <c r="D12505">
        <v>918861854</v>
      </c>
      <c r="E12505">
        <v>993736868</v>
      </c>
      <c r="F12505">
        <v>-260</v>
      </c>
      <c r="H12505">
        <f t="shared" si="391"/>
        <v>260</v>
      </c>
    </row>
    <row r="12506" spans="1:8" x14ac:dyDescent="0.3">
      <c r="A12506">
        <v>985075719</v>
      </c>
      <c r="B12506">
        <f t="shared" si="390"/>
        <v>625.01</v>
      </c>
      <c r="C12506">
        <v>993787132</v>
      </c>
      <c r="D12506">
        <v>918911855</v>
      </c>
      <c r="E12506">
        <v>993786869</v>
      </c>
      <c r="F12506">
        <v>-263</v>
      </c>
      <c r="H12506">
        <f t="shared" si="391"/>
        <v>263</v>
      </c>
    </row>
    <row r="12507" spans="1:8" x14ac:dyDescent="0.3">
      <c r="A12507">
        <v>985125721</v>
      </c>
      <c r="B12507">
        <f t="shared" si="390"/>
        <v>625.05999999999995</v>
      </c>
      <c r="C12507">
        <v>993837133</v>
      </c>
      <c r="D12507">
        <v>918961855</v>
      </c>
      <c r="E12507">
        <v>993836869</v>
      </c>
      <c r="F12507">
        <v>-264</v>
      </c>
      <c r="H12507">
        <f t="shared" si="391"/>
        <v>264</v>
      </c>
    </row>
    <row r="12508" spans="1:8" x14ac:dyDescent="0.3">
      <c r="A12508">
        <v>985175723</v>
      </c>
      <c r="B12508">
        <f t="shared" si="390"/>
        <v>625.11</v>
      </c>
      <c r="C12508">
        <v>993887135</v>
      </c>
      <c r="D12508">
        <v>919011855</v>
      </c>
      <c r="E12508">
        <v>993886869</v>
      </c>
      <c r="F12508">
        <v>-266</v>
      </c>
      <c r="H12508">
        <f t="shared" si="391"/>
        <v>266</v>
      </c>
    </row>
    <row r="12509" spans="1:8" x14ac:dyDescent="0.3">
      <c r="A12509">
        <v>985225726</v>
      </c>
      <c r="B12509">
        <f t="shared" si="390"/>
        <v>625.16</v>
      </c>
      <c r="C12509">
        <v>993937139</v>
      </c>
      <c r="D12509">
        <v>919061857</v>
      </c>
      <c r="E12509">
        <v>993936871</v>
      </c>
      <c r="F12509">
        <v>-268</v>
      </c>
      <c r="H12509">
        <f t="shared" si="391"/>
        <v>268</v>
      </c>
    </row>
    <row r="12510" spans="1:8" x14ac:dyDescent="0.3">
      <c r="A12510">
        <v>985275728</v>
      </c>
      <c r="B12510">
        <f t="shared" si="390"/>
        <v>625.21</v>
      </c>
      <c r="C12510">
        <v>993987141</v>
      </c>
      <c r="D12510">
        <v>919111857</v>
      </c>
      <c r="E12510">
        <v>993986871</v>
      </c>
      <c r="F12510">
        <v>-270</v>
      </c>
      <c r="H12510">
        <f t="shared" si="391"/>
        <v>270</v>
      </c>
    </row>
    <row r="12511" spans="1:8" x14ac:dyDescent="0.3">
      <c r="A12511">
        <v>985325730</v>
      </c>
      <c r="B12511">
        <f t="shared" si="390"/>
        <v>625.26</v>
      </c>
      <c r="C12511">
        <v>994037143</v>
      </c>
      <c r="D12511">
        <v>919161857</v>
      </c>
      <c r="E12511">
        <v>994036871</v>
      </c>
      <c r="F12511">
        <v>-272</v>
      </c>
      <c r="H12511">
        <f t="shared" si="391"/>
        <v>272</v>
      </c>
    </row>
    <row r="12512" spans="1:8" x14ac:dyDescent="0.3">
      <c r="A12512">
        <v>985375731</v>
      </c>
      <c r="B12512">
        <f t="shared" si="390"/>
        <v>625.30999999999995</v>
      </c>
      <c r="C12512">
        <v>994087144</v>
      </c>
      <c r="D12512">
        <v>919211856</v>
      </c>
      <c r="E12512">
        <v>994086870</v>
      </c>
      <c r="F12512">
        <v>-274</v>
      </c>
      <c r="H12512">
        <f t="shared" si="391"/>
        <v>274</v>
      </c>
    </row>
    <row r="12513" spans="1:8" x14ac:dyDescent="0.3">
      <c r="A12513">
        <v>985425732</v>
      </c>
      <c r="B12513">
        <f t="shared" si="390"/>
        <v>625.36</v>
      </c>
      <c r="C12513">
        <v>994137146</v>
      </c>
      <c r="D12513">
        <v>919261855</v>
      </c>
      <c r="E12513">
        <v>994136869</v>
      </c>
      <c r="F12513">
        <v>-277</v>
      </c>
      <c r="H12513">
        <f t="shared" si="391"/>
        <v>277</v>
      </c>
    </row>
    <row r="12514" spans="1:8" x14ac:dyDescent="0.3">
      <c r="A12514">
        <v>985475733</v>
      </c>
      <c r="B12514">
        <f t="shared" si="390"/>
        <v>625.41</v>
      </c>
      <c r="C12514">
        <v>994187147</v>
      </c>
      <c r="D12514">
        <v>919311855</v>
      </c>
      <c r="E12514">
        <v>994186869</v>
      </c>
      <c r="F12514">
        <v>-278</v>
      </c>
      <c r="H12514">
        <f t="shared" si="391"/>
        <v>278</v>
      </c>
    </row>
    <row r="12515" spans="1:8" x14ac:dyDescent="0.3">
      <c r="A12515">
        <v>985525734</v>
      </c>
      <c r="B12515">
        <f t="shared" si="390"/>
        <v>625.46</v>
      </c>
      <c r="C12515">
        <v>994237149</v>
      </c>
      <c r="D12515">
        <v>919361855</v>
      </c>
      <c r="E12515">
        <v>994236868</v>
      </c>
      <c r="F12515">
        <v>-281</v>
      </c>
      <c r="H12515">
        <f t="shared" si="391"/>
        <v>281</v>
      </c>
    </row>
    <row r="12516" spans="1:8" x14ac:dyDescent="0.3">
      <c r="A12516">
        <v>985575737</v>
      </c>
      <c r="B12516">
        <f t="shared" si="390"/>
        <v>625.51</v>
      </c>
      <c r="C12516">
        <v>994287151</v>
      </c>
      <c r="D12516">
        <v>919411855</v>
      </c>
      <c r="E12516">
        <v>994286869</v>
      </c>
      <c r="F12516">
        <v>-282</v>
      </c>
      <c r="H12516">
        <f t="shared" si="391"/>
        <v>282</v>
      </c>
    </row>
    <row r="12517" spans="1:8" x14ac:dyDescent="0.3">
      <c r="A12517">
        <v>985625740</v>
      </c>
      <c r="B12517">
        <f t="shared" si="390"/>
        <v>625.55999999999995</v>
      </c>
      <c r="C12517">
        <v>994337155</v>
      </c>
      <c r="D12517">
        <v>919461857</v>
      </c>
      <c r="E12517">
        <v>994336871</v>
      </c>
      <c r="F12517">
        <v>-284</v>
      </c>
      <c r="H12517">
        <f t="shared" si="391"/>
        <v>284</v>
      </c>
    </row>
    <row r="12518" spans="1:8" x14ac:dyDescent="0.3">
      <c r="A12518">
        <v>985675741</v>
      </c>
      <c r="B12518">
        <f t="shared" si="390"/>
        <v>625.61</v>
      </c>
      <c r="C12518">
        <v>994387156</v>
      </c>
      <c r="D12518">
        <v>919511855</v>
      </c>
      <c r="E12518">
        <v>994386869</v>
      </c>
      <c r="F12518">
        <v>-287</v>
      </c>
      <c r="H12518">
        <f t="shared" si="391"/>
        <v>287</v>
      </c>
    </row>
    <row r="12519" spans="1:8" x14ac:dyDescent="0.3">
      <c r="A12519">
        <v>985725743</v>
      </c>
      <c r="B12519">
        <f t="shared" si="390"/>
        <v>625.66</v>
      </c>
      <c r="C12519">
        <v>994437158</v>
      </c>
      <c r="D12519">
        <v>919561856</v>
      </c>
      <c r="E12519">
        <v>994436870</v>
      </c>
      <c r="F12519">
        <v>-288</v>
      </c>
      <c r="H12519">
        <f t="shared" si="391"/>
        <v>288</v>
      </c>
    </row>
    <row r="12520" spans="1:8" x14ac:dyDescent="0.3">
      <c r="A12520">
        <v>985775746</v>
      </c>
      <c r="B12520">
        <f t="shared" si="390"/>
        <v>625.71</v>
      </c>
      <c r="C12520">
        <v>994487162</v>
      </c>
      <c r="D12520">
        <v>919611858</v>
      </c>
      <c r="E12520">
        <v>994486871</v>
      </c>
      <c r="F12520">
        <v>-291</v>
      </c>
      <c r="H12520">
        <f t="shared" si="391"/>
        <v>291</v>
      </c>
    </row>
    <row r="12521" spans="1:8" x14ac:dyDescent="0.3">
      <c r="A12521">
        <v>985825747</v>
      </c>
      <c r="B12521">
        <f t="shared" si="390"/>
        <v>625.76</v>
      </c>
      <c r="C12521">
        <v>994537163</v>
      </c>
      <c r="D12521">
        <v>919661857</v>
      </c>
      <c r="E12521">
        <v>994536870</v>
      </c>
      <c r="F12521">
        <v>-293</v>
      </c>
      <c r="H12521">
        <f t="shared" si="391"/>
        <v>293</v>
      </c>
    </row>
    <row r="12522" spans="1:8" x14ac:dyDescent="0.3">
      <c r="A12522">
        <v>985875749</v>
      </c>
      <c r="B12522">
        <f t="shared" si="390"/>
        <v>625.80999999999995</v>
      </c>
      <c r="C12522">
        <v>994587165</v>
      </c>
      <c r="D12522">
        <v>919711857</v>
      </c>
      <c r="E12522">
        <v>994586870</v>
      </c>
      <c r="F12522">
        <v>-295</v>
      </c>
      <c r="H12522">
        <f t="shared" si="391"/>
        <v>295</v>
      </c>
    </row>
    <row r="12523" spans="1:8" x14ac:dyDescent="0.3">
      <c r="A12523">
        <v>985925751</v>
      </c>
      <c r="B12523">
        <f t="shared" si="390"/>
        <v>625.86</v>
      </c>
      <c r="C12523">
        <v>994637167</v>
      </c>
      <c r="D12523">
        <v>919761857</v>
      </c>
      <c r="E12523">
        <v>994636871</v>
      </c>
      <c r="F12523">
        <v>-296</v>
      </c>
      <c r="H12523">
        <f t="shared" si="391"/>
        <v>296</v>
      </c>
    </row>
    <row r="12524" spans="1:8" x14ac:dyDescent="0.3">
      <c r="A12524">
        <v>985975753</v>
      </c>
      <c r="B12524">
        <f t="shared" si="390"/>
        <v>625.91</v>
      </c>
      <c r="C12524">
        <v>994687169</v>
      </c>
      <c r="D12524">
        <v>919811857</v>
      </c>
      <c r="E12524">
        <v>994686871</v>
      </c>
      <c r="F12524">
        <v>-298</v>
      </c>
      <c r="H12524">
        <f t="shared" si="391"/>
        <v>298</v>
      </c>
    </row>
    <row r="12525" spans="1:8" x14ac:dyDescent="0.3">
      <c r="A12525">
        <v>986025754</v>
      </c>
      <c r="B12525">
        <f t="shared" si="390"/>
        <v>625.96</v>
      </c>
      <c r="C12525">
        <v>994737171</v>
      </c>
      <c r="D12525">
        <v>919861857</v>
      </c>
      <c r="E12525">
        <v>994736871</v>
      </c>
      <c r="F12525">
        <v>-300</v>
      </c>
      <c r="H12525">
        <f t="shared" si="391"/>
        <v>300</v>
      </c>
    </row>
    <row r="12526" spans="1:8" x14ac:dyDescent="0.3">
      <c r="A12526">
        <v>986075757</v>
      </c>
      <c r="B12526">
        <f t="shared" si="390"/>
        <v>626.01</v>
      </c>
      <c r="C12526">
        <v>994787174</v>
      </c>
      <c r="D12526">
        <v>919911858</v>
      </c>
      <c r="E12526">
        <v>994786871</v>
      </c>
      <c r="F12526">
        <v>-303</v>
      </c>
      <c r="H12526">
        <f t="shared" si="391"/>
        <v>303</v>
      </c>
    </row>
    <row r="12527" spans="1:8" x14ac:dyDescent="0.3">
      <c r="A12527">
        <v>986125760</v>
      </c>
      <c r="B12527">
        <f t="shared" si="390"/>
        <v>626.05999999999995</v>
      </c>
      <c r="C12527">
        <v>994837176</v>
      </c>
      <c r="D12527">
        <v>919961858</v>
      </c>
      <c r="E12527">
        <v>994836872</v>
      </c>
      <c r="F12527">
        <v>-304</v>
      </c>
      <c r="H12527">
        <f t="shared" si="391"/>
        <v>304</v>
      </c>
    </row>
    <row r="12528" spans="1:8" x14ac:dyDescent="0.3">
      <c r="A12528">
        <v>986175761</v>
      </c>
      <c r="B12528">
        <f t="shared" si="390"/>
        <v>626.11</v>
      </c>
      <c r="C12528">
        <v>994887178</v>
      </c>
      <c r="D12528">
        <v>920011857</v>
      </c>
      <c r="E12528">
        <v>994886871</v>
      </c>
      <c r="F12528">
        <v>-307</v>
      </c>
      <c r="H12528">
        <f t="shared" si="391"/>
        <v>307</v>
      </c>
    </row>
    <row r="12529" spans="1:8" x14ac:dyDescent="0.3">
      <c r="A12529">
        <v>986225764</v>
      </c>
      <c r="B12529">
        <f t="shared" si="390"/>
        <v>626.16</v>
      </c>
      <c r="C12529">
        <v>994937181</v>
      </c>
      <c r="D12529">
        <v>920061860</v>
      </c>
      <c r="E12529">
        <v>994936873</v>
      </c>
      <c r="F12529">
        <v>-308</v>
      </c>
      <c r="H12529">
        <f t="shared" si="391"/>
        <v>308</v>
      </c>
    </row>
    <row r="12530" spans="1:8" x14ac:dyDescent="0.3">
      <c r="A12530">
        <v>986275765</v>
      </c>
      <c r="B12530">
        <f t="shared" si="390"/>
        <v>626.21</v>
      </c>
      <c r="C12530">
        <v>994987183</v>
      </c>
      <c r="D12530">
        <v>920111859</v>
      </c>
      <c r="E12530">
        <v>994986872</v>
      </c>
      <c r="F12530">
        <v>-311</v>
      </c>
      <c r="H12530">
        <f t="shared" si="391"/>
        <v>311</v>
      </c>
    </row>
    <row r="12531" spans="1:8" x14ac:dyDescent="0.3">
      <c r="A12531">
        <v>986325766</v>
      </c>
      <c r="B12531">
        <f t="shared" si="390"/>
        <v>626.26</v>
      </c>
      <c r="C12531">
        <v>995037184</v>
      </c>
      <c r="D12531">
        <v>920161858</v>
      </c>
      <c r="E12531">
        <v>995036872</v>
      </c>
      <c r="F12531">
        <v>-312</v>
      </c>
      <c r="H12531">
        <f t="shared" si="391"/>
        <v>312</v>
      </c>
    </row>
    <row r="12532" spans="1:8" x14ac:dyDescent="0.3">
      <c r="A12532">
        <v>986375768</v>
      </c>
      <c r="B12532">
        <f t="shared" si="390"/>
        <v>626.30999999999995</v>
      </c>
      <c r="C12532">
        <v>995087185</v>
      </c>
      <c r="D12532">
        <v>920211857</v>
      </c>
      <c r="E12532">
        <v>995086871</v>
      </c>
      <c r="F12532">
        <v>-314</v>
      </c>
      <c r="H12532">
        <f t="shared" si="391"/>
        <v>314</v>
      </c>
    </row>
    <row r="12533" spans="1:8" x14ac:dyDescent="0.3">
      <c r="A12533">
        <v>986425770</v>
      </c>
      <c r="B12533">
        <f t="shared" si="390"/>
        <v>626.36</v>
      </c>
      <c r="C12533">
        <v>995137188</v>
      </c>
      <c r="D12533">
        <v>920261858</v>
      </c>
      <c r="E12533">
        <v>995136871</v>
      </c>
      <c r="F12533">
        <v>-317</v>
      </c>
      <c r="H12533">
        <f t="shared" si="391"/>
        <v>317</v>
      </c>
    </row>
    <row r="12534" spans="1:8" x14ac:dyDescent="0.3">
      <c r="A12534">
        <v>986475771</v>
      </c>
      <c r="B12534">
        <f t="shared" si="390"/>
        <v>626.41</v>
      </c>
      <c r="C12534">
        <v>995187189</v>
      </c>
      <c r="D12534">
        <v>920311858</v>
      </c>
      <c r="E12534">
        <v>995186871</v>
      </c>
      <c r="F12534">
        <v>-318</v>
      </c>
      <c r="H12534">
        <f t="shared" si="391"/>
        <v>318</v>
      </c>
    </row>
    <row r="12535" spans="1:8" x14ac:dyDescent="0.3">
      <c r="A12535">
        <v>986525773</v>
      </c>
      <c r="B12535">
        <f t="shared" si="390"/>
        <v>626.46</v>
      </c>
      <c r="C12535">
        <v>995237192</v>
      </c>
      <c r="D12535">
        <v>920361857</v>
      </c>
      <c r="E12535">
        <v>995236871</v>
      </c>
      <c r="F12535">
        <v>-321</v>
      </c>
      <c r="H12535">
        <f t="shared" si="391"/>
        <v>321</v>
      </c>
    </row>
    <row r="12536" spans="1:8" x14ac:dyDescent="0.3">
      <c r="A12536">
        <v>986575775</v>
      </c>
      <c r="B12536">
        <f t="shared" si="390"/>
        <v>626.51</v>
      </c>
      <c r="C12536">
        <v>995287194</v>
      </c>
      <c r="D12536">
        <v>920411857</v>
      </c>
      <c r="E12536">
        <v>995286871</v>
      </c>
      <c r="F12536">
        <v>-323</v>
      </c>
      <c r="H12536">
        <f t="shared" si="391"/>
        <v>323</v>
      </c>
    </row>
    <row r="12537" spans="1:8" x14ac:dyDescent="0.3">
      <c r="A12537">
        <v>986625776</v>
      </c>
      <c r="B12537">
        <f t="shared" si="390"/>
        <v>626.55999999999995</v>
      </c>
      <c r="C12537">
        <v>995337195</v>
      </c>
      <c r="D12537">
        <v>920461857</v>
      </c>
      <c r="E12537">
        <v>995336871</v>
      </c>
      <c r="F12537">
        <v>-324</v>
      </c>
      <c r="H12537">
        <f t="shared" si="391"/>
        <v>324</v>
      </c>
    </row>
    <row r="12538" spans="1:8" x14ac:dyDescent="0.3">
      <c r="A12538">
        <v>986675777</v>
      </c>
      <c r="B12538">
        <f t="shared" si="390"/>
        <v>626.61</v>
      </c>
      <c r="C12538">
        <v>995387195</v>
      </c>
      <c r="D12538">
        <v>920511855</v>
      </c>
      <c r="E12538">
        <v>995386869</v>
      </c>
      <c r="F12538">
        <v>-326</v>
      </c>
      <c r="H12538">
        <f t="shared" si="391"/>
        <v>326</v>
      </c>
    </row>
    <row r="12539" spans="1:8" x14ac:dyDescent="0.3">
      <c r="A12539">
        <v>986725778</v>
      </c>
      <c r="B12539">
        <f t="shared" si="390"/>
        <v>626.66</v>
      </c>
      <c r="C12539">
        <v>995437197</v>
      </c>
      <c r="D12539">
        <v>920561856</v>
      </c>
      <c r="E12539">
        <v>995436869</v>
      </c>
      <c r="F12539">
        <v>-328</v>
      </c>
      <c r="H12539">
        <f t="shared" si="391"/>
        <v>328</v>
      </c>
    </row>
    <row r="12540" spans="1:8" x14ac:dyDescent="0.3">
      <c r="A12540">
        <v>986775779</v>
      </c>
      <c r="B12540">
        <f t="shared" si="390"/>
        <v>626.71</v>
      </c>
      <c r="C12540">
        <v>995487199</v>
      </c>
      <c r="D12540">
        <v>920611854</v>
      </c>
      <c r="E12540">
        <v>995486868</v>
      </c>
      <c r="F12540">
        <v>-331</v>
      </c>
      <c r="H12540">
        <f t="shared" si="391"/>
        <v>331</v>
      </c>
    </row>
    <row r="12541" spans="1:8" x14ac:dyDescent="0.3">
      <c r="A12541">
        <v>986825783</v>
      </c>
      <c r="B12541">
        <f t="shared" si="390"/>
        <v>626.76</v>
      </c>
      <c r="C12541">
        <v>995537202</v>
      </c>
      <c r="D12541">
        <v>920661856</v>
      </c>
      <c r="E12541">
        <v>995536870</v>
      </c>
      <c r="F12541">
        <v>-332</v>
      </c>
      <c r="H12541">
        <f t="shared" si="391"/>
        <v>332</v>
      </c>
    </row>
    <row r="12542" spans="1:8" x14ac:dyDescent="0.3">
      <c r="A12542">
        <v>986875785</v>
      </c>
      <c r="B12542">
        <f t="shared" si="390"/>
        <v>626.80999999999995</v>
      </c>
      <c r="C12542">
        <v>995587204</v>
      </c>
      <c r="D12542">
        <v>920711856</v>
      </c>
      <c r="E12542">
        <v>995586870</v>
      </c>
      <c r="F12542">
        <v>-334</v>
      </c>
      <c r="H12542">
        <f t="shared" si="391"/>
        <v>334</v>
      </c>
    </row>
    <row r="12543" spans="1:8" x14ac:dyDescent="0.3">
      <c r="A12543">
        <v>986925789</v>
      </c>
      <c r="B12543">
        <f t="shared" si="390"/>
        <v>626.86</v>
      </c>
      <c r="C12543">
        <v>995637208</v>
      </c>
      <c r="D12543">
        <v>920761858</v>
      </c>
      <c r="E12543">
        <v>995636872</v>
      </c>
      <c r="F12543">
        <v>-336</v>
      </c>
      <c r="H12543">
        <f t="shared" si="391"/>
        <v>336</v>
      </c>
    </row>
    <row r="12544" spans="1:8" x14ac:dyDescent="0.3">
      <c r="A12544">
        <v>986975791</v>
      </c>
      <c r="B12544">
        <f t="shared" si="390"/>
        <v>626.91</v>
      </c>
      <c r="C12544">
        <v>995687211</v>
      </c>
      <c r="D12544">
        <v>920811859</v>
      </c>
      <c r="E12544">
        <v>995686873</v>
      </c>
      <c r="F12544">
        <v>-338</v>
      </c>
      <c r="H12544">
        <f t="shared" si="391"/>
        <v>338</v>
      </c>
    </row>
    <row r="12545" spans="1:8" x14ac:dyDescent="0.3">
      <c r="A12545">
        <v>987025794</v>
      </c>
      <c r="B12545">
        <f t="shared" si="390"/>
        <v>626.96</v>
      </c>
      <c r="C12545">
        <v>995737214</v>
      </c>
      <c r="D12545">
        <v>920861860</v>
      </c>
      <c r="E12545">
        <v>995736874</v>
      </c>
      <c r="F12545">
        <v>-340</v>
      </c>
      <c r="H12545">
        <f t="shared" si="391"/>
        <v>340</v>
      </c>
    </row>
    <row r="12546" spans="1:8" x14ac:dyDescent="0.3">
      <c r="A12546">
        <v>987075796</v>
      </c>
      <c r="B12546">
        <f t="shared" si="390"/>
        <v>627.01</v>
      </c>
      <c r="C12546">
        <v>995787217</v>
      </c>
      <c r="D12546">
        <v>920911861</v>
      </c>
      <c r="E12546">
        <v>995786875</v>
      </c>
      <c r="F12546">
        <v>-342</v>
      </c>
      <c r="H12546">
        <f t="shared" si="391"/>
        <v>342</v>
      </c>
    </row>
    <row r="12547" spans="1:8" x14ac:dyDescent="0.3">
      <c r="A12547">
        <v>987125797</v>
      </c>
      <c r="B12547">
        <f t="shared" ref="B12547:B12610" si="392">ROUND((A12547-$A$2)/1000000, 2)</f>
        <v>627.05999999999995</v>
      </c>
      <c r="C12547">
        <v>995837217</v>
      </c>
      <c r="D12547">
        <v>920961859</v>
      </c>
      <c r="E12547">
        <v>995836873</v>
      </c>
      <c r="F12547">
        <v>-344</v>
      </c>
      <c r="H12547">
        <f t="shared" ref="H12547:H12610" si="393">ABS(F12547)</f>
        <v>344</v>
      </c>
    </row>
    <row r="12548" spans="1:8" x14ac:dyDescent="0.3">
      <c r="A12548">
        <v>987175799</v>
      </c>
      <c r="B12548">
        <f t="shared" si="392"/>
        <v>627.11</v>
      </c>
      <c r="C12548">
        <v>995887220</v>
      </c>
      <c r="D12548">
        <v>921011860</v>
      </c>
      <c r="E12548">
        <v>995886873</v>
      </c>
      <c r="F12548">
        <v>-347</v>
      </c>
      <c r="H12548">
        <f t="shared" si="393"/>
        <v>347</v>
      </c>
    </row>
    <row r="12549" spans="1:8" x14ac:dyDescent="0.3">
      <c r="A12549">
        <v>987225801</v>
      </c>
      <c r="B12549">
        <f t="shared" si="392"/>
        <v>627.16</v>
      </c>
      <c r="C12549">
        <v>995937222</v>
      </c>
      <c r="D12549">
        <v>921061860</v>
      </c>
      <c r="E12549">
        <v>995936874</v>
      </c>
      <c r="F12549">
        <v>-348</v>
      </c>
      <c r="H12549">
        <f t="shared" si="393"/>
        <v>348</v>
      </c>
    </row>
    <row r="12550" spans="1:8" x14ac:dyDescent="0.3">
      <c r="A12550">
        <v>987275803</v>
      </c>
      <c r="B12550">
        <f t="shared" si="392"/>
        <v>627.21</v>
      </c>
      <c r="C12550">
        <v>995987225</v>
      </c>
      <c r="D12550">
        <v>921111860</v>
      </c>
      <c r="E12550">
        <v>995986873</v>
      </c>
      <c r="F12550">
        <v>-352</v>
      </c>
      <c r="H12550">
        <f t="shared" si="393"/>
        <v>352</v>
      </c>
    </row>
    <row r="12551" spans="1:8" x14ac:dyDescent="0.3">
      <c r="A12551">
        <v>987325804</v>
      </c>
      <c r="B12551">
        <f t="shared" si="392"/>
        <v>627.26</v>
      </c>
      <c r="C12551">
        <v>996037225</v>
      </c>
      <c r="D12551">
        <v>921161859</v>
      </c>
      <c r="E12551">
        <v>996036872</v>
      </c>
      <c r="F12551">
        <v>-353</v>
      </c>
      <c r="H12551">
        <f t="shared" si="393"/>
        <v>353</v>
      </c>
    </row>
    <row r="12552" spans="1:8" x14ac:dyDescent="0.3">
      <c r="A12552">
        <v>987375807</v>
      </c>
      <c r="B12552">
        <f t="shared" si="392"/>
        <v>627.30999999999995</v>
      </c>
      <c r="C12552">
        <v>996087228</v>
      </c>
      <c r="D12552">
        <v>921211860</v>
      </c>
      <c r="E12552">
        <v>996086874</v>
      </c>
      <c r="F12552">
        <v>-354</v>
      </c>
      <c r="H12552">
        <f t="shared" si="393"/>
        <v>354</v>
      </c>
    </row>
    <row r="12553" spans="1:8" x14ac:dyDescent="0.3">
      <c r="A12553">
        <v>987425808</v>
      </c>
      <c r="B12553">
        <f t="shared" si="392"/>
        <v>627.36</v>
      </c>
      <c r="C12553">
        <v>996137229</v>
      </c>
      <c r="D12553">
        <v>921261859</v>
      </c>
      <c r="E12553">
        <v>996136872</v>
      </c>
      <c r="F12553">
        <v>-357</v>
      </c>
      <c r="H12553">
        <f t="shared" si="393"/>
        <v>357</v>
      </c>
    </row>
    <row r="12554" spans="1:8" x14ac:dyDescent="0.3">
      <c r="A12554">
        <v>987475809</v>
      </c>
      <c r="B12554">
        <f t="shared" si="392"/>
        <v>627.41</v>
      </c>
      <c r="C12554">
        <v>996187231</v>
      </c>
      <c r="D12554">
        <v>921311859</v>
      </c>
      <c r="E12554">
        <v>996186873</v>
      </c>
      <c r="F12554">
        <v>-358</v>
      </c>
      <c r="H12554">
        <f t="shared" si="393"/>
        <v>358</v>
      </c>
    </row>
    <row r="12555" spans="1:8" x14ac:dyDescent="0.3">
      <c r="A12555">
        <v>987525811</v>
      </c>
      <c r="B12555">
        <f t="shared" si="392"/>
        <v>627.46</v>
      </c>
      <c r="C12555">
        <v>996237233</v>
      </c>
      <c r="D12555">
        <v>921361859</v>
      </c>
      <c r="E12555">
        <v>996236872</v>
      </c>
      <c r="F12555">
        <v>-361</v>
      </c>
      <c r="H12555">
        <f t="shared" si="393"/>
        <v>361</v>
      </c>
    </row>
    <row r="12556" spans="1:8" x14ac:dyDescent="0.3">
      <c r="A12556">
        <v>987575812</v>
      </c>
      <c r="B12556">
        <f t="shared" si="392"/>
        <v>627.51</v>
      </c>
      <c r="C12556">
        <v>996287234</v>
      </c>
      <c r="D12556">
        <v>921411858</v>
      </c>
      <c r="E12556">
        <v>996286871</v>
      </c>
      <c r="F12556">
        <v>-363</v>
      </c>
      <c r="H12556">
        <f t="shared" si="393"/>
        <v>363</v>
      </c>
    </row>
    <row r="12557" spans="1:8" x14ac:dyDescent="0.3">
      <c r="A12557">
        <v>987625814</v>
      </c>
      <c r="B12557">
        <f t="shared" si="392"/>
        <v>627.55999999999995</v>
      </c>
      <c r="C12557">
        <v>996337237</v>
      </c>
      <c r="D12557">
        <v>921461858</v>
      </c>
      <c r="E12557">
        <v>996336872</v>
      </c>
      <c r="F12557">
        <v>-365</v>
      </c>
      <c r="H12557">
        <f t="shared" si="393"/>
        <v>365</v>
      </c>
    </row>
    <row r="12558" spans="1:8" x14ac:dyDescent="0.3">
      <c r="A12558">
        <v>987675815</v>
      </c>
      <c r="B12558">
        <f t="shared" si="392"/>
        <v>627.61</v>
      </c>
      <c r="C12558">
        <v>996387238</v>
      </c>
      <c r="D12558">
        <v>921511857</v>
      </c>
      <c r="E12558">
        <v>996386871</v>
      </c>
      <c r="F12558">
        <v>-367</v>
      </c>
      <c r="H12558">
        <f t="shared" si="393"/>
        <v>367</v>
      </c>
    </row>
    <row r="12559" spans="1:8" x14ac:dyDescent="0.3">
      <c r="A12559">
        <v>987725816</v>
      </c>
      <c r="B12559">
        <f t="shared" si="392"/>
        <v>627.66</v>
      </c>
      <c r="C12559">
        <v>996437239</v>
      </c>
      <c r="D12559">
        <v>921561857</v>
      </c>
      <c r="E12559">
        <v>996436871</v>
      </c>
      <c r="F12559">
        <v>-368</v>
      </c>
      <c r="H12559">
        <f t="shared" si="393"/>
        <v>368</v>
      </c>
    </row>
    <row r="12560" spans="1:8" x14ac:dyDescent="0.3">
      <c r="A12560">
        <v>987775818</v>
      </c>
      <c r="B12560">
        <f t="shared" si="392"/>
        <v>627.71</v>
      </c>
      <c r="C12560">
        <v>996487242</v>
      </c>
      <c r="D12560">
        <v>921611857</v>
      </c>
      <c r="E12560">
        <v>996486871</v>
      </c>
      <c r="F12560">
        <v>-371</v>
      </c>
      <c r="H12560">
        <f t="shared" si="393"/>
        <v>371</v>
      </c>
    </row>
    <row r="12561" spans="1:8" x14ac:dyDescent="0.3">
      <c r="A12561">
        <v>987825820</v>
      </c>
      <c r="B12561">
        <f t="shared" si="392"/>
        <v>627.76</v>
      </c>
      <c r="C12561">
        <v>996537244</v>
      </c>
      <c r="D12561">
        <v>921661858</v>
      </c>
      <c r="E12561">
        <v>996536871</v>
      </c>
      <c r="F12561">
        <v>-373</v>
      </c>
      <c r="H12561">
        <f t="shared" si="393"/>
        <v>373</v>
      </c>
    </row>
    <row r="12562" spans="1:8" x14ac:dyDescent="0.3">
      <c r="A12562">
        <v>987875822</v>
      </c>
      <c r="B12562">
        <f t="shared" si="392"/>
        <v>627.80999999999995</v>
      </c>
      <c r="C12562">
        <v>996587246</v>
      </c>
      <c r="D12562">
        <v>921711858</v>
      </c>
      <c r="E12562">
        <v>996586871</v>
      </c>
      <c r="F12562">
        <v>-375</v>
      </c>
      <c r="H12562">
        <f t="shared" si="393"/>
        <v>375</v>
      </c>
    </row>
    <row r="12563" spans="1:8" x14ac:dyDescent="0.3">
      <c r="A12563">
        <v>987925824</v>
      </c>
      <c r="B12563">
        <f t="shared" si="392"/>
        <v>627.86</v>
      </c>
      <c r="C12563">
        <v>996637248</v>
      </c>
      <c r="D12563">
        <v>921761857</v>
      </c>
      <c r="E12563">
        <v>996636871</v>
      </c>
      <c r="F12563">
        <v>-377</v>
      </c>
      <c r="H12563">
        <f t="shared" si="393"/>
        <v>377</v>
      </c>
    </row>
    <row r="12564" spans="1:8" x14ac:dyDescent="0.3">
      <c r="A12564">
        <v>987975827</v>
      </c>
      <c r="B12564">
        <f t="shared" si="392"/>
        <v>627.91</v>
      </c>
      <c r="C12564">
        <v>996687250</v>
      </c>
      <c r="D12564">
        <v>921811859</v>
      </c>
      <c r="E12564">
        <v>996686872</v>
      </c>
      <c r="F12564">
        <v>-378</v>
      </c>
      <c r="H12564">
        <f t="shared" si="393"/>
        <v>378</v>
      </c>
    </row>
    <row r="12565" spans="1:8" x14ac:dyDescent="0.3">
      <c r="A12565">
        <v>988025828</v>
      </c>
      <c r="B12565">
        <f t="shared" si="392"/>
        <v>627.96</v>
      </c>
      <c r="C12565">
        <v>996737253</v>
      </c>
      <c r="D12565">
        <v>921861859</v>
      </c>
      <c r="E12565">
        <v>996736873</v>
      </c>
      <c r="F12565">
        <v>-380</v>
      </c>
      <c r="H12565">
        <f t="shared" si="393"/>
        <v>380</v>
      </c>
    </row>
    <row r="12566" spans="1:8" x14ac:dyDescent="0.3">
      <c r="A12566">
        <v>988075830</v>
      </c>
      <c r="B12566">
        <f t="shared" si="392"/>
        <v>628.01</v>
      </c>
      <c r="C12566">
        <v>996787254</v>
      </c>
      <c r="D12566">
        <v>921911858</v>
      </c>
      <c r="E12566">
        <v>996786872</v>
      </c>
      <c r="F12566">
        <v>-382</v>
      </c>
      <c r="H12566">
        <f t="shared" si="393"/>
        <v>382</v>
      </c>
    </row>
    <row r="12567" spans="1:8" x14ac:dyDescent="0.3">
      <c r="A12567">
        <v>988125834</v>
      </c>
      <c r="B12567">
        <f t="shared" si="392"/>
        <v>628.05999999999995</v>
      </c>
      <c r="C12567">
        <v>996837258</v>
      </c>
      <c r="D12567">
        <v>921961860</v>
      </c>
      <c r="E12567">
        <v>996836874</v>
      </c>
      <c r="F12567">
        <v>-384</v>
      </c>
      <c r="H12567">
        <f t="shared" si="393"/>
        <v>384</v>
      </c>
    </row>
    <row r="12568" spans="1:8" x14ac:dyDescent="0.3">
      <c r="A12568">
        <v>988175837</v>
      </c>
      <c r="B12568">
        <f t="shared" si="392"/>
        <v>628.11</v>
      </c>
      <c r="C12568">
        <v>996887262</v>
      </c>
      <c r="D12568">
        <v>922011862</v>
      </c>
      <c r="E12568">
        <v>996886876</v>
      </c>
      <c r="F12568">
        <v>-386</v>
      </c>
      <c r="H12568">
        <f t="shared" si="393"/>
        <v>386</v>
      </c>
    </row>
    <row r="12569" spans="1:8" x14ac:dyDescent="0.3">
      <c r="A12569">
        <v>988225840</v>
      </c>
      <c r="B12569">
        <f t="shared" si="392"/>
        <v>628.16</v>
      </c>
      <c r="C12569">
        <v>996937265</v>
      </c>
      <c r="D12569">
        <v>922061863</v>
      </c>
      <c r="E12569">
        <v>996936877</v>
      </c>
      <c r="F12569">
        <v>-388</v>
      </c>
      <c r="H12569">
        <f t="shared" si="393"/>
        <v>388</v>
      </c>
    </row>
    <row r="12570" spans="1:8" x14ac:dyDescent="0.3">
      <c r="A12570">
        <v>988275841</v>
      </c>
      <c r="B12570">
        <f t="shared" si="392"/>
        <v>628.21</v>
      </c>
      <c r="C12570">
        <v>996987267</v>
      </c>
      <c r="D12570">
        <v>922111863</v>
      </c>
      <c r="E12570">
        <v>996986876</v>
      </c>
      <c r="F12570">
        <v>-391</v>
      </c>
      <c r="H12570">
        <f t="shared" si="393"/>
        <v>391</v>
      </c>
    </row>
    <row r="12571" spans="1:8" x14ac:dyDescent="0.3">
      <c r="A12571">
        <v>988325843</v>
      </c>
      <c r="B12571">
        <f t="shared" si="392"/>
        <v>628.26</v>
      </c>
      <c r="C12571">
        <v>997037269</v>
      </c>
      <c r="D12571">
        <v>922161863</v>
      </c>
      <c r="E12571">
        <v>997036877</v>
      </c>
      <c r="F12571">
        <v>-392</v>
      </c>
      <c r="H12571">
        <f t="shared" si="393"/>
        <v>392</v>
      </c>
    </row>
    <row r="12572" spans="1:8" x14ac:dyDescent="0.3">
      <c r="A12572">
        <v>988375846</v>
      </c>
      <c r="B12572">
        <f t="shared" si="392"/>
        <v>628.30999999999995</v>
      </c>
      <c r="C12572">
        <v>997087271</v>
      </c>
      <c r="D12572">
        <v>922211863</v>
      </c>
      <c r="E12572">
        <v>997086877</v>
      </c>
      <c r="F12572">
        <v>-394</v>
      </c>
      <c r="H12572">
        <f t="shared" si="393"/>
        <v>394</v>
      </c>
    </row>
    <row r="12573" spans="1:8" x14ac:dyDescent="0.3">
      <c r="A12573">
        <v>988425847</v>
      </c>
      <c r="B12573">
        <f t="shared" si="392"/>
        <v>628.36</v>
      </c>
      <c r="C12573">
        <v>997137272</v>
      </c>
      <c r="D12573">
        <v>922261862</v>
      </c>
      <c r="E12573">
        <v>997136876</v>
      </c>
      <c r="F12573">
        <v>-396</v>
      </c>
      <c r="H12573">
        <f t="shared" si="393"/>
        <v>396</v>
      </c>
    </row>
    <row r="12574" spans="1:8" x14ac:dyDescent="0.3">
      <c r="A12574">
        <v>988475849</v>
      </c>
      <c r="B12574">
        <f t="shared" si="392"/>
        <v>628.41</v>
      </c>
      <c r="C12574">
        <v>997187274</v>
      </c>
      <c r="D12574">
        <v>922311863</v>
      </c>
      <c r="E12574">
        <v>997186877</v>
      </c>
      <c r="F12574">
        <v>-397</v>
      </c>
      <c r="H12574">
        <f t="shared" si="393"/>
        <v>397</v>
      </c>
    </row>
    <row r="12575" spans="1:8" x14ac:dyDescent="0.3">
      <c r="A12575">
        <v>988525850</v>
      </c>
      <c r="B12575">
        <f t="shared" si="392"/>
        <v>628.46</v>
      </c>
      <c r="C12575">
        <v>997237277</v>
      </c>
      <c r="D12575">
        <v>922361863</v>
      </c>
      <c r="E12575">
        <v>997236876</v>
      </c>
      <c r="F12575">
        <v>-401</v>
      </c>
      <c r="H12575">
        <f t="shared" si="393"/>
        <v>401</v>
      </c>
    </row>
    <row r="12576" spans="1:8" x14ac:dyDescent="0.3">
      <c r="A12576">
        <v>988575853</v>
      </c>
      <c r="B12576">
        <f t="shared" si="392"/>
        <v>628.51</v>
      </c>
      <c r="C12576">
        <v>997287279</v>
      </c>
      <c r="D12576">
        <v>922411863</v>
      </c>
      <c r="E12576">
        <v>997286876</v>
      </c>
      <c r="F12576">
        <v>-403</v>
      </c>
      <c r="H12576">
        <f t="shared" si="393"/>
        <v>403</v>
      </c>
    </row>
    <row r="12577" spans="1:8" x14ac:dyDescent="0.3">
      <c r="A12577">
        <v>988625856</v>
      </c>
      <c r="B12577">
        <f t="shared" si="392"/>
        <v>628.55999999999995</v>
      </c>
      <c r="C12577">
        <v>997337282</v>
      </c>
      <c r="D12577">
        <v>922461864</v>
      </c>
      <c r="E12577">
        <v>997336877</v>
      </c>
      <c r="F12577">
        <v>-405</v>
      </c>
      <c r="H12577">
        <f t="shared" si="393"/>
        <v>405</v>
      </c>
    </row>
    <row r="12578" spans="1:8" x14ac:dyDescent="0.3">
      <c r="A12578">
        <v>988675857</v>
      </c>
      <c r="B12578">
        <f t="shared" si="392"/>
        <v>628.61</v>
      </c>
      <c r="C12578">
        <v>997387283</v>
      </c>
      <c r="D12578">
        <v>922511863</v>
      </c>
      <c r="E12578">
        <v>997386877</v>
      </c>
      <c r="F12578">
        <v>-406</v>
      </c>
      <c r="H12578">
        <f t="shared" si="393"/>
        <v>406</v>
      </c>
    </row>
    <row r="12579" spans="1:8" x14ac:dyDescent="0.3">
      <c r="A12579">
        <v>988725858</v>
      </c>
      <c r="B12579">
        <f t="shared" si="392"/>
        <v>628.66</v>
      </c>
      <c r="C12579">
        <v>997437285</v>
      </c>
      <c r="D12579">
        <v>922561863</v>
      </c>
      <c r="E12579">
        <v>997436877</v>
      </c>
      <c r="F12579">
        <v>-408</v>
      </c>
      <c r="H12579">
        <f t="shared" si="393"/>
        <v>408</v>
      </c>
    </row>
    <row r="12580" spans="1:8" x14ac:dyDescent="0.3">
      <c r="A12580">
        <v>988775859</v>
      </c>
      <c r="B12580">
        <f t="shared" si="392"/>
        <v>628.71</v>
      </c>
      <c r="C12580">
        <v>997487286</v>
      </c>
      <c r="D12580">
        <v>922611862</v>
      </c>
      <c r="E12580">
        <v>997486875</v>
      </c>
      <c r="F12580">
        <v>-411</v>
      </c>
      <c r="H12580">
        <f t="shared" si="393"/>
        <v>411</v>
      </c>
    </row>
    <row r="12581" spans="1:8" x14ac:dyDescent="0.3">
      <c r="A12581">
        <v>988825861</v>
      </c>
      <c r="B12581">
        <f t="shared" si="392"/>
        <v>628.76</v>
      </c>
      <c r="C12581">
        <v>997537289</v>
      </c>
      <c r="D12581">
        <v>922661862</v>
      </c>
      <c r="E12581">
        <v>997536876</v>
      </c>
      <c r="F12581">
        <v>-413</v>
      </c>
      <c r="H12581">
        <f t="shared" si="393"/>
        <v>413</v>
      </c>
    </row>
    <row r="12582" spans="1:8" x14ac:dyDescent="0.3">
      <c r="A12582">
        <v>988875863</v>
      </c>
      <c r="B12582">
        <f t="shared" si="392"/>
        <v>628.80999999999995</v>
      </c>
      <c r="C12582">
        <v>997587291</v>
      </c>
      <c r="D12582">
        <v>922711862</v>
      </c>
      <c r="E12582">
        <v>997586876</v>
      </c>
      <c r="F12582">
        <v>-415</v>
      </c>
      <c r="H12582">
        <f t="shared" si="393"/>
        <v>415</v>
      </c>
    </row>
    <row r="12583" spans="1:8" x14ac:dyDescent="0.3">
      <c r="A12583">
        <v>988925865</v>
      </c>
      <c r="B12583">
        <f t="shared" si="392"/>
        <v>628.86</v>
      </c>
      <c r="C12583">
        <v>997637292</v>
      </c>
      <c r="D12583">
        <v>922761862</v>
      </c>
      <c r="E12583">
        <v>997636876</v>
      </c>
      <c r="F12583">
        <v>-416</v>
      </c>
      <c r="H12583">
        <f t="shared" si="393"/>
        <v>416</v>
      </c>
    </row>
    <row r="12584" spans="1:8" x14ac:dyDescent="0.3">
      <c r="A12584">
        <v>988975866</v>
      </c>
      <c r="B12584">
        <f t="shared" si="392"/>
        <v>628.91</v>
      </c>
      <c r="C12584">
        <v>997687294</v>
      </c>
      <c r="D12584">
        <v>922811862</v>
      </c>
      <c r="E12584">
        <v>997686876</v>
      </c>
      <c r="F12584">
        <v>-418</v>
      </c>
      <c r="H12584">
        <f t="shared" si="393"/>
        <v>418</v>
      </c>
    </row>
    <row r="12585" spans="1:8" x14ac:dyDescent="0.3">
      <c r="A12585">
        <v>989025867</v>
      </c>
      <c r="B12585">
        <f t="shared" si="392"/>
        <v>628.96</v>
      </c>
      <c r="C12585">
        <v>997737295</v>
      </c>
      <c r="D12585">
        <v>922861860</v>
      </c>
      <c r="E12585">
        <v>997736874</v>
      </c>
      <c r="F12585">
        <v>-421</v>
      </c>
      <c r="H12585">
        <f t="shared" si="393"/>
        <v>421</v>
      </c>
    </row>
    <row r="12586" spans="1:8" x14ac:dyDescent="0.3">
      <c r="A12586">
        <v>989075869</v>
      </c>
      <c r="B12586">
        <f t="shared" si="392"/>
        <v>629.01</v>
      </c>
      <c r="C12586">
        <v>997787297</v>
      </c>
      <c r="D12586">
        <v>922911861</v>
      </c>
      <c r="E12586">
        <v>997786875</v>
      </c>
      <c r="F12586">
        <v>-422</v>
      </c>
      <c r="H12586">
        <f t="shared" si="393"/>
        <v>422</v>
      </c>
    </row>
    <row r="12587" spans="1:8" x14ac:dyDescent="0.3">
      <c r="A12587">
        <v>989125871</v>
      </c>
      <c r="B12587">
        <f t="shared" si="392"/>
        <v>629.05999999999995</v>
      </c>
      <c r="C12587">
        <v>997837299</v>
      </c>
      <c r="D12587">
        <v>922961861</v>
      </c>
      <c r="E12587">
        <v>997836874</v>
      </c>
      <c r="F12587">
        <v>-425</v>
      </c>
      <c r="H12587">
        <f t="shared" si="393"/>
        <v>425</v>
      </c>
    </row>
    <row r="12588" spans="1:8" x14ac:dyDescent="0.3">
      <c r="A12588">
        <v>989175872</v>
      </c>
      <c r="B12588">
        <f t="shared" si="392"/>
        <v>629.11</v>
      </c>
      <c r="C12588">
        <v>997887300</v>
      </c>
      <c r="D12588">
        <v>923011860</v>
      </c>
      <c r="E12588">
        <v>997886873</v>
      </c>
      <c r="F12588">
        <v>-427</v>
      </c>
      <c r="H12588">
        <f t="shared" si="393"/>
        <v>427</v>
      </c>
    </row>
    <row r="12589" spans="1:8" x14ac:dyDescent="0.3">
      <c r="A12589">
        <v>989225875</v>
      </c>
      <c r="B12589">
        <f t="shared" si="392"/>
        <v>629.16</v>
      </c>
      <c r="C12589">
        <v>997937303</v>
      </c>
      <c r="D12589">
        <v>923061862</v>
      </c>
      <c r="E12589">
        <v>997936875</v>
      </c>
      <c r="F12589">
        <v>-428</v>
      </c>
      <c r="H12589">
        <f t="shared" si="393"/>
        <v>428</v>
      </c>
    </row>
    <row r="12590" spans="1:8" x14ac:dyDescent="0.3">
      <c r="A12590">
        <v>989275877</v>
      </c>
      <c r="B12590">
        <f t="shared" si="392"/>
        <v>629.21</v>
      </c>
      <c r="C12590">
        <v>997987306</v>
      </c>
      <c r="D12590">
        <v>923111862</v>
      </c>
      <c r="E12590">
        <v>997986876</v>
      </c>
      <c r="F12590">
        <v>-430</v>
      </c>
      <c r="H12590">
        <f t="shared" si="393"/>
        <v>430</v>
      </c>
    </row>
    <row r="12591" spans="1:8" x14ac:dyDescent="0.3">
      <c r="A12591">
        <v>989325878</v>
      </c>
      <c r="B12591">
        <f t="shared" si="392"/>
        <v>629.26</v>
      </c>
      <c r="C12591">
        <v>998037308</v>
      </c>
      <c r="D12591">
        <v>923161861</v>
      </c>
      <c r="E12591">
        <v>998036874</v>
      </c>
      <c r="F12591">
        <v>-434</v>
      </c>
      <c r="H12591">
        <f t="shared" si="393"/>
        <v>434</v>
      </c>
    </row>
    <row r="12592" spans="1:8" x14ac:dyDescent="0.3">
      <c r="A12592">
        <v>989375880</v>
      </c>
      <c r="B12592">
        <f t="shared" si="392"/>
        <v>629.30999999999995</v>
      </c>
      <c r="C12592">
        <v>998087309</v>
      </c>
      <c r="D12592">
        <v>923211861</v>
      </c>
      <c r="E12592">
        <v>998086875</v>
      </c>
      <c r="F12592">
        <v>-434</v>
      </c>
      <c r="H12592">
        <f t="shared" si="393"/>
        <v>434</v>
      </c>
    </row>
    <row r="12593" spans="1:8" x14ac:dyDescent="0.3">
      <c r="A12593">
        <v>989425882</v>
      </c>
      <c r="B12593">
        <f t="shared" si="392"/>
        <v>629.36</v>
      </c>
      <c r="C12593">
        <v>998137312</v>
      </c>
      <c r="D12593">
        <v>923261861</v>
      </c>
      <c r="E12593">
        <v>998136875</v>
      </c>
      <c r="F12593">
        <v>-437</v>
      </c>
      <c r="H12593">
        <f t="shared" si="393"/>
        <v>437</v>
      </c>
    </row>
    <row r="12594" spans="1:8" x14ac:dyDescent="0.3">
      <c r="A12594">
        <v>989475883</v>
      </c>
      <c r="B12594">
        <f t="shared" si="392"/>
        <v>629.41</v>
      </c>
      <c r="C12594">
        <v>998187312</v>
      </c>
      <c r="D12594">
        <v>923311861</v>
      </c>
      <c r="E12594">
        <v>998186874</v>
      </c>
      <c r="F12594">
        <v>-438</v>
      </c>
      <c r="H12594">
        <f t="shared" si="393"/>
        <v>438</v>
      </c>
    </row>
    <row r="12595" spans="1:8" x14ac:dyDescent="0.3">
      <c r="A12595">
        <v>989525885</v>
      </c>
      <c r="B12595">
        <f t="shared" si="392"/>
        <v>629.46</v>
      </c>
      <c r="C12595">
        <v>998237316</v>
      </c>
      <c r="D12595">
        <v>923361862</v>
      </c>
      <c r="E12595">
        <v>998236876</v>
      </c>
      <c r="F12595">
        <v>-440</v>
      </c>
      <c r="H12595">
        <f t="shared" si="393"/>
        <v>440</v>
      </c>
    </row>
    <row r="12596" spans="1:8" x14ac:dyDescent="0.3">
      <c r="A12596">
        <v>989575886</v>
      </c>
      <c r="B12596">
        <f t="shared" si="392"/>
        <v>629.51</v>
      </c>
      <c r="C12596">
        <v>998287317</v>
      </c>
      <c r="D12596">
        <v>923411861</v>
      </c>
      <c r="E12596">
        <v>998286874</v>
      </c>
      <c r="F12596">
        <v>-443</v>
      </c>
      <c r="H12596">
        <f t="shared" si="393"/>
        <v>443</v>
      </c>
    </row>
    <row r="12597" spans="1:8" x14ac:dyDescent="0.3">
      <c r="A12597">
        <v>989625888</v>
      </c>
      <c r="B12597">
        <f t="shared" si="392"/>
        <v>629.55999999999995</v>
      </c>
      <c r="C12597">
        <v>998337319</v>
      </c>
      <c r="D12597">
        <v>923461861</v>
      </c>
      <c r="E12597">
        <v>998336874</v>
      </c>
      <c r="F12597">
        <v>-445</v>
      </c>
      <c r="H12597">
        <f t="shared" si="393"/>
        <v>445</v>
      </c>
    </row>
    <row r="12598" spans="1:8" x14ac:dyDescent="0.3">
      <c r="A12598">
        <v>989675889</v>
      </c>
      <c r="B12598">
        <f t="shared" si="392"/>
        <v>629.61</v>
      </c>
      <c r="C12598">
        <v>998387319</v>
      </c>
      <c r="D12598">
        <v>923511859</v>
      </c>
      <c r="E12598">
        <v>998386873</v>
      </c>
      <c r="F12598">
        <v>-446</v>
      </c>
      <c r="H12598">
        <f t="shared" si="393"/>
        <v>446</v>
      </c>
    </row>
    <row r="12599" spans="1:8" x14ac:dyDescent="0.3">
      <c r="A12599">
        <v>989725892</v>
      </c>
      <c r="B12599">
        <f t="shared" si="392"/>
        <v>629.66</v>
      </c>
      <c r="C12599">
        <v>998437322</v>
      </c>
      <c r="D12599">
        <v>923561861</v>
      </c>
      <c r="E12599">
        <v>998436874</v>
      </c>
      <c r="F12599">
        <v>-448</v>
      </c>
      <c r="H12599">
        <f t="shared" si="393"/>
        <v>448</v>
      </c>
    </row>
    <row r="12600" spans="1:8" x14ac:dyDescent="0.3">
      <c r="A12600">
        <v>989775895</v>
      </c>
      <c r="B12600">
        <f t="shared" si="392"/>
        <v>629.71</v>
      </c>
      <c r="C12600">
        <v>998487327</v>
      </c>
      <c r="D12600">
        <v>923611863</v>
      </c>
      <c r="E12600">
        <v>998486877</v>
      </c>
      <c r="F12600">
        <v>-450</v>
      </c>
      <c r="H12600">
        <f t="shared" si="393"/>
        <v>450</v>
      </c>
    </row>
    <row r="12601" spans="1:8" x14ac:dyDescent="0.3">
      <c r="A12601">
        <v>989825898</v>
      </c>
      <c r="B12601">
        <f t="shared" si="392"/>
        <v>629.76</v>
      </c>
      <c r="C12601">
        <v>998537330</v>
      </c>
      <c r="D12601">
        <v>923661864</v>
      </c>
      <c r="E12601">
        <v>998536878</v>
      </c>
      <c r="F12601">
        <v>-452</v>
      </c>
      <c r="H12601">
        <f t="shared" si="393"/>
        <v>452</v>
      </c>
    </row>
    <row r="12602" spans="1:8" x14ac:dyDescent="0.3">
      <c r="A12602">
        <v>989875900</v>
      </c>
      <c r="B12602">
        <f t="shared" si="392"/>
        <v>629.80999999999995</v>
      </c>
      <c r="C12602">
        <v>998587332</v>
      </c>
      <c r="D12602">
        <v>923711864</v>
      </c>
      <c r="E12602">
        <v>998586877</v>
      </c>
      <c r="F12602">
        <v>-455</v>
      </c>
      <c r="H12602">
        <f t="shared" si="393"/>
        <v>455</v>
      </c>
    </row>
    <row r="12603" spans="1:8" x14ac:dyDescent="0.3">
      <c r="A12603">
        <v>989925903</v>
      </c>
      <c r="B12603">
        <f t="shared" si="392"/>
        <v>629.86</v>
      </c>
      <c r="C12603">
        <v>998637334</v>
      </c>
      <c r="D12603">
        <v>923761864</v>
      </c>
      <c r="E12603">
        <v>998636878</v>
      </c>
      <c r="F12603">
        <v>-456</v>
      </c>
      <c r="H12603">
        <f t="shared" si="393"/>
        <v>456</v>
      </c>
    </row>
    <row r="12604" spans="1:8" x14ac:dyDescent="0.3">
      <c r="A12604">
        <v>989975905</v>
      </c>
      <c r="B12604">
        <f t="shared" si="392"/>
        <v>629.91</v>
      </c>
      <c r="C12604">
        <v>998687337</v>
      </c>
      <c r="D12604">
        <v>923811866</v>
      </c>
      <c r="E12604">
        <v>998686879</v>
      </c>
      <c r="F12604">
        <v>-458</v>
      </c>
      <c r="H12604">
        <f t="shared" si="393"/>
        <v>458</v>
      </c>
    </row>
    <row r="12605" spans="1:8" x14ac:dyDescent="0.3">
      <c r="A12605">
        <v>990025906</v>
      </c>
      <c r="B12605">
        <f t="shared" si="392"/>
        <v>629.96</v>
      </c>
      <c r="C12605">
        <v>998737339</v>
      </c>
      <c r="D12605">
        <v>923861865</v>
      </c>
      <c r="E12605">
        <v>998736879</v>
      </c>
      <c r="F12605">
        <v>-460</v>
      </c>
      <c r="H12605">
        <f t="shared" si="393"/>
        <v>460</v>
      </c>
    </row>
    <row r="12606" spans="1:8" x14ac:dyDescent="0.3">
      <c r="A12606">
        <v>990075908</v>
      </c>
      <c r="B12606">
        <f t="shared" si="392"/>
        <v>630.01</v>
      </c>
      <c r="C12606">
        <v>998787340</v>
      </c>
      <c r="D12606">
        <v>923911864</v>
      </c>
      <c r="E12606">
        <v>998786878</v>
      </c>
      <c r="F12606">
        <v>-462</v>
      </c>
      <c r="H12606">
        <f t="shared" si="393"/>
        <v>462</v>
      </c>
    </row>
    <row r="12607" spans="1:8" x14ac:dyDescent="0.3">
      <c r="A12607">
        <v>990125911</v>
      </c>
      <c r="B12607">
        <f t="shared" si="392"/>
        <v>630.05999999999995</v>
      </c>
      <c r="C12607">
        <v>998837344</v>
      </c>
      <c r="D12607">
        <v>923961866</v>
      </c>
      <c r="E12607">
        <v>998836880</v>
      </c>
      <c r="F12607">
        <v>-464</v>
      </c>
      <c r="H12607">
        <f t="shared" si="393"/>
        <v>464</v>
      </c>
    </row>
    <row r="12608" spans="1:8" x14ac:dyDescent="0.3">
      <c r="A12608">
        <v>990175913</v>
      </c>
      <c r="B12608">
        <f t="shared" si="392"/>
        <v>630.11</v>
      </c>
      <c r="C12608">
        <v>998887346</v>
      </c>
      <c r="D12608">
        <v>924011866</v>
      </c>
      <c r="E12608">
        <v>998886880</v>
      </c>
      <c r="F12608">
        <v>-466</v>
      </c>
      <c r="H12608">
        <f t="shared" si="393"/>
        <v>466</v>
      </c>
    </row>
    <row r="12609" spans="1:8" x14ac:dyDescent="0.3">
      <c r="A12609">
        <v>990225916</v>
      </c>
      <c r="B12609">
        <f t="shared" si="392"/>
        <v>630.16</v>
      </c>
      <c r="C12609">
        <v>998937349</v>
      </c>
      <c r="D12609">
        <v>924061867</v>
      </c>
      <c r="E12609">
        <v>998936881</v>
      </c>
      <c r="F12609">
        <v>-468</v>
      </c>
      <c r="H12609">
        <f t="shared" si="393"/>
        <v>468</v>
      </c>
    </row>
    <row r="12610" spans="1:8" x14ac:dyDescent="0.3">
      <c r="A12610">
        <v>990275919</v>
      </c>
      <c r="B12610">
        <f t="shared" si="392"/>
        <v>630.21</v>
      </c>
      <c r="C12610">
        <v>998987353</v>
      </c>
      <c r="D12610">
        <v>924111869</v>
      </c>
      <c r="E12610">
        <v>998986882</v>
      </c>
      <c r="F12610">
        <v>-471</v>
      </c>
      <c r="H12610">
        <f t="shared" si="393"/>
        <v>471</v>
      </c>
    </row>
    <row r="12611" spans="1:8" x14ac:dyDescent="0.3">
      <c r="A12611">
        <v>990325921</v>
      </c>
      <c r="B12611">
        <f t="shared" ref="B12611:B12674" si="394">ROUND((A12611-$A$2)/1000000, 2)</f>
        <v>630.26</v>
      </c>
      <c r="C12611">
        <v>999037355</v>
      </c>
      <c r="D12611">
        <v>924161869</v>
      </c>
      <c r="E12611">
        <v>999036883</v>
      </c>
      <c r="F12611">
        <v>-472</v>
      </c>
      <c r="H12611">
        <f t="shared" ref="H12611:H12674" si="395">ABS(F12611)</f>
        <v>472</v>
      </c>
    </row>
    <row r="12612" spans="1:8" x14ac:dyDescent="0.3">
      <c r="A12612">
        <v>990375924</v>
      </c>
      <c r="B12612">
        <f t="shared" si="394"/>
        <v>630.30999999999995</v>
      </c>
      <c r="C12612">
        <v>999087358</v>
      </c>
      <c r="D12612">
        <v>924211870</v>
      </c>
      <c r="E12612">
        <v>999086883</v>
      </c>
      <c r="F12612">
        <v>-475</v>
      </c>
      <c r="H12612">
        <f t="shared" si="395"/>
        <v>475</v>
      </c>
    </row>
    <row r="12613" spans="1:8" x14ac:dyDescent="0.3">
      <c r="A12613">
        <v>990425927</v>
      </c>
      <c r="B12613">
        <f t="shared" si="394"/>
        <v>630.36</v>
      </c>
      <c r="C12613">
        <v>999137361</v>
      </c>
      <c r="D12613">
        <v>924261870</v>
      </c>
      <c r="E12613">
        <v>999136884</v>
      </c>
      <c r="F12613">
        <v>-477</v>
      </c>
      <c r="H12613">
        <f t="shared" si="395"/>
        <v>477</v>
      </c>
    </row>
    <row r="12614" spans="1:8" x14ac:dyDescent="0.3">
      <c r="A12614">
        <v>990475930</v>
      </c>
      <c r="B12614">
        <f t="shared" si="394"/>
        <v>630.41</v>
      </c>
      <c r="C12614">
        <v>999187364</v>
      </c>
      <c r="D12614">
        <v>924311872</v>
      </c>
      <c r="E12614">
        <v>999186886</v>
      </c>
      <c r="F12614">
        <v>-478</v>
      </c>
      <c r="H12614">
        <f t="shared" si="395"/>
        <v>478</v>
      </c>
    </row>
    <row r="12615" spans="1:8" x14ac:dyDescent="0.3">
      <c r="A12615">
        <v>990525931</v>
      </c>
      <c r="B12615">
        <f t="shared" si="394"/>
        <v>630.46</v>
      </c>
      <c r="C12615">
        <v>999237366</v>
      </c>
      <c r="D12615">
        <v>924361872</v>
      </c>
      <c r="E12615">
        <v>999236885</v>
      </c>
      <c r="F12615">
        <v>-481</v>
      </c>
      <c r="H12615">
        <f t="shared" si="395"/>
        <v>481</v>
      </c>
    </row>
    <row r="12616" spans="1:8" x14ac:dyDescent="0.3">
      <c r="A12616">
        <v>990575934</v>
      </c>
      <c r="B12616">
        <f t="shared" si="394"/>
        <v>630.51</v>
      </c>
      <c r="C12616">
        <v>999287368</v>
      </c>
      <c r="D12616">
        <v>924411872</v>
      </c>
      <c r="E12616">
        <v>999286886</v>
      </c>
      <c r="F12616">
        <v>-482</v>
      </c>
      <c r="H12616">
        <f t="shared" si="395"/>
        <v>482</v>
      </c>
    </row>
    <row r="12617" spans="1:8" x14ac:dyDescent="0.3">
      <c r="A12617">
        <v>990625937</v>
      </c>
      <c r="B12617">
        <f t="shared" si="394"/>
        <v>630.55999999999995</v>
      </c>
      <c r="C12617">
        <v>999337372</v>
      </c>
      <c r="D12617">
        <v>924461873</v>
      </c>
      <c r="E12617">
        <v>999336887</v>
      </c>
      <c r="F12617">
        <v>-485</v>
      </c>
      <c r="H12617">
        <f t="shared" si="395"/>
        <v>485</v>
      </c>
    </row>
    <row r="12618" spans="1:8" x14ac:dyDescent="0.3">
      <c r="A12618">
        <v>990675940</v>
      </c>
      <c r="B12618">
        <f t="shared" si="394"/>
        <v>630.61</v>
      </c>
      <c r="C12618">
        <v>999387375</v>
      </c>
      <c r="D12618">
        <v>924511875</v>
      </c>
      <c r="E12618">
        <v>999386889</v>
      </c>
      <c r="F12618">
        <v>-486</v>
      </c>
      <c r="H12618">
        <f t="shared" si="395"/>
        <v>486</v>
      </c>
    </row>
    <row r="12619" spans="1:8" x14ac:dyDescent="0.3">
      <c r="A12619">
        <v>990725942</v>
      </c>
      <c r="B12619">
        <f t="shared" si="394"/>
        <v>630.66</v>
      </c>
      <c r="C12619">
        <v>999437377</v>
      </c>
      <c r="D12619">
        <v>924561876</v>
      </c>
      <c r="E12619">
        <v>999436890</v>
      </c>
      <c r="F12619">
        <v>-487</v>
      </c>
      <c r="H12619">
        <f t="shared" si="395"/>
        <v>487</v>
      </c>
    </row>
    <row r="12620" spans="1:8" x14ac:dyDescent="0.3">
      <c r="A12620">
        <v>990775945</v>
      </c>
      <c r="B12620">
        <f t="shared" si="394"/>
        <v>630.71</v>
      </c>
      <c r="C12620">
        <v>999487380</v>
      </c>
      <c r="D12620">
        <v>924611876</v>
      </c>
      <c r="E12620">
        <v>999486890</v>
      </c>
      <c r="F12620">
        <v>-490</v>
      </c>
      <c r="H12620">
        <f t="shared" si="395"/>
        <v>490</v>
      </c>
    </row>
    <row r="12621" spans="1:8" x14ac:dyDescent="0.3">
      <c r="A12621">
        <v>990825947</v>
      </c>
      <c r="B12621">
        <f t="shared" si="394"/>
        <v>630.76</v>
      </c>
      <c r="C12621">
        <v>999537382</v>
      </c>
      <c r="D12621">
        <v>924661876</v>
      </c>
      <c r="E12621">
        <v>999536890</v>
      </c>
      <c r="F12621">
        <v>-492</v>
      </c>
      <c r="H12621">
        <f t="shared" si="395"/>
        <v>492</v>
      </c>
    </row>
    <row r="12622" spans="1:8" x14ac:dyDescent="0.3">
      <c r="A12622">
        <v>990875950</v>
      </c>
      <c r="B12622">
        <f t="shared" si="394"/>
        <v>630.80999999999995</v>
      </c>
      <c r="C12622">
        <v>999587385</v>
      </c>
      <c r="D12622">
        <v>924711877</v>
      </c>
      <c r="E12622">
        <v>999586891</v>
      </c>
      <c r="F12622">
        <v>-494</v>
      </c>
      <c r="H12622">
        <f t="shared" si="395"/>
        <v>494</v>
      </c>
    </row>
    <row r="12623" spans="1:8" x14ac:dyDescent="0.3">
      <c r="A12623">
        <v>990925951</v>
      </c>
      <c r="B12623">
        <f t="shared" si="394"/>
        <v>630.86</v>
      </c>
      <c r="C12623">
        <v>999637386</v>
      </c>
      <c r="D12623">
        <v>924761876</v>
      </c>
      <c r="E12623">
        <v>999636889</v>
      </c>
      <c r="F12623">
        <v>-497</v>
      </c>
      <c r="H12623">
        <f t="shared" si="395"/>
        <v>497</v>
      </c>
    </row>
    <row r="12624" spans="1:8" x14ac:dyDescent="0.3">
      <c r="A12624">
        <v>990975953</v>
      </c>
      <c r="B12624">
        <f t="shared" si="394"/>
        <v>630.91</v>
      </c>
      <c r="C12624">
        <v>999687389</v>
      </c>
      <c r="D12624">
        <v>924811878</v>
      </c>
      <c r="E12624">
        <v>999686891</v>
      </c>
      <c r="F12624">
        <v>-498</v>
      </c>
      <c r="H12624">
        <f t="shared" si="395"/>
        <v>498</v>
      </c>
    </row>
    <row r="12625" spans="1:8" x14ac:dyDescent="0.3">
      <c r="A12625">
        <v>991025954</v>
      </c>
      <c r="B12625">
        <f t="shared" si="394"/>
        <v>630.96</v>
      </c>
      <c r="C12625">
        <v>999737391</v>
      </c>
      <c r="D12625">
        <v>924861876</v>
      </c>
      <c r="E12625">
        <v>999736890</v>
      </c>
      <c r="F12625">
        <v>-501</v>
      </c>
      <c r="H12625">
        <f t="shared" si="395"/>
        <v>501</v>
      </c>
    </row>
    <row r="12626" spans="1:8" x14ac:dyDescent="0.3">
      <c r="A12626">
        <v>991075956</v>
      </c>
      <c r="B12626">
        <f t="shared" si="394"/>
        <v>631.01</v>
      </c>
      <c r="C12626">
        <v>999787393</v>
      </c>
      <c r="D12626">
        <v>924911876</v>
      </c>
      <c r="E12626">
        <v>999786890</v>
      </c>
      <c r="F12626">
        <v>-503</v>
      </c>
      <c r="H12626">
        <f t="shared" si="395"/>
        <v>503</v>
      </c>
    </row>
    <row r="12627" spans="1:8" x14ac:dyDescent="0.3">
      <c r="A12627">
        <v>991125958</v>
      </c>
      <c r="B12627">
        <f t="shared" si="394"/>
        <v>631.05999999999995</v>
      </c>
      <c r="C12627">
        <v>999837395</v>
      </c>
      <c r="D12627">
        <v>924961877</v>
      </c>
      <c r="E12627">
        <v>999836891</v>
      </c>
      <c r="F12627">
        <v>-504</v>
      </c>
      <c r="H12627">
        <f t="shared" si="395"/>
        <v>504</v>
      </c>
    </row>
    <row r="12628" spans="1:8" x14ac:dyDescent="0.3">
      <c r="A12628">
        <v>991175959</v>
      </c>
      <c r="B12628">
        <f t="shared" si="394"/>
        <v>631.11</v>
      </c>
      <c r="C12628">
        <v>999887395</v>
      </c>
      <c r="D12628">
        <v>925011875</v>
      </c>
      <c r="E12628">
        <v>999886888</v>
      </c>
      <c r="F12628">
        <v>-507</v>
      </c>
      <c r="H12628">
        <f t="shared" si="395"/>
        <v>507</v>
      </c>
    </row>
    <row r="12629" spans="1:8" x14ac:dyDescent="0.3">
      <c r="A12629">
        <v>991225961</v>
      </c>
      <c r="B12629">
        <f t="shared" si="394"/>
        <v>631.16</v>
      </c>
      <c r="C12629">
        <v>999937398</v>
      </c>
      <c r="D12629">
        <v>925061877</v>
      </c>
      <c r="E12629">
        <v>999936891</v>
      </c>
      <c r="F12629">
        <v>-507</v>
      </c>
      <c r="H12629">
        <f t="shared" si="395"/>
        <v>507</v>
      </c>
    </row>
    <row r="12630" spans="1:8" x14ac:dyDescent="0.3">
      <c r="A12630">
        <v>991275963</v>
      </c>
      <c r="B12630">
        <f t="shared" si="394"/>
        <v>631.21</v>
      </c>
      <c r="C12630">
        <v>999987401</v>
      </c>
      <c r="D12630">
        <v>925111876</v>
      </c>
      <c r="E12630">
        <v>999986890</v>
      </c>
      <c r="F12630">
        <v>-511</v>
      </c>
      <c r="H12630">
        <f t="shared" si="395"/>
        <v>511</v>
      </c>
    </row>
    <row r="12631" spans="1:8" x14ac:dyDescent="0.3">
      <c r="A12631">
        <v>991325966</v>
      </c>
      <c r="B12631">
        <f t="shared" si="394"/>
        <v>631.26</v>
      </c>
      <c r="C12631">
        <v>1000037403</v>
      </c>
      <c r="D12631">
        <v>925161877</v>
      </c>
      <c r="E12631">
        <v>1000036891</v>
      </c>
      <c r="F12631">
        <v>-512</v>
      </c>
      <c r="H12631">
        <f t="shared" si="395"/>
        <v>512</v>
      </c>
    </row>
    <row r="12632" spans="1:8" x14ac:dyDescent="0.3">
      <c r="A12632">
        <v>991375969</v>
      </c>
      <c r="B12632">
        <f t="shared" si="394"/>
        <v>631.30999999999995</v>
      </c>
      <c r="C12632">
        <v>1000087407</v>
      </c>
      <c r="D12632">
        <v>925211878</v>
      </c>
      <c r="E12632">
        <v>1000086892</v>
      </c>
      <c r="F12632">
        <v>-515</v>
      </c>
      <c r="H12632">
        <f t="shared" si="395"/>
        <v>515</v>
      </c>
    </row>
    <row r="12633" spans="1:8" x14ac:dyDescent="0.3">
      <c r="A12633">
        <v>991425971</v>
      </c>
      <c r="B12633">
        <f t="shared" si="394"/>
        <v>631.36</v>
      </c>
      <c r="C12633">
        <v>1000137408</v>
      </c>
      <c r="D12633">
        <v>925261878</v>
      </c>
      <c r="E12633">
        <v>1000136892</v>
      </c>
      <c r="F12633">
        <v>-516</v>
      </c>
      <c r="H12633">
        <f t="shared" si="395"/>
        <v>516</v>
      </c>
    </row>
    <row r="12634" spans="1:8" x14ac:dyDescent="0.3">
      <c r="A12634">
        <v>991475972</v>
      </c>
      <c r="B12634">
        <f t="shared" si="394"/>
        <v>631.41</v>
      </c>
      <c r="C12634">
        <v>1000187409</v>
      </c>
      <c r="D12634">
        <v>925311878</v>
      </c>
      <c r="E12634">
        <v>1000186892</v>
      </c>
      <c r="F12634">
        <v>-517</v>
      </c>
      <c r="H12634">
        <f t="shared" si="395"/>
        <v>517</v>
      </c>
    </row>
    <row r="12635" spans="1:8" x14ac:dyDescent="0.3">
      <c r="A12635">
        <v>991525974</v>
      </c>
      <c r="B12635">
        <f t="shared" si="394"/>
        <v>631.46</v>
      </c>
      <c r="C12635">
        <v>1000237412</v>
      </c>
      <c r="D12635">
        <v>925361878</v>
      </c>
      <c r="E12635">
        <v>1000236892</v>
      </c>
      <c r="F12635">
        <v>-520</v>
      </c>
      <c r="H12635">
        <f t="shared" si="395"/>
        <v>520</v>
      </c>
    </row>
    <row r="12636" spans="1:8" x14ac:dyDescent="0.3">
      <c r="A12636">
        <v>991575976</v>
      </c>
      <c r="B12636">
        <f t="shared" si="394"/>
        <v>631.51</v>
      </c>
      <c r="C12636">
        <v>1000287415</v>
      </c>
      <c r="D12636">
        <v>925411879</v>
      </c>
      <c r="E12636">
        <v>1000286892</v>
      </c>
      <c r="F12636">
        <v>-523</v>
      </c>
      <c r="H12636">
        <f t="shared" si="395"/>
        <v>523</v>
      </c>
    </row>
    <row r="12637" spans="1:8" x14ac:dyDescent="0.3">
      <c r="A12637">
        <v>991625977</v>
      </c>
      <c r="B12637">
        <f t="shared" si="394"/>
        <v>631.55999999999995</v>
      </c>
      <c r="C12637">
        <v>1000337415</v>
      </c>
      <c r="D12637">
        <v>925461877</v>
      </c>
      <c r="E12637">
        <v>1000336891</v>
      </c>
      <c r="F12637">
        <v>-524</v>
      </c>
      <c r="H12637">
        <f t="shared" si="395"/>
        <v>524</v>
      </c>
    </row>
    <row r="12638" spans="1:8" x14ac:dyDescent="0.3">
      <c r="A12638">
        <v>991675979</v>
      </c>
      <c r="B12638">
        <f t="shared" si="394"/>
        <v>631.61</v>
      </c>
      <c r="C12638">
        <v>1000387418</v>
      </c>
      <c r="D12638">
        <v>925511878</v>
      </c>
      <c r="E12638">
        <v>1000386891</v>
      </c>
      <c r="F12638">
        <v>-527</v>
      </c>
      <c r="H12638">
        <f t="shared" si="395"/>
        <v>527</v>
      </c>
    </row>
    <row r="12639" spans="1:8" x14ac:dyDescent="0.3">
      <c r="A12639">
        <v>991725982</v>
      </c>
      <c r="B12639">
        <f t="shared" si="394"/>
        <v>631.66</v>
      </c>
      <c r="C12639">
        <v>1000437420</v>
      </c>
      <c r="D12639">
        <v>925561879</v>
      </c>
      <c r="E12639">
        <v>1000436893</v>
      </c>
      <c r="F12639">
        <v>-527</v>
      </c>
      <c r="H12639">
        <f t="shared" si="395"/>
        <v>527</v>
      </c>
    </row>
    <row r="12640" spans="1:8" x14ac:dyDescent="0.3">
      <c r="A12640">
        <v>991775984</v>
      </c>
      <c r="B12640">
        <f t="shared" si="394"/>
        <v>631.71</v>
      </c>
      <c r="C12640">
        <v>1000487423</v>
      </c>
      <c r="D12640">
        <v>925611878</v>
      </c>
      <c r="E12640">
        <v>1000486892</v>
      </c>
      <c r="F12640">
        <v>-531</v>
      </c>
      <c r="H12640">
        <f t="shared" si="395"/>
        <v>531</v>
      </c>
    </row>
    <row r="12641" spans="1:8" x14ac:dyDescent="0.3">
      <c r="A12641">
        <v>991825985</v>
      </c>
      <c r="B12641">
        <f t="shared" si="394"/>
        <v>631.76</v>
      </c>
      <c r="C12641">
        <v>1000537424</v>
      </c>
      <c r="D12641">
        <v>925661878</v>
      </c>
      <c r="E12641">
        <v>1000536892</v>
      </c>
      <c r="F12641">
        <v>-532</v>
      </c>
      <c r="H12641">
        <f t="shared" si="395"/>
        <v>532</v>
      </c>
    </row>
    <row r="12642" spans="1:8" x14ac:dyDescent="0.3">
      <c r="A12642">
        <v>991875987</v>
      </c>
      <c r="B12642">
        <f t="shared" si="394"/>
        <v>631.80999999999995</v>
      </c>
      <c r="C12642">
        <v>1000587426</v>
      </c>
      <c r="D12642">
        <v>925711878</v>
      </c>
      <c r="E12642">
        <v>1000586892</v>
      </c>
      <c r="F12642">
        <v>-534</v>
      </c>
      <c r="H12642">
        <f t="shared" si="395"/>
        <v>534</v>
      </c>
    </row>
    <row r="12643" spans="1:8" x14ac:dyDescent="0.3">
      <c r="A12643">
        <v>991925990</v>
      </c>
      <c r="B12643">
        <f t="shared" si="394"/>
        <v>631.86</v>
      </c>
      <c r="C12643">
        <v>1000637430</v>
      </c>
      <c r="D12643">
        <v>925761880</v>
      </c>
      <c r="E12643">
        <v>1000636894</v>
      </c>
      <c r="F12643">
        <v>-536</v>
      </c>
      <c r="H12643">
        <f t="shared" si="395"/>
        <v>536</v>
      </c>
    </row>
    <row r="12644" spans="1:8" x14ac:dyDescent="0.3">
      <c r="A12644">
        <v>991975991</v>
      </c>
      <c r="B12644">
        <f t="shared" si="394"/>
        <v>631.91</v>
      </c>
      <c r="C12644">
        <v>1000687431</v>
      </c>
      <c r="D12644">
        <v>925811879</v>
      </c>
      <c r="E12644">
        <v>1000686893</v>
      </c>
      <c r="F12644">
        <v>-538</v>
      </c>
      <c r="H12644">
        <f t="shared" si="395"/>
        <v>538</v>
      </c>
    </row>
    <row r="12645" spans="1:8" x14ac:dyDescent="0.3">
      <c r="A12645">
        <v>992025994</v>
      </c>
      <c r="B12645">
        <f t="shared" si="394"/>
        <v>631.96</v>
      </c>
      <c r="C12645">
        <v>1000737435</v>
      </c>
      <c r="D12645">
        <v>925861881</v>
      </c>
      <c r="E12645">
        <v>1000736894</v>
      </c>
      <c r="F12645">
        <v>-541</v>
      </c>
      <c r="H12645">
        <f t="shared" si="395"/>
        <v>541</v>
      </c>
    </row>
    <row r="12646" spans="1:8" x14ac:dyDescent="0.3">
      <c r="A12646">
        <v>992075996</v>
      </c>
      <c r="B12646">
        <f t="shared" si="394"/>
        <v>632.01</v>
      </c>
      <c r="C12646">
        <v>1000787437</v>
      </c>
      <c r="D12646">
        <v>925911881</v>
      </c>
      <c r="E12646">
        <v>1000786895</v>
      </c>
      <c r="F12646">
        <v>-542</v>
      </c>
      <c r="H12646">
        <f t="shared" si="395"/>
        <v>542</v>
      </c>
    </row>
    <row r="12647" spans="1:8" x14ac:dyDescent="0.3">
      <c r="A12647">
        <v>992125997</v>
      </c>
      <c r="B12647">
        <f t="shared" si="394"/>
        <v>632.05999999999995</v>
      </c>
      <c r="C12647">
        <v>1000837437</v>
      </c>
      <c r="D12647">
        <v>925961879</v>
      </c>
      <c r="E12647">
        <v>1000836893</v>
      </c>
      <c r="F12647">
        <v>-544</v>
      </c>
      <c r="H12647">
        <f t="shared" si="395"/>
        <v>544</v>
      </c>
    </row>
    <row r="12648" spans="1:8" x14ac:dyDescent="0.3">
      <c r="A12648">
        <v>992175999</v>
      </c>
      <c r="B12648">
        <f t="shared" si="394"/>
        <v>632.11</v>
      </c>
      <c r="C12648">
        <v>1000887440</v>
      </c>
      <c r="D12648">
        <v>926011880</v>
      </c>
      <c r="E12648">
        <v>1000886894</v>
      </c>
      <c r="F12648">
        <v>-546</v>
      </c>
      <c r="H12648">
        <f t="shared" si="395"/>
        <v>546</v>
      </c>
    </row>
    <row r="12649" spans="1:8" x14ac:dyDescent="0.3">
      <c r="A12649">
        <v>992226000</v>
      </c>
      <c r="B12649">
        <f t="shared" si="394"/>
        <v>632.16</v>
      </c>
      <c r="C12649">
        <v>1000937440</v>
      </c>
      <c r="D12649">
        <v>926061879</v>
      </c>
      <c r="E12649">
        <v>1000936893</v>
      </c>
      <c r="F12649">
        <v>-547</v>
      </c>
      <c r="H12649">
        <f t="shared" si="395"/>
        <v>547</v>
      </c>
    </row>
    <row r="12650" spans="1:8" x14ac:dyDescent="0.3">
      <c r="A12650">
        <v>992276002</v>
      </c>
      <c r="B12650">
        <f t="shared" si="394"/>
        <v>632.21</v>
      </c>
      <c r="C12650">
        <v>1000987444</v>
      </c>
      <c r="D12650">
        <v>926111879</v>
      </c>
      <c r="E12650">
        <v>1000986893</v>
      </c>
      <c r="F12650">
        <v>-551</v>
      </c>
      <c r="H12650">
        <f t="shared" si="395"/>
        <v>551</v>
      </c>
    </row>
    <row r="12651" spans="1:8" x14ac:dyDescent="0.3">
      <c r="A12651">
        <v>992326004</v>
      </c>
      <c r="B12651">
        <f t="shared" si="394"/>
        <v>632.26</v>
      </c>
      <c r="C12651">
        <v>1001037445</v>
      </c>
      <c r="D12651">
        <v>926161879</v>
      </c>
      <c r="E12651">
        <v>1001036893</v>
      </c>
      <c r="F12651">
        <v>-552</v>
      </c>
      <c r="H12651">
        <f t="shared" si="395"/>
        <v>552</v>
      </c>
    </row>
    <row r="12652" spans="1:8" x14ac:dyDescent="0.3">
      <c r="A12652">
        <v>992376006</v>
      </c>
      <c r="B12652">
        <f t="shared" si="394"/>
        <v>632.30999999999995</v>
      </c>
      <c r="C12652">
        <v>1001087447</v>
      </c>
      <c r="D12652">
        <v>926211879</v>
      </c>
      <c r="E12652">
        <v>1001086893</v>
      </c>
      <c r="F12652">
        <v>-554</v>
      </c>
      <c r="H12652">
        <f t="shared" si="395"/>
        <v>554</v>
      </c>
    </row>
    <row r="12653" spans="1:8" x14ac:dyDescent="0.3">
      <c r="A12653">
        <v>992426008</v>
      </c>
      <c r="B12653">
        <f t="shared" si="394"/>
        <v>632.36</v>
      </c>
      <c r="C12653">
        <v>1001137449</v>
      </c>
      <c r="D12653">
        <v>926261879</v>
      </c>
      <c r="E12653">
        <v>1001136893</v>
      </c>
      <c r="F12653">
        <v>-556</v>
      </c>
      <c r="H12653">
        <f t="shared" si="395"/>
        <v>556</v>
      </c>
    </row>
    <row r="12654" spans="1:8" x14ac:dyDescent="0.3">
      <c r="A12654">
        <v>992476010</v>
      </c>
      <c r="B12654">
        <f t="shared" si="394"/>
        <v>632.41</v>
      </c>
      <c r="C12654">
        <v>1001187452</v>
      </c>
      <c r="D12654">
        <v>926311881</v>
      </c>
      <c r="E12654">
        <v>1001186894</v>
      </c>
      <c r="F12654">
        <v>-558</v>
      </c>
      <c r="H12654">
        <f t="shared" si="395"/>
        <v>558</v>
      </c>
    </row>
    <row r="12655" spans="1:8" x14ac:dyDescent="0.3">
      <c r="A12655">
        <v>992526012</v>
      </c>
      <c r="B12655">
        <f t="shared" si="394"/>
        <v>632.46</v>
      </c>
      <c r="C12655">
        <v>1001237454</v>
      </c>
      <c r="D12655">
        <v>926361880</v>
      </c>
      <c r="E12655">
        <v>1001236893</v>
      </c>
      <c r="F12655">
        <v>-561</v>
      </c>
      <c r="H12655">
        <f t="shared" si="395"/>
        <v>561</v>
      </c>
    </row>
    <row r="12656" spans="1:8" x14ac:dyDescent="0.3">
      <c r="A12656">
        <v>992576015</v>
      </c>
      <c r="B12656">
        <f t="shared" si="394"/>
        <v>632.51</v>
      </c>
      <c r="C12656">
        <v>1001287457</v>
      </c>
      <c r="D12656">
        <v>926411881</v>
      </c>
      <c r="E12656">
        <v>1001286894</v>
      </c>
      <c r="F12656">
        <v>-563</v>
      </c>
      <c r="H12656">
        <f t="shared" si="395"/>
        <v>563</v>
      </c>
    </row>
    <row r="12657" spans="1:8" x14ac:dyDescent="0.3">
      <c r="A12657">
        <v>992626017</v>
      </c>
      <c r="B12657">
        <f t="shared" si="394"/>
        <v>632.55999999999995</v>
      </c>
      <c r="C12657">
        <v>1001337460</v>
      </c>
      <c r="D12657">
        <v>926461881</v>
      </c>
      <c r="E12657">
        <v>1001336895</v>
      </c>
      <c r="F12657">
        <v>-565</v>
      </c>
      <c r="H12657">
        <f t="shared" si="395"/>
        <v>565</v>
      </c>
    </row>
    <row r="12658" spans="1:8" x14ac:dyDescent="0.3">
      <c r="A12658">
        <v>992676018</v>
      </c>
      <c r="B12658">
        <f t="shared" si="394"/>
        <v>632.61</v>
      </c>
      <c r="C12658">
        <v>1001387460</v>
      </c>
      <c r="D12658">
        <v>926511880</v>
      </c>
      <c r="E12658">
        <v>1001386893</v>
      </c>
      <c r="F12658">
        <v>-567</v>
      </c>
      <c r="H12658">
        <f t="shared" si="395"/>
        <v>567</v>
      </c>
    </row>
    <row r="12659" spans="1:8" x14ac:dyDescent="0.3">
      <c r="A12659">
        <v>992726020</v>
      </c>
      <c r="B12659">
        <f t="shared" si="394"/>
        <v>632.66</v>
      </c>
      <c r="C12659">
        <v>1001437463</v>
      </c>
      <c r="D12659">
        <v>926561881</v>
      </c>
      <c r="E12659">
        <v>1001436895</v>
      </c>
      <c r="F12659">
        <v>-568</v>
      </c>
      <c r="H12659">
        <f t="shared" si="395"/>
        <v>568</v>
      </c>
    </row>
    <row r="12660" spans="1:8" x14ac:dyDescent="0.3">
      <c r="A12660">
        <v>992776021</v>
      </c>
      <c r="B12660">
        <f t="shared" si="394"/>
        <v>632.71</v>
      </c>
      <c r="C12660">
        <v>1001487464</v>
      </c>
      <c r="D12660">
        <v>926611880</v>
      </c>
      <c r="E12660">
        <v>1001486894</v>
      </c>
      <c r="F12660">
        <v>-570</v>
      </c>
      <c r="H12660">
        <f t="shared" si="395"/>
        <v>570</v>
      </c>
    </row>
    <row r="12661" spans="1:8" x14ac:dyDescent="0.3">
      <c r="A12661">
        <v>992826024</v>
      </c>
      <c r="B12661">
        <f t="shared" si="394"/>
        <v>632.76</v>
      </c>
      <c r="C12661">
        <v>1001537467</v>
      </c>
      <c r="D12661">
        <v>926661881</v>
      </c>
      <c r="E12661">
        <v>1001536895</v>
      </c>
      <c r="F12661">
        <v>-572</v>
      </c>
      <c r="H12661">
        <f t="shared" si="395"/>
        <v>572</v>
      </c>
    </row>
    <row r="12662" spans="1:8" x14ac:dyDescent="0.3">
      <c r="A12662">
        <v>992876025</v>
      </c>
      <c r="B12662">
        <f t="shared" si="394"/>
        <v>632.80999999999995</v>
      </c>
      <c r="C12662">
        <v>1001587469</v>
      </c>
      <c r="D12662">
        <v>926711881</v>
      </c>
      <c r="E12662">
        <v>1001586895</v>
      </c>
      <c r="F12662">
        <v>-574</v>
      </c>
      <c r="H12662">
        <f t="shared" si="395"/>
        <v>574</v>
      </c>
    </row>
    <row r="12663" spans="1:8" x14ac:dyDescent="0.3">
      <c r="A12663">
        <v>992926026</v>
      </c>
      <c r="B12663">
        <f t="shared" si="394"/>
        <v>632.86</v>
      </c>
      <c r="C12663">
        <v>1001637470</v>
      </c>
      <c r="D12663">
        <v>926761879</v>
      </c>
      <c r="E12663">
        <v>1001636892</v>
      </c>
      <c r="F12663">
        <v>-578</v>
      </c>
      <c r="H12663">
        <f t="shared" si="395"/>
        <v>578</v>
      </c>
    </row>
    <row r="12664" spans="1:8" x14ac:dyDescent="0.3">
      <c r="A12664">
        <v>992976029</v>
      </c>
      <c r="B12664">
        <f t="shared" si="394"/>
        <v>632.91</v>
      </c>
      <c r="C12664">
        <v>1001687472</v>
      </c>
      <c r="D12664">
        <v>926811880</v>
      </c>
      <c r="E12664">
        <v>1001686894</v>
      </c>
      <c r="F12664">
        <v>-578</v>
      </c>
      <c r="H12664">
        <f t="shared" si="395"/>
        <v>578</v>
      </c>
    </row>
    <row r="12665" spans="1:8" x14ac:dyDescent="0.3">
      <c r="A12665">
        <v>993026030</v>
      </c>
      <c r="B12665">
        <f t="shared" si="394"/>
        <v>632.96</v>
      </c>
      <c r="C12665">
        <v>1001737475</v>
      </c>
      <c r="D12665">
        <v>926861881</v>
      </c>
      <c r="E12665">
        <v>1001736895</v>
      </c>
      <c r="F12665">
        <v>-580</v>
      </c>
      <c r="H12665">
        <f t="shared" si="395"/>
        <v>580</v>
      </c>
    </row>
    <row r="12666" spans="1:8" x14ac:dyDescent="0.3">
      <c r="A12666">
        <v>993076031</v>
      </c>
      <c r="B12666">
        <f t="shared" si="394"/>
        <v>633.01</v>
      </c>
      <c r="C12666">
        <v>1001787476</v>
      </c>
      <c r="D12666">
        <v>926911879</v>
      </c>
      <c r="E12666">
        <v>1001786893</v>
      </c>
      <c r="F12666">
        <v>-583</v>
      </c>
      <c r="H12666">
        <f t="shared" si="395"/>
        <v>583</v>
      </c>
    </row>
    <row r="12667" spans="1:8" x14ac:dyDescent="0.3">
      <c r="A12667">
        <v>993126034</v>
      </c>
      <c r="B12667">
        <f t="shared" si="394"/>
        <v>633.05999999999995</v>
      </c>
      <c r="C12667">
        <v>1001837479</v>
      </c>
      <c r="D12667">
        <v>926961881</v>
      </c>
      <c r="E12667">
        <v>1001836894</v>
      </c>
      <c r="F12667">
        <v>-585</v>
      </c>
      <c r="H12667">
        <f t="shared" si="395"/>
        <v>585</v>
      </c>
    </row>
    <row r="12668" spans="1:8" x14ac:dyDescent="0.3">
      <c r="A12668">
        <v>993176035</v>
      </c>
      <c r="B12668">
        <f t="shared" si="394"/>
        <v>633.11</v>
      </c>
      <c r="C12668">
        <v>1001887479</v>
      </c>
      <c r="D12668">
        <v>927011879</v>
      </c>
      <c r="E12668">
        <v>1001886893</v>
      </c>
      <c r="F12668">
        <v>-586</v>
      </c>
      <c r="H12668">
        <f t="shared" si="395"/>
        <v>586</v>
      </c>
    </row>
    <row r="12669" spans="1:8" x14ac:dyDescent="0.3">
      <c r="A12669">
        <v>993226036</v>
      </c>
      <c r="B12669">
        <f t="shared" si="394"/>
        <v>633.16</v>
      </c>
      <c r="C12669">
        <v>1001937480</v>
      </c>
      <c r="D12669">
        <v>927061879</v>
      </c>
      <c r="E12669">
        <v>1001936893</v>
      </c>
      <c r="F12669">
        <v>-587</v>
      </c>
      <c r="H12669">
        <f t="shared" si="395"/>
        <v>587</v>
      </c>
    </row>
    <row r="12670" spans="1:8" x14ac:dyDescent="0.3">
      <c r="A12670">
        <v>993276038</v>
      </c>
      <c r="B12670">
        <f t="shared" si="394"/>
        <v>633.21</v>
      </c>
      <c r="C12670">
        <v>1001987483</v>
      </c>
      <c r="D12670">
        <v>927111879</v>
      </c>
      <c r="E12670">
        <v>1001986892</v>
      </c>
      <c r="F12670">
        <v>-591</v>
      </c>
      <c r="H12670">
        <f t="shared" si="395"/>
        <v>591</v>
      </c>
    </row>
    <row r="12671" spans="1:8" x14ac:dyDescent="0.3">
      <c r="A12671">
        <v>993326039</v>
      </c>
      <c r="B12671">
        <f t="shared" si="394"/>
        <v>633.26</v>
      </c>
      <c r="C12671">
        <v>1002037485</v>
      </c>
      <c r="D12671">
        <v>927161879</v>
      </c>
      <c r="E12671">
        <v>1002036893</v>
      </c>
      <c r="F12671">
        <v>-592</v>
      </c>
      <c r="H12671">
        <f t="shared" si="395"/>
        <v>592</v>
      </c>
    </row>
    <row r="12672" spans="1:8" x14ac:dyDescent="0.3">
      <c r="A12672">
        <v>993376040</v>
      </c>
      <c r="B12672">
        <f t="shared" si="394"/>
        <v>633.30999999999995</v>
      </c>
      <c r="C12672">
        <v>1002087486</v>
      </c>
      <c r="D12672">
        <v>927211878</v>
      </c>
      <c r="E12672">
        <v>1002086892</v>
      </c>
      <c r="F12672">
        <v>-594</v>
      </c>
      <c r="H12672">
        <f t="shared" si="395"/>
        <v>594</v>
      </c>
    </row>
    <row r="12673" spans="1:8" x14ac:dyDescent="0.3">
      <c r="A12673">
        <v>993426041</v>
      </c>
      <c r="B12673">
        <f t="shared" si="394"/>
        <v>633.36</v>
      </c>
      <c r="C12673">
        <v>1002137487</v>
      </c>
      <c r="D12673">
        <v>927261877</v>
      </c>
      <c r="E12673">
        <v>1002136891</v>
      </c>
      <c r="F12673">
        <v>-596</v>
      </c>
      <c r="H12673">
        <f t="shared" si="395"/>
        <v>596</v>
      </c>
    </row>
    <row r="12674" spans="1:8" x14ac:dyDescent="0.3">
      <c r="A12674">
        <v>993476044</v>
      </c>
      <c r="B12674">
        <f t="shared" si="394"/>
        <v>633.41</v>
      </c>
      <c r="C12674">
        <v>1002187489</v>
      </c>
      <c r="D12674">
        <v>927311878</v>
      </c>
      <c r="E12674">
        <v>1002186892</v>
      </c>
      <c r="F12674">
        <v>-597</v>
      </c>
      <c r="H12674">
        <f t="shared" si="395"/>
        <v>597</v>
      </c>
    </row>
    <row r="12675" spans="1:8" x14ac:dyDescent="0.3">
      <c r="A12675">
        <v>993526046</v>
      </c>
      <c r="B12675">
        <f t="shared" ref="B12675:B12738" si="396">ROUND((A12675-$A$2)/1000000, 2)</f>
        <v>633.46</v>
      </c>
      <c r="C12675">
        <v>1002237493</v>
      </c>
      <c r="D12675">
        <v>927361879</v>
      </c>
      <c r="E12675">
        <v>1002236893</v>
      </c>
      <c r="F12675">
        <v>-600</v>
      </c>
      <c r="H12675">
        <f t="shared" ref="H12675:H12738" si="397">ABS(F12675)</f>
        <v>600</v>
      </c>
    </row>
    <row r="12676" spans="1:8" x14ac:dyDescent="0.3">
      <c r="A12676">
        <v>993576048</v>
      </c>
      <c r="B12676">
        <f t="shared" si="396"/>
        <v>633.51</v>
      </c>
      <c r="C12676">
        <v>1002287495</v>
      </c>
      <c r="D12676">
        <v>927411878</v>
      </c>
      <c r="E12676">
        <v>1002286892</v>
      </c>
      <c r="F12676">
        <v>-603</v>
      </c>
      <c r="H12676">
        <f t="shared" si="397"/>
        <v>603</v>
      </c>
    </row>
    <row r="12677" spans="1:8" x14ac:dyDescent="0.3">
      <c r="A12677">
        <v>993626052</v>
      </c>
      <c r="B12677">
        <f t="shared" si="396"/>
        <v>633.55999999999995</v>
      </c>
      <c r="C12677">
        <v>1002337499</v>
      </c>
      <c r="D12677">
        <v>927461880</v>
      </c>
      <c r="E12677">
        <v>1002336894</v>
      </c>
      <c r="F12677">
        <v>-605</v>
      </c>
      <c r="H12677">
        <f t="shared" si="397"/>
        <v>605</v>
      </c>
    </row>
    <row r="12678" spans="1:8" x14ac:dyDescent="0.3">
      <c r="A12678">
        <v>993676055</v>
      </c>
      <c r="B12678">
        <f t="shared" si="396"/>
        <v>633.61</v>
      </c>
      <c r="C12678">
        <v>1002387501</v>
      </c>
      <c r="D12678">
        <v>927511881</v>
      </c>
      <c r="E12678">
        <v>1002386895</v>
      </c>
      <c r="F12678">
        <v>-606</v>
      </c>
      <c r="H12678">
        <f t="shared" si="397"/>
        <v>606</v>
      </c>
    </row>
    <row r="12679" spans="1:8" x14ac:dyDescent="0.3">
      <c r="A12679">
        <v>993726058</v>
      </c>
      <c r="B12679">
        <f t="shared" si="396"/>
        <v>633.66</v>
      </c>
      <c r="C12679">
        <v>1002437505</v>
      </c>
      <c r="D12679">
        <v>927561884</v>
      </c>
      <c r="E12679">
        <v>1002436897</v>
      </c>
      <c r="F12679">
        <v>-608</v>
      </c>
      <c r="H12679">
        <f t="shared" si="397"/>
        <v>608</v>
      </c>
    </row>
    <row r="12680" spans="1:8" x14ac:dyDescent="0.3">
      <c r="A12680">
        <v>993776061</v>
      </c>
      <c r="B12680">
        <f t="shared" si="396"/>
        <v>633.71</v>
      </c>
      <c r="C12680">
        <v>1002487509</v>
      </c>
      <c r="D12680">
        <v>927611884</v>
      </c>
      <c r="E12680">
        <v>1002486898</v>
      </c>
      <c r="F12680">
        <v>-611</v>
      </c>
      <c r="H12680">
        <f t="shared" si="397"/>
        <v>611</v>
      </c>
    </row>
    <row r="12681" spans="1:8" x14ac:dyDescent="0.3">
      <c r="A12681">
        <v>993826062</v>
      </c>
      <c r="B12681">
        <f t="shared" si="396"/>
        <v>633.76</v>
      </c>
      <c r="C12681">
        <v>1002537510</v>
      </c>
      <c r="D12681">
        <v>927661883</v>
      </c>
      <c r="E12681">
        <v>1002536897</v>
      </c>
      <c r="F12681">
        <v>-613</v>
      </c>
      <c r="H12681">
        <f t="shared" si="397"/>
        <v>613</v>
      </c>
    </row>
    <row r="12682" spans="1:8" x14ac:dyDescent="0.3">
      <c r="A12682">
        <v>993876064</v>
      </c>
      <c r="B12682">
        <f t="shared" si="396"/>
        <v>633.80999999999995</v>
      </c>
      <c r="C12682">
        <v>1002587512</v>
      </c>
      <c r="D12682">
        <v>927711883</v>
      </c>
      <c r="E12682">
        <v>1002586896</v>
      </c>
      <c r="F12682">
        <v>-616</v>
      </c>
      <c r="H12682">
        <f t="shared" si="397"/>
        <v>616</v>
      </c>
    </row>
    <row r="12683" spans="1:8" x14ac:dyDescent="0.3">
      <c r="A12683">
        <v>993926066</v>
      </c>
      <c r="B12683">
        <f t="shared" si="396"/>
        <v>633.86</v>
      </c>
      <c r="C12683">
        <v>1002637514</v>
      </c>
      <c r="D12683">
        <v>927761884</v>
      </c>
      <c r="E12683">
        <v>1002636897</v>
      </c>
      <c r="F12683">
        <v>-617</v>
      </c>
      <c r="H12683">
        <f t="shared" si="397"/>
        <v>617</v>
      </c>
    </row>
    <row r="12684" spans="1:8" x14ac:dyDescent="0.3">
      <c r="A12684">
        <v>993976067</v>
      </c>
      <c r="B12684">
        <f t="shared" si="396"/>
        <v>633.91</v>
      </c>
      <c r="C12684">
        <v>1002687514</v>
      </c>
      <c r="D12684">
        <v>927811883</v>
      </c>
      <c r="E12684">
        <v>1002686897</v>
      </c>
      <c r="F12684">
        <v>-617</v>
      </c>
      <c r="H12684">
        <f t="shared" si="397"/>
        <v>617</v>
      </c>
    </row>
    <row r="12685" spans="1:8" x14ac:dyDescent="0.3">
      <c r="A12685">
        <v>994026068</v>
      </c>
      <c r="B12685">
        <f t="shared" si="396"/>
        <v>633.96</v>
      </c>
      <c r="C12685">
        <v>1002737517</v>
      </c>
      <c r="D12685">
        <v>927861882</v>
      </c>
      <c r="E12685">
        <v>1002736896</v>
      </c>
      <c r="F12685">
        <v>-621</v>
      </c>
      <c r="H12685">
        <f t="shared" si="397"/>
        <v>621</v>
      </c>
    </row>
    <row r="12686" spans="1:8" x14ac:dyDescent="0.3">
      <c r="A12686">
        <v>994076070</v>
      </c>
      <c r="B12686">
        <f t="shared" si="396"/>
        <v>634.01</v>
      </c>
      <c r="C12686">
        <v>1002787519</v>
      </c>
      <c r="D12686">
        <v>927911882</v>
      </c>
      <c r="E12686">
        <v>1002786896</v>
      </c>
      <c r="F12686">
        <v>-623</v>
      </c>
      <c r="H12686">
        <f t="shared" si="397"/>
        <v>623</v>
      </c>
    </row>
    <row r="12687" spans="1:8" x14ac:dyDescent="0.3">
      <c r="A12687">
        <v>994126072</v>
      </c>
      <c r="B12687">
        <f t="shared" si="396"/>
        <v>634.05999999999995</v>
      </c>
      <c r="C12687">
        <v>1002837521</v>
      </c>
      <c r="D12687">
        <v>927961883</v>
      </c>
      <c r="E12687">
        <v>1002836896</v>
      </c>
      <c r="F12687">
        <v>-625</v>
      </c>
      <c r="H12687">
        <f t="shared" si="397"/>
        <v>625</v>
      </c>
    </row>
    <row r="12688" spans="1:8" x14ac:dyDescent="0.3">
      <c r="A12688">
        <v>994176074</v>
      </c>
      <c r="B12688">
        <f t="shared" si="396"/>
        <v>634.11</v>
      </c>
      <c r="C12688">
        <v>1002887522</v>
      </c>
      <c r="D12688">
        <v>928011881</v>
      </c>
      <c r="E12688">
        <v>1002886895</v>
      </c>
      <c r="F12688">
        <v>-627</v>
      </c>
      <c r="H12688">
        <f t="shared" si="397"/>
        <v>627</v>
      </c>
    </row>
    <row r="12689" spans="1:8" x14ac:dyDescent="0.3">
      <c r="A12689">
        <v>994226077</v>
      </c>
      <c r="B12689">
        <f t="shared" si="396"/>
        <v>634.16</v>
      </c>
      <c r="C12689">
        <v>1002937526</v>
      </c>
      <c r="D12689">
        <v>928061885</v>
      </c>
      <c r="E12689">
        <v>1002936898</v>
      </c>
      <c r="F12689">
        <v>-628</v>
      </c>
      <c r="H12689">
        <f t="shared" si="397"/>
        <v>628</v>
      </c>
    </row>
    <row r="12690" spans="1:8" x14ac:dyDescent="0.3">
      <c r="A12690">
        <v>994276080</v>
      </c>
      <c r="B12690">
        <f t="shared" si="396"/>
        <v>634.21</v>
      </c>
      <c r="C12690">
        <v>1002987530</v>
      </c>
      <c r="D12690">
        <v>928111885</v>
      </c>
      <c r="E12690">
        <v>1002986899</v>
      </c>
      <c r="F12690">
        <v>-631</v>
      </c>
      <c r="H12690">
        <f t="shared" si="397"/>
        <v>631</v>
      </c>
    </row>
    <row r="12691" spans="1:8" x14ac:dyDescent="0.3">
      <c r="A12691">
        <v>994326082</v>
      </c>
      <c r="B12691">
        <f t="shared" si="396"/>
        <v>634.26</v>
      </c>
      <c r="C12691">
        <v>1003037531</v>
      </c>
      <c r="D12691">
        <v>928161885</v>
      </c>
      <c r="E12691">
        <v>1003036898</v>
      </c>
      <c r="F12691">
        <v>-633</v>
      </c>
      <c r="H12691">
        <f t="shared" si="397"/>
        <v>633</v>
      </c>
    </row>
    <row r="12692" spans="1:8" x14ac:dyDescent="0.3">
      <c r="A12692">
        <v>994376083</v>
      </c>
      <c r="B12692">
        <f t="shared" si="396"/>
        <v>634.30999999999995</v>
      </c>
      <c r="C12692">
        <v>1003087532</v>
      </c>
      <c r="D12692">
        <v>928211884</v>
      </c>
      <c r="E12692">
        <v>1003086897</v>
      </c>
      <c r="F12692">
        <v>-635</v>
      </c>
      <c r="H12692">
        <f t="shared" si="397"/>
        <v>635</v>
      </c>
    </row>
    <row r="12693" spans="1:8" x14ac:dyDescent="0.3">
      <c r="A12693">
        <v>994426084</v>
      </c>
      <c r="B12693">
        <f t="shared" si="396"/>
        <v>634.36</v>
      </c>
      <c r="C12693">
        <v>1003137533</v>
      </c>
      <c r="D12693">
        <v>928261883</v>
      </c>
      <c r="E12693">
        <v>1003136897</v>
      </c>
      <c r="F12693">
        <v>-636</v>
      </c>
      <c r="H12693">
        <f t="shared" si="397"/>
        <v>636</v>
      </c>
    </row>
    <row r="12694" spans="1:8" x14ac:dyDescent="0.3">
      <c r="A12694">
        <v>994476085</v>
      </c>
      <c r="B12694">
        <f t="shared" si="396"/>
        <v>634.41</v>
      </c>
      <c r="C12694">
        <v>1003187535</v>
      </c>
      <c r="D12694">
        <v>928311883</v>
      </c>
      <c r="E12694">
        <v>1003186897</v>
      </c>
      <c r="F12694">
        <v>-638</v>
      </c>
      <c r="H12694">
        <f t="shared" si="397"/>
        <v>638</v>
      </c>
    </row>
    <row r="12695" spans="1:8" x14ac:dyDescent="0.3">
      <c r="A12695">
        <v>994526087</v>
      </c>
      <c r="B12695">
        <f t="shared" si="396"/>
        <v>634.46</v>
      </c>
      <c r="C12695">
        <v>1003237537</v>
      </c>
      <c r="D12695">
        <v>928361883</v>
      </c>
      <c r="E12695">
        <v>1003236897</v>
      </c>
      <c r="F12695">
        <v>-640</v>
      </c>
      <c r="H12695">
        <f t="shared" si="397"/>
        <v>640</v>
      </c>
    </row>
    <row r="12696" spans="1:8" x14ac:dyDescent="0.3">
      <c r="A12696">
        <v>994576090</v>
      </c>
      <c r="B12696">
        <f t="shared" si="396"/>
        <v>634.51</v>
      </c>
      <c r="C12696">
        <v>1003287541</v>
      </c>
      <c r="D12696">
        <v>928411885</v>
      </c>
      <c r="E12696">
        <v>1003286899</v>
      </c>
      <c r="F12696">
        <v>-642</v>
      </c>
      <c r="H12696">
        <f t="shared" si="397"/>
        <v>642</v>
      </c>
    </row>
    <row r="12697" spans="1:8" x14ac:dyDescent="0.3">
      <c r="A12697">
        <v>994626093</v>
      </c>
      <c r="B12697">
        <f t="shared" si="396"/>
        <v>634.55999999999995</v>
      </c>
      <c r="C12697">
        <v>1003337544</v>
      </c>
      <c r="D12697">
        <v>928461886</v>
      </c>
      <c r="E12697">
        <v>1003336900</v>
      </c>
      <c r="F12697">
        <v>-644</v>
      </c>
      <c r="H12697">
        <f t="shared" si="397"/>
        <v>644</v>
      </c>
    </row>
    <row r="12698" spans="1:8" x14ac:dyDescent="0.3">
      <c r="A12698">
        <v>994676095</v>
      </c>
      <c r="B12698">
        <f t="shared" si="396"/>
        <v>634.61</v>
      </c>
      <c r="C12698">
        <v>1003387546</v>
      </c>
      <c r="D12698">
        <v>928511885</v>
      </c>
      <c r="E12698">
        <v>1003386899</v>
      </c>
      <c r="F12698">
        <v>-647</v>
      </c>
      <c r="H12698">
        <f t="shared" si="397"/>
        <v>647</v>
      </c>
    </row>
    <row r="12699" spans="1:8" x14ac:dyDescent="0.3">
      <c r="A12699">
        <v>994726097</v>
      </c>
      <c r="B12699">
        <f t="shared" si="396"/>
        <v>634.66</v>
      </c>
      <c r="C12699">
        <v>1003437548</v>
      </c>
      <c r="D12699">
        <v>928561887</v>
      </c>
      <c r="E12699">
        <v>1003436901</v>
      </c>
      <c r="F12699">
        <v>-647</v>
      </c>
      <c r="H12699">
        <f t="shared" si="397"/>
        <v>647</v>
      </c>
    </row>
    <row r="12700" spans="1:8" x14ac:dyDescent="0.3">
      <c r="A12700">
        <v>994776099</v>
      </c>
      <c r="B12700">
        <f t="shared" si="396"/>
        <v>634.71</v>
      </c>
      <c r="C12700">
        <v>1003487551</v>
      </c>
      <c r="D12700">
        <v>928611887</v>
      </c>
      <c r="E12700">
        <v>1003486900</v>
      </c>
      <c r="F12700">
        <v>-651</v>
      </c>
      <c r="H12700">
        <f t="shared" si="397"/>
        <v>651</v>
      </c>
    </row>
    <row r="12701" spans="1:8" x14ac:dyDescent="0.3">
      <c r="A12701">
        <v>994826102</v>
      </c>
      <c r="B12701">
        <f t="shared" si="396"/>
        <v>634.76</v>
      </c>
      <c r="C12701">
        <v>1003537554</v>
      </c>
      <c r="D12701">
        <v>928661888</v>
      </c>
      <c r="E12701">
        <v>1003536902</v>
      </c>
      <c r="F12701">
        <v>-652</v>
      </c>
      <c r="H12701">
        <f t="shared" si="397"/>
        <v>652</v>
      </c>
    </row>
    <row r="12702" spans="1:8" x14ac:dyDescent="0.3">
      <c r="A12702">
        <v>994876106</v>
      </c>
      <c r="B12702">
        <f t="shared" si="396"/>
        <v>634.80999999999995</v>
      </c>
      <c r="C12702">
        <v>1003587557</v>
      </c>
      <c r="D12702">
        <v>928711889</v>
      </c>
      <c r="E12702">
        <v>1003586903</v>
      </c>
      <c r="F12702">
        <v>-654</v>
      </c>
      <c r="H12702">
        <f t="shared" si="397"/>
        <v>654</v>
      </c>
    </row>
    <row r="12703" spans="1:8" x14ac:dyDescent="0.3">
      <c r="A12703">
        <v>994926110</v>
      </c>
      <c r="B12703">
        <f t="shared" si="396"/>
        <v>634.86</v>
      </c>
      <c r="C12703">
        <v>1003637561</v>
      </c>
      <c r="D12703">
        <v>928761891</v>
      </c>
      <c r="E12703">
        <v>1003636905</v>
      </c>
      <c r="F12703">
        <v>-656</v>
      </c>
      <c r="H12703">
        <f t="shared" si="397"/>
        <v>656</v>
      </c>
    </row>
    <row r="12704" spans="1:8" x14ac:dyDescent="0.3">
      <c r="A12704">
        <v>994976111</v>
      </c>
      <c r="B12704">
        <f t="shared" si="396"/>
        <v>634.91</v>
      </c>
      <c r="C12704">
        <v>1003687563</v>
      </c>
      <c r="D12704">
        <v>928811891</v>
      </c>
      <c r="E12704">
        <v>1003686905</v>
      </c>
      <c r="F12704">
        <v>-658</v>
      </c>
      <c r="H12704">
        <f t="shared" si="397"/>
        <v>658</v>
      </c>
    </row>
    <row r="12705" spans="1:8" x14ac:dyDescent="0.3">
      <c r="A12705">
        <v>995026113</v>
      </c>
      <c r="B12705">
        <f t="shared" si="396"/>
        <v>634.96</v>
      </c>
      <c r="C12705">
        <v>1003737566</v>
      </c>
      <c r="D12705">
        <v>928861892</v>
      </c>
      <c r="E12705">
        <v>1003736906</v>
      </c>
      <c r="F12705">
        <v>-660</v>
      </c>
      <c r="H12705">
        <f t="shared" si="397"/>
        <v>660</v>
      </c>
    </row>
    <row r="12706" spans="1:8" x14ac:dyDescent="0.3">
      <c r="A12706">
        <v>995076115</v>
      </c>
      <c r="B12706">
        <f t="shared" si="396"/>
        <v>635.01</v>
      </c>
      <c r="C12706">
        <v>1003787568</v>
      </c>
      <c r="D12706">
        <v>928911892</v>
      </c>
      <c r="E12706">
        <v>1003786906</v>
      </c>
      <c r="F12706">
        <v>-662</v>
      </c>
      <c r="H12706">
        <f t="shared" si="397"/>
        <v>662</v>
      </c>
    </row>
    <row r="12707" spans="1:8" x14ac:dyDescent="0.3">
      <c r="A12707">
        <v>995126117</v>
      </c>
      <c r="B12707">
        <f t="shared" si="396"/>
        <v>635.05999999999995</v>
      </c>
      <c r="C12707">
        <v>1003837570</v>
      </c>
      <c r="D12707">
        <v>928961891</v>
      </c>
      <c r="E12707">
        <v>1003836905</v>
      </c>
      <c r="F12707">
        <v>-665</v>
      </c>
      <c r="H12707">
        <f t="shared" si="397"/>
        <v>665</v>
      </c>
    </row>
    <row r="12708" spans="1:8" x14ac:dyDescent="0.3">
      <c r="A12708">
        <v>995176119</v>
      </c>
      <c r="B12708">
        <f t="shared" si="396"/>
        <v>635.11</v>
      </c>
      <c r="C12708">
        <v>1003887572</v>
      </c>
      <c r="D12708">
        <v>929011892</v>
      </c>
      <c r="E12708">
        <v>1003886906</v>
      </c>
      <c r="F12708">
        <v>-666</v>
      </c>
      <c r="H12708">
        <f t="shared" si="397"/>
        <v>666</v>
      </c>
    </row>
    <row r="12709" spans="1:8" x14ac:dyDescent="0.3">
      <c r="A12709">
        <v>995226122</v>
      </c>
      <c r="B12709">
        <f t="shared" si="396"/>
        <v>635.16</v>
      </c>
      <c r="C12709">
        <v>1003937574</v>
      </c>
      <c r="D12709">
        <v>929061893</v>
      </c>
      <c r="E12709">
        <v>1003936906</v>
      </c>
      <c r="F12709">
        <v>-668</v>
      </c>
      <c r="H12709">
        <f t="shared" si="397"/>
        <v>668</v>
      </c>
    </row>
    <row r="12710" spans="1:8" x14ac:dyDescent="0.3">
      <c r="A12710">
        <v>995276124</v>
      </c>
      <c r="B12710">
        <f t="shared" si="396"/>
        <v>635.21</v>
      </c>
      <c r="C12710">
        <v>1003987578</v>
      </c>
      <c r="D12710">
        <v>929111893</v>
      </c>
      <c r="E12710">
        <v>1003986907</v>
      </c>
      <c r="F12710">
        <v>-671</v>
      </c>
      <c r="H12710">
        <f t="shared" si="397"/>
        <v>671</v>
      </c>
    </row>
    <row r="12711" spans="1:8" x14ac:dyDescent="0.3">
      <c r="A12711">
        <v>995326126</v>
      </c>
      <c r="B12711">
        <f t="shared" si="396"/>
        <v>635.26</v>
      </c>
      <c r="C12711">
        <v>1004037580</v>
      </c>
      <c r="D12711">
        <v>929161893</v>
      </c>
      <c r="E12711">
        <v>1004036906</v>
      </c>
      <c r="F12711">
        <v>-674</v>
      </c>
      <c r="H12711">
        <f t="shared" si="397"/>
        <v>674</v>
      </c>
    </row>
    <row r="12712" spans="1:8" x14ac:dyDescent="0.3">
      <c r="A12712">
        <v>995376128</v>
      </c>
      <c r="B12712">
        <f t="shared" si="396"/>
        <v>635.30999999999995</v>
      </c>
      <c r="C12712">
        <v>1004087581</v>
      </c>
      <c r="D12712">
        <v>929211893</v>
      </c>
      <c r="E12712">
        <v>1004086907</v>
      </c>
      <c r="F12712">
        <v>-674</v>
      </c>
      <c r="H12712">
        <f t="shared" si="397"/>
        <v>674</v>
      </c>
    </row>
    <row r="12713" spans="1:8" x14ac:dyDescent="0.3">
      <c r="A12713">
        <v>995426130</v>
      </c>
      <c r="B12713">
        <f t="shared" si="396"/>
        <v>635.36</v>
      </c>
      <c r="C12713">
        <v>1004137584</v>
      </c>
      <c r="D12713">
        <v>929261894</v>
      </c>
      <c r="E12713">
        <v>1004136908</v>
      </c>
      <c r="F12713">
        <v>-676</v>
      </c>
      <c r="H12713">
        <f t="shared" si="397"/>
        <v>676</v>
      </c>
    </row>
    <row r="12714" spans="1:8" x14ac:dyDescent="0.3">
      <c r="A12714">
        <v>995476132</v>
      </c>
      <c r="B12714">
        <f t="shared" si="396"/>
        <v>635.41</v>
      </c>
      <c r="C12714">
        <v>1004187586</v>
      </c>
      <c r="D12714">
        <v>929311895</v>
      </c>
      <c r="E12714">
        <v>1004186908</v>
      </c>
      <c r="F12714">
        <v>-678</v>
      </c>
      <c r="H12714">
        <f t="shared" si="397"/>
        <v>678</v>
      </c>
    </row>
    <row r="12715" spans="1:8" x14ac:dyDescent="0.3">
      <c r="A12715">
        <v>995526133</v>
      </c>
      <c r="B12715">
        <f t="shared" si="396"/>
        <v>635.46</v>
      </c>
      <c r="C12715">
        <v>1004237588</v>
      </c>
      <c r="D12715">
        <v>929361894</v>
      </c>
      <c r="E12715">
        <v>1004236907</v>
      </c>
      <c r="F12715">
        <v>-681</v>
      </c>
      <c r="H12715">
        <f t="shared" si="397"/>
        <v>681</v>
      </c>
    </row>
    <row r="12716" spans="1:8" x14ac:dyDescent="0.3">
      <c r="A12716">
        <v>995576134</v>
      </c>
      <c r="B12716">
        <f t="shared" si="396"/>
        <v>635.51</v>
      </c>
      <c r="C12716">
        <v>1004287588</v>
      </c>
      <c r="D12716">
        <v>929411892</v>
      </c>
      <c r="E12716">
        <v>1004286906</v>
      </c>
      <c r="F12716">
        <v>-682</v>
      </c>
      <c r="H12716">
        <f t="shared" si="397"/>
        <v>682</v>
      </c>
    </row>
    <row r="12717" spans="1:8" x14ac:dyDescent="0.3">
      <c r="A12717">
        <v>995626135</v>
      </c>
      <c r="B12717">
        <f t="shared" si="396"/>
        <v>635.55999999999995</v>
      </c>
      <c r="C12717">
        <v>1004337589</v>
      </c>
      <c r="D12717">
        <v>929461891</v>
      </c>
      <c r="E12717">
        <v>1004336905</v>
      </c>
      <c r="F12717">
        <v>-684</v>
      </c>
      <c r="H12717">
        <f t="shared" si="397"/>
        <v>684</v>
      </c>
    </row>
    <row r="12718" spans="1:8" x14ac:dyDescent="0.3">
      <c r="A12718">
        <v>995676136</v>
      </c>
      <c r="B12718">
        <f t="shared" si="396"/>
        <v>635.61</v>
      </c>
      <c r="C12718">
        <v>1004387591</v>
      </c>
      <c r="D12718">
        <v>929511890</v>
      </c>
      <c r="E12718">
        <v>1004386904</v>
      </c>
      <c r="F12718">
        <v>-687</v>
      </c>
      <c r="H12718">
        <f t="shared" si="397"/>
        <v>687</v>
      </c>
    </row>
    <row r="12719" spans="1:8" x14ac:dyDescent="0.3">
      <c r="A12719">
        <v>995726139</v>
      </c>
      <c r="B12719">
        <f t="shared" si="396"/>
        <v>635.66</v>
      </c>
      <c r="C12719">
        <v>1004437594</v>
      </c>
      <c r="D12719">
        <v>929561893</v>
      </c>
      <c r="E12719">
        <v>1004436906</v>
      </c>
      <c r="F12719">
        <v>-688</v>
      </c>
      <c r="H12719">
        <f t="shared" si="397"/>
        <v>688</v>
      </c>
    </row>
    <row r="12720" spans="1:8" x14ac:dyDescent="0.3">
      <c r="A12720">
        <v>995776140</v>
      </c>
      <c r="B12720">
        <f t="shared" si="396"/>
        <v>635.71</v>
      </c>
      <c r="C12720">
        <v>1004487595</v>
      </c>
      <c r="D12720">
        <v>929611890</v>
      </c>
      <c r="E12720">
        <v>1004486904</v>
      </c>
      <c r="F12720">
        <v>-691</v>
      </c>
      <c r="H12720">
        <f t="shared" si="397"/>
        <v>691</v>
      </c>
    </row>
    <row r="12721" spans="1:8" x14ac:dyDescent="0.3">
      <c r="A12721">
        <v>995826141</v>
      </c>
      <c r="B12721">
        <f t="shared" si="396"/>
        <v>635.76</v>
      </c>
      <c r="C12721">
        <v>1004537596</v>
      </c>
      <c r="D12721">
        <v>929661890</v>
      </c>
      <c r="E12721">
        <v>1004536904</v>
      </c>
      <c r="F12721">
        <v>-692</v>
      </c>
      <c r="H12721">
        <f t="shared" si="397"/>
        <v>692</v>
      </c>
    </row>
    <row r="12722" spans="1:8" x14ac:dyDescent="0.3">
      <c r="A12722">
        <v>995876142</v>
      </c>
      <c r="B12722">
        <f t="shared" si="396"/>
        <v>635.80999999999995</v>
      </c>
      <c r="C12722">
        <v>1004587598</v>
      </c>
      <c r="D12722">
        <v>929711889</v>
      </c>
      <c r="E12722">
        <v>1004586903</v>
      </c>
      <c r="F12722">
        <v>-695</v>
      </c>
      <c r="H12722">
        <f t="shared" si="397"/>
        <v>695</v>
      </c>
    </row>
    <row r="12723" spans="1:8" x14ac:dyDescent="0.3">
      <c r="A12723">
        <v>995926145</v>
      </c>
      <c r="B12723">
        <f t="shared" si="396"/>
        <v>635.86</v>
      </c>
      <c r="C12723">
        <v>1004637600</v>
      </c>
      <c r="D12723">
        <v>929761890</v>
      </c>
      <c r="E12723">
        <v>1004636904</v>
      </c>
      <c r="F12723">
        <v>-696</v>
      </c>
      <c r="H12723">
        <f t="shared" si="397"/>
        <v>696</v>
      </c>
    </row>
    <row r="12724" spans="1:8" x14ac:dyDescent="0.3">
      <c r="A12724">
        <v>995976147</v>
      </c>
      <c r="B12724">
        <f t="shared" si="396"/>
        <v>635.91</v>
      </c>
      <c r="C12724">
        <v>1004687603</v>
      </c>
      <c r="D12724">
        <v>929811891</v>
      </c>
      <c r="E12724">
        <v>1004686905</v>
      </c>
      <c r="F12724">
        <v>-698</v>
      </c>
      <c r="H12724">
        <f t="shared" si="397"/>
        <v>698</v>
      </c>
    </row>
    <row r="12725" spans="1:8" x14ac:dyDescent="0.3">
      <c r="A12725">
        <v>996026149</v>
      </c>
      <c r="B12725">
        <f t="shared" si="396"/>
        <v>635.96</v>
      </c>
      <c r="C12725">
        <v>1004737606</v>
      </c>
      <c r="D12725">
        <v>929861891</v>
      </c>
      <c r="E12725">
        <v>1004736905</v>
      </c>
      <c r="F12725">
        <v>-701</v>
      </c>
      <c r="H12725">
        <f t="shared" si="397"/>
        <v>701</v>
      </c>
    </row>
    <row r="12726" spans="1:8" x14ac:dyDescent="0.3">
      <c r="A12726">
        <v>996076151</v>
      </c>
      <c r="B12726">
        <f t="shared" si="396"/>
        <v>636.01</v>
      </c>
      <c r="C12726">
        <v>1004787607</v>
      </c>
      <c r="D12726">
        <v>929911891</v>
      </c>
      <c r="E12726">
        <v>1004786905</v>
      </c>
      <c r="F12726">
        <v>-702</v>
      </c>
      <c r="H12726">
        <f t="shared" si="397"/>
        <v>702</v>
      </c>
    </row>
    <row r="12727" spans="1:8" x14ac:dyDescent="0.3">
      <c r="A12727">
        <v>996126153</v>
      </c>
      <c r="B12727">
        <f t="shared" si="396"/>
        <v>636.05999999999995</v>
      </c>
      <c r="C12727">
        <v>1004837609</v>
      </c>
      <c r="D12727">
        <v>929961890</v>
      </c>
      <c r="E12727">
        <v>1004836904</v>
      </c>
      <c r="F12727">
        <v>-705</v>
      </c>
      <c r="H12727">
        <f t="shared" si="397"/>
        <v>705</v>
      </c>
    </row>
    <row r="12728" spans="1:8" x14ac:dyDescent="0.3">
      <c r="A12728">
        <v>996176155</v>
      </c>
      <c r="B12728">
        <f t="shared" si="396"/>
        <v>636.11</v>
      </c>
      <c r="C12728">
        <v>1004887612</v>
      </c>
      <c r="D12728">
        <v>930011891</v>
      </c>
      <c r="E12728">
        <v>1004886905</v>
      </c>
      <c r="F12728">
        <v>-707</v>
      </c>
      <c r="H12728">
        <f t="shared" si="397"/>
        <v>707</v>
      </c>
    </row>
    <row r="12729" spans="1:8" x14ac:dyDescent="0.3">
      <c r="A12729">
        <v>996226156</v>
      </c>
      <c r="B12729">
        <f t="shared" si="396"/>
        <v>636.16</v>
      </c>
      <c r="C12729">
        <v>1004937613</v>
      </c>
      <c r="D12729">
        <v>930061892</v>
      </c>
      <c r="E12729">
        <v>1004936905</v>
      </c>
      <c r="F12729">
        <v>-708</v>
      </c>
      <c r="H12729">
        <f t="shared" si="397"/>
        <v>708</v>
      </c>
    </row>
    <row r="12730" spans="1:8" x14ac:dyDescent="0.3">
      <c r="A12730">
        <v>996276158</v>
      </c>
      <c r="B12730">
        <f t="shared" si="396"/>
        <v>636.21</v>
      </c>
      <c r="C12730">
        <v>1004987615</v>
      </c>
      <c r="D12730">
        <v>930111891</v>
      </c>
      <c r="E12730">
        <v>1004986904</v>
      </c>
      <c r="F12730">
        <v>-711</v>
      </c>
      <c r="H12730">
        <f t="shared" si="397"/>
        <v>711</v>
      </c>
    </row>
    <row r="12731" spans="1:8" x14ac:dyDescent="0.3">
      <c r="A12731">
        <v>996326159</v>
      </c>
      <c r="B12731">
        <f t="shared" si="396"/>
        <v>636.26</v>
      </c>
      <c r="C12731">
        <v>1005037616</v>
      </c>
      <c r="D12731">
        <v>930161890</v>
      </c>
      <c r="E12731">
        <v>1005036903</v>
      </c>
      <c r="F12731">
        <v>-713</v>
      </c>
      <c r="H12731">
        <f t="shared" si="397"/>
        <v>713</v>
      </c>
    </row>
    <row r="12732" spans="1:8" x14ac:dyDescent="0.3">
      <c r="A12732">
        <v>996376161</v>
      </c>
      <c r="B12732">
        <f t="shared" si="396"/>
        <v>636.30999999999995</v>
      </c>
      <c r="C12732">
        <v>1005087618</v>
      </c>
      <c r="D12732">
        <v>930211890</v>
      </c>
      <c r="E12732">
        <v>1005086903</v>
      </c>
      <c r="F12732">
        <v>-715</v>
      </c>
      <c r="H12732">
        <f t="shared" si="397"/>
        <v>715</v>
      </c>
    </row>
    <row r="12733" spans="1:8" x14ac:dyDescent="0.3">
      <c r="A12733">
        <v>996426163</v>
      </c>
      <c r="B12733">
        <f t="shared" si="396"/>
        <v>636.36</v>
      </c>
      <c r="C12733">
        <v>1005137621</v>
      </c>
      <c r="D12733">
        <v>930261890</v>
      </c>
      <c r="E12733">
        <v>1005136904</v>
      </c>
      <c r="F12733">
        <v>-717</v>
      </c>
      <c r="H12733">
        <f t="shared" si="397"/>
        <v>717</v>
      </c>
    </row>
    <row r="12734" spans="1:8" x14ac:dyDescent="0.3">
      <c r="A12734">
        <v>996476165</v>
      </c>
      <c r="B12734">
        <f t="shared" si="396"/>
        <v>636.41</v>
      </c>
      <c r="C12734">
        <v>1005187622</v>
      </c>
      <c r="D12734">
        <v>930311891</v>
      </c>
      <c r="E12734">
        <v>1005186905</v>
      </c>
      <c r="F12734">
        <v>-717</v>
      </c>
      <c r="H12734">
        <f t="shared" si="397"/>
        <v>717</v>
      </c>
    </row>
    <row r="12735" spans="1:8" x14ac:dyDescent="0.3">
      <c r="A12735">
        <v>996526166</v>
      </c>
      <c r="B12735">
        <f t="shared" si="396"/>
        <v>636.46</v>
      </c>
      <c r="C12735">
        <v>1005237624</v>
      </c>
      <c r="D12735">
        <v>930361890</v>
      </c>
      <c r="E12735">
        <v>1005236903</v>
      </c>
      <c r="F12735">
        <v>-721</v>
      </c>
      <c r="H12735">
        <f t="shared" si="397"/>
        <v>721</v>
      </c>
    </row>
    <row r="12736" spans="1:8" x14ac:dyDescent="0.3">
      <c r="A12736">
        <v>996576168</v>
      </c>
      <c r="B12736">
        <f t="shared" si="396"/>
        <v>636.51</v>
      </c>
      <c r="C12736">
        <v>1005287627</v>
      </c>
      <c r="D12736">
        <v>930411891</v>
      </c>
      <c r="E12736">
        <v>1005286904</v>
      </c>
      <c r="F12736">
        <v>-723</v>
      </c>
      <c r="H12736">
        <f t="shared" si="397"/>
        <v>723</v>
      </c>
    </row>
    <row r="12737" spans="1:8" x14ac:dyDescent="0.3">
      <c r="A12737">
        <v>996626170</v>
      </c>
      <c r="B12737">
        <f t="shared" si="396"/>
        <v>636.55999999999995</v>
      </c>
      <c r="C12737">
        <v>1005337628</v>
      </c>
      <c r="D12737">
        <v>930461890</v>
      </c>
      <c r="E12737">
        <v>1005336903</v>
      </c>
      <c r="F12737">
        <v>-725</v>
      </c>
      <c r="H12737">
        <f t="shared" si="397"/>
        <v>725</v>
      </c>
    </row>
    <row r="12738" spans="1:8" x14ac:dyDescent="0.3">
      <c r="A12738">
        <v>996676171</v>
      </c>
      <c r="B12738">
        <f t="shared" si="396"/>
        <v>636.61</v>
      </c>
      <c r="C12738">
        <v>1005387629</v>
      </c>
      <c r="D12738">
        <v>930511889</v>
      </c>
      <c r="E12738">
        <v>1005386902</v>
      </c>
      <c r="F12738">
        <v>-727</v>
      </c>
      <c r="H12738">
        <f t="shared" si="397"/>
        <v>727</v>
      </c>
    </row>
    <row r="12739" spans="1:8" x14ac:dyDescent="0.3">
      <c r="A12739">
        <v>996726174</v>
      </c>
      <c r="B12739">
        <f t="shared" ref="B12739:B12802" si="398">ROUND((A12739-$A$2)/1000000, 2)</f>
        <v>636.66</v>
      </c>
      <c r="C12739">
        <v>1005437633</v>
      </c>
      <c r="D12739">
        <v>930561891</v>
      </c>
      <c r="E12739">
        <v>1005436905</v>
      </c>
      <c r="F12739">
        <v>-728</v>
      </c>
      <c r="H12739">
        <f t="shared" ref="H12739:H12802" si="399">ABS(F12739)</f>
        <v>728</v>
      </c>
    </row>
    <row r="12740" spans="1:8" x14ac:dyDescent="0.3">
      <c r="A12740">
        <v>996776178</v>
      </c>
      <c r="B12740">
        <f t="shared" si="398"/>
        <v>636.71</v>
      </c>
      <c r="C12740">
        <v>1005487638</v>
      </c>
      <c r="D12740">
        <v>930611893</v>
      </c>
      <c r="E12740">
        <v>1005486907</v>
      </c>
      <c r="F12740">
        <v>-731</v>
      </c>
      <c r="H12740">
        <f t="shared" si="399"/>
        <v>731</v>
      </c>
    </row>
    <row r="12741" spans="1:8" x14ac:dyDescent="0.3">
      <c r="A12741">
        <v>996826179</v>
      </c>
      <c r="B12741">
        <f t="shared" si="398"/>
        <v>636.76</v>
      </c>
      <c r="C12741">
        <v>1005537639</v>
      </c>
      <c r="D12741">
        <v>930661893</v>
      </c>
      <c r="E12741">
        <v>1005536907</v>
      </c>
      <c r="F12741">
        <v>-732</v>
      </c>
      <c r="H12741">
        <f t="shared" si="399"/>
        <v>732</v>
      </c>
    </row>
    <row r="12742" spans="1:8" x14ac:dyDescent="0.3">
      <c r="A12742">
        <v>996876180</v>
      </c>
      <c r="B12742">
        <f t="shared" si="398"/>
        <v>636.80999999999995</v>
      </c>
      <c r="C12742">
        <v>1005587639</v>
      </c>
      <c r="D12742">
        <v>930711891</v>
      </c>
      <c r="E12742">
        <v>1005586905</v>
      </c>
      <c r="F12742">
        <v>-734</v>
      </c>
      <c r="H12742">
        <f t="shared" si="399"/>
        <v>734</v>
      </c>
    </row>
    <row r="12743" spans="1:8" x14ac:dyDescent="0.3">
      <c r="A12743">
        <v>996926181</v>
      </c>
      <c r="B12743">
        <f t="shared" si="398"/>
        <v>636.86</v>
      </c>
      <c r="C12743">
        <v>1005637641</v>
      </c>
      <c r="D12743">
        <v>930761891</v>
      </c>
      <c r="E12743">
        <v>1005636905</v>
      </c>
      <c r="F12743">
        <v>-736</v>
      </c>
      <c r="H12743">
        <f t="shared" si="399"/>
        <v>736</v>
      </c>
    </row>
    <row r="12744" spans="1:8" x14ac:dyDescent="0.3">
      <c r="A12744">
        <v>996976184</v>
      </c>
      <c r="B12744">
        <f t="shared" si="398"/>
        <v>636.91</v>
      </c>
      <c r="C12744">
        <v>1005687644</v>
      </c>
      <c r="D12744">
        <v>930811893</v>
      </c>
      <c r="E12744">
        <v>1005686907</v>
      </c>
      <c r="F12744">
        <v>-737</v>
      </c>
      <c r="H12744">
        <f t="shared" si="399"/>
        <v>737</v>
      </c>
    </row>
    <row r="12745" spans="1:8" x14ac:dyDescent="0.3">
      <c r="A12745">
        <v>997026186</v>
      </c>
      <c r="B12745">
        <f t="shared" si="398"/>
        <v>636.96</v>
      </c>
      <c r="C12745">
        <v>1005737646</v>
      </c>
      <c r="D12745">
        <v>930861892</v>
      </c>
      <c r="E12745">
        <v>1005736906</v>
      </c>
      <c r="F12745">
        <v>-740</v>
      </c>
      <c r="H12745">
        <f t="shared" si="399"/>
        <v>740</v>
      </c>
    </row>
    <row r="12746" spans="1:8" x14ac:dyDescent="0.3">
      <c r="A12746">
        <v>997076189</v>
      </c>
      <c r="B12746">
        <f t="shared" si="398"/>
        <v>637.01</v>
      </c>
      <c r="C12746">
        <v>1005787650</v>
      </c>
      <c r="D12746">
        <v>930911894</v>
      </c>
      <c r="E12746">
        <v>1005786907</v>
      </c>
      <c r="F12746">
        <v>-743</v>
      </c>
      <c r="H12746">
        <f t="shared" si="399"/>
        <v>743</v>
      </c>
    </row>
    <row r="12747" spans="1:8" x14ac:dyDescent="0.3">
      <c r="A12747">
        <v>997126192</v>
      </c>
      <c r="B12747">
        <f t="shared" si="398"/>
        <v>637.05999999999995</v>
      </c>
      <c r="C12747">
        <v>1005837652</v>
      </c>
      <c r="D12747">
        <v>930961894</v>
      </c>
      <c r="E12747">
        <v>1005836908</v>
      </c>
      <c r="F12747">
        <v>-744</v>
      </c>
      <c r="H12747">
        <f t="shared" si="399"/>
        <v>744</v>
      </c>
    </row>
    <row r="12748" spans="1:8" x14ac:dyDescent="0.3">
      <c r="A12748">
        <v>997176195</v>
      </c>
      <c r="B12748">
        <f t="shared" si="398"/>
        <v>637.11</v>
      </c>
      <c r="C12748">
        <v>1005887656</v>
      </c>
      <c r="D12748">
        <v>931011896</v>
      </c>
      <c r="E12748">
        <v>1005886910</v>
      </c>
      <c r="F12748">
        <v>-746</v>
      </c>
      <c r="H12748">
        <f t="shared" si="399"/>
        <v>746</v>
      </c>
    </row>
    <row r="12749" spans="1:8" x14ac:dyDescent="0.3">
      <c r="A12749">
        <v>997226196</v>
      </c>
      <c r="B12749">
        <f t="shared" si="398"/>
        <v>637.16</v>
      </c>
      <c r="C12749">
        <v>1005937657</v>
      </c>
      <c r="D12749">
        <v>931061895</v>
      </c>
      <c r="E12749">
        <v>1005936909</v>
      </c>
      <c r="F12749">
        <v>-748</v>
      </c>
      <c r="H12749">
        <f t="shared" si="399"/>
        <v>748</v>
      </c>
    </row>
    <row r="12750" spans="1:8" x14ac:dyDescent="0.3">
      <c r="A12750">
        <v>997276198</v>
      </c>
      <c r="B12750">
        <f t="shared" si="398"/>
        <v>637.21</v>
      </c>
      <c r="C12750">
        <v>1005987660</v>
      </c>
      <c r="D12750">
        <v>931111896</v>
      </c>
      <c r="E12750">
        <v>1005986910</v>
      </c>
      <c r="F12750">
        <v>-750</v>
      </c>
      <c r="H12750">
        <f t="shared" si="399"/>
        <v>750</v>
      </c>
    </row>
    <row r="12751" spans="1:8" x14ac:dyDescent="0.3">
      <c r="A12751">
        <v>997326200</v>
      </c>
      <c r="B12751">
        <f t="shared" si="398"/>
        <v>637.26</v>
      </c>
      <c r="C12751">
        <v>1006037661</v>
      </c>
      <c r="D12751">
        <v>931161895</v>
      </c>
      <c r="E12751">
        <v>1006036909</v>
      </c>
      <c r="F12751">
        <v>-752</v>
      </c>
      <c r="H12751">
        <f t="shared" si="399"/>
        <v>752</v>
      </c>
    </row>
    <row r="12752" spans="1:8" x14ac:dyDescent="0.3">
      <c r="A12752">
        <v>997376201</v>
      </c>
      <c r="B12752">
        <f t="shared" si="398"/>
        <v>637.30999999999995</v>
      </c>
      <c r="C12752">
        <v>1006087663</v>
      </c>
      <c r="D12752">
        <v>931211895</v>
      </c>
      <c r="E12752">
        <v>1006086909</v>
      </c>
      <c r="F12752">
        <v>-754</v>
      </c>
      <c r="H12752">
        <f t="shared" si="399"/>
        <v>754</v>
      </c>
    </row>
    <row r="12753" spans="1:8" x14ac:dyDescent="0.3">
      <c r="A12753">
        <v>997426204</v>
      </c>
      <c r="B12753">
        <f t="shared" si="398"/>
        <v>637.36</v>
      </c>
      <c r="C12753">
        <v>1006137666</v>
      </c>
      <c r="D12753">
        <v>931261896</v>
      </c>
      <c r="E12753">
        <v>1006136910</v>
      </c>
      <c r="F12753">
        <v>-756</v>
      </c>
      <c r="H12753">
        <f t="shared" si="399"/>
        <v>756</v>
      </c>
    </row>
    <row r="12754" spans="1:8" x14ac:dyDescent="0.3">
      <c r="A12754">
        <v>997476207</v>
      </c>
      <c r="B12754">
        <f t="shared" si="398"/>
        <v>637.41</v>
      </c>
      <c r="C12754">
        <v>1006187669</v>
      </c>
      <c r="D12754">
        <v>931311898</v>
      </c>
      <c r="E12754">
        <v>1006186911</v>
      </c>
      <c r="F12754">
        <v>-758</v>
      </c>
      <c r="H12754">
        <f t="shared" si="399"/>
        <v>758</v>
      </c>
    </row>
    <row r="12755" spans="1:8" x14ac:dyDescent="0.3">
      <c r="A12755">
        <v>997526210</v>
      </c>
      <c r="B12755">
        <f t="shared" si="398"/>
        <v>637.46</v>
      </c>
      <c r="C12755">
        <v>1006237673</v>
      </c>
      <c r="D12755">
        <v>931361898</v>
      </c>
      <c r="E12755">
        <v>1006236912</v>
      </c>
      <c r="F12755">
        <v>-761</v>
      </c>
      <c r="H12755">
        <f t="shared" si="399"/>
        <v>761</v>
      </c>
    </row>
    <row r="12756" spans="1:8" x14ac:dyDescent="0.3">
      <c r="A12756">
        <v>997576212</v>
      </c>
      <c r="B12756">
        <f t="shared" si="398"/>
        <v>637.51</v>
      </c>
      <c r="C12756">
        <v>1006287674</v>
      </c>
      <c r="D12756">
        <v>931411898</v>
      </c>
      <c r="E12756">
        <v>1006286912</v>
      </c>
      <c r="F12756">
        <v>-762</v>
      </c>
      <c r="H12756">
        <f t="shared" si="399"/>
        <v>762</v>
      </c>
    </row>
    <row r="12757" spans="1:8" x14ac:dyDescent="0.3">
      <c r="A12757">
        <v>997626214</v>
      </c>
      <c r="B12757">
        <f t="shared" si="398"/>
        <v>637.55999999999995</v>
      </c>
      <c r="C12757">
        <v>1006337677</v>
      </c>
      <c r="D12757">
        <v>931461899</v>
      </c>
      <c r="E12757">
        <v>1006336913</v>
      </c>
      <c r="F12757">
        <v>-764</v>
      </c>
      <c r="H12757">
        <f t="shared" si="399"/>
        <v>764</v>
      </c>
    </row>
    <row r="12758" spans="1:8" x14ac:dyDescent="0.3">
      <c r="A12758">
        <v>997676216</v>
      </c>
      <c r="B12758">
        <f t="shared" si="398"/>
        <v>637.61</v>
      </c>
      <c r="C12758">
        <v>1006387678</v>
      </c>
      <c r="D12758">
        <v>931511898</v>
      </c>
      <c r="E12758">
        <v>1006386912</v>
      </c>
      <c r="F12758">
        <v>-766</v>
      </c>
      <c r="H12758">
        <f t="shared" si="399"/>
        <v>766</v>
      </c>
    </row>
    <row r="12759" spans="1:8" x14ac:dyDescent="0.3">
      <c r="A12759">
        <v>997726219</v>
      </c>
      <c r="B12759">
        <f t="shared" si="398"/>
        <v>637.66</v>
      </c>
      <c r="C12759">
        <v>1006437681</v>
      </c>
      <c r="D12759">
        <v>931561900</v>
      </c>
      <c r="E12759">
        <v>1006436914</v>
      </c>
      <c r="F12759">
        <v>-767</v>
      </c>
      <c r="H12759">
        <f t="shared" si="399"/>
        <v>767</v>
      </c>
    </row>
    <row r="12760" spans="1:8" x14ac:dyDescent="0.3">
      <c r="A12760">
        <v>997776222</v>
      </c>
      <c r="B12760">
        <f t="shared" si="398"/>
        <v>637.71</v>
      </c>
      <c r="C12760">
        <v>1006487685</v>
      </c>
      <c r="D12760">
        <v>931611901</v>
      </c>
      <c r="E12760">
        <v>1006486914</v>
      </c>
      <c r="F12760">
        <v>-771</v>
      </c>
      <c r="H12760">
        <f t="shared" si="399"/>
        <v>771</v>
      </c>
    </row>
    <row r="12761" spans="1:8" x14ac:dyDescent="0.3">
      <c r="A12761">
        <v>997826223</v>
      </c>
      <c r="B12761">
        <f t="shared" si="398"/>
        <v>637.76</v>
      </c>
      <c r="C12761">
        <v>1006537687</v>
      </c>
      <c r="D12761">
        <v>931661900</v>
      </c>
      <c r="E12761">
        <v>1006536914</v>
      </c>
      <c r="F12761">
        <v>-773</v>
      </c>
      <c r="H12761">
        <f t="shared" si="399"/>
        <v>773</v>
      </c>
    </row>
    <row r="12762" spans="1:8" x14ac:dyDescent="0.3">
      <c r="A12762">
        <v>997876225</v>
      </c>
      <c r="B12762">
        <f t="shared" si="398"/>
        <v>637.80999999999995</v>
      </c>
      <c r="C12762">
        <v>1006587689</v>
      </c>
      <c r="D12762">
        <v>931711900</v>
      </c>
      <c r="E12762">
        <v>1006586914</v>
      </c>
      <c r="F12762">
        <v>-775</v>
      </c>
      <c r="H12762">
        <f t="shared" si="399"/>
        <v>775</v>
      </c>
    </row>
    <row r="12763" spans="1:8" x14ac:dyDescent="0.3">
      <c r="A12763">
        <v>997926227</v>
      </c>
      <c r="B12763">
        <f t="shared" si="398"/>
        <v>637.86</v>
      </c>
      <c r="C12763">
        <v>1006637691</v>
      </c>
      <c r="D12763">
        <v>931761900</v>
      </c>
      <c r="E12763">
        <v>1006636914</v>
      </c>
      <c r="F12763">
        <v>-777</v>
      </c>
      <c r="H12763">
        <f t="shared" si="399"/>
        <v>777</v>
      </c>
    </row>
    <row r="12764" spans="1:8" x14ac:dyDescent="0.3">
      <c r="A12764">
        <v>997976230</v>
      </c>
      <c r="B12764">
        <f t="shared" si="398"/>
        <v>637.91</v>
      </c>
      <c r="C12764">
        <v>1006687693</v>
      </c>
      <c r="D12764">
        <v>931811902</v>
      </c>
      <c r="E12764">
        <v>1006686916</v>
      </c>
      <c r="F12764">
        <v>-777</v>
      </c>
      <c r="H12764">
        <f t="shared" si="399"/>
        <v>777</v>
      </c>
    </row>
    <row r="12765" spans="1:8" x14ac:dyDescent="0.3">
      <c r="A12765">
        <v>998026231</v>
      </c>
      <c r="B12765">
        <f t="shared" si="398"/>
        <v>637.96</v>
      </c>
      <c r="C12765">
        <v>1006737696</v>
      </c>
      <c r="D12765">
        <v>931861902</v>
      </c>
      <c r="E12765">
        <v>1006736916</v>
      </c>
      <c r="F12765">
        <v>-780</v>
      </c>
      <c r="H12765">
        <f t="shared" si="399"/>
        <v>780</v>
      </c>
    </row>
    <row r="12766" spans="1:8" x14ac:dyDescent="0.3">
      <c r="A12766">
        <v>998076232</v>
      </c>
      <c r="B12766">
        <f t="shared" si="398"/>
        <v>638.01</v>
      </c>
      <c r="C12766">
        <v>1006787696</v>
      </c>
      <c r="D12766">
        <v>931911900</v>
      </c>
      <c r="E12766">
        <v>1006786914</v>
      </c>
      <c r="F12766">
        <v>-782</v>
      </c>
      <c r="H12766">
        <f t="shared" si="399"/>
        <v>782</v>
      </c>
    </row>
    <row r="12767" spans="1:8" x14ac:dyDescent="0.3">
      <c r="A12767">
        <v>998126235</v>
      </c>
      <c r="B12767">
        <f t="shared" si="398"/>
        <v>638.05999999999995</v>
      </c>
      <c r="C12767">
        <v>1006837700</v>
      </c>
      <c r="D12767">
        <v>931961902</v>
      </c>
      <c r="E12767">
        <v>1006836916</v>
      </c>
      <c r="F12767">
        <v>-784</v>
      </c>
      <c r="H12767">
        <f t="shared" si="399"/>
        <v>784</v>
      </c>
    </row>
    <row r="12768" spans="1:8" x14ac:dyDescent="0.3">
      <c r="A12768">
        <v>998176236</v>
      </c>
      <c r="B12768">
        <f t="shared" si="398"/>
        <v>638.11</v>
      </c>
      <c r="C12768">
        <v>1006887701</v>
      </c>
      <c r="D12768">
        <v>932011900</v>
      </c>
      <c r="E12768">
        <v>1006886914</v>
      </c>
      <c r="F12768">
        <v>-787</v>
      </c>
      <c r="H12768">
        <f t="shared" si="399"/>
        <v>787</v>
      </c>
    </row>
    <row r="12769" spans="1:8" x14ac:dyDescent="0.3">
      <c r="A12769">
        <v>998226237</v>
      </c>
      <c r="B12769">
        <f t="shared" si="398"/>
        <v>638.16</v>
      </c>
      <c r="C12769">
        <v>1006937702</v>
      </c>
      <c r="D12769">
        <v>932061901</v>
      </c>
      <c r="E12769">
        <v>1006936914</v>
      </c>
      <c r="F12769">
        <v>-788</v>
      </c>
      <c r="H12769">
        <f t="shared" si="399"/>
        <v>788</v>
      </c>
    </row>
    <row r="12770" spans="1:8" x14ac:dyDescent="0.3">
      <c r="A12770">
        <v>998276239</v>
      </c>
      <c r="B12770">
        <f t="shared" si="398"/>
        <v>638.21</v>
      </c>
      <c r="C12770">
        <v>1006987704</v>
      </c>
      <c r="D12770">
        <v>932111900</v>
      </c>
      <c r="E12770">
        <v>1006986914</v>
      </c>
      <c r="F12770">
        <v>-790</v>
      </c>
      <c r="H12770">
        <f t="shared" si="399"/>
        <v>790</v>
      </c>
    </row>
    <row r="12771" spans="1:8" x14ac:dyDescent="0.3">
      <c r="A12771">
        <v>998326243</v>
      </c>
      <c r="B12771">
        <f t="shared" si="398"/>
        <v>638.26</v>
      </c>
      <c r="C12771">
        <v>1007037709</v>
      </c>
      <c r="D12771">
        <v>932161902</v>
      </c>
      <c r="E12771">
        <v>1007036916</v>
      </c>
      <c r="F12771">
        <v>-793</v>
      </c>
      <c r="H12771">
        <f t="shared" si="399"/>
        <v>793</v>
      </c>
    </row>
    <row r="12772" spans="1:8" x14ac:dyDescent="0.3">
      <c r="A12772">
        <v>998376245</v>
      </c>
      <c r="B12772">
        <f t="shared" si="398"/>
        <v>638.30999999999995</v>
      </c>
      <c r="C12772">
        <v>1007087710</v>
      </c>
      <c r="D12772">
        <v>932211902</v>
      </c>
      <c r="E12772">
        <v>1007086916</v>
      </c>
      <c r="F12772">
        <v>-794</v>
      </c>
      <c r="H12772">
        <f t="shared" si="399"/>
        <v>794</v>
      </c>
    </row>
    <row r="12773" spans="1:8" x14ac:dyDescent="0.3">
      <c r="A12773">
        <v>998426248</v>
      </c>
      <c r="B12773">
        <f t="shared" si="398"/>
        <v>638.36</v>
      </c>
      <c r="C12773">
        <v>1007137713</v>
      </c>
      <c r="D12773">
        <v>932261903</v>
      </c>
      <c r="E12773">
        <v>1007136917</v>
      </c>
      <c r="F12773">
        <v>-796</v>
      </c>
      <c r="H12773">
        <f t="shared" si="399"/>
        <v>796</v>
      </c>
    </row>
    <row r="12774" spans="1:8" x14ac:dyDescent="0.3">
      <c r="A12774">
        <v>998476250</v>
      </c>
      <c r="B12774">
        <f t="shared" si="398"/>
        <v>638.41</v>
      </c>
      <c r="C12774">
        <v>1007187715</v>
      </c>
      <c r="D12774">
        <v>932311904</v>
      </c>
      <c r="E12774">
        <v>1007186918</v>
      </c>
      <c r="F12774">
        <v>-797</v>
      </c>
      <c r="H12774">
        <f t="shared" si="399"/>
        <v>797</v>
      </c>
    </row>
    <row r="12775" spans="1:8" x14ac:dyDescent="0.3">
      <c r="A12775">
        <v>998526252</v>
      </c>
      <c r="B12775">
        <f t="shared" si="398"/>
        <v>638.46</v>
      </c>
      <c r="C12775">
        <v>1007237718</v>
      </c>
      <c r="D12775">
        <v>932361904</v>
      </c>
      <c r="E12775">
        <v>1007236918</v>
      </c>
      <c r="F12775">
        <v>-800</v>
      </c>
      <c r="H12775">
        <f t="shared" si="399"/>
        <v>800</v>
      </c>
    </row>
    <row r="12776" spans="1:8" x14ac:dyDescent="0.3">
      <c r="A12776">
        <v>998576253</v>
      </c>
      <c r="B12776">
        <f t="shared" si="398"/>
        <v>638.51</v>
      </c>
      <c r="C12776">
        <v>1007287720</v>
      </c>
      <c r="D12776">
        <v>932411904</v>
      </c>
      <c r="E12776">
        <v>1007286918</v>
      </c>
      <c r="F12776">
        <v>-802</v>
      </c>
      <c r="H12776">
        <f t="shared" si="399"/>
        <v>802</v>
      </c>
    </row>
    <row r="12777" spans="1:8" x14ac:dyDescent="0.3">
      <c r="A12777">
        <v>998626255</v>
      </c>
      <c r="B12777">
        <f t="shared" si="398"/>
        <v>638.55999999999995</v>
      </c>
      <c r="C12777">
        <v>1007337722</v>
      </c>
      <c r="D12777">
        <v>932461904</v>
      </c>
      <c r="E12777">
        <v>1007336918</v>
      </c>
      <c r="F12777">
        <v>-804</v>
      </c>
      <c r="H12777">
        <f t="shared" si="399"/>
        <v>804</v>
      </c>
    </row>
    <row r="12778" spans="1:8" x14ac:dyDescent="0.3">
      <c r="A12778">
        <v>998676257</v>
      </c>
      <c r="B12778">
        <f t="shared" si="398"/>
        <v>638.61</v>
      </c>
      <c r="C12778">
        <v>1007387724</v>
      </c>
      <c r="D12778">
        <v>932511904</v>
      </c>
      <c r="E12778">
        <v>1007386917</v>
      </c>
      <c r="F12778">
        <v>-807</v>
      </c>
      <c r="H12778">
        <f t="shared" si="399"/>
        <v>807</v>
      </c>
    </row>
    <row r="12779" spans="1:8" x14ac:dyDescent="0.3">
      <c r="A12779">
        <v>998726259</v>
      </c>
      <c r="B12779">
        <f t="shared" si="398"/>
        <v>638.66</v>
      </c>
      <c r="C12779">
        <v>1007437726</v>
      </c>
      <c r="D12779">
        <v>932561904</v>
      </c>
      <c r="E12779">
        <v>1007436918</v>
      </c>
      <c r="F12779">
        <v>-808</v>
      </c>
      <c r="H12779">
        <f t="shared" si="399"/>
        <v>808</v>
      </c>
    </row>
    <row r="12780" spans="1:8" x14ac:dyDescent="0.3">
      <c r="A12780">
        <v>998776262</v>
      </c>
      <c r="B12780">
        <f t="shared" si="398"/>
        <v>638.71</v>
      </c>
      <c r="C12780">
        <v>1007487730</v>
      </c>
      <c r="D12780">
        <v>932611906</v>
      </c>
      <c r="E12780">
        <v>1007486919</v>
      </c>
      <c r="F12780">
        <v>-811</v>
      </c>
      <c r="H12780">
        <f t="shared" si="399"/>
        <v>811</v>
      </c>
    </row>
    <row r="12781" spans="1:8" x14ac:dyDescent="0.3">
      <c r="A12781">
        <v>998826263</v>
      </c>
      <c r="B12781">
        <f t="shared" si="398"/>
        <v>638.76</v>
      </c>
      <c r="C12781">
        <v>1007537731</v>
      </c>
      <c r="D12781">
        <v>932661905</v>
      </c>
      <c r="E12781">
        <v>1007536919</v>
      </c>
      <c r="F12781">
        <v>-812</v>
      </c>
      <c r="H12781">
        <f t="shared" si="399"/>
        <v>812</v>
      </c>
    </row>
    <row r="12782" spans="1:8" x14ac:dyDescent="0.3">
      <c r="A12782">
        <v>998876265</v>
      </c>
      <c r="B12782">
        <f t="shared" si="398"/>
        <v>638.80999999999995</v>
      </c>
      <c r="C12782">
        <v>1007587733</v>
      </c>
      <c r="D12782">
        <v>932711904</v>
      </c>
      <c r="E12782">
        <v>1007586918</v>
      </c>
      <c r="F12782">
        <v>-815</v>
      </c>
      <c r="H12782">
        <f t="shared" si="399"/>
        <v>815</v>
      </c>
    </row>
    <row r="12783" spans="1:8" x14ac:dyDescent="0.3">
      <c r="A12783">
        <v>998926266</v>
      </c>
      <c r="B12783">
        <f t="shared" si="398"/>
        <v>638.86</v>
      </c>
      <c r="C12783">
        <v>1007637733</v>
      </c>
      <c r="D12783">
        <v>932761903</v>
      </c>
      <c r="E12783">
        <v>1007636917</v>
      </c>
      <c r="F12783">
        <v>-816</v>
      </c>
      <c r="H12783">
        <f t="shared" si="399"/>
        <v>816</v>
      </c>
    </row>
    <row r="12784" spans="1:8" x14ac:dyDescent="0.3">
      <c r="A12784">
        <v>998976267</v>
      </c>
      <c r="B12784">
        <f t="shared" si="398"/>
        <v>638.91</v>
      </c>
      <c r="C12784">
        <v>1007687734</v>
      </c>
      <c r="D12784">
        <v>932811903</v>
      </c>
      <c r="E12784">
        <v>1007686917</v>
      </c>
      <c r="F12784">
        <v>-817</v>
      </c>
      <c r="H12784">
        <f t="shared" si="399"/>
        <v>817</v>
      </c>
    </row>
    <row r="12785" spans="1:8" x14ac:dyDescent="0.3">
      <c r="A12785">
        <v>999026271</v>
      </c>
      <c r="B12785">
        <f t="shared" si="398"/>
        <v>638.96</v>
      </c>
      <c r="C12785">
        <v>1007737739</v>
      </c>
      <c r="D12785">
        <v>932861905</v>
      </c>
      <c r="E12785">
        <v>1007736919</v>
      </c>
      <c r="F12785">
        <v>-820</v>
      </c>
      <c r="H12785">
        <f t="shared" si="399"/>
        <v>820</v>
      </c>
    </row>
    <row r="12786" spans="1:8" x14ac:dyDescent="0.3">
      <c r="A12786">
        <v>999076274</v>
      </c>
      <c r="B12786">
        <f t="shared" si="398"/>
        <v>639.01</v>
      </c>
      <c r="C12786">
        <v>1007787743</v>
      </c>
      <c r="D12786">
        <v>932911907</v>
      </c>
      <c r="E12786">
        <v>1007786920</v>
      </c>
      <c r="F12786">
        <v>-823</v>
      </c>
      <c r="H12786">
        <f t="shared" si="399"/>
        <v>823</v>
      </c>
    </row>
    <row r="12787" spans="1:8" x14ac:dyDescent="0.3">
      <c r="A12787">
        <v>999126275</v>
      </c>
      <c r="B12787">
        <f t="shared" si="398"/>
        <v>639.05999999999995</v>
      </c>
      <c r="C12787">
        <v>1007837743</v>
      </c>
      <c r="D12787">
        <v>932961906</v>
      </c>
      <c r="E12787">
        <v>1007836919</v>
      </c>
      <c r="F12787">
        <v>-824</v>
      </c>
      <c r="H12787">
        <f t="shared" si="399"/>
        <v>824</v>
      </c>
    </row>
    <row r="12788" spans="1:8" x14ac:dyDescent="0.3">
      <c r="A12788">
        <v>999176276</v>
      </c>
      <c r="B12788">
        <f t="shared" si="398"/>
        <v>639.11</v>
      </c>
      <c r="C12788">
        <v>1007887745</v>
      </c>
      <c r="D12788">
        <v>933011904</v>
      </c>
      <c r="E12788">
        <v>1007886918</v>
      </c>
      <c r="F12788">
        <v>-827</v>
      </c>
      <c r="H12788">
        <f t="shared" si="399"/>
        <v>827</v>
      </c>
    </row>
    <row r="12789" spans="1:8" x14ac:dyDescent="0.3">
      <c r="A12789">
        <v>999226277</v>
      </c>
      <c r="B12789">
        <f t="shared" si="398"/>
        <v>639.16</v>
      </c>
      <c r="C12789">
        <v>1007937746</v>
      </c>
      <c r="D12789">
        <v>933061905</v>
      </c>
      <c r="E12789">
        <v>1007936919</v>
      </c>
      <c r="F12789">
        <v>-827</v>
      </c>
      <c r="H12789">
        <f t="shared" si="399"/>
        <v>827</v>
      </c>
    </row>
    <row r="12790" spans="1:8" x14ac:dyDescent="0.3">
      <c r="A12790">
        <v>999276280</v>
      </c>
      <c r="B12790">
        <f t="shared" si="398"/>
        <v>639.21</v>
      </c>
      <c r="C12790">
        <v>1007987750</v>
      </c>
      <c r="D12790">
        <v>933111905</v>
      </c>
      <c r="E12790">
        <v>1007986919</v>
      </c>
      <c r="F12790">
        <v>-831</v>
      </c>
      <c r="H12790">
        <f t="shared" si="399"/>
        <v>831</v>
      </c>
    </row>
    <row r="12791" spans="1:8" x14ac:dyDescent="0.3">
      <c r="A12791">
        <v>999326282</v>
      </c>
      <c r="B12791">
        <f t="shared" si="398"/>
        <v>639.26</v>
      </c>
      <c r="C12791">
        <v>1008037752</v>
      </c>
      <c r="D12791">
        <v>933161905</v>
      </c>
      <c r="E12791">
        <v>1008036919</v>
      </c>
      <c r="F12791">
        <v>-833</v>
      </c>
      <c r="H12791">
        <f t="shared" si="399"/>
        <v>833</v>
      </c>
    </row>
    <row r="12792" spans="1:8" x14ac:dyDescent="0.3">
      <c r="A12792">
        <v>999376284</v>
      </c>
      <c r="B12792">
        <f t="shared" si="398"/>
        <v>639.30999999999995</v>
      </c>
      <c r="C12792">
        <v>1008087753</v>
      </c>
      <c r="D12792">
        <v>933211905</v>
      </c>
      <c r="E12792">
        <v>1008086919</v>
      </c>
      <c r="F12792">
        <v>-834</v>
      </c>
      <c r="H12792">
        <f t="shared" si="399"/>
        <v>834</v>
      </c>
    </row>
    <row r="12793" spans="1:8" x14ac:dyDescent="0.3">
      <c r="A12793">
        <v>999426288</v>
      </c>
      <c r="B12793">
        <f t="shared" si="398"/>
        <v>639.36</v>
      </c>
      <c r="C12793">
        <v>1008137757</v>
      </c>
      <c r="D12793">
        <v>933261907</v>
      </c>
      <c r="E12793">
        <v>1008136921</v>
      </c>
      <c r="F12793">
        <v>-836</v>
      </c>
      <c r="H12793">
        <f t="shared" si="399"/>
        <v>836</v>
      </c>
    </row>
    <row r="12794" spans="1:8" x14ac:dyDescent="0.3">
      <c r="A12794">
        <v>999476291</v>
      </c>
      <c r="B12794">
        <f t="shared" si="398"/>
        <v>639.41</v>
      </c>
      <c r="C12794">
        <v>1008187761</v>
      </c>
      <c r="D12794">
        <v>933311910</v>
      </c>
      <c r="E12794">
        <v>1008186923</v>
      </c>
      <c r="F12794">
        <v>-838</v>
      </c>
      <c r="H12794">
        <f t="shared" si="399"/>
        <v>838</v>
      </c>
    </row>
    <row r="12795" spans="1:8" x14ac:dyDescent="0.3">
      <c r="A12795">
        <v>999526293</v>
      </c>
      <c r="B12795">
        <f t="shared" si="398"/>
        <v>639.46</v>
      </c>
      <c r="C12795">
        <v>1008237764</v>
      </c>
      <c r="D12795">
        <v>933361910</v>
      </c>
      <c r="E12795">
        <v>1008236923</v>
      </c>
      <c r="F12795">
        <v>-841</v>
      </c>
      <c r="H12795">
        <f t="shared" si="399"/>
        <v>841</v>
      </c>
    </row>
    <row r="12796" spans="1:8" x14ac:dyDescent="0.3">
      <c r="A12796">
        <v>999576295</v>
      </c>
      <c r="B12796">
        <f t="shared" si="398"/>
        <v>639.51</v>
      </c>
      <c r="C12796">
        <v>1008287765</v>
      </c>
      <c r="D12796">
        <v>933411909</v>
      </c>
      <c r="E12796">
        <v>1008286923</v>
      </c>
      <c r="F12796">
        <v>-842</v>
      </c>
      <c r="H12796">
        <f t="shared" si="399"/>
        <v>842</v>
      </c>
    </row>
    <row r="12797" spans="1:8" x14ac:dyDescent="0.3">
      <c r="A12797">
        <v>999626297</v>
      </c>
      <c r="B12797">
        <f t="shared" si="398"/>
        <v>639.55999999999995</v>
      </c>
      <c r="C12797">
        <v>1008337768</v>
      </c>
      <c r="D12797">
        <v>933461910</v>
      </c>
      <c r="E12797">
        <v>1008336924</v>
      </c>
      <c r="F12797">
        <v>-844</v>
      </c>
      <c r="H12797">
        <f t="shared" si="399"/>
        <v>844</v>
      </c>
    </row>
    <row r="12798" spans="1:8" x14ac:dyDescent="0.3">
      <c r="A12798">
        <v>999676298</v>
      </c>
      <c r="B12798">
        <f t="shared" si="398"/>
        <v>639.61</v>
      </c>
      <c r="C12798">
        <v>1008387768</v>
      </c>
      <c r="D12798">
        <v>933511908</v>
      </c>
      <c r="E12798">
        <v>1008386922</v>
      </c>
      <c r="F12798">
        <v>-846</v>
      </c>
      <c r="H12798">
        <f t="shared" si="399"/>
        <v>846</v>
      </c>
    </row>
    <row r="12799" spans="1:8" x14ac:dyDescent="0.3">
      <c r="A12799">
        <v>999726299</v>
      </c>
      <c r="B12799">
        <f t="shared" si="398"/>
        <v>639.66</v>
      </c>
      <c r="C12799">
        <v>1008437769</v>
      </c>
      <c r="D12799">
        <v>933561908</v>
      </c>
      <c r="E12799">
        <v>1008436922</v>
      </c>
      <c r="F12799">
        <v>-847</v>
      </c>
      <c r="H12799">
        <f t="shared" si="399"/>
        <v>847</v>
      </c>
    </row>
    <row r="12800" spans="1:8" x14ac:dyDescent="0.3">
      <c r="A12800">
        <v>999776302</v>
      </c>
      <c r="B12800">
        <f t="shared" si="398"/>
        <v>639.71</v>
      </c>
      <c r="C12800">
        <v>1008487774</v>
      </c>
      <c r="D12800">
        <v>933611909</v>
      </c>
      <c r="E12800">
        <v>1008486923</v>
      </c>
      <c r="F12800">
        <v>-851</v>
      </c>
      <c r="H12800">
        <f t="shared" si="399"/>
        <v>851</v>
      </c>
    </row>
    <row r="12801" spans="1:8" x14ac:dyDescent="0.3">
      <c r="A12801">
        <v>999826304</v>
      </c>
      <c r="B12801">
        <f t="shared" si="398"/>
        <v>639.76</v>
      </c>
      <c r="C12801">
        <v>1008537776</v>
      </c>
      <c r="D12801">
        <v>933661910</v>
      </c>
      <c r="E12801">
        <v>1008536924</v>
      </c>
      <c r="F12801">
        <v>-852</v>
      </c>
      <c r="H12801">
        <f t="shared" si="399"/>
        <v>852</v>
      </c>
    </row>
    <row r="12802" spans="1:8" x14ac:dyDescent="0.3">
      <c r="A12802">
        <v>999876306</v>
      </c>
      <c r="B12802">
        <f t="shared" si="398"/>
        <v>639.80999999999995</v>
      </c>
      <c r="C12802">
        <v>1008587777</v>
      </c>
      <c r="D12802">
        <v>933711909</v>
      </c>
      <c r="E12802">
        <v>1008586923</v>
      </c>
      <c r="F12802">
        <v>-854</v>
      </c>
      <c r="H12802">
        <f t="shared" si="399"/>
        <v>854</v>
      </c>
    </row>
    <row r="12803" spans="1:8" x14ac:dyDescent="0.3">
      <c r="A12803">
        <v>999926307</v>
      </c>
      <c r="B12803">
        <f t="shared" ref="B12803:B12866" si="400">ROUND((A12803-$A$2)/1000000, 2)</f>
        <v>639.86</v>
      </c>
      <c r="C12803">
        <v>1008637779</v>
      </c>
      <c r="D12803">
        <v>933761909</v>
      </c>
      <c r="E12803">
        <v>1008636923</v>
      </c>
      <c r="F12803">
        <v>-856</v>
      </c>
      <c r="H12803">
        <f t="shared" ref="H12803:H12866" si="401">ABS(F12803)</f>
        <v>856</v>
      </c>
    </row>
    <row r="12804" spans="1:8" x14ac:dyDescent="0.3">
      <c r="A12804">
        <v>999976309</v>
      </c>
      <c r="B12804">
        <f t="shared" si="400"/>
        <v>639.91</v>
      </c>
      <c r="C12804">
        <v>1008687781</v>
      </c>
      <c r="D12804">
        <v>933811910</v>
      </c>
      <c r="E12804">
        <v>1008686923</v>
      </c>
      <c r="F12804">
        <v>-858</v>
      </c>
      <c r="H12804">
        <f t="shared" si="401"/>
        <v>858</v>
      </c>
    </row>
    <row r="12805" spans="1:8" x14ac:dyDescent="0.3">
      <c r="A12805">
        <v>1000026312</v>
      </c>
      <c r="B12805">
        <f t="shared" si="400"/>
        <v>639.96</v>
      </c>
      <c r="C12805">
        <v>1008737785</v>
      </c>
      <c r="D12805">
        <v>933861910</v>
      </c>
      <c r="E12805">
        <v>1008736924</v>
      </c>
      <c r="F12805">
        <v>-861</v>
      </c>
      <c r="H12805">
        <f t="shared" si="401"/>
        <v>861</v>
      </c>
    </row>
    <row r="12806" spans="1:8" x14ac:dyDescent="0.3">
      <c r="A12806">
        <v>1000076315</v>
      </c>
      <c r="B12806">
        <f t="shared" si="400"/>
        <v>640.01</v>
      </c>
      <c r="C12806">
        <v>1008787788</v>
      </c>
      <c r="D12806">
        <v>933911912</v>
      </c>
      <c r="E12806">
        <v>1008786926</v>
      </c>
      <c r="F12806">
        <v>-862</v>
      </c>
      <c r="H12806">
        <f t="shared" si="401"/>
        <v>862</v>
      </c>
    </row>
    <row r="12807" spans="1:8" x14ac:dyDescent="0.3">
      <c r="A12807">
        <v>1000126317</v>
      </c>
      <c r="B12807">
        <f t="shared" si="400"/>
        <v>640.05999999999995</v>
      </c>
      <c r="C12807">
        <v>1008837790</v>
      </c>
      <c r="D12807">
        <v>933961911</v>
      </c>
      <c r="E12807">
        <v>1008836924</v>
      </c>
      <c r="F12807">
        <v>-866</v>
      </c>
      <c r="H12807">
        <f t="shared" si="401"/>
        <v>866</v>
      </c>
    </row>
    <row r="12808" spans="1:8" x14ac:dyDescent="0.3">
      <c r="A12808">
        <v>1000176319</v>
      </c>
      <c r="B12808">
        <f t="shared" si="400"/>
        <v>640.11</v>
      </c>
      <c r="C12808">
        <v>1008887791</v>
      </c>
      <c r="D12808">
        <v>934011911</v>
      </c>
      <c r="E12808">
        <v>1008886925</v>
      </c>
      <c r="F12808">
        <v>-866</v>
      </c>
      <c r="H12808">
        <f t="shared" si="401"/>
        <v>866</v>
      </c>
    </row>
    <row r="12809" spans="1:8" x14ac:dyDescent="0.3">
      <c r="A12809">
        <v>1000226322</v>
      </c>
      <c r="B12809">
        <f t="shared" si="400"/>
        <v>640.16</v>
      </c>
      <c r="C12809">
        <v>1008937795</v>
      </c>
      <c r="D12809">
        <v>934061913</v>
      </c>
      <c r="E12809">
        <v>1008936927</v>
      </c>
      <c r="F12809">
        <v>-868</v>
      </c>
      <c r="H12809">
        <f t="shared" si="401"/>
        <v>868</v>
      </c>
    </row>
    <row r="12810" spans="1:8" x14ac:dyDescent="0.3">
      <c r="A12810">
        <v>1000276326</v>
      </c>
      <c r="B12810">
        <f t="shared" si="400"/>
        <v>640.21</v>
      </c>
      <c r="C12810">
        <v>1008987800</v>
      </c>
      <c r="D12810">
        <v>934111915</v>
      </c>
      <c r="E12810">
        <v>1008986929</v>
      </c>
      <c r="F12810">
        <v>-871</v>
      </c>
      <c r="H12810">
        <f t="shared" si="401"/>
        <v>871</v>
      </c>
    </row>
    <row r="12811" spans="1:8" x14ac:dyDescent="0.3">
      <c r="A12811">
        <v>1000326328</v>
      </c>
      <c r="B12811">
        <f t="shared" si="400"/>
        <v>640.26</v>
      </c>
      <c r="C12811">
        <v>1009037802</v>
      </c>
      <c r="D12811">
        <v>934161916</v>
      </c>
      <c r="E12811">
        <v>1009036930</v>
      </c>
      <c r="F12811">
        <v>-872</v>
      </c>
      <c r="H12811">
        <f t="shared" si="401"/>
        <v>872</v>
      </c>
    </row>
    <row r="12812" spans="1:8" x14ac:dyDescent="0.3">
      <c r="A12812">
        <v>1000376329</v>
      </c>
      <c r="B12812">
        <f t="shared" si="400"/>
        <v>640.30999999999995</v>
      </c>
      <c r="C12812">
        <v>1009087803</v>
      </c>
      <c r="D12812">
        <v>934211914</v>
      </c>
      <c r="E12812">
        <v>1009086928</v>
      </c>
      <c r="F12812">
        <v>-875</v>
      </c>
      <c r="H12812">
        <f t="shared" si="401"/>
        <v>875</v>
      </c>
    </row>
    <row r="12813" spans="1:8" x14ac:dyDescent="0.3">
      <c r="A12813">
        <v>1000426332</v>
      </c>
      <c r="B12813">
        <f t="shared" si="400"/>
        <v>640.36</v>
      </c>
      <c r="C12813">
        <v>1009137806</v>
      </c>
      <c r="D12813">
        <v>934261916</v>
      </c>
      <c r="E12813">
        <v>1009136929</v>
      </c>
      <c r="F12813">
        <v>-877</v>
      </c>
      <c r="H12813">
        <f t="shared" si="401"/>
        <v>877</v>
      </c>
    </row>
    <row r="12814" spans="1:8" x14ac:dyDescent="0.3">
      <c r="A12814">
        <v>1000476333</v>
      </c>
      <c r="B12814">
        <f t="shared" si="400"/>
        <v>640.41</v>
      </c>
      <c r="C12814">
        <v>1009187807</v>
      </c>
      <c r="D12814">
        <v>934311916</v>
      </c>
      <c r="E12814">
        <v>1009186930</v>
      </c>
      <c r="F12814">
        <v>-877</v>
      </c>
      <c r="H12814">
        <f t="shared" si="401"/>
        <v>877</v>
      </c>
    </row>
    <row r="12815" spans="1:8" x14ac:dyDescent="0.3">
      <c r="A12815">
        <v>1000526336</v>
      </c>
      <c r="B12815">
        <f t="shared" si="400"/>
        <v>640.46</v>
      </c>
      <c r="C12815">
        <v>1009237811</v>
      </c>
      <c r="D12815">
        <v>934361917</v>
      </c>
      <c r="E12815">
        <v>1009236930</v>
      </c>
      <c r="F12815">
        <v>-881</v>
      </c>
      <c r="H12815">
        <f t="shared" si="401"/>
        <v>881</v>
      </c>
    </row>
    <row r="12816" spans="1:8" x14ac:dyDescent="0.3">
      <c r="A12816">
        <v>1000576339</v>
      </c>
      <c r="B12816">
        <f t="shared" si="400"/>
        <v>640.51</v>
      </c>
      <c r="C12816">
        <v>1009287814</v>
      </c>
      <c r="D12816">
        <v>934411918</v>
      </c>
      <c r="E12816">
        <v>1009286931</v>
      </c>
      <c r="F12816">
        <v>-883</v>
      </c>
      <c r="H12816">
        <f t="shared" si="401"/>
        <v>883</v>
      </c>
    </row>
    <row r="12817" spans="1:8" x14ac:dyDescent="0.3">
      <c r="A12817">
        <v>1000626342</v>
      </c>
      <c r="B12817">
        <f t="shared" si="400"/>
        <v>640.55999999999995</v>
      </c>
      <c r="C12817">
        <v>1009337816</v>
      </c>
      <c r="D12817">
        <v>934461918</v>
      </c>
      <c r="E12817">
        <v>1009336932</v>
      </c>
      <c r="F12817">
        <v>-884</v>
      </c>
      <c r="H12817">
        <f t="shared" si="401"/>
        <v>884</v>
      </c>
    </row>
    <row r="12818" spans="1:8" x14ac:dyDescent="0.3">
      <c r="A12818">
        <v>1000676344</v>
      </c>
      <c r="B12818">
        <f t="shared" si="400"/>
        <v>640.61</v>
      </c>
      <c r="C12818">
        <v>1009387818</v>
      </c>
      <c r="D12818">
        <v>934511918</v>
      </c>
      <c r="E12818">
        <v>1009386932</v>
      </c>
      <c r="F12818">
        <v>-886</v>
      </c>
      <c r="H12818">
        <f t="shared" si="401"/>
        <v>886</v>
      </c>
    </row>
    <row r="12819" spans="1:8" x14ac:dyDescent="0.3">
      <c r="A12819">
        <v>1000726346</v>
      </c>
      <c r="B12819">
        <f t="shared" si="400"/>
        <v>640.66</v>
      </c>
      <c r="C12819">
        <v>1009437821</v>
      </c>
      <c r="D12819">
        <v>934561919</v>
      </c>
      <c r="E12819">
        <v>1009436933</v>
      </c>
      <c r="F12819">
        <v>-888</v>
      </c>
      <c r="H12819">
        <f t="shared" si="401"/>
        <v>888</v>
      </c>
    </row>
    <row r="12820" spans="1:8" x14ac:dyDescent="0.3">
      <c r="A12820">
        <v>1000776349</v>
      </c>
      <c r="B12820">
        <f t="shared" si="400"/>
        <v>640.71</v>
      </c>
      <c r="C12820">
        <v>1009487825</v>
      </c>
      <c r="D12820">
        <v>934611921</v>
      </c>
      <c r="E12820">
        <v>1009486934</v>
      </c>
      <c r="F12820">
        <v>-891</v>
      </c>
      <c r="H12820">
        <f t="shared" si="401"/>
        <v>891</v>
      </c>
    </row>
    <row r="12821" spans="1:8" x14ac:dyDescent="0.3">
      <c r="A12821">
        <v>1000826352</v>
      </c>
      <c r="B12821">
        <f t="shared" si="400"/>
        <v>640.76</v>
      </c>
      <c r="C12821">
        <v>1009537828</v>
      </c>
      <c r="D12821">
        <v>934661922</v>
      </c>
      <c r="E12821">
        <v>1009536935</v>
      </c>
      <c r="F12821">
        <v>-893</v>
      </c>
      <c r="H12821">
        <f t="shared" si="401"/>
        <v>893</v>
      </c>
    </row>
    <row r="12822" spans="1:8" x14ac:dyDescent="0.3">
      <c r="A12822">
        <v>1000876355</v>
      </c>
      <c r="B12822">
        <f t="shared" si="400"/>
        <v>640.80999999999995</v>
      </c>
      <c r="C12822">
        <v>1009587831</v>
      </c>
      <c r="D12822">
        <v>934711922</v>
      </c>
      <c r="E12822">
        <v>1009586936</v>
      </c>
      <c r="F12822">
        <v>-895</v>
      </c>
      <c r="H12822">
        <f t="shared" si="401"/>
        <v>895</v>
      </c>
    </row>
    <row r="12823" spans="1:8" x14ac:dyDescent="0.3">
      <c r="A12823">
        <v>1000926358</v>
      </c>
      <c r="B12823">
        <f t="shared" si="400"/>
        <v>640.86</v>
      </c>
      <c r="C12823">
        <v>1009637833</v>
      </c>
      <c r="D12823">
        <v>934761923</v>
      </c>
      <c r="E12823">
        <v>1009636937</v>
      </c>
      <c r="F12823">
        <v>-896</v>
      </c>
      <c r="H12823">
        <f t="shared" si="401"/>
        <v>896</v>
      </c>
    </row>
    <row r="12824" spans="1:8" x14ac:dyDescent="0.3">
      <c r="A12824">
        <v>1000976360</v>
      </c>
      <c r="B12824">
        <f t="shared" si="400"/>
        <v>640.91</v>
      </c>
      <c r="C12824">
        <v>1009687836</v>
      </c>
      <c r="D12824">
        <v>934811925</v>
      </c>
      <c r="E12824">
        <v>1009686939</v>
      </c>
      <c r="F12824">
        <v>-897</v>
      </c>
      <c r="H12824">
        <f t="shared" si="401"/>
        <v>897</v>
      </c>
    </row>
    <row r="12825" spans="1:8" x14ac:dyDescent="0.3">
      <c r="A12825">
        <v>1001026361</v>
      </c>
      <c r="B12825">
        <f t="shared" si="400"/>
        <v>640.96</v>
      </c>
      <c r="C12825">
        <v>1009737837</v>
      </c>
      <c r="D12825">
        <v>934861922</v>
      </c>
      <c r="E12825">
        <v>1009736936</v>
      </c>
      <c r="F12825">
        <v>-901</v>
      </c>
      <c r="H12825">
        <f t="shared" si="401"/>
        <v>901</v>
      </c>
    </row>
    <row r="12826" spans="1:8" x14ac:dyDescent="0.3">
      <c r="A12826">
        <v>1001076362</v>
      </c>
      <c r="B12826">
        <f t="shared" si="400"/>
        <v>641.01</v>
      </c>
      <c r="C12826">
        <v>1009787839</v>
      </c>
      <c r="D12826">
        <v>934911922</v>
      </c>
      <c r="E12826">
        <v>1009786936</v>
      </c>
      <c r="F12826">
        <v>-903</v>
      </c>
      <c r="H12826">
        <f t="shared" si="401"/>
        <v>903</v>
      </c>
    </row>
    <row r="12827" spans="1:8" x14ac:dyDescent="0.3">
      <c r="A12827">
        <v>1001126363</v>
      </c>
      <c r="B12827">
        <f t="shared" si="400"/>
        <v>641.05999999999995</v>
      </c>
      <c r="C12827">
        <v>1009837840</v>
      </c>
      <c r="D12827">
        <v>934961921</v>
      </c>
      <c r="E12827">
        <v>1009836935</v>
      </c>
      <c r="F12827">
        <v>-905</v>
      </c>
      <c r="H12827">
        <f t="shared" si="401"/>
        <v>905</v>
      </c>
    </row>
    <row r="12828" spans="1:8" x14ac:dyDescent="0.3">
      <c r="A12828">
        <v>1001176364</v>
      </c>
      <c r="B12828">
        <f t="shared" si="400"/>
        <v>641.11</v>
      </c>
      <c r="C12828">
        <v>1009887840</v>
      </c>
      <c r="D12828">
        <v>935011920</v>
      </c>
      <c r="E12828">
        <v>1009886933</v>
      </c>
      <c r="F12828">
        <v>-907</v>
      </c>
      <c r="H12828">
        <f t="shared" si="401"/>
        <v>907</v>
      </c>
    </row>
    <row r="12829" spans="1:8" x14ac:dyDescent="0.3">
      <c r="A12829">
        <v>1001226365</v>
      </c>
      <c r="B12829">
        <f t="shared" si="400"/>
        <v>641.16</v>
      </c>
      <c r="C12829">
        <v>1009937841</v>
      </c>
      <c r="D12829">
        <v>935061920</v>
      </c>
      <c r="E12829">
        <v>1009936934</v>
      </c>
      <c r="F12829">
        <v>-907</v>
      </c>
      <c r="H12829">
        <f t="shared" si="401"/>
        <v>907</v>
      </c>
    </row>
    <row r="12830" spans="1:8" x14ac:dyDescent="0.3">
      <c r="A12830">
        <v>1001276367</v>
      </c>
      <c r="B12830">
        <f t="shared" si="400"/>
        <v>641.21</v>
      </c>
      <c r="C12830">
        <v>1009987845</v>
      </c>
      <c r="D12830">
        <v>935111920</v>
      </c>
      <c r="E12830">
        <v>1009986934</v>
      </c>
      <c r="F12830">
        <v>-911</v>
      </c>
      <c r="H12830">
        <f t="shared" si="401"/>
        <v>911</v>
      </c>
    </row>
    <row r="12831" spans="1:8" x14ac:dyDescent="0.3">
      <c r="A12831">
        <v>1001326368</v>
      </c>
      <c r="B12831">
        <f t="shared" si="400"/>
        <v>641.26</v>
      </c>
      <c r="C12831">
        <v>1010037846</v>
      </c>
      <c r="D12831">
        <v>935161920</v>
      </c>
      <c r="E12831">
        <v>1010036934</v>
      </c>
      <c r="F12831">
        <v>-912</v>
      </c>
      <c r="H12831">
        <f t="shared" si="401"/>
        <v>912</v>
      </c>
    </row>
    <row r="12832" spans="1:8" x14ac:dyDescent="0.3">
      <c r="A12832">
        <v>1001376369</v>
      </c>
      <c r="B12832">
        <f t="shared" si="400"/>
        <v>641.30999999999995</v>
      </c>
      <c r="C12832">
        <v>1010087847</v>
      </c>
      <c r="D12832">
        <v>935211919</v>
      </c>
      <c r="E12832">
        <v>1010086932</v>
      </c>
      <c r="F12832">
        <v>-915</v>
      </c>
      <c r="H12832">
        <f t="shared" si="401"/>
        <v>915</v>
      </c>
    </row>
    <row r="12833" spans="1:8" x14ac:dyDescent="0.3">
      <c r="A12833">
        <v>1001426371</v>
      </c>
      <c r="B12833">
        <f t="shared" si="400"/>
        <v>641.36</v>
      </c>
      <c r="C12833">
        <v>1010137849</v>
      </c>
      <c r="D12833">
        <v>935261918</v>
      </c>
      <c r="E12833">
        <v>1010136932</v>
      </c>
      <c r="F12833">
        <v>-917</v>
      </c>
      <c r="H12833">
        <f t="shared" si="401"/>
        <v>917</v>
      </c>
    </row>
    <row r="12834" spans="1:8" x14ac:dyDescent="0.3">
      <c r="A12834">
        <v>1001476372</v>
      </c>
      <c r="B12834">
        <f t="shared" si="400"/>
        <v>641.41</v>
      </c>
      <c r="C12834">
        <v>1010187850</v>
      </c>
      <c r="D12834">
        <v>935311918</v>
      </c>
      <c r="E12834">
        <v>1010186932</v>
      </c>
      <c r="F12834">
        <v>-918</v>
      </c>
      <c r="H12834">
        <f t="shared" si="401"/>
        <v>918</v>
      </c>
    </row>
    <row r="12835" spans="1:8" x14ac:dyDescent="0.3">
      <c r="A12835">
        <v>1001526373</v>
      </c>
      <c r="B12835">
        <f t="shared" si="400"/>
        <v>641.46</v>
      </c>
      <c r="C12835">
        <v>1010237851</v>
      </c>
      <c r="D12835">
        <v>935361916</v>
      </c>
      <c r="E12835">
        <v>1010236930</v>
      </c>
      <c r="F12835">
        <v>-921</v>
      </c>
      <c r="H12835">
        <f t="shared" si="401"/>
        <v>921</v>
      </c>
    </row>
    <row r="12836" spans="1:8" x14ac:dyDescent="0.3">
      <c r="A12836">
        <v>1001576375</v>
      </c>
      <c r="B12836">
        <f t="shared" si="400"/>
        <v>641.51</v>
      </c>
      <c r="C12836">
        <v>1010287853</v>
      </c>
      <c r="D12836">
        <v>935411917</v>
      </c>
      <c r="E12836">
        <v>1010286931</v>
      </c>
      <c r="F12836">
        <v>-922</v>
      </c>
      <c r="H12836">
        <f t="shared" si="401"/>
        <v>922</v>
      </c>
    </row>
    <row r="12837" spans="1:8" x14ac:dyDescent="0.3">
      <c r="A12837">
        <v>1001626376</v>
      </c>
      <c r="B12837">
        <f t="shared" si="400"/>
        <v>641.55999999999995</v>
      </c>
      <c r="C12837">
        <v>1010337855</v>
      </c>
      <c r="D12837">
        <v>935461917</v>
      </c>
      <c r="E12837">
        <v>1010336930</v>
      </c>
      <c r="F12837">
        <v>-925</v>
      </c>
      <c r="H12837">
        <f t="shared" si="401"/>
        <v>925</v>
      </c>
    </row>
    <row r="12838" spans="1:8" x14ac:dyDescent="0.3">
      <c r="A12838">
        <v>1001676378</v>
      </c>
      <c r="B12838">
        <f t="shared" si="400"/>
        <v>641.61</v>
      </c>
      <c r="C12838">
        <v>1010387857</v>
      </c>
      <c r="D12838">
        <v>935511917</v>
      </c>
      <c r="E12838">
        <v>1010386930</v>
      </c>
      <c r="F12838">
        <v>-927</v>
      </c>
      <c r="H12838">
        <f t="shared" si="401"/>
        <v>927</v>
      </c>
    </row>
    <row r="12839" spans="1:8" x14ac:dyDescent="0.3">
      <c r="A12839">
        <v>1001726379</v>
      </c>
      <c r="B12839">
        <f t="shared" si="400"/>
        <v>641.66</v>
      </c>
      <c r="C12839">
        <v>1010437858</v>
      </c>
      <c r="D12839">
        <v>935561916</v>
      </c>
      <c r="E12839">
        <v>1010436930</v>
      </c>
      <c r="F12839">
        <v>-928</v>
      </c>
      <c r="H12839">
        <f t="shared" si="401"/>
        <v>928</v>
      </c>
    </row>
    <row r="12840" spans="1:8" x14ac:dyDescent="0.3">
      <c r="A12840">
        <v>1001776380</v>
      </c>
      <c r="B12840">
        <f t="shared" si="400"/>
        <v>641.71</v>
      </c>
      <c r="C12840">
        <v>1010487860</v>
      </c>
      <c r="D12840">
        <v>935611916</v>
      </c>
      <c r="E12840">
        <v>1010486929</v>
      </c>
      <c r="F12840">
        <v>-931</v>
      </c>
      <c r="H12840">
        <f t="shared" si="401"/>
        <v>931</v>
      </c>
    </row>
    <row r="12841" spans="1:8" x14ac:dyDescent="0.3">
      <c r="A12841">
        <v>1001826381</v>
      </c>
      <c r="B12841">
        <f t="shared" si="400"/>
        <v>641.76</v>
      </c>
      <c r="C12841">
        <v>1010537861</v>
      </c>
      <c r="D12841">
        <v>935661914</v>
      </c>
      <c r="E12841">
        <v>1010536928</v>
      </c>
      <c r="F12841">
        <v>-933</v>
      </c>
      <c r="H12841">
        <f t="shared" si="401"/>
        <v>933</v>
      </c>
    </row>
    <row r="12842" spans="1:8" x14ac:dyDescent="0.3">
      <c r="A12842">
        <v>1001876383</v>
      </c>
      <c r="B12842">
        <f t="shared" si="400"/>
        <v>641.80999999999995</v>
      </c>
      <c r="C12842">
        <v>1010587863</v>
      </c>
      <c r="D12842">
        <v>935711914</v>
      </c>
      <c r="E12842">
        <v>1010586928</v>
      </c>
      <c r="F12842">
        <v>-935</v>
      </c>
      <c r="H12842">
        <f t="shared" si="401"/>
        <v>935</v>
      </c>
    </row>
    <row r="12843" spans="1:8" x14ac:dyDescent="0.3">
      <c r="A12843">
        <v>1001926385</v>
      </c>
      <c r="B12843">
        <f t="shared" si="400"/>
        <v>641.86</v>
      </c>
      <c r="C12843">
        <v>1010637865</v>
      </c>
      <c r="D12843">
        <v>935761914</v>
      </c>
      <c r="E12843">
        <v>1010636928</v>
      </c>
      <c r="F12843">
        <v>-937</v>
      </c>
      <c r="H12843">
        <f t="shared" si="401"/>
        <v>937</v>
      </c>
    </row>
    <row r="12844" spans="1:8" x14ac:dyDescent="0.3">
      <c r="A12844">
        <v>1001976388</v>
      </c>
      <c r="B12844">
        <f t="shared" si="400"/>
        <v>641.91</v>
      </c>
      <c r="C12844">
        <v>1010687868</v>
      </c>
      <c r="D12844">
        <v>935811917</v>
      </c>
      <c r="E12844">
        <v>1010686931</v>
      </c>
      <c r="F12844">
        <v>-937</v>
      </c>
      <c r="H12844">
        <f t="shared" si="401"/>
        <v>937</v>
      </c>
    </row>
    <row r="12845" spans="1:8" x14ac:dyDescent="0.3">
      <c r="A12845">
        <v>1002026392</v>
      </c>
      <c r="B12845">
        <f t="shared" si="400"/>
        <v>641.96</v>
      </c>
      <c r="C12845">
        <v>1010737873</v>
      </c>
      <c r="D12845">
        <v>935861918</v>
      </c>
      <c r="E12845">
        <v>1010736932</v>
      </c>
      <c r="F12845">
        <v>-941</v>
      </c>
      <c r="H12845">
        <f t="shared" si="401"/>
        <v>941</v>
      </c>
    </row>
    <row r="12846" spans="1:8" x14ac:dyDescent="0.3">
      <c r="A12846">
        <v>1002076395</v>
      </c>
      <c r="B12846">
        <f t="shared" si="400"/>
        <v>642.01</v>
      </c>
      <c r="C12846">
        <v>1010787875</v>
      </c>
      <c r="D12846">
        <v>935911919</v>
      </c>
      <c r="E12846">
        <v>1010786933</v>
      </c>
      <c r="F12846">
        <v>-942</v>
      </c>
      <c r="H12846">
        <f t="shared" si="401"/>
        <v>942</v>
      </c>
    </row>
    <row r="12847" spans="1:8" x14ac:dyDescent="0.3">
      <c r="A12847">
        <v>1002126398</v>
      </c>
      <c r="B12847">
        <f t="shared" si="400"/>
        <v>642.05999999999995</v>
      </c>
      <c r="C12847">
        <v>1010837879</v>
      </c>
      <c r="D12847">
        <v>935961921</v>
      </c>
      <c r="E12847">
        <v>1010836935</v>
      </c>
      <c r="F12847">
        <v>-944</v>
      </c>
      <c r="H12847">
        <f t="shared" si="401"/>
        <v>944</v>
      </c>
    </row>
    <row r="12848" spans="1:8" x14ac:dyDescent="0.3">
      <c r="A12848">
        <v>1002176400</v>
      </c>
      <c r="B12848">
        <f t="shared" si="400"/>
        <v>642.11</v>
      </c>
      <c r="C12848">
        <v>1010887880</v>
      </c>
      <c r="D12848">
        <v>936011920</v>
      </c>
      <c r="E12848">
        <v>1010886934</v>
      </c>
      <c r="F12848">
        <v>-946</v>
      </c>
      <c r="H12848">
        <f t="shared" si="401"/>
        <v>946</v>
      </c>
    </row>
    <row r="12849" spans="1:8" x14ac:dyDescent="0.3">
      <c r="A12849">
        <v>1002226401</v>
      </c>
      <c r="B12849">
        <f t="shared" si="400"/>
        <v>642.16</v>
      </c>
      <c r="C12849">
        <v>1010937882</v>
      </c>
      <c r="D12849">
        <v>936061921</v>
      </c>
      <c r="E12849">
        <v>1010936935</v>
      </c>
      <c r="F12849">
        <v>-947</v>
      </c>
      <c r="H12849">
        <f t="shared" si="401"/>
        <v>947</v>
      </c>
    </row>
    <row r="12850" spans="1:8" x14ac:dyDescent="0.3">
      <c r="A12850">
        <v>1002276404</v>
      </c>
      <c r="B12850">
        <f t="shared" si="400"/>
        <v>642.21</v>
      </c>
      <c r="C12850">
        <v>1010987886</v>
      </c>
      <c r="D12850">
        <v>936111922</v>
      </c>
      <c r="E12850">
        <v>1010986935</v>
      </c>
      <c r="F12850">
        <v>-951</v>
      </c>
      <c r="H12850">
        <f t="shared" si="401"/>
        <v>951</v>
      </c>
    </row>
    <row r="12851" spans="1:8" x14ac:dyDescent="0.3">
      <c r="A12851">
        <v>1002326407</v>
      </c>
      <c r="B12851">
        <f t="shared" si="400"/>
        <v>642.26</v>
      </c>
      <c r="C12851">
        <v>1011037889</v>
      </c>
      <c r="D12851">
        <v>936161922</v>
      </c>
      <c r="E12851">
        <v>1011036936</v>
      </c>
      <c r="F12851">
        <v>-953</v>
      </c>
      <c r="H12851">
        <f t="shared" si="401"/>
        <v>953</v>
      </c>
    </row>
    <row r="12852" spans="1:8" x14ac:dyDescent="0.3">
      <c r="A12852">
        <v>1002376410</v>
      </c>
      <c r="B12852">
        <f t="shared" si="400"/>
        <v>642.30999999999995</v>
      </c>
      <c r="C12852">
        <v>1011087891</v>
      </c>
      <c r="D12852">
        <v>936211923</v>
      </c>
      <c r="E12852">
        <v>1011086937</v>
      </c>
      <c r="F12852">
        <v>-954</v>
      </c>
      <c r="H12852">
        <f t="shared" si="401"/>
        <v>954</v>
      </c>
    </row>
    <row r="12853" spans="1:8" x14ac:dyDescent="0.3">
      <c r="A12853">
        <v>1002426413</v>
      </c>
      <c r="B12853">
        <f t="shared" si="400"/>
        <v>642.36</v>
      </c>
      <c r="C12853">
        <v>1011137895</v>
      </c>
      <c r="D12853">
        <v>936261925</v>
      </c>
      <c r="E12853">
        <v>1011136938</v>
      </c>
      <c r="F12853">
        <v>-957</v>
      </c>
      <c r="H12853">
        <f t="shared" si="401"/>
        <v>957</v>
      </c>
    </row>
    <row r="12854" spans="1:8" x14ac:dyDescent="0.3">
      <c r="A12854">
        <v>1002476414</v>
      </c>
      <c r="B12854">
        <f t="shared" si="400"/>
        <v>642.41</v>
      </c>
      <c r="C12854">
        <v>1011187896</v>
      </c>
      <c r="D12854">
        <v>936311925</v>
      </c>
      <c r="E12854">
        <v>1011186939</v>
      </c>
      <c r="F12854">
        <v>-957</v>
      </c>
      <c r="H12854">
        <f t="shared" si="401"/>
        <v>957</v>
      </c>
    </row>
    <row r="12855" spans="1:8" x14ac:dyDescent="0.3">
      <c r="A12855">
        <v>1002526416</v>
      </c>
      <c r="B12855">
        <f t="shared" si="400"/>
        <v>642.46</v>
      </c>
      <c r="C12855">
        <v>1011237899</v>
      </c>
      <c r="D12855">
        <v>936361925</v>
      </c>
      <c r="E12855">
        <v>1011236938</v>
      </c>
      <c r="F12855">
        <v>-961</v>
      </c>
      <c r="H12855">
        <f t="shared" si="401"/>
        <v>961</v>
      </c>
    </row>
    <row r="12856" spans="1:8" x14ac:dyDescent="0.3">
      <c r="A12856">
        <v>1002576420</v>
      </c>
      <c r="B12856">
        <f t="shared" si="400"/>
        <v>642.51</v>
      </c>
      <c r="C12856">
        <v>1011287902</v>
      </c>
      <c r="D12856">
        <v>936411926</v>
      </c>
      <c r="E12856">
        <v>1011286940</v>
      </c>
      <c r="F12856">
        <v>-962</v>
      </c>
      <c r="H12856">
        <f t="shared" si="401"/>
        <v>962</v>
      </c>
    </row>
    <row r="12857" spans="1:8" x14ac:dyDescent="0.3">
      <c r="A12857">
        <v>1002626422</v>
      </c>
      <c r="B12857">
        <f t="shared" si="400"/>
        <v>642.55999999999995</v>
      </c>
      <c r="C12857">
        <v>1011337905</v>
      </c>
      <c r="D12857">
        <v>936461927</v>
      </c>
      <c r="E12857">
        <v>1011336941</v>
      </c>
      <c r="F12857">
        <v>-964</v>
      </c>
      <c r="H12857">
        <f t="shared" si="401"/>
        <v>964</v>
      </c>
    </row>
    <row r="12858" spans="1:8" x14ac:dyDescent="0.3">
      <c r="A12858">
        <v>1002676424</v>
      </c>
      <c r="B12858">
        <f t="shared" si="400"/>
        <v>642.61</v>
      </c>
      <c r="C12858">
        <v>1011387906</v>
      </c>
      <c r="D12858">
        <v>936511926</v>
      </c>
      <c r="E12858">
        <v>1011386940</v>
      </c>
      <c r="F12858">
        <v>-966</v>
      </c>
      <c r="H12858">
        <f t="shared" si="401"/>
        <v>966</v>
      </c>
    </row>
    <row r="12859" spans="1:8" x14ac:dyDescent="0.3">
      <c r="A12859">
        <v>1002726427</v>
      </c>
      <c r="B12859">
        <f t="shared" si="400"/>
        <v>642.66</v>
      </c>
      <c r="C12859">
        <v>1011437910</v>
      </c>
      <c r="D12859">
        <v>936561929</v>
      </c>
      <c r="E12859">
        <v>1011436943</v>
      </c>
      <c r="F12859">
        <v>-967</v>
      </c>
      <c r="H12859">
        <f t="shared" si="401"/>
        <v>967</v>
      </c>
    </row>
    <row r="12860" spans="1:8" x14ac:dyDescent="0.3">
      <c r="A12860">
        <v>1002776429</v>
      </c>
      <c r="B12860">
        <f t="shared" si="400"/>
        <v>642.71</v>
      </c>
      <c r="C12860">
        <v>1011487913</v>
      </c>
      <c r="D12860">
        <v>936611929</v>
      </c>
      <c r="E12860">
        <v>1011486942</v>
      </c>
      <c r="F12860">
        <v>-971</v>
      </c>
      <c r="H12860">
        <f t="shared" si="401"/>
        <v>971</v>
      </c>
    </row>
    <row r="12861" spans="1:8" x14ac:dyDescent="0.3">
      <c r="A12861">
        <v>1002826431</v>
      </c>
      <c r="B12861">
        <f t="shared" si="400"/>
        <v>642.76</v>
      </c>
      <c r="C12861">
        <v>1011537914</v>
      </c>
      <c r="D12861">
        <v>936661928</v>
      </c>
      <c r="E12861">
        <v>1011536942</v>
      </c>
      <c r="F12861">
        <v>-972</v>
      </c>
      <c r="H12861">
        <f t="shared" si="401"/>
        <v>972</v>
      </c>
    </row>
    <row r="12862" spans="1:8" x14ac:dyDescent="0.3">
      <c r="A12862">
        <v>1002876432</v>
      </c>
      <c r="B12862">
        <f t="shared" si="400"/>
        <v>642.80999999999995</v>
      </c>
      <c r="C12862">
        <v>1011587915</v>
      </c>
      <c r="D12862">
        <v>936711927</v>
      </c>
      <c r="E12862">
        <v>1011586941</v>
      </c>
      <c r="F12862">
        <v>-974</v>
      </c>
      <c r="H12862">
        <f t="shared" si="401"/>
        <v>974</v>
      </c>
    </row>
    <row r="12863" spans="1:8" x14ac:dyDescent="0.3">
      <c r="A12863">
        <v>1002926434</v>
      </c>
      <c r="B12863">
        <f t="shared" si="400"/>
        <v>642.86</v>
      </c>
      <c r="C12863">
        <v>1011637918</v>
      </c>
      <c r="D12863">
        <v>936761927</v>
      </c>
      <c r="E12863">
        <v>1011636941</v>
      </c>
      <c r="F12863">
        <v>-977</v>
      </c>
      <c r="H12863">
        <f t="shared" si="401"/>
        <v>977</v>
      </c>
    </row>
    <row r="12864" spans="1:8" x14ac:dyDescent="0.3">
      <c r="A12864">
        <v>1002976435</v>
      </c>
      <c r="B12864">
        <f t="shared" si="400"/>
        <v>642.91</v>
      </c>
      <c r="C12864">
        <v>1011687919</v>
      </c>
      <c r="D12864">
        <v>936811928</v>
      </c>
      <c r="E12864">
        <v>1011686941</v>
      </c>
      <c r="F12864">
        <v>-978</v>
      </c>
      <c r="H12864">
        <f t="shared" si="401"/>
        <v>978</v>
      </c>
    </row>
    <row r="12865" spans="1:8" x14ac:dyDescent="0.3">
      <c r="A12865">
        <v>1003026439</v>
      </c>
      <c r="B12865">
        <f t="shared" si="400"/>
        <v>642.96</v>
      </c>
      <c r="C12865">
        <v>1011737923</v>
      </c>
      <c r="D12865">
        <v>936861929</v>
      </c>
      <c r="E12865">
        <v>1011736943</v>
      </c>
      <c r="F12865">
        <v>-980</v>
      </c>
      <c r="H12865">
        <f t="shared" si="401"/>
        <v>980</v>
      </c>
    </row>
    <row r="12866" spans="1:8" x14ac:dyDescent="0.3">
      <c r="A12866">
        <v>1003076442</v>
      </c>
      <c r="B12866">
        <f t="shared" si="400"/>
        <v>643.01</v>
      </c>
      <c r="C12866">
        <v>1011787927</v>
      </c>
      <c r="D12866">
        <v>936911931</v>
      </c>
      <c r="E12866">
        <v>1011786945</v>
      </c>
      <c r="F12866">
        <v>-982</v>
      </c>
      <c r="H12866">
        <f t="shared" si="401"/>
        <v>982</v>
      </c>
    </row>
    <row r="12867" spans="1:8" x14ac:dyDescent="0.3">
      <c r="A12867">
        <v>1003126445</v>
      </c>
      <c r="B12867">
        <f t="shared" ref="B12867:B12930" si="402">ROUND((A12867-$A$2)/1000000, 2)</f>
        <v>643.05999999999995</v>
      </c>
      <c r="C12867">
        <v>1011837930</v>
      </c>
      <c r="D12867">
        <v>936961932</v>
      </c>
      <c r="E12867">
        <v>1011836946</v>
      </c>
      <c r="F12867">
        <v>-984</v>
      </c>
      <c r="H12867">
        <f t="shared" ref="H12867:H12930" si="403">ABS(F12867)</f>
        <v>984</v>
      </c>
    </row>
    <row r="12868" spans="1:8" x14ac:dyDescent="0.3">
      <c r="A12868">
        <v>1003176446</v>
      </c>
      <c r="B12868">
        <f t="shared" si="402"/>
        <v>643.11</v>
      </c>
      <c r="C12868">
        <v>1011887930</v>
      </c>
      <c r="D12868">
        <v>937011930</v>
      </c>
      <c r="E12868">
        <v>1011886944</v>
      </c>
      <c r="F12868">
        <v>-986</v>
      </c>
      <c r="H12868">
        <f t="shared" si="403"/>
        <v>986</v>
      </c>
    </row>
    <row r="12869" spans="1:8" x14ac:dyDescent="0.3">
      <c r="A12869">
        <v>1003226448</v>
      </c>
      <c r="B12869">
        <f t="shared" si="402"/>
        <v>643.16</v>
      </c>
      <c r="C12869">
        <v>1011937933</v>
      </c>
      <c r="D12869">
        <v>937061932</v>
      </c>
      <c r="E12869">
        <v>1011936946</v>
      </c>
      <c r="F12869">
        <v>-987</v>
      </c>
      <c r="H12869">
        <f t="shared" si="403"/>
        <v>987</v>
      </c>
    </row>
    <row r="12870" spans="1:8" x14ac:dyDescent="0.3">
      <c r="A12870">
        <v>1003276450</v>
      </c>
      <c r="B12870">
        <f t="shared" si="402"/>
        <v>643.21</v>
      </c>
      <c r="C12870">
        <v>1011987936</v>
      </c>
      <c r="D12870">
        <v>937111931</v>
      </c>
      <c r="E12870">
        <v>1011986945</v>
      </c>
      <c r="F12870">
        <v>-991</v>
      </c>
      <c r="H12870">
        <f t="shared" si="403"/>
        <v>991</v>
      </c>
    </row>
    <row r="12871" spans="1:8" x14ac:dyDescent="0.3">
      <c r="A12871">
        <v>1003326452</v>
      </c>
      <c r="B12871">
        <f t="shared" si="402"/>
        <v>643.26</v>
      </c>
      <c r="C12871">
        <v>1012037937</v>
      </c>
      <c r="D12871">
        <v>937161931</v>
      </c>
      <c r="E12871">
        <v>1012036945</v>
      </c>
      <c r="F12871">
        <v>-992</v>
      </c>
      <c r="H12871">
        <f t="shared" si="403"/>
        <v>992</v>
      </c>
    </row>
    <row r="12872" spans="1:8" x14ac:dyDescent="0.3">
      <c r="A12872">
        <v>1003376454</v>
      </c>
      <c r="B12872">
        <f t="shared" si="402"/>
        <v>643.30999999999995</v>
      </c>
      <c r="C12872">
        <v>1012087940</v>
      </c>
      <c r="D12872">
        <v>937211932</v>
      </c>
      <c r="E12872">
        <v>1012086945</v>
      </c>
      <c r="F12872">
        <v>-995</v>
      </c>
      <c r="H12872">
        <f t="shared" si="403"/>
        <v>995</v>
      </c>
    </row>
    <row r="12873" spans="1:8" x14ac:dyDescent="0.3">
      <c r="A12873">
        <v>1003426456</v>
      </c>
      <c r="B12873">
        <f t="shared" si="402"/>
        <v>643.36</v>
      </c>
      <c r="C12873">
        <v>1012137942</v>
      </c>
      <c r="D12873">
        <v>937261931</v>
      </c>
      <c r="E12873">
        <v>1012136945</v>
      </c>
      <c r="F12873">
        <v>-997</v>
      </c>
      <c r="H12873">
        <f t="shared" si="403"/>
        <v>997</v>
      </c>
    </row>
    <row r="12874" spans="1:8" x14ac:dyDescent="0.3">
      <c r="A12874">
        <v>1003476457</v>
      </c>
      <c r="B12874">
        <f t="shared" si="402"/>
        <v>643.41</v>
      </c>
      <c r="C12874">
        <v>1012187942</v>
      </c>
      <c r="D12874">
        <v>937311931</v>
      </c>
      <c r="E12874">
        <v>1012186945</v>
      </c>
      <c r="F12874">
        <v>-997</v>
      </c>
      <c r="H12874">
        <f t="shared" si="403"/>
        <v>997</v>
      </c>
    </row>
    <row r="12875" spans="1:8" x14ac:dyDescent="0.3">
      <c r="A12875">
        <v>1003526458</v>
      </c>
      <c r="B12875">
        <f t="shared" si="402"/>
        <v>643.46</v>
      </c>
      <c r="C12875">
        <v>1012237944</v>
      </c>
      <c r="D12875">
        <v>937361930</v>
      </c>
      <c r="E12875">
        <v>1012236944</v>
      </c>
      <c r="F12875">
        <v>-1000</v>
      </c>
      <c r="H12875">
        <f t="shared" si="403"/>
        <v>1000</v>
      </c>
    </row>
    <row r="12876" spans="1:8" x14ac:dyDescent="0.3">
      <c r="A12876">
        <v>1003576459</v>
      </c>
      <c r="B12876">
        <f t="shared" si="402"/>
        <v>643.51</v>
      </c>
      <c r="C12876">
        <v>1012287946</v>
      </c>
      <c r="D12876">
        <v>937411929</v>
      </c>
      <c r="E12876">
        <v>1012286942</v>
      </c>
      <c r="F12876">
        <v>-1004</v>
      </c>
      <c r="H12876">
        <f t="shared" si="403"/>
        <v>1004</v>
      </c>
    </row>
    <row r="12877" spans="1:8" x14ac:dyDescent="0.3">
      <c r="A12877">
        <v>1003626461</v>
      </c>
      <c r="B12877">
        <f t="shared" si="402"/>
        <v>643.55999999999995</v>
      </c>
      <c r="C12877">
        <v>1012337947</v>
      </c>
      <c r="D12877">
        <v>937461929</v>
      </c>
      <c r="E12877">
        <v>1012336943</v>
      </c>
      <c r="F12877">
        <v>-1004</v>
      </c>
      <c r="H12877">
        <f t="shared" si="403"/>
        <v>1004</v>
      </c>
    </row>
    <row r="12878" spans="1:8" x14ac:dyDescent="0.3">
      <c r="A12878">
        <v>1003676462</v>
      </c>
      <c r="B12878">
        <f t="shared" si="402"/>
        <v>643.61</v>
      </c>
      <c r="C12878">
        <v>1012387949</v>
      </c>
      <c r="D12878">
        <v>937511928</v>
      </c>
      <c r="E12878">
        <v>1012386942</v>
      </c>
      <c r="F12878">
        <v>-1007</v>
      </c>
      <c r="H12878">
        <f t="shared" si="403"/>
        <v>1007</v>
      </c>
    </row>
    <row r="12879" spans="1:8" x14ac:dyDescent="0.3">
      <c r="A12879">
        <v>1003726465</v>
      </c>
      <c r="B12879">
        <f t="shared" si="402"/>
        <v>643.66</v>
      </c>
      <c r="C12879">
        <v>1012437952</v>
      </c>
      <c r="D12879">
        <v>937561931</v>
      </c>
      <c r="E12879">
        <v>1012436945</v>
      </c>
      <c r="F12879">
        <v>-1007</v>
      </c>
      <c r="H12879">
        <f t="shared" si="403"/>
        <v>1007</v>
      </c>
    </row>
    <row r="12880" spans="1:8" x14ac:dyDescent="0.3">
      <c r="A12880">
        <v>1003776468</v>
      </c>
      <c r="B12880">
        <f t="shared" si="402"/>
        <v>643.71</v>
      </c>
      <c r="C12880">
        <v>1012487955</v>
      </c>
      <c r="D12880">
        <v>937611931</v>
      </c>
      <c r="E12880">
        <v>1012486945</v>
      </c>
      <c r="F12880">
        <v>-1010</v>
      </c>
      <c r="H12880">
        <f t="shared" si="403"/>
        <v>1010</v>
      </c>
    </row>
    <row r="12881" spans="1:8" x14ac:dyDescent="0.3">
      <c r="A12881">
        <v>1003826471</v>
      </c>
      <c r="B12881">
        <f t="shared" si="402"/>
        <v>643.76</v>
      </c>
      <c r="C12881">
        <v>1012537959</v>
      </c>
      <c r="D12881">
        <v>937661932</v>
      </c>
      <c r="E12881">
        <v>1012536946</v>
      </c>
      <c r="F12881">
        <v>-1013</v>
      </c>
      <c r="H12881">
        <f t="shared" si="403"/>
        <v>1013</v>
      </c>
    </row>
    <row r="12882" spans="1:8" x14ac:dyDescent="0.3">
      <c r="A12882">
        <v>1003876474</v>
      </c>
      <c r="B12882">
        <f t="shared" si="402"/>
        <v>643.80999999999995</v>
      </c>
      <c r="C12882">
        <v>1012587962</v>
      </c>
      <c r="D12882">
        <v>937711934</v>
      </c>
      <c r="E12882">
        <v>1012586948</v>
      </c>
      <c r="F12882">
        <v>-1014</v>
      </c>
      <c r="H12882">
        <f t="shared" si="403"/>
        <v>1014</v>
      </c>
    </row>
    <row r="12883" spans="1:8" x14ac:dyDescent="0.3">
      <c r="A12883">
        <v>1003926476</v>
      </c>
      <c r="B12883">
        <f t="shared" si="402"/>
        <v>643.86</v>
      </c>
      <c r="C12883">
        <v>1012637964</v>
      </c>
      <c r="D12883">
        <v>937761933</v>
      </c>
      <c r="E12883">
        <v>1012636947</v>
      </c>
      <c r="F12883">
        <v>-1017</v>
      </c>
      <c r="H12883">
        <f t="shared" si="403"/>
        <v>1017</v>
      </c>
    </row>
    <row r="12884" spans="1:8" x14ac:dyDescent="0.3">
      <c r="A12884">
        <v>1003976479</v>
      </c>
      <c r="B12884">
        <f t="shared" si="402"/>
        <v>643.91</v>
      </c>
      <c r="C12884">
        <v>1012687967</v>
      </c>
      <c r="D12884">
        <v>937811936</v>
      </c>
      <c r="E12884">
        <v>1012686950</v>
      </c>
      <c r="F12884">
        <v>-1017</v>
      </c>
      <c r="H12884">
        <f t="shared" si="403"/>
        <v>1017</v>
      </c>
    </row>
    <row r="12885" spans="1:8" x14ac:dyDescent="0.3">
      <c r="A12885">
        <v>1004026481</v>
      </c>
      <c r="B12885">
        <f t="shared" si="402"/>
        <v>643.96</v>
      </c>
      <c r="C12885">
        <v>1012737970</v>
      </c>
      <c r="D12885">
        <v>937861935</v>
      </c>
      <c r="E12885">
        <v>1012736949</v>
      </c>
      <c r="F12885">
        <v>-1021</v>
      </c>
      <c r="H12885">
        <f t="shared" si="403"/>
        <v>1021</v>
      </c>
    </row>
    <row r="12886" spans="1:8" x14ac:dyDescent="0.3">
      <c r="A12886">
        <v>1004076484</v>
      </c>
      <c r="B12886">
        <f t="shared" si="402"/>
        <v>644.01</v>
      </c>
      <c r="C12886">
        <v>1012787973</v>
      </c>
      <c r="D12886">
        <v>937911937</v>
      </c>
      <c r="E12886">
        <v>1012786950</v>
      </c>
      <c r="F12886">
        <v>-1023</v>
      </c>
      <c r="H12886">
        <f t="shared" si="403"/>
        <v>1023</v>
      </c>
    </row>
    <row r="12887" spans="1:8" x14ac:dyDescent="0.3">
      <c r="A12887">
        <v>1004126486</v>
      </c>
      <c r="B12887">
        <f t="shared" si="402"/>
        <v>644.05999999999995</v>
      </c>
      <c r="C12887">
        <v>1012837975</v>
      </c>
      <c r="D12887">
        <v>937961937</v>
      </c>
      <c r="E12887">
        <v>1012836951</v>
      </c>
      <c r="F12887">
        <v>-1024</v>
      </c>
      <c r="H12887">
        <f t="shared" si="403"/>
        <v>1024</v>
      </c>
    </row>
    <row r="12888" spans="1:8" x14ac:dyDescent="0.3">
      <c r="A12888">
        <v>1004176488</v>
      </c>
      <c r="B12888">
        <f t="shared" si="402"/>
        <v>644.11</v>
      </c>
      <c r="C12888">
        <v>1012887976</v>
      </c>
      <c r="D12888">
        <v>938011936</v>
      </c>
      <c r="E12888">
        <v>1012886949</v>
      </c>
      <c r="F12888">
        <v>-1027</v>
      </c>
      <c r="H12888">
        <f t="shared" si="403"/>
        <v>1027</v>
      </c>
    </row>
    <row r="12889" spans="1:8" x14ac:dyDescent="0.3">
      <c r="A12889">
        <v>1004226489</v>
      </c>
      <c r="B12889">
        <f t="shared" si="402"/>
        <v>644.16</v>
      </c>
      <c r="C12889">
        <v>1012937978</v>
      </c>
      <c r="D12889">
        <v>938061937</v>
      </c>
      <c r="E12889">
        <v>1012936950</v>
      </c>
      <c r="F12889">
        <v>-1028</v>
      </c>
      <c r="H12889">
        <f t="shared" si="403"/>
        <v>1028</v>
      </c>
    </row>
    <row r="12890" spans="1:8" x14ac:dyDescent="0.3">
      <c r="A12890">
        <v>1004276490</v>
      </c>
      <c r="B12890">
        <f t="shared" si="402"/>
        <v>644.21</v>
      </c>
      <c r="C12890">
        <v>1012987979</v>
      </c>
      <c r="D12890">
        <v>938111935</v>
      </c>
      <c r="E12890">
        <v>1012986949</v>
      </c>
      <c r="F12890">
        <v>-1030</v>
      </c>
      <c r="H12890">
        <f t="shared" si="403"/>
        <v>1030</v>
      </c>
    </row>
    <row r="12891" spans="1:8" x14ac:dyDescent="0.3">
      <c r="A12891">
        <v>1004326491</v>
      </c>
      <c r="B12891">
        <f t="shared" si="402"/>
        <v>644.26</v>
      </c>
      <c r="C12891">
        <v>1013037981</v>
      </c>
      <c r="D12891">
        <v>938161934</v>
      </c>
      <c r="E12891">
        <v>1013036948</v>
      </c>
      <c r="F12891">
        <v>-1033</v>
      </c>
      <c r="H12891">
        <f t="shared" si="403"/>
        <v>1033</v>
      </c>
    </row>
    <row r="12892" spans="1:8" x14ac:dyDescent="0.3">
      <c r="A12892">
        <v>1004376493</v>
      </c>
      <c r="B12892">
        <f t="shared" si="402"/>
        <v>644.30999999999995</v>
      </c>
      <c r="C12892">
        <v>1013087982</v>
      </c>
      <c r="D12892">
        <v>938211934</v>
      </c>
      <c r="E12892">
        <v>1013086947</v>
      </c>
      <c r="F12892">
        <v>-1035</v>
      </c>
      <c r="H12892">
        <f t="shared" si="403"/>
        <v>1035</v>
      </c>
    </row>
    <row r="12893" spans="1:8" x14ac:dyDescent="0.3">
      <c r="A12893">
        <v>1004426495</v>
      </c>
      <c r="B12893">
        <f t="shared" si="402"/>
        <v>644.36</v>
      </c>
      <c r="C12893">
        <v>1013137985</v>
      </c>
      <c r="D12893">
        <v>938261935</v>
      </c>
      <c r="E12893">
        <v>1013136948</v>
      </c>
      <c r="F12893">
        <v>-1037</v>
      </c>
      <c r="H12893">
        <f t="shared" si="403"/>
        <v>1037</v>
      </c>
    </row>
    <row r="12894" spans="1:8" x14ac:dyDescent="0.3">
      <c r="A12894">
        <v>1004476497</v>
      </c>
      <c r="B12894">
        <f t="shared" si="402"/>
        <v>644.41</v>
      </c>
      <c r="C12894">
        <v>1013187986</v>
      </c>
      <c r="D12894">
        <v>938311935</v>
      </c>
      <c r="E12894">
        <v>1013186948</v>
      </c>
      <c r="F12894">
        <v>-1038</v>
      </c>
      <c r="H12894">
        <f t="shared" si="403"/>
        <v>1038</v>
      </c>
    </row>
    <row r="12895" spans="1:8" x14ac:dyDescent="0.3">
      <c r="A12895">
        <v>1004526499</v>
      </c>
      <c r="B12895">
        <f t="shared" si="402"/>
        <v>644.46</v>
      </c>
      <c r="C12895">
        <v>1013237990</v>
      </c>
      <c r="D12895">
        <v>938361935</v>
      </c>
      <c r="E12895">
        <v>1013236949</v>
      </c>
      <c r="F12895">
        <v>-1041</v>
      </c>
      <c r="H12895">
        <f t="shared" si="403"/>
        <v>1041</v>
      </c>
    </row>
    <row r="12896" spans="1:8" x14ac:dyDescent="0.3">
      <c r="A12896">
        <v>1004576502</v>
      </c>
      <c r="B12896">
        <f t="shared" si="402"/>
        <v>644.51</v>
      </c>
      <c r="C12896">
        <v>1013287993</v>
      </c>
      <c r="D12896">
        <v>938411937</v>
      </c>
      <c r="E12896">
        <v>1013286951</v>
      </c>
      <c r="F12896">
        <v>-1042</v>
      </c>
      <c r="H12896">
        <f t="shared" si="403"/>
        <v>1042</v>
      </c>
    </row>
    <row r="12897" spans="1:8" x14ac:dyDescent="0.3">
      <c r="A12897">
        <v>1004626505</v>
      </c>
      <c r="B12897">
        <f t="shared" si="402"/>
        <v>644.55999999999995</v>
      </c>
      <c r="C12897">
        <v>1013337995</v>
      </c>
      <c r="D12897">
        <v>938461937</v>
      </c>
      <c r="E12897">
        <v>1013336951</v>
      </c>
      <c r="F12897">
        <v>-1044</v>
      </c>
      <c r="H12897">
        <f t="shared" si="403"/>
        <v>1044</v>
      </c>
    </row>
    <row r="12898" spans="1:8" x14ac:dyDescent="0.3">
      <c r="A12898">
        <v>1004676508</v>
      </c>
      <c r="B12898">
        <f t="shared" si="402"/>
        <v>644.61</v>
      </c>
      <c r="C12898">
        <v>1013387998</v>
      </c>
      <c r="D12898">
        <v>938511938</v>
      </c>
      <c r="E12898">
        <v>1013386952</v>
      </c>
      <c r="F12898">
        <v>-1046</v>
      </c>
      <c r="H12898">
        <f t="shared" si="403"/>
        <v>1046</v>
      </c>
    </row>
    <row r="12899" spans="1:8" x14ac:dyDescent="0.3">
      <c r="A12899">
        <v>1004726511</v>
      </c>
      <c r="B12899">
        <f t="shared" si="402"/>
        <v>644.66</v>
      </c>
      <c r="C12899">
        <v>1013438002</v>
      </c>
      <c r="D12899">
        <v>938561941</v>
      </c>
      <c r="E12899">
        <v>1013436954</v>
      </c>
      <c r="F12899">
        <v>-1048</v>
      </c>
      <c r="H12899">
        <f t="shared" si="403"/>
        <v>1048</v>
      </c>
    </row>
    <row r="12900" spans="1:8" x14ac:dyDescent="0.3">
      <c r="A12900">
        <v>1004776513</v>
      </c>
      <c r="B12900">
        <f t="shared" si="402"/>
        <v>644.71</v>
      </c>
      <c r="C12900">
        <v>1013488005</v>
      </c>
      <c r="D12900">
        <v>938611940</v>
      </c>
      <c r="E12900">
        <v>1013486954</v>
      </c>
      <c r="F12900">
        <v>-1051</v>
      </c>
      <c r="H12900">
        <f t="shared" si="403"/>
        <v>1051</v>
      </c>
    </row>
    <row r="12901" spans="1:8" x14ac:dyDescent="0.3">
      <c r="A12901">
        <v>1004826515</v>
      </c>
      <c r="B12901">
        <f t="shared" si="402"/>
        <v>644.76</v>
      </c>
      <c r="C12901">
        <v>1013538007</v>
      </c>
      <c r="D12901">
        <v>938661940</v>
      </c>
      <c r="E12901">
        <v>1013536954</v>
      </c>
      <c r="F12901">
        <v>-1053</v>
      </c>
      <c r="H12901">
        <f t="shared" si="403"/>
        <v>1053</v>
      </c>
    </row>
    <row r="12902" spans="1:8" x14ac:dyDescent="0.3">
      <c r="A12902">
        <v>1004876518</v>
      </c>
      <c r="B12902">
        <f t="shared" si="402"/>
        <v>644.80999999999995</v>
      </c>
      <c r="C12902">
        <v>1013588009</v>
      </c>
      <c r="D12902">
        <v>938711941</v>
      </c>
      <c r="E12902">
        <v>1013586954</v>
      </c>
      <c r="F12902">
        <v>-1055</v>
      </c>
      <c r="H12902">
        <f t="shared" si="403"/>
        <v>1055</v>
      </c>
    </row>
    <row r="12903" spans="1:8" x14ac:dyDescent="0.3">
      <c r="A12903">
        <v>1004926520</v>
      </c>
      <c r="B12903">
        <f t="shared" si="402"/>
        <v>644.86</v>
      </c>
      <c r="C12903">
        <v>1013638012</v>
      </c>
      <c r="D12903">
        <v>938761941</v>
      </c>
      <c r="E12903">
        <v>1013636956</v>
      </c>
      <c r="F12903">
        <v>-1056</v>
      </c>
      <c r="H12903">
        <f t="shared" si="403"/>
        <v>1056</v>
      </c>
    </row>
    <row r="12904" spans="1:8" x14ac:dyDescent="0.3">
      <c r="A12904">
        <v>1004976521</v>
      </c>
      <c r="B12904">
        <f t="shared" si="402"/>
        <v>644.91</v>
      </c>
      <c r="C12904">
        <v>1013688013</v>
      </c>
      <c r="D12904">
        <v>938811942</v>
      </c>
      <c r="E12904">
        <v>1013686956</v>
      </c>
      <c r="F12904">
        <v>-1057</v>
      </c>
      <c r="H12904">
        <f t="shared" si="403"/>
        <v>1057</v>
      </c>
    </row>
    <row r="12905" spans="1:8" x14ac:dyDescent="0.3">
      <c r="A12905">
        <v>1005026524</v>
      </c>
      <c r="B12905">
        <f t="shared" si="402"/>
        <v>644.96</v>
      </c>
      <c r="C12905">
        <v>1013738017</v>
      </c>
      <c r="D12905">
        <v>938861943</v>
      </c>
      <c r="E12905">
        <v>1013736956</v>
      </c>
      <c r="F12905">
        <v>-1061</v>
      </c>
      <c r="H12905">
        <f t="shared" si="403"/>
        <v>1061</v>
      </c>
    </row>
    <row r="12906" spans="1:8" x14ac:dyDescent="0.3">
      <c r="A12906">
        <v>1005076527</v>
      </c>
      <c r="B12906">
        <f t="shared" si="402"/>
        <v>645.01</v>
      </c>
      <c r="C12906">
        <v>1013788020</v>
      </c>
      <c r="D12906">
        <v>938911943</v>
      </c>
      <c r="E12906">
        <v>1013786957</v>
      </c>
      <c r="F12906">
        <v>-1063</v>
      </c>
      <c r="H12906">
        <f t="shared" si="403"/>
        <v>1063</v>
      </c>
    </row>
    <row r="12907" spans="1:8" x14ac:dyDescent="0.3">
      <c r="A12907">
        <v>1005126530</v>
      </c>
      <c r="B12907">
        <f t="shared" si="402"/>
        <v>645.05999999999995</v>
      </c>
      <c r="C12907">
        <v>1013838023</v>
      </c>
      <c r="D12907">
        <v>938961944</v>
      </c>
      <c r="E12907">
        <v>1013836959</v>
      </c>
      <c r="F12907">
        <v>-1064</v>
      </c>
      <c r="H12907">
        <f t="shared" si="403"/>
        <v>1064</v>
      </c>
    </row>
    <row r="12908" spans="1:8" x14ac:dyDescent="0.3">
      <c r="A12908">
        <v>1005176532</v>
      </c>
      <c r="B12908">
        <f t="shared" si="402"/>
        <v>645.11</v>
      </c>
      <c r="C12908">
        <v>1013888025</v>
      </c>
      <c r="D12908">
        <v>939011944</v>
      </c>
      <c r="E12908">
        <v>1013886958</v>
      </c>
      <c r="F12908">
        <v>-1067</v>
      </c>
      <c r="H12908">
        <f t="shared" si="403"/>
        <v>1067</v>
      </c>
    </row>
    <row r="12909" spans="1:8" x14ac:dyDescent="0.3">
      <c r="A12909">
        <v>1005226533</v>
      </c>
      <c r="B12909">
        <f t="shared" si="402"/>
        <v>645.16</v>
      </c>
      <c r="C12909">
        <v>1013938026</v>
      </c>
      <c r="D12909">
        <v>939061944</v>
      </c>
      <c r="E12909">
        <v>1013936958</v>
      </c>
      <c r="F12909">
        <v>-1068</v>
      </c>
      <c r="H12909">
        <f t="shared" si="403"/>
        <v>1068</v>
      </c>
    </row>
    <row r="12910" spans="1:8" x14ac:dyDescent="0.3">
      <c r="A12910">
        <v>1005276535</v>
      </c>
      <c r="B12910">
        <f t="shared" si="402"/>
        <v>645.21</v>
      </c>
      <c r="C12910">
        <v>1013988029</v>
      </c>
      <c r="D12910">
        <v>939111945</v>
      </c>
      <c r="E12910">
        <v>1013986959</v>
      </c>
      <c r="F12910">
        <v>-1070</v>
      </c>
      <c r="H12910">
        <f t="shared" si="403"/>
        <v>1070</v>
      </c>
    </row>
    <row r="12911" spans="1:8" x14ac:dyDescent="0.3">
      <c r="A12911">
        <v>1005326538</v>
      </c>
      <c r="B12911">
        <f t="shared" si="402"/>
        <v>645.26</v>
      </c>
      <c r="C12911">
        <v>1014038032</v>
      </c>
      <c r="D12911">
        <v>939161946</v>
      </c>
      <c r="E12911">
        <v>1014036960</v>
      </c>
      <c r="F12911">
        <v>-1072</v>
      </c>
      <c r="H12911">
        <f t="shared" si="403"/>
        <v>1072</v>
      </c>
    </row>
    <row r="12912" spans="1:8" x14ac:dyDescent="0.3">
      <c r="A12912">
        <v>1005376541</v>
      </c>
      <c r="B12912">
        <f t="shared" si="402"/>
        <v>645.30999999999995</v>
      </c>
      <c r="C12912">
        <v>1014088034</v>
      </c>
      <c r="D12912">
        <v>939211946</v>
      </c>
      <c r="E12912">
        <v>1014086960</v>
      </c>
      <c r="F12912">
        <v>-1074</v>
      </c>
      <c r="H12912">
        <f t="shared" si="403"/>
        <v>1074</v>
      </c>
    </row>
    <row r="12913" spans="1:8" x14ac:dyDescent="0.3">
      <c r="A12913">
        <v>1005426545</v>
      </c>
      <c r="B12913">
        <f t="shared" si="402"/>
        <v>645.36</v>
      </c>
      <c r="C12913">
        <v>1014138038</v>
      </c>
      <c r="D12913">
        <v>939261948</v>
      </c>
      <c r="E12913">
        <v>1014136962</v>
      </c>
      <c r="F12913">
        <v>-1076</v>
      </c>
      <c r="H12913">
        <f t="shared" si="403"/>
        <v>1076</v>
      </c>
    </row>
    <row r="12914" spans="1:8" x14ac:dyDescent="0.3">
      <c r="A12914">
        <v>1005476546</v>
      </c>
      <c r="B12914">
        <f t="shared" si="402"/>
        <v>645.41</v>
      </c>
      <c r="C12914">
        <v>1014188040</v>
      </c>
      <c r="D12914">
        <v>939311949</v>
      </c>
      <c r="E12914">
        <v>1014186963</v>
      </c>
      <c r="F12914">
        <v>-1077</v>
      </c>
      <c r="H12914">
        <f t="shared" si="403"/>
        <v>1077</v>
      </c>
    </row>
    <row r="12915" spans="1:8" x14ac:dyDescent="0.3">
      <c r="A12915">
        <v>1005526548</v>
      </c>
      <c r="B12915">
        <f t="shared" si="402"/>
        <v>645.46</v>
      </c>
      <c r="C12915">
        <v>1014238042</v>
      </c>
      <c r="D12915">
        <v>939361948</v>
      </c>
      <c r="E12915">
        <v>1014236961</v>
      </c>
      <c r="F12915">
        <v>-1081</v>
      </c>
      <c r="H12915">
        <f t="shared" si="403"/>
        <v>1081</v>
      </c>
    </row>
    <row r="12916" spans="1:8" x14ac:dyDescent="0.3">
      <c r="A12916">
        <v>1005576549</v>
      </c>
      <c r="B12916">
        <f t="shared" si="402"/>
        <v>645.51</v>
      </c>
      <c r="C12916">
        <v>1014288044</v>
      </c>
      <c r="D12916">
        <v>939411947</v>
      </c>
      <c r="E12916">
        <v>1014286961</v>
      </c>
      <c r="F12916">
        <v>-1083</v>
      </c>
      <c r="H12916">
        <f t="shared" si="403"/>
        <v>1083</v>
      </c>
    </row>
    <row r="12917" spans="1:8" x14ac:dyDescent="0.3">
      <c r="A12917">
        <v>1005626551</v>
      </c>
      <c r="B12917">
        <f t="shared" si="402"/>
        <v>645.55999999999995</v>
      </c>
      <c r="C12917">
        <v>1014338045</v>
      </c>
      <c r="D12917">
        <v>939461947</v>
      </c>
      <c r="E12917">
        <v>1014336961</v>
      </c>
      <c r="F12917">
        <v>-1084</v>
      </c>
      <c r="H12917">
        <f t="shared" si="403"/>
        <v>1084</v>
      </c>
    </row>
    <row r="12918" spans="1:8" x14ac:dyDescent="0.3">
      <c r="A12918">
        <v>1005676553</v>
      </c>
      <c r="B12918">
        <f t="shared" si="402"/>
        <v>645.61</v>
      </c>
      <c r="C12918">
        <v>1014388047</v>
      </c>
      <c r="D12918">
        <v>939511947</v>
      </c>
      <c r="E12918">
        <v>1014386961</v>
      </c>
      <c r="F12918">
        <v>-1086</v>
      </c>
      <c r="H12918">
        <f t="shared" si="403"/>
        <v>1086</v>
      </c>
    </row>
    <row r="12919" spans="1:8" x14ac:dyDescent="0.3">
      <c r="A12919">
        <v>1005726556</v>
      </c>
      <c r="B12919">
        <f t="shared" si="402"/>
        <v>645.66</v>
      </c>
      <c r="C12919">
        <v>1014438051</v>
      </c>
      <c r="D12919">
        <v>939561950</v>
      </c>
      <c r="E12919">
        <v>1014436963</v>
      </c>
      <c r="F12919">
        <v>-1088</v>
      </c>
      <c r="H12919">
        <f t="shared" si="403"/>
        <v>1088</v>
      </c>
    </row>
    <row r="12920" spans="1:8" x14ac:dyDescent="0.3">
      <c r="A12920">
        <v>1005776558</v>
      </c>
      <c r="B12920">
        <f t="shared" si="402"/>
        <v>645.71</v>
      </c>
      <c r="C12920">
        <v>1014488054</v>
      </c>
      <c r="D12920">
        <v>939611949</v>
      </c>
      <c r="E12920">
        <v>1014486963</v>
      </c>
      <c r="F12920">
        <v>-1091</v>
      </c>
      <c r="H12920">
        <f t="shared" si="403"/>
        <v>1091</v>
      </c>
    </row>
    <row r="12921" spans="1:8" x14ac:dyDescent="0.3">
      <c r="A12921">
        <v>1005826561</v>
      </c>
      <c r="B12921">
        <f t="shared" si="402"/>
        <v>645.76</v>
      </c>
      <c r="C12921">
        <v>1014538056</v>
      </c>
      <c r="D12921">
        <v>939661950</v>
      </c>
      <c r="E12921">
        <v>1014536964</v>
      </c>
      <c r="F12921">
        <v>-1092</v>
      </c>
      <c r="H12921">
        <f t="shared" si="403"/>
        <v>1092</v>
      </c>
    </row>
    <row r="12922" spans="1:8" x14ac:dyDescent="0.3">
      <c r="A12922">
        <v>1005876562</v>
      </c>
      <c r="B12922">
        <f t="shared" si="402"/>
        <v>645.80999999999995</v>
      </c>
      <c r="C12922">
        <v>1014588058</v>
      </c>
      <c r="D12922">
        <v>939711949</v>
      </c>
      <c r="E12922">
        <v>1014586963</v>
      </c>
      <c r="F12922">
        <v>-1095</v>
      </c>
      <c r="H12922">
        <f t="shared" si="403"/>
        <v>1095</v>
      </c>
    </row>
    <row r="12923" spans="1:8" x14ac:dyDescent="0.3">
      <c r="A12923">
        <v>1005926563</v>
      </c>
      <c r="B12923">
        <f t="shared" si="402"/>
        <v>645.86</v>
      </c>
      <c r="C12923">
        <v>1014638059</v>
      </c>
      <c r="D12923">
        <v>939761948</v>
      </c>
      <c r="E12923">
        <v>1014636962</v>
      </c>
      <c r="F12923">
        <v>-1097</v>
      </c>
      <c r="H12923">
        <f t="shared" si="403"/>
        <v>1097</v>
      </c>
    </row>
    <row r="12924" spans="1:8" x14ac:dyDescent="0.3">
      <c r="A12924">
        <v>1005976565</v>
      </c>
      <c r="B12924">
        <f t="shared" si="402"/>
        <v>645.91</v>
      </c>
      <c r="C12924">
        <v>1014688060</v>
      </c>
      <c r="D12924">
        <v>939811949</v>
      </c>
      <c r="E12924">
        <v>1014686962</v>
      </c>
      <c r="F12924">
        <v>-1098</v>
      </c>
      <c r="H12924">
        <f t="shared" si="403"/>
        <v>1098</v>
      </c>
    </row>
    <row r="12925" spans="1:8" x14ac:dyDescent="0.3">
      <c r="A12925">
        <v>1006026568</v>
      </c>
      <c r="B12925">
        <f t="shared" si="402"/>
        <v>645.96</v>
      </c>
      <c r="C12925">
        <v>1014738064</v>
      </c>
      <c r="D12925">
        <v>939861950</v>
      </c>
      <c r="E12925">
        <v>1014736964</v>
      </c>
      <c r="F12925">
        <v>-1100</v>
      </c>
      <c r="H12925">
        <f t="shared" si="403"/>
        <v>1100</v>
      </c>
    </row>
    <row r="12926" spans="1:8" x14ac:dyDescent="0.3">
      <c r="A12926">
        <v>1006076570</v>
      </c>
      <c r="B12926">
        <f t="shared" si="402"/>
        <v>646.01</v>
      </c>
      <c r="C12926">
        <v>1014788067</v>
      </c>
      <c r="D12926">
        <v>939911950</v>
      </c>
      <c r="E12926">
        <v>1014786964</v>
      </c>
      <c r="F12926">
        <v>-1103</v>
      </c>
      <c r="H12926">
        <f t="shared" si="403"/>
        <v>1103</v>
      </c>
    </row>
    <row r="12927" spans="1:8" x14ac:dyDescent="0.3">
      <c r="A12927">
        <v>1006126573</v>
      </c>
      <c r="B12927">
        <f t="shared" si="402"/>
        <v>646.05999999999995</v>
      </c>
      <c r="C12927">
        <v>1014838069</v>
      </c>
      <c r="D12927">
        <v>939961951</v>
      </c>
      <c r="E12927">
        <v>1014836964</v>
      </c>
      <c r="F12927">
        <v>-1105</v>
      </c>
      <c r="H12927">
        <f t="shared" si="403"/>
        <v>1105</v>
      </c>
    </row>
    <row r="12928" spans="1:8" x14ac:dyDescent="0.3">
      <c r="A12928">
        <v>1006176575</v>
      </c>
      <c r="B12928">
        <f t="shared" si="402"/>
        <v>646.11</v>
      </c>
      <c r="C12928">
        <v>1014888071</v>
      </c>
      <c r="D12928">
        <v>940011951</v>
      </c>
      <c r="E12928">
        <v>1014886964</v>
      </c>
      <c r="F12928">
        <v>-1107</v>
      </c>
      <c r="H12928">
        <f t="shared" si="403"/>
        <v>1107</v>
      </c>
    </row>
    <row r="12929" spans="1:8" x14ac:dyDescent="0.3">
      <c r="A12929">
        <v>1006226576</v>
      </c>
      <c r="B12929">
        <f t="shared" si="402"/>
        <v>646.16</v>
      </c>
      <c r="C12929">
        <v>1014938073</v>
      </c>
      <c r="D12929">
        <v>940061951</v>
      </c>
      <c r="E12929">
        <v>1014936965</v>
      </c>
      <c r="F12929">
        <v>-1108</v>
      </c>
      <c r="H12929">
        <f t="shared" si="403"/>
        <v>1108</v>
      </c>
    </row>
    <row r="12930" spans="1:8" x14ac:dyDescent="0.3">
      <c r="A12930">
        <v>1006276577</v>
      </c>
      <c r="B12930">
        <f t="shared" si="402"/>
        <v>646.21</v>
      </c>
      <c r="C12930">
        <v>1014988074</v>
      </c>
      <c r="D12930">
        <v>940111950</v>
      </c>
      <c r="E12930">
        <v>1014986963</v>
      </c>
      <c r="F12930">
        <v>-1111</v>
      </c>
      <c r="H12930">
        <f t="shared" si="403"/>
        <v>1111</v>
      </c>
    </row>
    <row r="12931" spans="1:8" x14ac:dyDescent="0.3">
      <c r="A12931">
        <v>1006326578</v>
      </c>
      <c r="B12931">
        <f t="shared" ref="B12931:B12994" si="404">ROUND((A12931-$A$2)/1000000, 2)</f>
        <v>646.26</v>
      </c>
      <c r="C12931">
        <v>1015038076</v>
      </c>
      <c r="D12931">
        <v>940161949</v>
      </c>
      <c r="E12931">
        <v>1015036963</v>
      </c>
      <c r="F12931">
        <v>-1113</v>
      </c>
      <c r="H12931">
        <f t="shared" ref="H12931:H12994" si="405">ABS(F12931)</f>
        <v>1113</v>
      </c>
    </row>
    <row r="12932" spans="1:8" x14ac:dyDescent="0.3">
      <c r="A12932">
        <v>1006376582</v>
      </c>
      <c r="B12932">
        <f t="shared" si="404"/>
        <v>646.30999999999995</v>
      </c>
      <c r="C12932">
        <v>1015088079</v>
      </c>
      <c r="D12932">
        <v>940211951</v>
      </c>
      <c r="E12932">
        <v>1015086965</v>
      </c>
      <c r="F12932">
        <v>-1114</v>
      </c>
      <c r="H12932">
        <f t="shared" si="405"/>
        <v>1114</v>
      </c>
    </row>
    <row r="12933" spans="1:8" x14ac:dyDescent="0.3">
      <c r="A12933">
        <v>1006426584</v>
      </c>
      <c r="B12933">
        <f t="shared" si="404"/>
        <v>646.36</v>
      </c>
      <c r="C12933">
        <v>1015138081</v>
      </c>
      <c r="D12933">
        <v>940261951</v>
      </c>
      <c r="E12933">
        <v>1015136965</v>
      </c>
      <c r="F12933">
        <v>-1116</v>
      </c>
      <c r="H12933">
        <f t="shared" si="405"/>
        <v>1116</v>
      </c>
    </row>
    <row r="12934" spans="1:8" x14ac:dyDescent="0.3">
      <c r="A12934">
        <v>1006476585</v>
      </c>
      <c r="B12934">
        <f t="shared" si="404"/>
        <v>646.41</v>
      </c>
      <c r="C12934">
        <v>1015188082</v>
      </c>
      <c r="D12934">
        <v>940311951</v>
      </c>
      <c r="E12934">
        <v>1015186965</v>
      </c>
      <c r="F12934">
        <v>-1117</v>
      </c>
      <c r="H12934">
        <f t="shared" si="405"/>
        <v>1117</v>
      </c>
    </row>
    <row r="12935" spans="1:8" x14ac:dyDescent="0.3">
      <c r="A12935">
        <v>1006526586</v>
      </c>
      <c r="B12935">
        <f t="shared" si="404"/>
        <v>646.46</v>
      </c>
      <c r="C12935">
        <v>1015238085</v>
      </c>
      <c r="D12935">
        <v>940361950</v>
      </c>
      <c r="E12935">
        <v>1015236964</v>
      </c>
      <c r="F12935">
        <v>-1121</v>
      </c>
      <c r="H12935">
        <f t="shared" si="405"/>
        <v>1121</v>
      </c>
    </row>
    <row r="12936" spans="1:8" x14ac:dyDescent="0.3">
      <c r="A12936">
        <v>1006576587</v>
      </c>
      <c r="B12936">
        <f t="shared" si="404"/>
        <v>646.51</v>
      </c>
      <c r="C12936">
        <v>1015288085</v>
      </c>
      <c r="D12936">
        <v>940411949</v>
      </c>
      <c r="E12936">
        <v>1015286962</v>
      </c>
      <c r="F12936">
        <v>-1123</v>
      </c>
      <c r="H12936">
        <f t="shared" si="405"/>
        <v>1123</v>
      </c>
    </row>
    <row r="12937" spans="1:8" x14ac:dyDescent="0.3">
      <c r="A12937">
        <v>1006626589</v>
      </c>
      <c r="B12937">
        <f t="shared" si="404"/>
        <v>646.55999999999995</v>
      </c>
      <c r="C12937">
        <v>1015338088</v>
      </c>
      <c r="D12937">
        <v>940461949</v>
      </c>
      <c r="E12937">
        <v>1015336962</v>
      </c>
      <c r="F12937">
        <v>-1126</v>
      </c>
      <c r="H12937">
        <f t="shared" si="405"/>
        <v>1126</v>
      </c>
    </row>
    <row r="12938" spans="1:8" x14ac:dyDescent="0.3">
      <c r="A12938">
        <v>1006676591</v>
      </c>
      <c r="B12938">
        <f t="shared" si="404"/>
        <v>646.61</v>
      </c>
      <c r="C12938">
        <v>1015388089</v>
      </c>
      <c r="D12938">
        <v>940511949</v>
      </c>
      <c r="E12938">
        <v>1015386962</v>
      </c>
      <c r="F12938">
        <v>-1127</v>
      </c>
      <c r="H12938">
        <f t="shared" si="405"/>
        <v>1127</v>
      </c>
    </row>
    <row r="12939" spans="1:8" x14ac:dyDescent="0.3">
      <c r="A12939">
        <v>1006726592</v>
      </c>
      <c r="B12939">
        <f t="shared" si="404"/>
        <v>646.66</v>
      </c>
      <c r="C12939">
        <v>1015438090</v>
      </c>
      <c r="D12939">
        <v>940561949</v>
      </c>
      <c r="E12939">
        <v>1015436962</v>
      </c>
      <c r="F12939">
        <v>-1128</v>
      </c>
      <c r="H12939">
        <f t="shared" si="405"/>
        <v>1128</v>
      </c>
    </row>
    <row r="12940" spans="1:8" x14ac:dyDescent="0.3">
      <c r="A12940">
        <v>1006776594</v>
      </c>
      <c r="B12940">
        <f t="shared" si="404"/>
        <v>646.71</v>
      </c>
      <c r="C12940">
        <v>1015488093</v>
      </c>
      <c r="D12940">
        <v>940611949</v>
      </c>
      <c r="E12940">
        <v>1015486962</v>
      </c>
      <c r="F12940">
        <v>-1131</v>
      </c>
      <c r="H12940">
        <f t="shared" si="405"/>
        <v>1131</v>
      </c>
    </row>
    <row r="12941" spans="1:8" x14ac:dyDescent="0.3">
      <c r="A12941">
        <v>1006826597</v>
      </c>
      <c r="B12941">
        <f t="shared" si="404"/>
        <v>646.76</v>
      </c>
      <c r="C12941">
        <v>1015538097</v>
      </c>
      <c r="D12941">
        <v>940661950</v>
      </c>
      <c r="E12941">
        <v>1015536964</v>
      </c>
      <c r="F12941">
        <v>-1133</v>
      </c>
      <c r="H12941">
        <f t="shared" si="405"/>
        <v>1133</v>
      </c>
    </row>
    <row r="12942" spans="1:8" x14ac:dyDescent="0.3">
      <c r="A12942">
        <v>1006876600</v>
      </c>
      <c r="B12942">
        <f t="shared" si="404"/>
        <v>646.80999999999995</v>
      </c>
      <c r="C12942">
        <v>1015588099</v>
      </c>
      <c r="D12942">
        <v>940711951</v>
      </c>
      <c r="E12942">
        <v>1015586965</v>
      </c>
      <c r="F12942">
        <v>-1134</v>
      </c>
      <c r="H12942">
        <f t="shared" si="405"/>
        <v>1134</v>
      </c>
    </row>
    <row r="12943" spans="1:8" x14ac:dyDescent="0.3">
      <c r="A12943">
        <v>1006926601</v>
      </c>
      <c r="B12943">
        <f t="shared" si="404"/>
        <v>646.86</v>
      </c>
      <c r="C12943">
        <v>1015638101</v>
      </c>
      <c r="D12943">
        <v>940761951</v>
      </c>
      <c r="E12943">
        <v>1015636964</v>
      </c>
      <c r="F12943">
        <v>-1137</v>
      </c>
      <c r="H12943">
        <f t="shared" si="405"/>
        <v>1137</v>
      </c>
    </row>
    <row r="12944" spans="1:8" x14ac:dyDescent="0.3">
      <c r="A12944">
        <v>1006976603</v>
      </c>
      <c r="B12944">
        <f t="shared" si="404"/>
        <v>646.91</v>
      </c>
      <c r="C12944">
        <v>1015688103</v>
      </c>
      <c r="D12944">
        <v>940811952</v>
      </c>
      <c r="E12944">
        <v>1015686966</v>
      </c>
      <c r="F12944">
        <v>-1137</v>
      </c>
      <c r="H12944">
        <f t="shared" si="405"/>
        <v>1137</v>
      </c>
    </row>
    <row r="12945" spans="1:8" x14ac:dyDescent="0.3">
      <c r="A12945">
        <v>1007026604</v>
      </c>
      <c r="B12945">
        <f t="shared" si="404"/>
        <v>646.96</v>
      </c>
      <c r="C12945">
        <v>1015738104</v>
      </c>
      <c r="D12945">
        <v>940861950</v>
      </c>
      <c r="E12945">
        <v>1015736964</v>
      </c>
      <c r="F12945">
        <v>-1140</v>
      </c>
      <c r="H12945">
        <f t="shared" si="405"/>
        <v>1140</v>
      </c>
    </row>
    <row r="12946" spans="1:8" x14ac:dyDescent="0.3">
      <c r="A12946">
        <v>1007076606</v>
      </c>
      <c r="B12946">
        <f t="shared" si="404"/>
        <v>647.01</v>
      </c>
      <c r="C12946">
        <v>1015788107</v>
      </c>
      <c r="D12946">
        <v>940911951</v>
      </c>
      <c r="E12946">
        <v>1015786965</v>
      </c>
      <c r="F12946">
        <v>-1142</v>
      </c>
      <c r="H12946">
        <f t="shared" si="405"/>
        <v>1142</v>
      </c>
    </row>
    <row r="12947" spans="1:8" x14ac:dyDescent="0.3">
      <c r="A12947">
        <v>1007126608</v>
      </c>
      <c r="B12947">
        <f t="shared" si="404"/>
        <v>647.05999999999995</v>
      </c>
      <c r="C12947">
        <v>1015838109</v>
      </c>
      <c r="D12947">
        <v>940961950</v>
      </c>
      <c r="E12947">
        <v>1015836964</v>
      </c>
      <c r="F12947">
        <v>-1145</v>
      </c>
      <c r="H12947">
        <f t="shared" si="405"/>
        <v>1145</v>
      </c>
    </row>
    <row r="12948" spans="1:8" x14ac:dyDescent="0.3">
      <c r="A12948">
        <v>1007176611</v>
      </c>
      <c r="B12948">
        <f t="shared" si="404"/>
        <v>647.11</v>
      </c>
      <c r="C12948">
        <v>1015888112</v>
      </c>
      <c r="D12948">
        <v>941011951</v>
      </c>
      <c r="E12948">
        <v>1015886965</v>
      </c>
      <c r="F12948">
        <v>-1147</v>
      </c>
      <c r="H12948">
        <f t="shared" si="405"/>
        <v>1147</v>
      </c>
    </row>
    <row r="12949" spans="1:8" x14ac:dyDescent="0.3">
      <c r="A12949">
        <v>1007226613</v>
      </c>
      <c r="B12949">
        <f t="shared" si="404"/>
        <v>647.16</v>
      </c>
      <c r="C12949">
        <v>1015938114</v>
      </c>
      <c r="D12949">
        <v>941061953</v>
      </c>
      <c r="E12949">
        <v>1015936966</v>
      </c>
      <c r="F12949">
        <v>-1148</v>
      </c>
      <c r="H12949">
        <f t="shared" si="405"/>
        <v>1148</v>
      </c>
    </row>
    <row r="12950" spans="1:8" x14ac:dyDescent="0.3">
      <c r="A12950">
        <v>1007276614</v>
      </c>
      <c r="B12950">
        <f t="shared" si="404"/>
        <v>647.21</v>
      </c>
      <c r="C12950">
        <v>1015988115</v>
      </c>
      <c r="D12950">
        <v>941111951</v>
      </c>
      <c r="E12950">
        <v>1015986965</v>
      </c>
      <c r="F12950">
        <v>-1150</v>
      </c>
      <c r="H12950">
        <f t="shared" si="405"/>
        <v>1150</v>
      </c>
    </row>
    <row r="12951" spans="1:8" x14ac:dyDescent="0.3">
      <c r="A12951">
        <v>1007326617</v>
      </c>
      <c r="B12951">
        <f t="shared" si="404"/>
        <v>647.26</v>
      </c>
      <c r="C12951">
        <v>1016038118</v>
      </c>
      <c r="D12951">
        <v>941161952</v>
      </c>
      <c r="E12951">
        <v>1016036966</v>
      </c>
      <c r="F12951">
        <v>-1152</v>
      </c>
      <c r="H12951">
        <f t="shared" si="405"/>
        <v>1152</v>
      </c>
    </row>
    <row r="12952" spans="1:8" x14ac:dyDescent="0.3">
      <c r="A12952">
        <v>1007376618</v>
      </c>
      <c r="B12952">
        <f t="shared" si="404"/>
        <v>647.30999999999995</v>
      </c>
      <c r="C12952">
        <v>1016088120</v>
      </c>
      <c r="D12952">
        <v>941211951</v>
      </c>
      <c r="E12952">
        <v>1016086965</v>
      </c>
      <c r="F12952">
        <v>-1155</v>
      </c>
      <c r="H12952">
        <f t="shared" si="405"/>
        <v>1155</v>
      </c>
    </row>
    <row r="12953" spans="1:8" x14ac:dyDescent="0.3">
      <c r="A12953">
        <v>1007426621</v>
      </c>
      <c r="B12953">
        <f t="shared" si="404"/>
        <v>647.36</v>
      </c>
      <c r="C12953">
        <v>1016138122</v>
      </c>
      <c r="D12953">
        <v>941261952</v>
      </c>
      <c r="E12953">
        <v>1016136966</v>
      </c>
      <c r="F12953">
        <v>-1156</v>
      </c>
      <c r="H12953">
        <f t="shared" si="405"/>
        <v>1156</v>
      </c>
    </row>
    <row r="12954" spans="1:8" x14ac:dyDescent="0.3">
      <c r="A12954">
        <v>1007476622</v>
      </c>
      <c r="B12954">
        <f t="shared" si="404"/>
        <v>647.41</v>
      </c>
      <c r="C12954">
        <v>1016188123</v>
      </c>
      <c r="D12954">
        <v>941311952</v>
      </c>
      <c r="E12954">
        <v>1016186966</v>
      </c>
      <c r="F12954">
        <v>-1157</v>
      </c>
      <c r="H12954">
        <f t="shared" si="405"/>
        <v>1157</v>
      </c>
    </row>
    <row r="12955" spans="1:8" x14ac:dyDescent="0.3">
      <c r="A12955">
        <v>1007526625</v>
      </c>
      <c r="B12955">
        <f t="shared" si="404"/>
        <v>647.46</v>
      </c>
      <c r="C12955">
        <v>1016238127</v>
      </c>
      <c r="D12955">
        <v>941361953</v>
      </c>
      <c r="E12955">
        <v>1016236967</v>
      </c>
      <c r="F12955">
        <v>-1160</v>
      </c>
      <c r="H12955">
        <f t="shared" si="405"/>
        <v>1160</v>
      </c>
    </row>
    <row r="12956" spans="1:8" x14ac:dyDescent="0.3">
      <c r="A12956">
        <v>1007576626</v>
      </c>
      <c r="B12956">
        <f t="shared" si="404"/>
        <v>647.51</v>
      </c>
      <c r="C12956">
        <v>1016288129</v>
      </c>
      <c r="D12956">
        <v>941411952</v>
      </c>
      <c r="E12956">
        <v>1016286965</v>
      </c>
      <c r="F12956">
        <v>-1164</v>
      </c>
      <c r="H12956">
        <f t="shared" si="405"/>
        <v>1164</v>
      </c>
    </row>
    <row r="12957" spans="1:8" x14ac:dyDescent="0.3">
      <c r="A12957">
        <v>1007626627</v>
      </c>
      <c r="B12957">
        <f t="shared" si="404"/>
        <v>647.55999999999995</v>
      </c>
      <c r="C12957">
        <v>1016338129</v>
      </c>
      <c r="D12957">
        <v>941461950</v>
      </c>
      <c r="E12957">
        <v>1016336964</v>
      </c>
      <c r="F12957">
        <v>-1165</v>
      </c>
      <c r="H12957">
        <f t="shared" si="405"/>
        <v>1165</v>
      </c>
    </row>
    <row r="12958" spans="1:8" x14ac:dyDescent="0.3">
      <c r="A12958">
        <v>1007676629</v>
      </c>
      <c r="B12958">
        <f t="shared" si="404"/>
        <v>647.61</v>
      </c>
      <c r="C12958">
        <v>1016388132</v>
      </c>
      <c r="D12958">
        <v>941511951</v>
      </c>
      <c r="E12958">
        <v>1016386965</v>
      </c>
      <c r="F12958">
        <v>-1167</v>
      </c>
      <c r="H12958">
        <f t="shared" si="405"/>
        <v>1167</v>
      </c>
    </row>
    <row r="12959" spans="1:8" x14ac:dyDescent="0.3">
      <c r="A12959">
        <v>1007726630</v>
      </c>
      <c r="B12959">
        <f t="shared" si="404"/>
        <v>647.66</v>
      </c>
      <c r="C12959">
        <v>1016438133</v>
      </c>
      <c r="D12959">
        <v>941561952</v>
      </c>
      <c r="E12959">
        <v>1016436965</v>
      </c>
      <c r="F12959">
        <v>-1168</v>
      </c>
      <c r="H12959">
        <f t="shared" si="405"/>
        <v>1168</v>
      </c>
    </row>
    <row r="12960" spans="1:8" x14ac:dyDescent="0.3">
      <c r="A12960">
        <v>1007776631</v>
      </c>
      <c r="B12960">
        <f t="shared" si="404"/>
        <v>647.71</v>
      </c>
      <c r="C12960">
        <v>1016488135</v>
      </c>
      <c r="D12960">
        <v>941611950</v>
      </c>
      <c r="E12960">
        <v>1016486964</v>
      </c>
      <c r="F12960">
        <v>-1171</v>
      </c>
      <c r="H12960">
        <f t="shared" si="405"/>
        <v>1171</v>
      </c>
    </row>
    <row r="12961" spans="1:8" x14ac:dyDescent="0.3">
      <c r="A12961">
        <v>1007826634</v>
      </c>
      <c r="B12961">
        <f t="shared" si="404"/>
        <v>647.76</v>
      </c>
      <c r="C12961">
        <v>1016538138</v>
      </c>
      <c r="D12961">
        <v>941661951</v>
      </c>
      <c r="E12961">
        <v>1016536965</v>
      </c>
      <c r="F12961">
        <v>-1173</v>
      </c>
      <c r="H12961">
        <f t="shared" si="405"/>
        <v>1173</v>
      </c>
    </row>
    <row r="12962" spans="1:8" x14ac:dyDescent="0.3">
      <c r="A12962">
        <v>1007876637</v>
      </c>
      <c r="B12962">
        <f t="shared" si="404"/>
        <v>647.80999999999995</v>
      </c>
      <c r="C12962">
        <v>1016588141</v>
      </c>
      <c r="D12962">
        <v>941711953</v>
      </c>
      <c r="E12962">
        <v>1016586967</v>
      </c>
      <c r="F12962">
        <v>-1174</v>
      </c>
      <c r="H12962">
        <f t="shared" si="405"/>
        <v>1174</v>
      </c>
    </row>
    <row r="12963" spans="1:8" x14ac:dyDescent="0.3">
      <c r="A12963">
        <v>1007926638</v>
      </c>
      <c r="B12963">
        <f t="shared" si="404"/>
        <v>647.86</v>
      </c>
      <c r="C12963">
        <v>1016638142</v>
      </c>
      <c r="D12963">
        <v>941761951</v>
      </c>
      <c r="E12963">
        <v>1016636965</v>
      </c>
      <c r="F12963">
        <v>-1177</v>
      </c>
      <c r="H12963">
        <f t="shared" si="405"/>
        <v>1177</v>
      </c>
    </row>
    <row r="12964" spans="1:8" x14ac:dyDescent="0.3">
      <c r="A12964">
        <v>1007976639</v>
      </c>
      <c r="B12964">
        <f t="shared" si="404"/>
        <v>647.91</v>
      </c>
      <c r="C12964">
        <v>1016688142</v>
      </c>
      <c r="D12964">
        <v>941811951</v>
      </c>
      <c r="E12964">
        <v>1016686965</v>
      </c>
      <c r="F12964">
        <v>-1177</v>
      </c>
      <c r="H12964">
        <f t="shared" si="405"/>
        <v>1177</v>
      </c>
    </row>
    <row r="12965" spans="1:8" x14ac:dyDescent="0.3">
      <c r="A12965">
        <v>1008026641</v>
      </c>
      <c r="B12965">
        <f t="shared" si="404"/>
        <v>647.96</v>
      </c>
      <c r="C12965">
        <v>1016738146</v>
      </c>
      <c r="D12965">
        <v>941861952</v>
      </c>
      <c r="E12965">
        <v>1016736966</v>
      </c>
      <c r="F12965">
        <v>-1180</v>
      </c>
      <c r="H12965">
        <f t="shared" si="405"/>
        <v>1180</v>
      </c>
    </row>
    <row r="12966" spans="1:8" x14ac:dyDescent="0.3">
      <c r="A12966">
        <v>1008076642</v>
      </c>
      <c r="B12966">
        <f t="shared" si="404"/>
        <v>648.01</v>
      </c>
      <c r="C12966">
        <v>1016788148</v>
      </c>
      <c r="D12966">
        <v>941911951</v>
      </c>
      <c r="E12966">
        <v>1016786965</v>
      </c>
      <c r="F12966">
        <v>-1183</v>
      </c>
      <c r="H12966">
        <f t="shared" si="405"/>
        <v>1183</v>
      </c>
    </row>
    <row r="12967" spans="1:8" x14ac:dyDescent="0.3">
      <c r="A12967">
        <v>1008126646</v>
      </c>
      <c r="B12967">
        <f t="shared" si="404"/>
        <v>648.05999999999995</v>
      </c>
      <c r="C12967">
        <v>1016838150</v>
      </c>
      <c r="D12967">
        <v>941961952</v>
      </c>
      <c r="E12967">
        <v>1016836966</v>
      </c>
      <c r="F12967">
        <v>-1184</v>
      </c>
      <c r="H12967">
        <f t="shared" si="405"/>
        <v>1184</v>
      </c>
    </row>
    <row r="12968" spans="1:8" x14ac:dyDescent="0.3">
      <c r="A12968">
        <v>1008176647</v>
      </c>
      <c r="B12968">
        <f t="shared" si="404"/>
        <v>648.11</v>
      </c>
      <c r="C12968">
        <v>1016888152</v>
      </c>
      <c r="D12968">
        <v>942011951</v>
      </c>
      <c r="E12968">
        <v>1016886965</v>
      </c>
      <c r="F12968">
        <v>-1187</v>
      </c>
      <c r="H12968">
        <f t="shared" si="405"/>
        <v>1187</v>
      </c>
    </row>
    <row r="12969" spans="1:8" x14ac:dyDescent="0.3">
      <c r="A12969">
        <v>1008226649</v>
      </c>
      <c r="B12969">
        <f t="shared" si="404"/>
        <v>648.16</v>
      </c>
      <c r="C12969">
        <v>1016938153</v>
      </c>
      <c r="D12969">
        <v>942061952</v>
      </c>
      <c r="E12969">
        <v>1016936965</v>
      </c>
      <c r="F12969">
        <v>-1188</v>
      </c>
      <c r="H12969">
        <f t="shared" si="405"/>
        <v>1188</v>
      </c>
    </row>
    <row r="12970" spans="1:8" x14ac:dyDescent="0.3">
      <c r="A12970">
        <v>1008276650</v>
      </c>
      <c r="B12970">
        <f t="shared" si="404"/>
        <v>648.21</v>
      </c>
      <c r="C12970">
        <v>1016988156</v>
      </c>
      <c r="D12970">
        <v>942111952</v>
      </c>
      <c r="E12970">
        <v>1016986965</v>
      </c>
      <c r="F12970">
        <v>-1191</v>
      </c>
      <c r="H12970">
        <f t="shared" si="405"/>
        <v>1191</v>
      </c>
    </row>
    <row r="12971" spans="1:8" x14ac:dyDescent="0.3">
      <c r="A12971">
        <v>1008326652</v>
      </c>
      <c r="B12971">
        <f t="shared" si="404"/>
        <v>648.26</v>
      </c>
      <c r="C12971">
        <v>1017038158</v>
      </c>
      <c r="D12971">
        <v>942161952</v>
      </c>
      <c r="E12971">
        <v>1017036965</v>
      </c>
      <c r="F12971">
        <v>-1193</v>
      </c>
      <c r="H12971">
        <f t="shared" si="405"/>
        <v>1193</v>
      </c>
    </row>
    <row r="12972" spans="1:8" x14ac:dyDescent="0.3">
      <c r="A12972">
        <v>1008376654</v>
      </c>
      <c r="B12972">
        <f t="shared" si="404"/>
        <v>648.30999999999995</v>
      </c>
      <c r="C12972">
        <v>1017088159</v>
      </c>
      <c r="D12972">
        <v>942211951</v>
      </c>
      <c r="E12972">
        <v>1017086965</v>
      </c>
      <c r="F12972">
        <v>-1194</v>
      </c>
      <c r="H12972">
        <f t="shared" si="405"/>
        <v>1194</v>
      </c>
    </row>
    <row r="12973" spans="1:8" x14ac:dyDescent="0.3">
      <c r="A12973">
        <v>1008426655</v>
      </c>
      <c r="B12973">
        <f t="shared" si="404"/>
        <v>648.36</v>
      </c>
      <c r="C12973">
        <v>1017138160</v>
      </c>
      <c r="D12973">
        <v>942261950</v>
      </c>
      <c r="E12973">
        <v>1017136964</v>
      </c>
      <c r="F12973">
        <v>-1196</v>
      </c>
      <c r="H12973">
        <f t="shared" si="405"/>
        <v>1196</v>
      </c>
    </row>
    <row r="12974" spans="1:8" x14ac:dyDescent="0.3">
      <c r="A12974">
        <v>1008476658</v>
      </c>
      <c r="B12974">
        <f t="shared" si="404"/>
        <v>648.41</v>
      </c>
      <c r="C12974">
        <v>1017188164</v>
      </c>
      <c r="D12974">
        <v>942311952</v>
      </c>
      <c r="E12974">
        <v>1017186966</v>
      </c>
      <c r="F12974">
        <v>-1198</v>
      </c>
      <c r="H12974">
        <f t="shared" si="405"/>
        <v>1198</v>
      </c>
    </row>
    <row r="12975" spans="1:8" x14ac:dyDescent="0.3">
      <c r="A12975">
        <v>1008526661</v>
      </c>
      <c r="B12975">
        <f t="shared" si="404"/>
        <v>648.46</v>
      </c>
      <c r="C12975">
        <v>1017238168</v>
      </c>
      <c r="D12975">
        <v>942361954</v>
      </c>
      <c r="E12975">
        <v>1017236968</v>
      </c>
      <c r="F12975">
        <v>-1200</v>
      </c>
      <c r="H12975">
        <f t="shared" si="405"/>
        <v>1200</v>
      </c>
    </row>
    <row r="12976" spans="1:8" x14ac:dyDescent="0.3">
      <c r="A12976">
        <v>1008576662</v>
      </c>
      <c r="B12976">
        <f t="shared" si="404"/>
        <v>648.51</v>
      </c>
      <c r="C12976">
        <v>1017288169</v>
      </c>
      <c r="D12976">
        <v>942411953</v>
      </c>
      <c r="E12976">
        <v>1017286966</v>
      </c>
      <c r="F12976">
        <v>-1203</v>
      </c>
      <c r="H12976">
        <f t="shared" si="405"/>
        <v>1203</v>
      </c>
    </row>
    <row r="12977" spans="1:8" x14ac:dyDescent="0.3">
      <c r="A12977">
        <v>1008626664</v>
      </c>
      <c r="B12977">
        <f t="shared" si="404"/>
        <v>648.55999999999995</v>
      </c>
      <c r="C12977">
        <v>1017338171</v>
      </c>
      <c r="D12977">
        <v>942461953</v>
      </c>
      <c r="E12977">
        <v>1017336967</v>
      </c>
      <c r="F12977">
        <v>-1204</v>
      </c>
      <c r="H12977">
        <f t="shared" si="405"/>
        <v>1204</v>
      </c>
    </row>
    <row r="12978" spans="1:8" x14ac:dyDescent="0.3">
      <c r="A12978">
        <v>1008676665</v>
      </c>
      <c r="B12978">
        <f t="shared" si="404"/>
        <v>648.61</v>
      </c>
      <c r="C12978">
        <v>1017388172</v>
      </c>
      <c r="D12978">
        <v>942511952</v>
      </c>
      <c r="E12978">
        <v>1017386966</v>
      </c>
      <c r="F12978">
        <v>-1206</v>
      </c>
      <c r="H12978">
        <f t="shared" si="405"/>
        <v>1206</v>
      </c>
    </row>
    <row r="12979" spans="1:8" x14ac:dyDescent="0.3">
      <c r="A12979">
        <v>1008726666</v>
      </c>
      <c r="B12979">
        <f t="shared" si="404"/>
        <v>648.66</v>
      </c>
      <c r="C12979">
        <v>1017438172</v>
      </c>
      <c r="D12979">
        <v>942561951</v>
      </c>
      <c r="E12979">
        <v>1017436965</v>
      </c>
      <c r="F12979">
        <v>-1207</v>
      </c>
      <c r="H12979">
        <f t="shared" si="405"/>
        <v>1207</v>
      </c>
    </row>
    <row r="12980" spans="1:8" x14ac:dyDescent="0.3">
      <c r="A12980">
        <v>1008776669</v>
      </c>
      <c r="B12980">
        <f t="shared" si="404"/>
        <v>648.71</v>
      </c>
      <c r="C12980">
        <v>1017488177</v>
      </c>
      <c r="D12980">
        <v>942611953</v>
      </c>
      <c r="E12980">
        <v>1017486967</v>
      </c>
      <c r="F12980">
        <v>-1210</v>
      </c>
      <c r="H12980">
        <f t="shared" si="405"/>
        <v>1210</v>
      </c>
    </row>
    <row r="12981" spans="1:8" x14ac:dyDescent="0.3">
      <c r="A12981">
        <v>1008826670</v>
      </c>
      <c r="B12981">
        <f t="shared" si="404"/>
        <v>648.76</v>
      </c>
      <c r="C12981">
        <v>1017538178</v>
      </c>
      <c r="D12981">
        <v>942661951</v>
      </c>
      <c r="E12981">
        <v>1017536965</v>
      </c>
      <c r="F12981">
        <v>-1213</v>
      </c>
      <c r="H12981">
        <f t="shared" si="405"/>
        <v>1213</v>
      </c>
    </row>
    <row r="12982" spans="1:8" x14ac:dyDescent="0.3">
      <c r="A12982">
        <v>1008876672</v>
      </c>
      <c r="B12982">
        <f t="shared" si="404"/>
        <v>648.80999999999995</v>
      </c>
      <c r="C12982">
        <v>1017588180</v>
      </c>
      <c r="D12982">
        <v>942711951</v>
      </c>
      <c r="E12982">
        <v>1017586965</v>
      </c>
      <c r="F12982">
        <v>-1215</v>
      </c>
      <c r="H12982">
        <f t="shared" si="405"/>
        <v>1215</v>
      </c>
    </row>
    <row r="12983" spans="1:8" x14ac:dyDescent="0.3">
      <c r="A12983">
        <v>1008926675</v>
      </c>
      <c r="B12983">
        <f t="shared" si="404"/>
        <v>648.86</v>
      </c>
      <c r="C12983">
        <v>1017638182</v>
      </c>
      <c r="D12983">
        <v>942761952</v>
      </c>
      <c r="E12983">
        <v>1017636966</v>
      </c>
      <c r="F12983">
        <v>-1216</v>
      </c>
      <c r="H12983">
        <f t="shared" si="405"/>
        <v>1216</v>
      </c>
    </row>
    <row r="12984" spans="1:8" x14ac:dyDescent="0.3">
      <c r="A12984">
        <v>1008976677</v>
      </c>
      <c r="B12984">
        <f t="shared" si="404"/>
        <v>648.91</v>
      </c>
      <c r="C12984">
        <v>1017688185</v>
      </c>
      <c r="D12984">
        <v>942811953</v>
      </c>
      <c r="E12984">
        <v>1017686967</v>
      </c>
      <c r="F12984">
        <v>-1218</v>
      </c>
      <c r="H12984">
        <f t="shared" si="405"/>
        <v>1218</v>
      </c>
    </row>
    <row r="12985" spans="1:8" x14ac:dyDescent="0.3">
      <c r="A12985">
        <v>1009026679</v>
      </c>
      <c r="B12985">
        <f t="shared" si="404"/>
        <v>648.96</v>
      </c>
      <c r="C12985">
        <v>1017738188</v>
      </c>
      <c r="D12985">
        <v>942861953</v>
      </c>
      <c r="E12985">
        <v>1017736967</v>
      </c>
      <c r="F12985">
        <v>-1221</v>
      </c>
      <c r="H12985">
        <f t="shared" si="405"/>
        <v>1221</v>
      </c>
    </row>
    <row r="12986" spans="1:8" x14ac:dyDescent="0.3">
      <c r="A12986">
        <v>1009076680</v>
      </c>
      <c r="B12986">
        <f t="shared" si="404"/>
        <v>649.01</v>
      </c>
      <c r="C12986">
        <v>1017788189</v>
      </c>
      <c r="D12986">
        <v>942911952</v>
      </c>
      <c r="E12986">
        <v>1017786966</v>
      </c>
      <c r="F12986">
        <v>-1223</v>
      </c>
      <c r="H12986">
        <f t="shared" si="405"/>
        <v>1223</v>
      </c>
    </row>
    <row r="12987" spans="1:8" x14ac:dyDescent="0.3">
      <c r="A12987">
        <v>1009126681</v>
      </c>
      <c r="B12987">
        <f t="shared" si="404"/>
        <v>649.05999999999995</v>
      </c>
      <c r="C12987">
        <v>1017838190</v>
      </c>
      <c r="D12987">
        <v>942961951</v>
      </c>
      <c r="E12987">
        <v>1017836965</v>
      </c>
      <c r="F12987">
        <v>-1225</v>
      </c>
      <c r="H12987">
        <f t="shared" si="405"/>
        <v>1225</v>
      </c>
    </row>
    <row r="12988" spans="1:8" x14ac:dyDescent="0.3">
      <c r="A12988">
        <v>1009176682</v>
      </c>
      <c r="B12988">
        <f t="shared" si="404"/>
        <v>649.11</v>
      </c>
      <c r="C12988">
        <v>1017888190</v>
      </c>
      <c r="D12988">
        <v>943011950</v>
      </c>
      <c r="E12988">
        <v>1017886964</v>
      </c>
      <c r="F12988">
        <v>-1226</v>
      </c>
      <c r="H12988">
        <f t="shared" si="405"/>
        <v>1226</v>
      </c>
    </row>
    <row r="12989" spans="1:8" x14ac:dyDescent="0.3">
      <c r="A12989">
        <v>1009226683</v>
      </c>
      <c r="B12989">
        <f t="shared" si="404"/>
        <v>649.16</v>
      </c>
      <c r="C12989">
        <v>1017938192</v>
      </c>
      <c r="D12989">
        <v>943061951</v>
      </c>
      <c r="E12989">
        <v>1017936965</v>
      </c>
      <c r="F12989">
        <v>-1227</v>
      </c>
      <c r="H12989">
        <f t="shared" si="405"/>
        <v>1227</v>
      </c>
    </row>
    <row r="12990" spans="1:8" x14ac:dyDescent="0.3">
      <c r="A12990">
        <v>1009276684</v>
      </c>
      <c r="B12990">
        <f t="shared" si="404"/>
        <v>649.21</v>
      </c>
      <c r="C12990">
        <v>1017988194</v>
      </c>
      <c r="D12990">
        <v>943111949</v>
      </c>
      <c r="E12990">
        <v>1017986963</v>
      </c>
      <c r="F12990">
        <v>-1231</v>
      </c>
      <c r="H12990">
        <f t="shared" si="405"/>
        <v>1231</v>
      </c>
    </row>
    <row r="12991" spans="1:8" x14ac:dyDescent="0.3">
      <c r="A12991">
        <v>1009326685</v>
      </c>
      <c r="B12991">
        <f t="shared" si="404"/>
        <v>649.26</v>
      </c>
      <c r="C12991">
        <v>1018038194</v>
      </c>
      <c r="D12991">
        <v>943161948</v>
      </c>
      <c r="E12991">
        <v>1018036961</v>
      </c>
      <c r="F12991">
        <v>-1233</v>
      </c>
      <c r="H12991">
        <f t="shared" si="405"/>
        <v>1233</v>
      </c>
    </row>
    <row r="12992" spans="1:8" x14ac:dyDescent="0.3">
      <c r="A12992">
        <v>1009376686</v>
      </c>
      <c r="B12992">
        <f t="shared" si="404"/>
        <v>649.30999999999995</v>
      </c>
      <c r="C12992">
        <v>1018088196</v>
      </c>
      <c r="D12992">
        <v>943211948</v>
      </c>
      <c r="E12992">
        <v>1018086962</v>
      </c>
      <c r="F12992">
        <v>-1234</v>
      </c>
      <c r="H12992">
        <f t="shared" si="405"/>
        <v>1234</v>
      </c>
    </row>
    <row r="12993" spans="1:8" x14ac:dyDescent="0.3">
      <c r="A12993">
        <v>1009426688</v>
      </c>
      <c r="B12993">
        <f t="shared" si="404"/>
        <v>649.36</v>
      </c>
      <c r="C12993">
        <v>1018138197</v>
      </c>
      <c r="D12993">
        <v>943261947</v>
      </c>
      <c r="E12993">
        <v>1018136961</v>
      </c>
      <c r="F12993">
        <v>-1236</v>
      </c>
      <c r="H12993">
        <f t="shared" si="405"/>
        <v>1236</v>
      </c>
    </row>
    <row r="12994" spans="1:8" x14ac:dyDescent="0.3">
      <c r="A12994">
        <v>1009476689</v>
      </c>
      <c r="B12994">
        <f t="shared" si="404"/>
        <v>649.41</v>
      </c>
      <c r="C12994">
        <v>1018188198</v>
      </c>
      <c r="D12994">
        <v>943311947</v>
      </c>
      <c r="E12994">
        <v>1018186961</v>
      </c>
      <c r="F12994">
        <v>-1237</v>
      </c>
      <c r="H12994">
        <f t="shared" si="405"/>
        <v>1237</v>
      </c>
    </row>
    <row r="12995" spans="1:8" x14ac:dyDescent="0.3">
      <c r="A12995">
        <v>1009526692</v>
      </c>
      <c r="B12995">
        <f t="shared" ref="B12995:B13058" si="406">ROUND((A12995-$A$2)/1000000, 2)</f>
        <v>649.46</v>
      </c>
      <c r="C12995">
        <v>1018238203</v>
      </c>
      <c r="D12995">
        <v>943361949</v>
      </c>
      <c r="E12995">
        <v>1018236963</v>
      </c>
      <c r="F12995">
        <v>-1240</v>
      </c>
      <c r="H12995">
        <f t="shared" ref="H12995:H13058" si="407">ABS(F12995)</f>
        <v>1240</v>
      </c>
    </row>
    <row r="12996" spans="1:8" x14ac:dyDescent="0.3">
      <c r="A12996">
        <v>1009576694</v>
      </c>
      <c r="B12996">
        <f t="shared" si="406"/>
        <v>649.51</v>
      </c>
      <c r="C12996">
        <v>1018288205</v>
      </c>
      <c r="D12996">
        <v>943411948</v>
      </c>
      <c r="E12996">
        <v>1018286962</v>
      </c>
      <c r="F12996">
        <v>-1243</v>
      </c>
      <c r="H12996">
        <f t="shared" si="407"/>
        <v>1243</v>
      </c>
    </row>
    <row r="12997" spans="1:8" x14ac:dyDescent="0.3">
      <c r="A12997">
        <v>1009626695</v>
      </c>
      <c r="B12997">
        <f t="shared" si="406"/>
        <v>649.55999999999995</v>
      </c>
      <c r="C12997">
        <v>1018338206</v>
      </c>
      <c r="D12997">
        <v>943461948</v>
      </c>
      <c r="E12997">
        <v>1018336962</v>
      </c>
      <c r="F12997">
        <v>-1244</v>
      </c>
      <c r="H12997">
        <f t="shared" si="407"/>
        <v>1244</v>
      </c>
    </row>
    <row r="12998" spans="1:8" x14ac:dyDescent="0.3">
      <c r="A12998">
        <v>1009676698</v>
      </c>
      <c r="B12998">
        <f t="shared" si="406"/>
        <v>649.61</v>
      </c>
      <c r="C12998">
        <v>1018388209</v>
      </c>
      <c r="D12998">
        <v>943511949</v>
      </c>
      <c r="E12998">
        <v>1018386962</v>
      </c>
      <c r="F12998">
        <v>-1247</v>
      </c>
      <c r="H12998">
        <f t="shared" si="407"/>
        <v>1247</v>
      </c>
    </row>
    <row r="12999" spans="1:8" x14ac:dyDescent="0.3">
      <c r="A12999">
        <v>1009726701</v>
      </c>
      <c r="B12999">
        <f t="shared" si="406"/>
        <v>649.66</v>
      </c>
      <c r="C12999">
        <v>1018438211</v>
      </c>
      <c r="D12999">
        <v>943561950</v>
      </c>
      <c r="E12999">
        <v>1018436964</v>
      </c>
      <c r="F12999">
        <v>-1247</v>
      </c>
      <c r="H12999">
        <f t="shared" si="407"/>
        <v>1247</v>
      </c>
    </row>
    <row r="13000" spans="1:8" x14ac:dyDescent="0.3">
      <c r="A13000">
        <v>1009776703</v>
      </c>
      <c r="B13000">
        <f t="shared" si="406"/>
        <v>649.71</v>
      </c>
      <c r="C13000">
        <v>1018488214</v>
      </c>
      <c r="D13000">
        <v>943611950</v>
      </c>
      <c r="E13000">
        <v>1018486963</v>
      </c>
      <c r="F13000">
        <v>-1251</v>
      </c>
      <c r="H13000">
        <f t="shared" si="407"/>
        <v>1251</v>
      </c>
    </row>
    <row r="13001" spans="1:8" x14ac:dyDescent="0.3">
      <c r="A13001">
        <v>1009826706</v>
      </c>
      <c r="B13001">
        <f t="shared" si="406"/>
        <v>649.76</v>
      </c>
      <c r="C13001">
        <v>1018538218</v>
      </c>
      <c r="D13001">
        <v>943661951</v>
      </c>
      <c r="E13001">
        <v>1018536965</v>
      </c>
      <c r="F13001">
        <v>-1253</v>
      </c>
      <c r="H13001">
        <f t="shared" si="407"/>
        <v>1253</v>
      </c>
    </row>
    <row r="13002" spans="1:8" x14ac:dyDescent="0.3">
      <c r="A13002">
        <v>1009876707</v>
      </c>
      <c r="B13002">
        <f t="shared" si="406"/>
        <v>649.80999999999995</v>
      </c>
      <c r="C13002">
        <v>1018588219</v>
      </c>
      <c r="D13002">
        <v>943711951</v>
      </c>
      <c r="E13002">
        <v>1018586964</v>
      </c>
      <c r="F13002">
        <v>-1255</v>
      </c>
      <c r="H13002">
        <f t="shared" si="407"/>
        <v>1255</v>
      </c>
    </row>
    <row r="13003" spans="1:8" x14ac:dyDescent="0.3">
      <c r="A13003">
        <v>1009926709</v>
      </c>
      <c r="B13003">
        <f t="shared" si="406"/>
        <v>649.86</v>
      </c>
      <c r="C13003">
        <v>1018638220</v>
      </c>
      <c r="D13003">
        <v>943761950</v>
      </c>
      <c r="E13003">
        <v>1018636964</v>
      </c>
      <c r="F13003">
        <v>-1256</v>
      </c>
      <c r="H13003">
        <f t="shared" si="407"/>
        <v>1256</v>
      </c>
    </row>
    <row r="13004" spans="1:8" x14ac:dyDescent="0.3">
      <c r="A13004">
        <v>1009976710</v>
      </c>
      <c r="B13004">
        <f t="shared" si="406"/>
        <v>649.91</v>
      </c>
      <c r="C13004">
        <v>1018688221</v>
      </c>
      <c r="D13004">
        <v>943811950</v>
      </c>
      <c r="E13004">
        <v>1018686964</v>
      </c>
      <c r="F13004">
        <v>-1257</v>
      </c>
      <c r="H13004">
        <f t="shared" si="407"/>
        <v>1257</v>
      </c>
    </row>
    <row r="13005" spans="1:8" x14ac:dyDescent="0.3">
      <c r="A13005">
        <v>1010026712</v>
      </c>
      <c r="B13005">
        <f t="shared" si="406"/>
        <v>649.96</v>
      </c>
      <c r="C13005">
        <v>1018738225</v>
      </c>
      <c r="D13005">
        <v>943861951</v>
      </c>
      <c r="E13005">
        <v>1018736964</v>
      </c>
      <c r="F13005">
        <v>-1261</v>
      </c>
      <c r="H13005">
        <f t="shared" si="407"/>
        <v>1261</v>
      </c>
    </row>
    <row r="13006" spans="1:8" x14ac:dyDescent="0.3">
      <c r="A13006">
        <v>1010076714</v>
      </c>
      <c r="B13006">
        <f t="shared" si="406"/>
        <v>650.01</v>
      </c>
      <c r="C13006">
        <v>1018788226</v>
      </c>
      <c r="D13006">
        <v>943911950</v>
      </c>
      <c r="E13006">
        <v>1018786964</v>
      </c>
      <c r="F13006">
        <v>-1262</v>
      </c>
      <c r="H13006">
        <f t="shared" si="407"/>
        <v>1262</v>
      </c>
    </row>
    <row r="13007" spans="1:8" x14ac:dyDescent="0.3">
      <c r="A13007">
        <v>1010126715</v>
      </c>
      <c r="B13007">
        <f t="shared" si="406"/>
        <v>650.05999999999995</v>
      </c>
      <c r="C13007">
        <v>1018838227</v>
      </c>
      <c r="D13007">
        <v>943961948</v>
      </c>
      <c r="E13007">
        <v>1018836962</v>
      </c>
      <c r="F13007">
        <v>-1265</v>
      </c>
      <c r="H13007">
        <f t="shared" si="407"/>
        <v>1265</v>
      </c>
    </row>
    <row r="13008" spans="1:8" x14ac:dyDescent="0.3">
      <c r="A13008">
        <v>1010176717</v>
      </c>
      <c r="B13008">
        <f t="shared" si="406"/>
        <v>650.11</v>
      </c>
      <c r="C13008">
        <v>1018888230</v>
      </c>
      <c r="D13008">
        <v>944011950</v>
      </c>
      <c r="E13008">
        <v>1018886963</v>
      </c>
      <c r="F13008">
        <v>-1267</v>
      </c>
      <c r="H13008">
        <f t="shared" si="407"/>
        <v>1267</v>
      </c>
    </row>
    <row r="13009" spans="1:8" x14ac:dyDescent="0.3">
      <c r="A13009">
        <v>1010226718</v>
      </c>
      <c r="B13009">
        <f t="shared" si="406"/>
        <v>650.16</v>
      </c>
      <c r="C13009">
        <v>1018938231</v>
      </c>
      <c r="D13009">
        <v>944061949</v>
      </c>
      <c r="E13009">
        <v>1018936963</v>
      </c>
      <c r="F13009">
        <v>-1268</v>
      </c>
      <c r="H13009">
        <f t="shared" si="407"/>
        <v>1268</v>
      </c>
    </row>
    <row r="13010" spans="1:8" x14ac:dyDescent="0.3">
      <c r="A13010">
        <v>1010276719</v>
      </c>
      <c r="B13010">
        <f t="shared" si="406"/>
        <v>650.21</v>
      </c>
      <c r="C13010">
        <v>1018988232</v>
      </c>
      <c r="D13010">
        <v>944111948</v>
      </c>
      <c r="E13010">
        <v>1018986961</v>
      </c>
      <c r="F13010">
        <v>-1271</v>
      </c>
      <c r="H13010">
        <f t="shared" si="407"/>
        <v>1271</v>
      </c>
    </row>
    <row r="13011" spans="1:8" x14ac:dyDescent="0.3">
      <c r="A13011">
        <v>1010326720</v>
      </c>
      <c r="B13011">
        <f t="shared" si="406"/>
        <v>650.26</v>
      </c>
      <c r="C13011">
        <v>1019038234</v>
      </c>
      <c r="D13011">
        <v>944161947</v>
      </c>
      <c r="E13011">
        <v>1019036961</v>
      </c>
      <c r="F13011">
        <v>-1273</v>
      </c>
      <c r="H13011">
        <f t="shared" si="407"/>
        <v>1273</v>
      </c>
    </row>
    <row r="13012" spans="1:8" x14ac:dyDescent="0.3">
      <c r="A13012">
        <v>1010376721</v>
      </c>
      <c r="B13012">
        <f t="shared" si="406"/>
        <v>650.30999999999995</v>
      </c>
      <c r="C13012">
        <v>1019088235</v>
      </c>
      <c r="D13012">
        <v>944211946</v>
      </c>
      <c r="E13012">
        <v>1019086960</v>
      </c>
      <c r="F13012">
        <v>-1275</v>
      </c>
      <c r="H13012">
        <f t="shared" si="407"/>
        <v>1275</v>
      </c>
    </row>
    <row r="13013" spans="1:8" x14ac:dyDescent="0.3">
      <c r="A13013">
        <v>1010426723</v>
      </c>
      <c r="B13013">
        <f t="shared" si="406"/>
        <v>650.36</v>
      </c>
      <c r="C13013">
        <v>1019138237</v>
      </c>
      <c r="D13013">
        <v>944261946</v>
      </c>
      <c r="E13013">
        <v>1019136960</v>
      </c>
      <c r="F13013">
        <v>-1277</v>
      </c>
      <c r="H13013">
        <f t="shared" si="407"/>
        <v>1277</v>
      </c>
    </row>
    <row r="13014" spans="1:8" x14ac:dyDescent="0.3">
      <c r="A13014">
        <v>1010476725</v>
      </c>
      <c r="B13014">
        <f t="shared" si="406"/>
        <v>650.41</v>
      </c>
      <c r="C13014">
        <v>1019188239</v>
      </c>
      <c r="D13014">
        <v>944311948</v>
      </c>
      <c r="E13014">
        <v>1019186961</v>
      </c>
      <c r="F13014">
        <v>-1278</v>
      </c>
      <c r="H13014">
        <f t="shared" si="407"/>
        <v>1278</v>
      </c>
    </row>
    <row r="13015" spans="1:8" x14ac:dyDescent="0.3">
      <c r="A13015">
        <v>1010526726</v>
      </c>
      <c r="B13015">
        <f t="shared" si="406"/>
        <v>650.46</v>
      </c>
      <c r="C13015">
        <v>1019238241</v>
      </c>
      <c r="D13015">
        <v>944361946</v>
      </c>
      <c r="E13015">
        <v>1019236960</v>
      </c>
      <c r="F13015">
        <v>-1281</v>
      </c>
      <c r="H13015">
        <f t="shared" si="407"/>
        <v>1281</v>
      </c>
    </row>
    <row r="13016" spans="1:8" x14ac:dyDescent="0.3">
      <c r="A13016">
        <v>1010576727</v>
      </c>
      <c r="B13016">
        <f t="shared" si="406"/>
        <v>650.51</v>
      </c>
      <c r="C13016">
        <v>1019288242</v>
      </c>
      <c r="D13016">
        <v>944411945</v>
      </c>
      <c r="E13016">
        <v>1019286959</v>
      </c>
      <c r="F13016">
        <v>-1283</v>
      </c>
      <c r="H13016">
        <f t="shared" si="407"/>
        <v>1283</v>
      </c>
    </row>
    <row r="13017" spans="1:8" x14ac:dyDescent="0.3">
      <c r="A13017">
        <v>1010626728</v>
      </c>
      <c r="B13017">
        <f t="shared" si="406"/>
        <v>650.55999999999995</v>
      </c>
      <c r="C13017">
        <v>1019338242</v>
      </c>
      <c r="D13017">
        <v>944461944</v>
      </c>
      <c r="E13017">
        <v>1019336957</v>
      </c>
      <c r="F13017">
        <v>-1285</v>
      </c>
      <c r="H13017">
        <f t="shared" si="407"/>
        <v>1285</v>
      </c>
    </row>
    <row r="13018" spans="1:8" x14ac:dyDescent="0.3">
      <c r="A13018">
        <v>1010676730</v>
      </c>
      <c r="B13018">
        <f t="shared" si="406"/>
        <v>650.61</v>
      </c>
      <c r="C13018">
        <v>1019388244</v>
      </c>
      <c r="D13018">
        <v>944511944</v>
      </c>
      <c r="E13018">
        <v>1019386957</v>
      </c>
      <c r="F13018">
        <v>-1287</v>
      </c>
      <c r="H13018">
        <f t="shared" si="407"/>
        <v>1287</v>
      </c>
    </row>
    <row r="13019" spans="1:8" x14ac:dyDescent="0.3">
      <c r="A13019">
        <v>1010726732</v>
      </c>
      <c r="B13019">
        <f t="shared" si="406"/>
        <v>650.66</v>
      </c>
      <c r="C13019">
        <v>1019438247</v>
      </c>
      <c r="D13019">
        <v>944561945</v>
      </c>
      <c r="E13019">
        <v>1019436958</v>
      </c>
      <c r="F13019">
        <v>-1289</v>
      </c>
      <c r="H13019">
        <f t="shared" si="407"/>
        <v>1289</v>
      </c>
    </row>
    <row r="13020" spans="1:8" x14ac:dyDescent="0.3">
      <c r="A13020">
        <v>1010776733</v>
      </c>
      <c r="B13020">
        <f t="shared" si="406"/>
        <v>650.71</v>
      </c>
      <c r="C13020">
        <v>1019488248</v>
      </c>
      <c r="D13020">
        <v>944611944</v>
      </c>
      <c r="E13020">
        <v>1019486958</v>
      </c>
      <c r="F13020">
        <v>-1290</v>
      </c>
      <c r="H13020">
        <f t="shared" si="407"/>
        <v>1290</v>
      </c>
    </row>
    <row r="13021" spans="1:8" x14ac:dyDescent="0.3">
      <c r="A13021">
        <v>1010826736</v>
      </c>
      <c r="B13021">
        <f t="shared" si="406"/>
        <v>650.76</v>
      </c>
      <c r="C13021">
        <v>1019538251</v>
      </c>
      <c r="D13021">
        <v>944661945</v>
      </c>
      <c r="E13021">
        <v>1019536959</v>
      </c>
      <c r="F13021">
        <v>-1292</v>
      </c>
      <c r="H13021">
        <f t="shared" si="407"/>
        <v>1292</v>
      </c>
    </row>
    <row r="13022" spans="1:8" x14ac:dyDescent="0.3">
      <c r="A13022">
        <v>1010876738</v>
      </c>
      <c r="B13022">
        <f t="shared" si="406"/>
        <v>650.80999999999995</v>
      </c>
      <c r="C13022">
        <v>1019588254</v>
      </c>
      <c r="D13022">
        <v>944711945</v>
      </c>
      <c r="E13022">
        <v>1019586959</v>
      </c>
      <c r="F13022">
        <v>-1295</v>
      </c>
      <c r="H13022">
        <f t="shared" si="407"/>
        <v>1295</v>
      </c>
    </row>
    <row r="13023" spans="1:8" x14ac:dyDescent="0.3">
      <c r="A13023">
        <v>1010926740</v>
      </c>
      <c r="B13023">
        <f t="shared" si="406"/>
        <v>650.86</v>
      </c>
      <c r="C13023">
        <v>1019638256</v>
      </c>
      <c r="D13023">
        <v>944761945</v>
      </c>
      <c r="E13023">
        <v>1019636959</v>
      </c>
      <c r="F13023">
        <v>-1297</v>
      </c>
      <c r="H13023">
        <f t="shared" si="407"/>
        <v>1297</v>
      </c>
    </row>
    <row r="13024" spans="1:8" x14ac:dyDescent="0.3">
      <c r="A13024">
        <v>1010976742</v>
      </c>
      <c r="B13024">
        <f t="shared" si="406"/>
        <v>650.91</v>
      </c>
      <c r="C13024">
        <v>1019688258</v>
      </c>
      <c r="D13024">
        <v>944811946</v>
      </c>
      <c r="E13024">
        <v>1019686960</v>
      </c>
      <c r="F13024">
        <v>-1298</v>
      </c>
      <c r="H13024">
        <f t="shared" si="407"/>
        <v>1298</v>
      </c>
    </row>
    <row r="13025" spans="1:8" x14ac:dyDescent="0.3">
      <c r="A13025">
        <v>1011026744</v>
      </c>
      <c r="B13025">
        <f t="shared" si="406"/>
        <v>650.96</v>
      </c>
      <c r="C13025">
        <v>1019738261</v>
      </c>
      <c r="D13025">
        <v>944861946</v>
      </c>
      <c r="E13025">
        <v>1019736960</v>
      </c>
      <c r="F13025">
        <v>-1301</v>
      </c>
      <c r="H13025">
        <f t="shared" si="407"/>
        <v>1301</v>
      </c>
    </row>
    <row r="13026" spans="1:8" x14ac:dyDescent="0.3">
      <c r="A13026">
        <v>1011076746</v>
      </c>
      <c r="B13026">
        <f t="shared" si="406"/>
        <v>651.01</v>
      </c>
      <c r="C13026">
        <v>1019788262</v>
      </c>
      <c r="D13026">
        <v>944911946</v>
      </c>
      <c r="E13026">
        <v>1019786959</v>
      </c>
      <c r="F13026">
        <v>-1303</v>
      </c>
      <c r="H13026">
        <f t="shared" si="407"/>
        <v>1303</v>
      </c>
    </row>
    <row r="13027" spans="1:8" x14ac:dyDescent="0.3">
      <c r="A13027">
        <v>1011126748</v>
      </c>
      <c r="B13027">
        <f t="shared" si="406"/>
        <v>651.05999999999995</v>
      </c>
      <c r="C13027">
        <v>1019838265</v>
      </c>
      <c r="D13027">
        <v>944961946</v>
      </c>
      <c r="E13027">
        <v>1019836959</v>
      </c>
      <c r="F13027">
        <v>-1306</v>
      </c>
      <c r="H13027">
        <f t="shared" si="407"/>
        <v>1306</v>
      </c>
    </row>
    <row r="13028" spans="1:8" x14ac:dyDescent="0.3">
      <c r="A13028">
        <v>1011176750</v>
      </c>
      <c r="B13028">
        <f t="shared" si="406"/>
        <v>651.11</v>
      </c>
      <c r="C13028">
        <v>1019888266</v>
      </c>
      <c r="D13028">
        <v>945011946</v>
      </c>
      <c r="E13028">
        <v>1019886959</v>
      </c>
      <c r="F13028">
        <v>-1307</v>
      </c>
      <c r="H13028">
        <f t="shared" si="407"/>
        <v>1307</v>
      </c>
    </row>
    <row r="13029" spans="1:8" x14ac:dyDescent="0.3">
      <c r="A13029">
        <v>1011226752</v>
      </c>
      <c r="B13029">
        <f t="shared" si="406"/>
        <v>651.16</v>
      </c>
      <c r="C13029">
        <v>1019938269</v>
      </c>
      <c r="D13029">
        <v>945061947</v>
      </c>
      <c r="E13029">
        <v>1019936961</v>
      </c>
      <c r="F13029">
        <v>-1308</v>
      </c>
      <c r="H13029">
        <f t="shared" si="407"/>
        <v>1308</v>
      </c>
    </row>
    <row r="13030" spans="1:8" x14ac:dyDescent="0.3">
      <c r="A13030">
        <v>1011276754</v>
      </c>
      <c r="B13030">
        <f t="shared" si="406"/>
        <v>651.21</v>
      </c>
      <c r="C13030">
        <v>1019988271</v>
      </c>
      <c r="D13030">
        <v>945111947</v>
      </c>
      <c r="E13030">
        <v>1019986961</v>
      </c>
      <c r="F13030">
        <v>-1310</v>
      </c>
      <c r="H13030">
        <f t="shared" si="407"/>
        <v>1310</v>
      </c>
    </row>
    <row r="13031" spans="1:8" x14ac:dyDescent="0.3">
      <c r="A13031">
        <v>1011326756</v>
      </c>
      <c r="B13031">
        <f t="shared" si="406"/>
        <v>651.26</v>
      </c>
      <c r="C13031">
        <v>1020038274</v>
      </c>
      <c r="D13031">
        <v>945161947</v>
      </c>
      <c r="E13031">
        <v>1020036961</v>
      </c>
      <c r="F13031">
        <v>-1313</v>
      </c>
      <c r="H13031">
        <f t="shared" si="407"/>
        <v>1313</v>
      </c>
    </row>
    <row r="13032" spans="1:8" x14ac:dyDescent="0.3">
      <c r="A13032">
        <v>1011376758</v>
      </c>
      <c r="B13032">
        <f t="shared" si="406"/>
        <v>651.30999999999995</v>
      </c>
      <c r="C13032">
        <v>1020088276</v>
      </c>
      <c r="D13032">
        <v>945211947</v>
      </c>
      <c r="E13032">
        <v>1020086961</v>
      </c>
      <c r="F13032">
        <v>-1315</v>
      </c>
      <c r="H13032">
        <f t="shared" si="407"/>
        <v>1315</v>
      </c>
    </row>
    <row r="13033" spans="1:8" x14ac:dyDescent="0.3">
      <c r="A13033">
        <v>1011426761</v>
      </c>
      <c r="B13033">
        <f t="shared" si="406"/>
        <v>651.36</v>
      </c>
      <c r="C13033">
        <v>1020138278</v>
      </c>
      <c r="D13033">
        <v>945261948</v>
      </c>
      <c r="E13033">
        <v>1020136962</v>
      </c>
      <c r="F13033">
        <v>-1316</v>
      </c>
      <c r="H13033">
        <f t="shared" si="407"/>
        <v>1316</v>
      </c>
    </row>
    <row r="13034" spans="1:8" x14ac:dyDescent="0.3">
      <c r="A13034">
        <v>1011476763</v>
      </c>
      <c r="B13034">
        <f t="shared" si="406"/>
        <v>651.41</v>
      </c>
      <c r="C13034">
        <v>1020188281</v>
      </c>
      <c r="D13034">
        <v>945311949</v>
      </c>
      <c r="E13034">
        <v>1020186963</v>
      </c>
      <c r="F13034">
        <v>-1318</v>
      </c>
      <c r="H13034">
        <f t="shared" si="407"/>
        <v>1318</v>
      </c>
    </row>
    <row r="13035" spans="1:8" x14ac:dyDescent="0.3">
      <c r="A13035">
        <v>1011526764</v>
      </c>
      <c r="B13035">
        <f t="shared" si="406"/>
        <v>651.46</v>
      </c>
      <c r="C13035">
        <v>1020238283</v>
      </c>
      <c r="D13035">
        <v>945361949</v>
      </c>
      <c r="E13035">
        <v>1020236962</v>
      </c>
      <c r="F13035">
        <v>-1321</v>
      </c>
      <c r="H13035">
        <f t="shared" si="407"/>
        <v>1321</v>
      </c>
    </row>
    <row r="13036" spans="1:8" x14ac:dyDescent="0.3">
      <c r="A13036">
        <v>1011576766</v>
      </c>
      <c r="B13036">
        <f t="shared" si="406"/>
        <v>651.51</v>
      </c>
      <c r="C13036">
        <v>1020288284</v>
      </c>
      <c r="D13036">
        <v>945411948</v>
      </c>
      <c r="E13036">
        <v>1020286961</v>
      </c>
      <c r="F13036">
        <v>-1323</v>
      </c>
      <c r="H13036">
        <f t="shared" si="407"/>
        <v>1323</v>
      </c>
    </row>
    <row r="13037" spans="1:8" x14ac:dyDescent="0.3">
      <c r="A13037">
        <v>1011626767</v>
      </c>
      <c r="B13037">
        <f t="shared" si="406"/>
        <v>651.55999999999995</v>
      </c>
      <c r="C13037">
        <v>1020338285</v>
      </c>
      <c r="D13037">
        <v>945461947</v>
      </c>
      <c r="E13037">
        <v>1020336961</v>
      </c>
      <c r="F13037">
        <v>-1324</v>
      </c>
      <c r="H13037">
        <f t="shared" si="407"/>
        <v>1324</v>
      </c>
    </row>
    <row r="13038" spans="1:8" x14ac:dyDescent="0.3">
      <c r="A13038">
        <v>1011676769</v>
      </c>
      <c r="B13038">
        <f t="shared" si="406"/>
        <v>651.61</v>
      </c>
      <c r="C13038">
        <v>1020388288</v>
      </c>
      <c r="D13038">
        <v>945511947</v>
      </c>
      <c r="E13038">
        <v>1020386961</v>
      </c>
      <c r="F13038">
        <v>-1327</v>
      </c>
      <c r="H13038">
        <f t="shared" si="407"/>
        <v>1327</v>
      </c>
    </row>
    <row r="13039" spans="1:8" x14ac:dyDescent="0.3">
      <c r="A13039">
        <v>1011726770</v>
      </c>
      <c r="B13039">
        <f t="shared" si="406"/>
        <v>651.66</v>
      </c>
      <c r="C13039">
        <v>1020438288</v>
      </c>
      <c r="D13039">
        <v>945561946</v>
      </c>
      <c r="E13039">
        <v>1020436960</v>
      </c>
      <c r="F13039">
        <v>-1328</v>
      </c>
      <c r="H13039">
        <f t="shared" si="407"/>
        <v>1328</v>
      </c>
    </row>
    <row r="13040" spans="1:8" x14ac:dyDescent="0.3">
      <c r="A13040">
        <v>1011776771</v>
      </c>
      <c r="B13040">
        <f t="shared" si="406"/>
        <v>651.71</v>
      </c>
      <c r="C13040">
        <v>1020488290</v>
      </c>
      <c r="D13040">
        <v>945611946</v>
      </c>
      <c r="E13040">
        <v>1020486960</v>
      </c>
      <c r="F13040">
        <v>-1330</v>
      </c>
      <c r="H13040">
        <f t="shared" si="407"/>
        <v>1330</v>
      </c>
    </row>
    <row r="13041" spans="1:8" x14ac:dyDescent="0.3">
      <c r="A13041">
        <v>1011826774</v>
      </c>
      <c r="B13041">
        <f t="shared" si="406"/>
        <v>651.76</v>
      </c>
      <c r="C13041">
        <v>1020538294</v>
      </c>
      <c r="D13041">
        <v>945661947</v>
      </c>
      <c r="E13041">
        <v>1020536961</v>
      </c>
      <c r="F13041">
        <v>-1333</v>
      </c>
      <c r="H13041">
        <f t="shared" si="407"/>
        <v>1333</v>
      </c>
    </row>
    <row r="13042" spans="1:8" x14ac:dyDescent="0.3">
      <c r="A13042">
        <v>1011876776</v>
      </c>
      <c r="B13042">
        <f t="shared" si="406"/>
        <v>651.80999999999995</v>
      </c>
      <c r="C13042">
        <v>1020588296</v>
      </c>
      <c r="D13042">
        <v>945711948</v>
      </c>
      <c r="E13042">
        <v>1020586962</v>
      </c>
      <c r="F13042">
        <v>-1334</v>
      </c>
      <c r="H13042">
        <f t="shared" si="407"/>
        <v>1334</v>
      </c>
    </row>
    <row r="13043" spans="1:8" x14ac:dyDescent="0.3">
      <c r="A13043">
        <v>1011926779</v>
      </c>
      <c r="B13043">
        <f t="shared" si="406"/>
        <v>651.86</v>
      </c>
      <c r="C13043">
        <v>1020638299</v>
      </c>
      <c r="D13043">
        <v>945761948</v>
      </c>
      <c r="E13043">
        <v>1020636962</v>
      </c>
      <c r="F13043">
        <v>-1337</v>
      </c>
      <c r="H13043">
        <f t="shared" si="407"/>
        <v>1337</v>
      </c>
    </row>
    <row r="13044" spans="1:8" x14ac:dyDescent="0.3">
      <c r="A13044">
        <v>1011976782</v>
      </c>
      <c r="B13044">
        <f t="shared" si="406"/>
        <v>651.91</v>
      </c>
      <c r="C13044">
        <v>1020688302</v>
      </c>
      <c r="D13044">
        <v>945811951</v>
      </c>
      <c r="E13044">
        <v>1020686964</v>
      </c>
      <c r="F13044">
        <v>-1338</v>
      </c>
      <c r="H13044">
        <f t="shared" si="407"/>
        <v>1338</v>
      </c>
    </row>
    <row r="13045" spans="1:8" x14ac:dyDescent="0.3">
      <c r="A13045">
        <v>1012026784</v>
      </c>
      <c r="B13045">
        <f t="shared" si="406"/>
        <v>651.96</v>
      </c>
      <c r="C13045">
        <v>1020738305</v>
      </c>
      <c r="D13045">
        <v>945861950</v>
      </c>
      <c r="E13045">
        <v>1020736964</v>
      </c>
      <c r="F13045">
        <v>-1341</v>
      </c>
      <c r="H13045">
        <f t="shared" si="407"/>
        <v>1341</v>
      </c>
    </row>
    <row r="13046" spans="1:8" x14ac:dyDescent="0.3">
      <c r="A13046">
        <v>1012076787</v>
      </c>
      <c r="B13046">
        <f t="shared" si="406"/>
        <v>652.01</v>
      </c>
      <c r="C13046">
        <v>1020788307</v>
      </c>
      <c r="D13046">
        <v>945911951</v>
      </c>
      <c r="E13046">
        <v>1020786965</v>
      </c>
      <c r="F13046">
        <v>-1342</v>
      </c>
      <c r="H13046">
        <f t="shared" si="407"/>
        <v>1342</v>
      </c>
    </row>
    <row r="13047" spans="1:8" x14ac:dyDescent="0.3">
      <c r="A13047">
        <v>1012126788</v>
      </c>
      <c r="B13047">
        <f t="shared" si="406"/>
        <v>652.05999999999995</v>
      </c>
      <c r="C13047">
        <v>1020838309</v>
      </c>
      <c r="D13047">
        <v>945961951</v>
      </c>
      <c r="E13047">
        <v>1020836965</v>
      </c>
      <c r="F13047">
        <v>-1344</v>
      </c>
      <c r="H13047">
        <f t="shared" si="407"/>
        <v>1344</v>
      </c>
    </row>
    <row r="13048" spans="1:8" x14ac:dyDescent="0.3">
      <c r="A13048">
        <v>1012176789</v>
      </c>
      <c r="B13048">
        <f t="shared" si="406"/>
        <v>652.11</v>
      </c>
      <c r="C13048">
        <v>1020888310</v>
      </c>
      <c r="D13048">
        <v>946011950</v>
      </c>
      <c r="E13048">
        <v>1020886963</v>
      </c>
      <c r="F13048">
        <v>-1347</v>
      </c>
      <c r="H13048">
        <f t="shared" si="407"/>
        <v>1347</v>
      </c>
    </row>
    <row r="13049" spans="1:8" x14ac:dyDescent="0.3">
      <c r="A13049">
        <v>1012226791</v>
      </c>
      <c r="B13049">
        <f t="shared" si="406"/>
        <v>652.16</v>
      </c>
      <c r="C13049">
        <v>1020938311</v>
      </c>
      <c r="D13049">
        <v>946061950</v>
      </c>
      <c r="E13049">
        <v>1020936964</v>
      </c>
      <c r="F13049">
        <v>-1347</v>
      </c>
      <c r="H13049">
        <f t="shared" si="407"/>
        <v>1347</v>
      </c>
    </row>
    <row r="13050" spans="1:8" x14ac:dyDescent="0.3">
      <c r="A13050">
        <v>1012276792</v>
      </c>
      <c r="B13050">
        <f t="shared" si="406"/>
        <v>652.21</v>
      </c>
      <c r="C13050">
        <v>1020988314</v>
      </c>
      <c r="D13050">
        <v>946111949</v>
      </c>
      <c r="E13050">
        <v>1020986963</v>
      </c>
      <c r="F13050">
        <v>-1351</v>
      </c>
      <c r="H13050">
        <f t="shared" si="407"/>
        <v>1351</v>
      </c>
    </row>
    <row r="13051" spans="1:8" x14ac:dyDescent="0.3">
      <c r="A13051">
        <v>1012326795</v>
      </c>
      <c r="B13051">
        <f t="shared" si="406"/>
        <v>652.26</v>
      </c>
      <c r="C13051">
        <v>1021038317</v>
      </c>
      <c r="D13051">
        <v>946161950</v>
      </c>
      <c r="E13051">
        <v>1021036964</v>
      </c>
      <c r="F13051">
        <v>-1353</v>
      </c>
      <c r="H13051">
        <f t="shared" si="407"/>
        <v>1353</v>
      </c>
    </row>
    <row r="13052" spans="1:8" x14ac:dyDescent="0.3">
      <c r="A13052">
        <v>1012376798</v>
      </c>
      <c r="B13052">
        <f t="shared" si="406"/>
        <v>652.30999999999995</v>
      </c>
      <c r="C13052">
        <v>1021088319</v>
      </c>
      <c r="D13052">
        <v>946211951</v>
      </c>
      <c r="E13052">
        <v>1021086965</v>
      </c>
      <c r="F13052">
        <v>-1354</v>
      </c>
      <c r="H13052">
        <f t="shared" si="407"/>
        <v>1354</v>
      </c>
    </row>
    <row r="13053" spans="1:8" x14ac:dyDescent="0.3">
      <c r="A13053">
        <v>1012426800</v>
      </c>
      <c r="B13053">
        <f t="shared" si="406"/>
        <v>652.36</v>
      </c>
      <c r="C13053">
        <v>1021138321</v>
      </c>
      <c r="D13053">
        <v>946261951</v>
      </c>
      <c r="E13053">
        <v>1021136965</v>
      </c>
      <c r="F13053">
        <v>-1356</v>
      </c>
      <c r="H13053">
        <f t="shared" si="407"/>
        <v>1356</v>
      </c>
    </row>
    <row r="13054" spans="1:8" x14ac:dyDescent="0.3">
      <c r="A13054">
        <v>1012476801</v>
      </c>
      <c r="B13054">
        <f t="shared" si="406"/>
        <v>652.41</v>
      </c>
      <c r="C13054">
        <v>1021188323</v>
      </c>
      <c r="D13054">
        <v>946311952</v>
      </c>
      <c r="E13054">
        <v>1021186965</v>
      </c>
      <c r="F13054">
        <v>-1358</v>
      </c>
      <c r="H13054">
        <f t="shared" si="407"/>
        <v>1358</v>
      </c>
    </row>
    <row r="13055" spans="1:8" x14ac:dyDescent="0.3">
      <c r="A13055">
        <v>1012526803</v>
      </c>
      <c r="B13055">
        <f t="shared" si="406"/>
        <v>652.46</v>
      </c>
      <c r="C13055">
        <v>1021238326</v>
      </c>
      <c r="D13055">
        <v>946361952</v>
      </c>
      <c r="E13055">
        <v>1021236965</v>
      </c>
      <c r="F13055">
        <v>-1361</v>
      </c>
      <c r="H13055">
        <f t="shared" si="407"/>
        <v>1361</v>
      </c>
    </row>
    <row r="13056" spans="1:8" x14ac:dyDescent="0.3">
      <c r="A13056">
        <v>1012576804</v>
      </c>
      <c r="B13056">
        <f t="shared" si="406"/>
        <v>652.51</v>
      </c>
      <c r="C13056">
        <v>1021288327</v>
      </c>
      <c r="D13056">
        <v>946411950</v>
      </c>
      <c r="E13056">
        <v>1021286964</v>
      </c>
      <c r="F13056">
        <v>-1363</v>
      </c>
      <c r="H13056">
        <f t="shared" si="407"/>
        <v>1363</v>
      </c>
    </row>
    <row r="13057" spans="1:8" x14ac:dyDescent="0.3">
      <c r="A13057">
        <v>1012626806</v>
      </c>
      <c r="B13057">
        <f t="shared" si="406"/>
        <v>652.55999999999995</v>
      </c>
      <c r="C13057">
        <v>1021338328</v>
      </c>
      <c r="D13057">
        <v>946461949</v>
      </c>
      <c r="E13057">
        <v>1021336963</v>
      </c>
      <c r="F13057">
        <v>-1365</v>
      </c>
      <c r="H13057">
        <f t="shared" si="407"/>
        <v>1365</v>
      </c>
    </row>
    <row r="13058" spans="1:8" x14ac:dyDescent="0.3">
      <c r="A13058">
        <v>1012676807</v>
      </c>
      <c r="B13058">
        <f t="shared" si="406"/>
        <v>652.61</v>
      </c>
      <c r="C13058">
        <v>1021388330</v>
      </c>
      <c r="D13058">
        <v>946511949</v>
      </c>
      <c r="E13058">
        <v>1021386963</v>
      </c>
      <c r="F13058">
        <v>-1367</v>
      </c>
      <c r="H13058">
        <f t="shared" si="407"/>
        <v>1367</v>
      </c>
    </row>
    <row r="13059" spans="1:8" x14ac:dyDescent="0.3">
      <c r="A13059">
        <v>1012726808</v>
      </c>
      <c r="B13059">
        <f t="shared" ref="B13059:B13122" si="408">ROUND((A13059-$A$2)/1000000, 2)</f>
        <v>652.66</v>
      </c>
      <c r="C13059">
        <v>1021438330</v>
      </c>
      <c r="D13059">
        <v>946561949</v>
      </c>
      <c r="E13059">
        <v>1021436962</v>
      </c>
      <c r="F13059">
        <v>-1368</v>
      </c>
      <c r="H13059">
        <f t="shared" ref="H13059:H13122" si="409">ABS(F13059)</f>
        <v>1368</v>
      </c>
    </row>
    <row r="13060" spans="1:8" x14ac:dyDescent="0.3">
      <c r="A13060">
        <v>1012776809</v>
      </c>
      <c r="B13060">
        <f t="shared" si="408"/>
        <v>652.71</v>
      </c>
      <c r="C13060">
        <v>1021488333</v>
      </c>
      <c r="D13060">
        <v>946611948</v>
      </c>
      <c r="E13060">
        <v>1021486962</v>
      </c>
      <c r="F13060">
        <v>-1371</v>
      </c>
      <c r="H13060">
        <f t="shared" si="409"/>
        <v>1371</v>
      </c>
    </row>
    <row r="13061" spans="1:8" x14ac:dyDescent="0.3">
      <c r="A13061">
        <v>1012826811</v>
      </c>
      <c r="B13061">
        <f t="shared" si="408"/>
        <v>652.76</v>
      </c>
      <c r="C13061">
        <v>1021538335</v>
      </c>
      <c r="D13061">
        <v>946661948</v>
      </c>
      <c r="E13061">
        <v>1021536962</v>
      </c>
      <c r="F13061">
        <v>-1373</v>
      </c>
      <c r="H13061">
        <f t="shared" si="409"/>
        <v>1373</v>
      </c>
    </row>
    <row r="13062" spans="1:8" x14ac:dyDescent="0.3">
      <c r="A13062">
        <v>1012876813</v>
      </c>
      <c r="B13062">
        <f t="shared" si="408"/>
        <v>652.80999999999995</v>
      </c>
      <c r="C13062">
        <v>1021588337</v>
      </c>
      <c r="D13062">
        <v>946711948</v>
      </c>
      <c r="E13062">
        <v>1021586962</v>
      </c>
      <c r="F13062">
        <v>-1375</v>
      </c>
      <c r="H13062">
        <f t="shared" si="409"/>
        <v>1375</v>
      </c>
    </row>
    <row r="13063" spans="1:8" x14ac:dyDescent="0.3">
      <c r="A13063">
        <v>1012926815</v>
      </c>
      <c r="B13063">
        <f t="shared" si="408"/>
        <v>652.86</v>
      </c>
      <c r="C13063">
        <v>1021638339</v>
      </c>
      <c r="D13063">
        <v>946761948</v>
      </c>
      <c r="E13063">
        <v>1021636962</v>
      </c>
      <c r="F13063">
        <v>-1377</v>
      </c>
      <c r="H13063">
        <f t="shared" si="409"/>
        <v>1377</v>
      </c>
    </row>
    <row r="13064" spans="1:8" x14ac:dyDescent="0.3">
      <c r="A13064">
        <v>1012976816</v>
      </c>
      <c r="B13064">
        <f t="shared" si="408"/>
        <v>652.91</v>
      </c>
      <c r="C13064">
        <v>1021688340</v>
      </c>
      <c r="D13064">
        <v>946811948</v>
      </c>
      <c r="E13064">
        <v>1021686962</v>
      </c>
      <c r="F13064">
        <v>-1378</v>
      </c>
      <c r="H13064">
        <f t="shared" si="409"/>
        <v>1378</v>
      </c>
    </row>
    <row r="13065" spans="1:8" x14ac:dyDescent="0.3">
      <c r="A13065">
        <v>1013026819</v>
      </c>
      <c r="B13065">
        <f t="shared" si="408"/>
        <v>652.96</v>
      </c>
      <c r="C13065">
        <v>1021738343</v>
      </c>
      <c r="D13065">
        <v>946861949</v>
      </c>
      <c r="E13065">
        <v>1021736962</v>
      </c>
      <c r="F13065">
        <v>-1381</v>
      </c>
      <c r="H13065">
        <f t="shared" si="409"/>
        <v>1381</v>
      </c>
    </row>
    <row r="13066" spans="1:8" x14ac:dyDescent="0.3">
      <c r="A13066">
        <v>1013076820</v>
      </c>
      <c r="B13066">
        <f t="shared" si="408"/>
        <v>653.01</v>
      </c>
      <c r="C13066">
        <v>1021788344</v>
      </c>
      <c r="D13066">
        <v>946911948</v>
      </c>
      <c r="E13066">
        <v>1021786961</v>
      </c>
      <c r="F13066">
        <v>-1383</v>
      </c>
      <c r="H13066">
        <f t="shared" si="409"/>
        <v>1383</v>
      </c>
    </row>
    <row r="13067" spans="1:8" x14ac:dyDescent="0.3">
      <c r="A13067">
        <v>1013126821</v>
      </c>
      <c r="B13067">
        <f t="shared" si="408"/>
        <v>653.05999999999995</v>
      </c>
      <c r="C13067">
        <v>1021838346</v>
      </c>
      <c r="D13067">
        <v>946961948</v>
      </c>
      <c r="E13067">
        <v>1021836961</v>
      </c>
      <c r="F13067">
        <v>-1385</v>
      </c>
      <c r="H13067">
        <f t="shared" si="409"/>
        <v>1385</v>
      </c>
    </row>
    <row r="13068" spans="1:8" x14ac:dyDescent="0.3">
      <c r="A13068">
        <v>1013176823</v>
      </c>
      <c r="B13068">
        <f t="shared" si="408"/>
        <v>653.11</v>
      </c>
      <c r="C13068">
        <v>1021888348</v>
      </c>
      <c r="D13068">
        <v>947011947</v>
      </c>
      <c r="E13068">
        <v>1021886960</v>
      </c>
      <c r="F13068">
        <v>-1388</v>
      </c>
      <c r="H13068">
        <f t="shared" si="409"/>
        <v>1388</v>
      </c>
    </row>
    <row r="13069" spans="1:8" x14ac:dyDescent="0.3">
      <c r="A13069">
        <v>1013226825</v>
      </c>
      <c r="B13069">
        <f t="shared" si="408"/>
        <v>653.16</v>
      </c>
      <c r="C13069">
        <v>1021938350</v>
      </c>
      <c r="D13069">
        <v>947061948</v>
      </c>
      <c r="E13069">
        <v>1021936962</v>
      </c>
      <c r="F13069">
        <v>-1388</v>
      </c>
      <c r="H13069">
        <f t="shared" si="409"/>
        <v>1388</v>
      </c>
    </row>
    <row r="13070" spans="1:8" x14ac:dyDescent="0.3">
      <c r="A13070">
        <v>1013276827</v>
      </c>
      <c r="B13070">
        <f t="shared" si="408"/>
        <v>653.21</v>
      </c>
      <c r="C13070">
        <v>1021988352</v>
      </c>
      <c r="D13070">
        <v>947111948</v>
      </c>
      <c r="E13070">
        <v>1021986962</v>
      </c>
      <c r="F13070">
        <v>-1390</v>
      </c>
      <c r="H13070">
        <f t="shared" si="409"/>
        <v>1390</v>
      </c>
    </row>
    <row r="13071" spans="1:8" x14ac:dyDescent="0.3">
      <c r="A13071">
        <v>1013326829</v>
      </c>
      <c r="B13071">
        <f t="shared" si="408"/>
        <v>653.26</v>
      </c>
      <c r="C13071">
        <v>1022038355</v>
      </c>
      <c r="D13071">
        <v>947161948</v>
      </c>
      <c r="E13071">
        <v>1022036962</v>
      </c>
      <c r="F13071">
        <v>-1393</v>
      </c>
      <c r="H13071">
        <f t="shared" si="409"/>
        <v>1393</v>
      </c>
    </row>
    <row r="13072" spans="1:8" x14ac:dyDescent="0.3">
      <c r="A13072">
        <v>1013376830</v>
      </c>
      <c r="B13072">
        <f t="shared" si="408"/>
        <v>653.30999999999995</v>
      </c>
      <c r="C13072">
        <v>1022088355</v>
      </c>
      <c r="D13072">
        <v>947211947</v>
      </c>
      <c r="E13072">
        <v>1022086961</v>
      </c>
      <c r="F13072">
        <v>-1394</v>
      </c>
      <c r="H13072">
        <f t="shared" si="409"/>
        <v>1394</v>
      </c>
    </row>
    <row r="13073" spans="1:8" x14ac:dyDescent="0.3">
      <c r="A13073">
        <v>1013426832</v>
      </c>
      <c r="B13073">
        <f t="shared" si="408"/>
        <v>653.36</v>
      </c>
      <c r="C13073">
        <v>1022138357</v>
      </c>
      <c r="D13073">
        <v>947261947</v>
      </c>
      <c r="E13073">
        <v>1022136961</v>
      </c>
      <c r="F13073">
        <v>-1396</v>
      </c>
      <c r="H13073">
        <f t="shared" si="409"/>
        <v>1396</v>
      </c>
    </row>
    <row r="13074" spans="1:8" x14ac:dyDescent="0.3">
      <c r="A13074">
        <v>1013476833</v>
      </c>
      <c r="B13074">
        <f t="shared" si="408"/>
        <v>653.41</v>
      </c>
      <c r="C13074">
        <v>1022188359</v>
      </c>
      <c r="D13074">
        <v>947311947</v>
      </c>
      <c r="E13074">
        <v>1022186961</v>
      </c>
      <c r="F13074">
        <v>-1398</v>
      </c>
      <c r="H13074">
        <f t="shared" si="409"/>
        <v>1398</v>
      </c>
    </row>
    <row r="13075" spans="1:8" x14ac:dyDescent="0.3">
      <c r="A13075">
        <v>1013526836</v>
      </c>
      <c r="B13075">
        <f t="shared" si="408"/>
        <v>653.46</v>
      </c>
      <c r="C13075">
        <v>1022238363</v>
      </c>
      <c r="D13075">
        <v>947361948</v>
      </c>
      <c r="E13075">
        <v>1022236962</v>
      </c>
      <c r="F13075">
        <v>-1401</v>
      </c>
      <c r="H13075">
        <f t="shared" si="409"/>
        <v>1401</v>
      </c>
    </row>
    <row r="13076" spans="1:8" x14ac:dyDescent="0.3">
      <c r="A13076">
        <v>1013576838</v>
      </c>
      <c r="B13076">
        <f t="shared" si="408"/>
        <v>653.51</v>
      </c>
      <c r="C13076">
        <v>1022288365</v>
      </c>
      <c r="D13076">
        <v>947411948</v>
      </c>
      <c r="E13076">
        <v>1022286962</v>
      </c>
      <c r="F13076">
        <v>-1403</v>
      </c>
      <c r="H13076">
        <f t="shared" si="409"/>
        <v>1403</v>
      </c>
    </row>
    <row r="13077" spans="1:8" x14ac:dyDescent="0.3">
      <c r="A13077">
        <v>1013626839</v>
      </c>
      <c r="B13077">
        <f t="shared" si="408"/>
        <v>653.55999999999995</v>
      </c>
      <c r="C13077">
        <v>1022338366</v>
      </c>
      <c r="D13077">
        <v>947461947</v>
      </c>
      <c r="E13077">
        <v>1022336961</v>
      </c>
      <c r="F13077">
        <v>-1405</v>
      </c>
      <c r="H13077">
        <f t="shared" si="409"/>
        <v>1405</v>
      </c>
    </row>
    <row r="13078" spans="1:8" x14ac:dyDescent="0.3">
      <c r="A13078">
        <v>1013676841</v>
      </c>
      <c r="B13078">
        <f t="shared" si="408"/>
        <v>653.61</v>
      </c>
      <c r="C13078">
        <v>1022388367</v>
      </c>
      <c r="D13078">
        <v>947511946</v>
      </c>
      <c r="E13078">
        <v>1022386960</v>
      </c>
      <c r="F13078">
        <v>-1407</v>
      </c>
      <c r="H13078">
        <f t="shared" si="409"/>
        <v>1407</v>
      </c>
    </row>
    <row r="13079" spans="1:8" x14ac:dyDescent="0.3">
      <c r="A13079">
        <v>1013726843</v>
      </c>
      <c r="B13079">
        <f t="shared" si="408"/>
        <v>653.66</v>
      </c>
      <c r="C13079">
        <v>1022438370</v>
      </c>
      <c r="D13079">
        <v>947561949</v>
      </c>
      <c r="E13079">
        <v>1022436962</v>
      </c>
      <c r="F13079">
        <v>-1408</v>
      </c>
      <c r="H13079">
        <f t="shared" si="409"/>
        <v>1408</v>
      </c>
    </row>
    <row r="13080" spans="1:8" x14ac:dyDescent="0.3">
      <c r="A13080">
        <v>1013776845</v>
      </c>
      <c r="B13080">
        <f t="shared" si="408"/>
        <v>653.71</v>
      </c>
      <c r="C13080">
        <v>1022488373</v>
      </c>
      <c r="D13080">
        <v>947611948</v>
      </c>
      <c r="E13080">
        <v>1022486962</v>
      </c>
      <c r="F13080">
        <v>-1411</v>
      </c>
      <c r="H13080">
        <f t="shared" si="409"/>
        <v>1411</v>
      </c>
    </row>
    <row r="13081" spans="1:8" x14ac:dyDescent="0.3">
      <c r="A13081">
        <v>1013826846</v>
      </c>
      <c r="B13081">
        <f t="shared" si="408"/>
        <v>653.76</v>
      </c>
      <c r="C13081">
        <v>1022538373</v>
      </c>
      <c r="D13081">
        <v>947661947</v>
      </c>
      <c r="E13081">
        <v>1022536961</v>
      </c>
      <c r="F13081">
        <v>-1412</v>
      </c>
      <c r="H13081">
        <f t="shared" si="409"/>
        <v>1412</v>
      </c>
    </row>
    <row r="13082" spans="1:8" x14ac:dyDescent="0.3">
      <c r="A13082">
        <v>1013876849</v>
      </c>
      <c r="B13082">
        <f t="shared" si="408"/>
        <v>653.80999999999995</v>
      </c>
      <c r="C13082">
        <v>1022588377</v>
      </c>
      <c r="D13082">
        <v>947711948</v>
      </c>
      <c r="E13082">
        <v>1022586962</v>
      </c>
      <c r="F13082">
        <v>-1415</v>
      </c>
      <c r="H13082">
        <f t="shared" si="409"/>
        <v>1415</v>
      </c>
    </row>
    <row r="13083" spans="1:8" x14ac:dyDescent="0.3">
      <c r="A13083">
        <v>1013926851</v>
      </c>
      <c r="B13083">
        <f t="shared" si="408"/>
        <v>653.86</v>
      </c>
      <c r="C13083">
        <v>1022638378</v>
      </c>
      <c r="D13083">
        <v>947761948</v>
      </c>
      <c r="E13083">
        <v>1022636961</v>
      </c>
      <c r="F13083">
        <v>-1417</v>
      </c>
      <c r="H13083">
        <f t="shared" si="409"/>
        <v>1417</v>
      </c>
    </row>
    <row r="13084" spans="1:8" x14ac:dyDescent="0.3">
      <c r="A13084">
        <v>1013976853</v>
      </c>
      <c r="B13084">
        <f t="shared" si="408"/>
        <v>653.91</v>
      </c>
      <c r="C13084">
        <v>1022688381</v>
      </c>
      <c r="D13084">
        <v>947811950</v>
      </c>
      <c r="E13084">
        <v>1022686963</v>
      </c>
      <c r="F13084">
        <v>-1418</v>
      </c>
      <c r="H13084">
        <f t="shared" si="409"/>
        <v>1418</v>
      </c>
    </row>
    <row r="13085" spans="1:8" x14ac:dyDescent="0.3">
      <c r="A13085">
        <v>1014026854</v>
      </c>
      <c r="B13085">
        <f t="shared" si="408"/>
        <v>653.96</v>
      </c>
      <c r="C13085">
        <v>1022738383</v>
      </c>
      <c r="D13085">
        <v>947861949</v>
      </c>
      <c r="E13085">
        <v>1022736962</v>
      </c>
      <c r="F13085">
        <v>-1421</v>
      </c>
      <c r="H13085">
        <f t="shared" si="409"/>
        <v>1421</v>
      </c>
    </row>
    <row r="13086" spans="1:8" x14ac:dyDescent="0.3">
      <c r="A13086">
        <v>1014076855</v>
      </c>
      <c r="B13086">
        <f t="shared" si="408"/>
        <v>654.01</v>
      </c>
      <c r="C13086">
        <v>1022788383</v>
      </c>
      <c r="D13086">
        <v>947911947</v>
      </c>
      <c r="E13086">
        <v>1022786960</v>
      </c>
      <c r="F13086">
        <v>-1423</v>
      </c>
      <c r="H13086">
        <f t="shared" si="409"/>
        <v>1423</v>
      </c>
    </row>
    <row r="13087" spans="1:8" x14ac:dyDescent="0.3">
      <c r="A13087">
        <v>1014126857</v>
      </c>
      <c r="B13087">
        <f t="shared" si="408"/>
        <v>654.05999999999995</v>
      </c>
      <c r="C13087">
        <v>1022838385</v>
      </c>
      <c r="D13087">
        <v>947961946</v>
      </c>
      <c r="E13087">
        <v>1022836960</v>
      </c>
      <c r="F13087">
        <v>-1425</v>
      </c>
      <c r="H13087">
        <f t="shared" si="409"/>
        <v>1425</v>
      </c>
    </row>
    <row r="13088" spans="1:8" x14ac:dyDescent="0.3">
      <c r="A13088">
        <v>1014176858</v>
      </c>
      <c r="B13088">
        <f t="shared" si="408"/>
        <v>654.11</v>
      </c>
      <c r="C13088">
        <v>1022888386</v>
      </c>
      <c r="D13088">
        <v>948011946</v>
      </c>
      <c r="E13088">
        <v>1022886959</v>
      </c>
      <c r="F13088">
        <v>-1427</v>
      </c>
      <c r="H13088">
        <f t="shared" si="409"/>
        <v>1427</v>
      </c>
    </row>
    <row r="13089" spans="1:8" x14ac:dyDescent="0.3">
      <c r="A13089">
        <v>1014226859</v>
      </c>
      <c r="B13089">
        <f t="shared" si="408"/>
        <v>654.16</v>
      </c>
      <c r="C13089">
        <v>1022938387</v>
      </c>
      <c r="D13089">
        <v>948061946</v>
      </c>
      <c r="E13089">
        <v>1022936959</v>
      </c>
      <c r="F13089">
        <v>-1428</v>
      </c>
      <c r="H13089">
        <f t="shared" si="409"/>
        <v>1428</v>
      </c>
    </row>
    <row r="13090" spans="1:8" x14ac:dyDescent="0.3">
      <c r="A13090">
        <v>1014276860</v>
      </c>
      <c r="B13090">
        <f t="shared" si="408"/>
        <v>654.21</v>
      </c>
      <c r="C13090">
        <v>1022988389</v>
      </c>
      <c r="D13090">
        <v>948111945</v>
      </c>
      <c r="E13090">
        <v>1022986959</v>
      </c>
      <c r="F13090">
        <v>-1430</v>
      </c>
      <c r="H13090">
        <f t="shared" si="409"/>
        <v>1430</v>
      </c>
    </row>
    <row r="13091" spans="1:8" x14ac:dyDescent="0.3">
      <c r="A13091">
        <v>1014326861</v>
      </c>
      <c r="B13091">
        <f t="shared" si="408"/>
        <v>654.26</v>
      </c>
      <c r="C13091">
        <v>1023038390</v>
      </c>
      <c r="D13091">
        <v>948161944</v>
      </c>
      <c r="E13091">
        <v>1023036958</v>
      </c>
      <c r="F13091">
        <v>-1432</v>
      </c>
      <c r="H13091">
        <f t="shared" si="409"/>
        <v>1432</v>
      </c>
    </row>
    <row r="13092" spans="1:8" x14ac:dyDescent="0.3">
      <c r="A13092">
        <v>1014376863</v>
      </c>
      <c r="B13092">
        <f t="shared" si="408"/>
        <v>654.30999999999995</v>
      </c>
      <c r="C13092">
        <v>1023088392</v>
      </c>
      <c r="D13092">
        <v>948211944</v>
      </c>
      <c r="E13092">
        <v>1023086958</v>
      </c>
      <c r="F13092">
        <v>-1434</v>
      </c>
      <c r="H13092">
        <f t="shared" si="409"/>
        <v>1434</v>
      </c>
    </row>
    <row r="13093" spans="1:8" x14ac:dyDescent="0.3">
      <c r="A13093">
        <v>1014426864</v>
      </c>
      <c r="B13093">
        <f t="shared" si="408"/>
        <v>654.36</v>
      </c>
      <c r="C13093">
        <v>1023138394</v>
      </c>
      <c r="D13093">
        <v>948261943</v>
      </c>
      <c r="E13093">
        <v>1023136957</v>
      </c>
      <c r="F13093">
        <v>-1437</v>
      </c>
      <c r="H13093">
        <f t="shared" si="409"/>
        <v>1437</v>
      </c>
    </row>
    <row r="13094" spans="1:8" x14ac:dyDescent="0.3">
      <c r="A13094">
        <v>1014476865</v>
      </c>
      <c r="B13094">
        <f t="shared" si="408"/>
        <v>654.41</v>
      </c>
      <c r="C13094">
        <v>1023188394</v>
      </c>
      <c r="D13094">
        <v>948311942</v>
      </c>
      <c r="E13094">
        <v>1023186956</v>
      </c>
      <c r="F13094">
        <v>-1438</v>
      </c>
      <c r="H13094">
        <f t="shared" si="409"/>
        <v>1438</v>
      </c>
    </row>
    <row r="13095" spans="1:8" x14ac:dyDescent="0.3">
      <c r="A13095">
        <v>1014526866</v>
      </c>
      <c r="B13095">
        <f t="shared" si="408"/>
        <v>654.46</v>
      </c>
      <c r="C13095">
        <v>1023238397</v>
      </c>
      <c r="D13095">
        <v>948361942</v>
      </c>
      <c r="E13095">
        <v>1023236955</v>
      </c>
      <c r="F13095">
        <v>-1442</v>
      </c>
      <c r="H13095">
        <f t="shared" si="409"/>
        <v>1442</v>
      </c>
    </row>
    <row r="13096" spans="1:8" x14ac:dyDescent="0.3">
      <c r="A13096">
        <v>1014576868</v>
      </c>
      <c r="B13096">
        <f t="shared" si="408"/>
        <v>654.51</v>
      </c>
      <c r="C13096">
        <v>1023288399</v>
      </c>
      <c r="D13096">
        <v>948411943</v>
      </c>
      <c r="E13096">
        <v>1023286957</v>
      </c>
      <c r="F13096">
        <v>-1442</v>
      </c>
      <c r="H13096">
        <f t="shared" si="409"/>
        <v>1442</v>
      </c>
    </row>
    <row r="13097" spans="1:8" x14ac:dyDescent="0.3">
      <c r="A13097">
        <v>1014626871</v>
      </c>
      <c r="B13097">
        <f t="shared" si="408"/>
        <v>654.55999999999995</v>
      </c>
      <c r="C13097">
        <v>1023338402</v>
      </c>
      <c r="D13097">
        <v>948461944</v>
      </c>
      <c r="E13097">
        <v>1023336958</v>
      </c>
      <c r="F13097">
        <v>-1444</v>
      </c>
      <c r="H13097">
        <f t="shared" si="409"/>
        <v>1444</v>
      </c>
    </row>
    <row r="13098" spans="1:8" x14ac:dyDescent="0.3">
      <c r="A13098">
        <v>1014676872</v>
      </c>
      <c r="B13098">
        <f t="shared" si="408"/>
        <v>654.61</v>
      </c>
      <c r="C13098">
        <v>1023388403</v>
      </c>
      <c r="D13098">
        <v>948511943</v>
      </c>
      <c r="E13098">
        <v>1023386957</v>
      </c>
      <c r="F13098">
        <v>-1446</v>
      </c>
      <c r="H13098">
        <f t="shared" si="409"/>
        <v>1446</v>
      </c>
    </row>
    <row r="13099" spans="1:8" x14ac:dyDescent="0.3">
      <c r="A13099">
        <v>1014726875</v>
      </c>
      <c r="B13099">
        <f t="shared" si="408"/>
        <v>654.66</v>
      </c>
      <c r="C13099">
        <v>1023438405</v>
      </c>
      <c r="D13099">
        <v>948561944</v>
      </c>
      <c r="E13099">
        <v>1023436958</v>
      </c>
      <c r="F13099">
        <v>-1447</v>
      </c>
      <c r="H13099">
        <f t="shared" si="409"/>
        <v>1447</v>
      </c>
    </row>
    <row r="13100" spans="1:8" x14ac:dyDescent="0.3">
      <c r="A13100">
        <v>1014776876</v>
      </c>
      <c r="B13100">
        <f t="shared" si="408"/>
        <v>654.71</v>
      </c>
      <c r="C13100">
        <v>1023488408</v>
      </c>
      <c r="D13100">
        <v>948611943</v>
      </c>
      <c r="E13100">
        <v>1023486957</v>
      </c>
      <c r="F13100">
        <v>-1451</v>
      </c>
      <c r="H13100">
        <f t="shared" si="409"/>
        <v>1451</v>
      </c>
    </row>
    <row r="13101" spans="1:8" x14ac:dyDescent="0.3">
      <c r="A13101">
        <v>1014826877</v>
      </c>
      <c r="B13101">
        <f t="shared" si="408"/>
        <v>654.76</v>
      </c>
      <c r="C13101">
        <v>1023538409</v>
      </c>
      <c r="D13101">
        <v>948661942</v>
      </c>
      <c r="E13101">
        <v>1023536956</v>
      </c>
      <c r="F13101">
        <v>-1453</v>
      </c>
      <c r="H13101">
        <f t="shared" si="409"/>
        <v>1453</v>
      </c>
    </row>
    <row r="13102" spans="1:8" x14ac:dyDescent="0.3">
      <c r="A13102">
        <v>1014876881</v>
      </c>
      <c r="B13102">
        <f t="shared" si="408"/>
        <v>654.80999999999995</v>
      </c>
      <c r="C13102">
        <v>1023588412</v>
      </c>
      <c r="D13102">
        <v>948711944</v>
      </c>
      <c r="E13102">
        <v>1023586958</v>
      </c>
      <c r="F13102">
        <v>-1454</v>
      </c>
      <c r="H13102">
        <f t="shared" si="409"/>
        <v>1454</v>
      </c>
    </row>
    <row r="13103" spans="1:8" x14ac:dyDescent="0.3">
      <c r="A13103">
        <v>1014926884</v>
      </c>
      <c r="B13103">
        <f t="shared" si="408"/>
        <v>654.86</v>
      </c>
      <c r="C13103">
        <v>1023638416</v>
      </c>
      <c r="D13103">
        <v>948761946</v>
      </c>
      <c r="E13103">
        <v>1023636960</v>
      </c>
      <c r="F13103">
        <v>-1456</v>
      </c>
      <c r="H13103">
        <f t="shared" si="409"/>
        <v>1456</v>
      </c>
    </row>
    <row r="13104" spans="1:8" x14ac:dyDescent="0.3">
      <c r="A13104">
        <v>1014976886</v>
      </c>
      <c r="B13104">
        <f t="shared" si="408"/>
        <v>654.91</v>
      </c>
      <c r="C13104">
        <v>1023688418</v>
      </c>
      <c r="D13104">
        <v>948811946</v>
      </c>
      <c r="E13104">
        <v>1023686959</v>
      </c>
      <c r="F13104">
        <v>-1459</v>
      </c>
      <c r="H13104">
        <f t="shared" si="409"/>
        <v>1459</v>
      </c>
    </row>
    <row r="13105" spans="1:8" x14ac:dyDescent="0.3">
      <c r="A13105">
        <v>1015026887</v>
      </c>
      <c r="B13105">
        <f t="shared" si="408"/>
        <v>654.96</v>
      </c>
      <c r="C13105">
        <v>1023738420</v>
      </c>
      <c r="D13105">
        <v>948861946</v>
      </c>
      <c r="E13105">
        <v>1023736959</v>
      </c>
      <c r="F13105">
        <v>-1461</v>
      </c>
      <c r="H13105">
        <f t="shared" si="409"/>
        <v>1461</v>
      </c>
    </row>
    <row r="13106" spans="1:8" x14ac:dyDescent="0.3">
      <c r="A13106">
        <v>1015076889</v>
      </c>
      <c r="B13106">
        <f t="shared" si="408"/>
        <v>655.01</v>
      </c>
      <c r="C13106">
        <v>1023788422</v>
      </c>
      <c r="D13106">
        <v>948911945</v>
      </c>
      <c r="E13106">
        <v>1023786959</v>
      </c>
      <c r="F13106">
        <v>-1463</v>
      </c>
      <c r="H13106">
        <f t="shared" si="409"/>
        <v>1463</v>
      </c>
    </row>
    <row r="13107" spans="1:8" x14ac:dyDescent="0.3">
      <c r="A13107">
        <v>1015126891</v>
      </c>
      <c r="B13107">
        <f t="shared" si="408"/>
        <v>655.05999999999995</v>
      </c>
      <c r="C13107">
        <v>1023838424</v>
      </c>
      <c r="D13107">
        <v>948961945</v>
      </c>
      <c r="E13107">
        <v>1023836959</v>
      </c>
      <c r="F13107">
        <v>-1465</v>
      </c>
      <c r="H13107">
        <f t="shared" si="409"/>
        <v>1465</v>
      </c>
    </row>
    <row r="13108" spans="1:8" x14ac:dyDescent="0.3">
      <c r="A13108">
        <v>1015176893</v>
      </c>
      <c r="B13108">
        <f t="shared" si="408"/>
        <v>655.11</v>
      </c>
      <c r="C13108">
        <v>1023888426</v>
      </c>
      <c r="D13108">
        <v>949011946</v>
      </c>
      <c r="E13108">
        <v>1023886959</v>
      </c>
      <c r="F13108">
        <v>-1467</v>
      </c>
      <c r="H13108">
        <f t="shared" si="409"/>
        <v>1467</v>
      </c>
    </row>
    <row r="13109" spans="1:8" x14ac:dyDescent="0.3">
      <c r="A13109">
        <v>1015226895</v>
      </c>
      <c r="B13109">
        <f t="shared" si="408"/>
        <v>655.16</v>
      </c>
      <c r="C13109">
        <v>1023938427</v>
      </c>
      <c r="D13109">
        <v>949061945</v>
      </c>
      <c r="E13109">
        <v>1023936959</v>
      </c>
      <c r="F13109">
        <v>-1468</v>
      </c>
      <c r="H13109">
        <f t="shared" si="409"/>
        <v>1468</v>
      </c>
    </row>
    <row r="13110" spans="1:8" x14ac:dyDescent="0.3">
      <c r="A13110">
        <v>1015276896</v>
      </c>
      <c r="B13110">
        <f t="shared" si="408"/>
        <v>655.21</v>
      </c>
      <c r="C13110">
        <v>1023988429</v>
      </c>
      <c r="D13110">
        <v>949111944</v>
      </c>
      <c r="E13110">
        <v>1023986958</v>
      </c>
      <c r="F13110">
        <v>-1471</v>
      </c>
      <c r="H13110">
        <f t="shared" si="409"/>
        <v>1471</v>
      </c>
    </row>
    <row r="13111" spans="1:8" x14ac:dyDescent="0.3">
      <c r="A13111">
        <v>1015326898</v>
      </c>
      <c r="B13111">
        <f t="shared" si="408"/>
        <v>655.26</v>
      </c>
      <c r="C13111">
        <v>1024038431</v>
      </c>
      <c r="D13111">
        <v>949161945</v>
      </c>
      <c r="E13111">
        <v>1024036959</v>
      </c>
      <c r="F13111">
        <v>-1472</v>
      </c>
      <c r="H13111">
        <f t="shared" si="409"/>
        <v>1472</v>
      </c>
    </row>
    <row r="13112" spans="1:8" x14ac:dyDescent="0.3">
      <c r="A13112">
        <v>1015376900</v>
      </c>
      <c r="B13112">
        <f t="shared" si="408"/>
        <v>655.30999999999995</v>
      </c>
      <c r="C13112">
        <v>1024088434</v>
      </c>
      <c r="D13112">
        <v>949211945</v>
      </c>
      <c r="E13112">
        <v>1024086959</v>
      </c>
      <c r="F13112">
        <v>-1475</v>
      </c>
      <c r="H13112">
        <f t="shared" si="409"/>
        <v>1475</v>
      </c>
    </row>
    <row r="13113" spans="1:8" x14ac:dyDescent="0.3">
      <c r="A13113">
        <v>1015426901</v>
      </c>
      <c r="B13113">
        <f t="shared" si="408"/>
        <v>655.36</v>
      </c>
      <c r="C13113">
        <v>1024138435</v>
      </c>
      <c r="D13113">
        <v>949261945</v>
      </c>
      <c r="E13113">
        <v>1024136959</v>
      </c>
      <c r="F13113">
        <v>-1476</v>
      </c>
      <c r="H13113">
        <f t="shared" si="409"/>
        <v>1476</v>
      </c>
    </row>
    <row r="13114" spans="1:8" x14ac:dyDescent="0.3">
      <c r="A13114">
        <v>1015476902</v>
      </c>
      <c r="B13114">
        <f t="shared" si="408"/>
        <v>655.41</v>
      </c>
      <c r="C13114">
        <v>1024188435</v>
      </c>
      <c r="D13114">
        <v>949311944</v>
      </c>
      <c r="E13114">
        <v>1024186958</v>
      </c>
      <c r="F13114">
        <v>-1477</v>
      </c>
      <c r="H13114">
        <f t="shared" si="409"/>
        <v>1477</v>
      </c>
    </row>
    <row r="13115" spans="1:8" x14ac:dyDescent="0.3">
      <c r="A13115">
        <v>1015526903</v>
      </c>
      <c r="B13115">
        <f t="shared" si="408"/>
        <v>655.46</v>
      </c>
      <c r="C13115">
        <v>1024238437</v>
      </c>
      <c r="D13115">
        <v>949361943</v>
      </c>
      <c r="E13115">
        <v>1024236957</v>
      </c>
      <c r="F13115">
        <v>-1480</v>
      </c>
      <c r="H13115">
        <f t="shared" si="409"/>
        <v>1480</v>
      </c>
    </row>
    <row r="13116" spans="1:8" x14ac:dyDescent="0.3">
      <c r="A13116">
        <v>1015576904</v>
      </c>
      <c r="B13116">
        <f t="shared" si="408"/>
        <v>655.51</v>
      </c>
      <c r="C13116">
        <v>1024288438</v>
      </c>
      <c r="D13116">
        <v>949411942</v>
      </c>
      <c r="E13116">
        <v>1024286956</v>
      </c>
      <c r="F13116">
        <v>-1482</v>
      </c>
      <c r="H13116">
        <f t="shared" si="409"/>
        <v>1482</v>
      </c>
    </row>
    <row r="13117" spans="1:8" x14ac:dyDescent="0.3">
      <c r="A13117">
        <v>1015626907</v>
      </c>
      <c r="B13117">
        <f t="shared" si="408"/>
        <v>655.56</v>
      </c>
      <c r="C13117">
        <v>1024338441</v>
      </c>
      <c r="D13117">
        <v>949461943</v>
      </c>
      <c r="E13117">
        <v>1024336957</v>
      </c>
      <c r="F13117">
        <v>-1484</v>
      </c>
      <c r="H13117">
        <f t="shared" si="409"/>
        <v>1484</v>
      </c>
    </row>
    <row r="13118" spans="1:8" x14ac:dyDescent="0.3">
      <c r="A13118">
        <v>1015676910</v>
      </c>
      <c r="B13118">
        <f t="shared" si="408"/>
        <v>655.61</v>
      </c>
      <c r="C13118">
        <v>1024388445</v>
      </c>
      <c r="D13118">
        <v>949511945</v>
      </c>
      <c r="E13118">
        <v>1024386959</v>
      </c>
      <c r="F13118">
        <v>-1486</v>
      </c>
      <c r="H13118">
        <f t="shared" si="409"/>
        <v>1486</v>
      </c>
    </row>
    <row r="13119" spans="1:8" x14ac:dyDescent="0.3">
      <c r="A13119">
        <v>1015726911</v>
      </c>
      <c r="B13119">
        <f t="shared" si="408"/>
        <v>655.66</v>
      </c>
      <c r="C13119">
        <v>1024438446</v>
      </c>
      <c r="D13119">
        <v>949561944</v>
      </c>
      <c r="E13119">
        <v>1024436958</v>
      </c>
      <c r="F13119">
        <v>-1488</v>
      </c>
      <c r="H13119">
        <f t="shared" si="409"/>
        <v>1488</v>
      </c>
    </row>
    <row r="13120" spans="1:8" x14ac:dyDescent="0.3">
      <c r="A13120">
        <v>1015776913</v>
      </c>
      <c r="B13120">
        <f t="shared" si="408"/>
        <v>655.71</v>
      </c>
      <c r="C13120">
        <v>1024488448</v>
      </c>
      <c r="D13120">
        <v>949611944</v>
      </c>
      <c r="E13120">
        <v>1024486958</v>
      </c>
      <c r="F13120">
        <v>-1490</v>
      </c>
      <c r="H13120">
        <f t="shared" si="409"/>
        <v>1490</v>
      </c>
    </row>
    <row r="13121" spans="1:8" x14ac:dyDescent="0.3">
      <c r="A13121">
        <v>1015826916</v>
      </c>
      <c r="B13121">
        <f t="shared" si="408"/>
        <v>655.76</v>
      </c>
      <c r="C13121">
        <v>1024538452</v>
      </c>
      <c r="D13121">
        <v>949661945</v>
      </c>
      <c r="E13121">
        <v>1024536959</v>
      </c>
      <c r="F13121">
        <v>-1493</v>
      </c>
      <c r="H13121">
        <f t="shared" si="409"/>
        <v>1493</v>
      </c>
    </row>
    <row r="13122" spans="1:8" x14ac:dyDescent="0.3">
      <c r="A13122">
        <v>1015876919</v>
      </c>
      <c r="B13122">
        <f t="shared" si="408"/>
        <v>655.81</v>
      </c>
      <c r="C13122">
        <v>1024588455</v>
      </c>
      <c r="D13122">
        <v>949711946</v>
      </c>
      <c r="E13122">
        <v>1024586960</v>
      </c>
      <c r="F13122">
        <v>-1495</v>
      </c>
      <c r="H13122">
        <f t="shared" si="409"/>
        <v>1495</v>
      </c>
    </row>
    <row r="13123" spans="1:8" x14ac:dyDescent="0.3">
      <c r="A13123">
        <v>1015926920</v>
      </c>
      <c r="B13123">
        <f t="shared" ref="B13123:B13186" si="410">ROUND((A13123-$A$2)/1000000, 2)</f>
        <v>655.86</v>
      </c>
      <c r="C13123">
        <v>1024638455</v>
      </c>
      <c r="D13123">
        <v>949761945</v>
      </c>
      <c r="E13123">
        <v>1024636959</v>
      </c>
      <c r="F13123">
        <v>-1496</v>
      </c>
      <c r="H13123">
        <f t="shared" ref="H13123:H13186" si="411">ABS(F13123)</f>
        <v>1496</v>
      </c>
    </row>
    <row r="13124" spans="1:8" x14ac:dyDescent="0.3">
      <c r="A13124">
        <v>1015976922</v>
      </c>
      <c r="B13124">
        <f t="shared" si="410"/>
        <v>655.91</v>
      </c>
      <c r="C13124">
        <v>1024688458</v>
      </c>
      <c r="D13124">
        <v>949811947</v>
      </c>
      <c r="E13124">
        <v>1024686960</v>
      </c>
      <c r="F13124">
        <v>-1498</v>
      </c>
      <c r="H13124">
        <f t="shared" si="411"/>
        <v>1498</v>
      </c>
    </row>
    <row r="13125" spans="1:8" x14ac:dyDescent="0.3">
      <c r="A13125">
        <v>1016026923</v>
      </c>
      <c r="B13125">
        <f t="shared" si="410"/>
        <v>655.96</v>
      </c>
      <c r="C13125">
        <v>1024738459</v>
      </c>
      <c r="D13125">
        <v>949861945</v>
      </c>
      <c r="E13125">
        <v>1024736959</v>
      </c>
      <c r="F13125">
        <v>-1500</v>
      </c>
      <c r="H13125">
        <f t="shared" si="411"/>
        <v>1500</v>
      </c>
    </row>
    <row r="13126" spans="1:8" x14ac:dyDescent="0.3">
      <c r="A13126">
        <v>1016076927</v>
      </c>
      <c r="B13126">
        <f t="shared" si="410"/>
        <v>656.01</v>
      </c>
      <c r="C13126">
        <v>1024788463</v>
      </c>
      <c r="D13126">
        <v>949911947</v>
      </c>
      <c r="E13126">
        <v>1024786961</v>
      </c>
      <c r="F13126">
        <v>-1502</v>
      </c>
      <c r="H13126">
        <f t="shared" si="411"/>
        <v>1502</v>
      </c>
    </row>
    <row r="13127" spans="1:8" x14ac:dyDescent="0.3">
      <c r="A13127">
        <v>1016126928</v>
      </c>
      <c r="B13127">
        <f t="shared" si="410"/>
        <v>656.06</v>
      </c>
      <c r="C13127">
        <v>1024838465</v>
      </c>
      <c r="D13127">
        <v>949961947</v>
      </c>
      <c r="E13127">
        <v>1024836961</v>
      </c>
      <c r="F13127">
        <v>-1504</v>
      </c>
      <c r="H13127">
        <f t="shared" si="411"/>
        <v>1504</v>
      </c>
    </row>
    <row r="13128" spans="1:8" x14ac:dyDescent="0.3">
      <c r="A13128">
        <v>1016176930</v>
      </c>
      <c r="B13128">
        <f t="shared" si="410"/>
        <v>656.11</v>
      </c>
      <c r="C13128">
        <v>1024888467</v>
      </c>
      <c r="D13128">
        <v>950011947</v>
      </c>
      <c r="E13128">
        <v>1024886960</v>
      </c>
      <c r="F13128">
        <v>-1507</v>
      </c>
      <c r="H13128">
        <f t="shared" si="411"/>
        <v>1507</v>
      </c>
    </row>
    <row r="13129" spans="1:8" x14ac:dyDescent="0.3">
      <c r="A13129">
        <v>1016226931</v>
      </c>
      <c r="B13129">
        <f t="shared" si="410"/>
        <v>656.16</v>
      </c>
      <c r="C13129">
        <v>1024938468</v>
      </c>
      <c r="D13129">
        <v>950061947</v>
      </c>
      <c r="E13129">
        <v>1024936961</v>
      </c>
      <c r="F13129">
        <v>-1507</v>
      </c>
      <c r="H13129">
        <f t="shared" si="411"/>
        <v>1507</v>
      </c>
    </row>
    <row r="13130" spans="1:8" x14ac:dyDescent="0.3">
      <c r="A13130">
        <v>1016276933</v>
      </c>
      <c r="B13130">
        <f t="shared" si="410"/>
        <v>656.21</v>
      </c>
      <c r="C13130">
        <v>1024988471</v>
      </c>
      <c r="D13130">
        <v>950111947</v>
      </c>
      <c r="E13130">
        <v>1024986960</v>
      </c>
      <c r="F13130">
        <v>-1511</v>
      </c>
      <c r="H13130">
        <f t="shared" si="411"/>
        <v>1511</v>
      </c>
    </row>
    <row r="13131" spans="1:8" x14ac:dyDescent="0.3">
      <c r="A13131">
        <v>1016326935</v>
      </c>
      <c r="B13131">
        <f t="shared" si="410"/>
        <v>656.26</v>
      </c>
      <c r="C13131">
        <v>1025038473</v>
      </c>
      <c r="D13131">
        <v>950161947</v>
      </c>
      <c r="E13131">
        <v>1025036960</v>
      </c>
      <c r="F13131">
        <v>-1513</v>
      </c>
      <c r="H13131">
        <f t="shared" si="411"/>
        <v>1513</v>
      </c>
    </row>
    <row r="13132" spans="1:8" x14ac:dyDescent="0.3">
      <c r="A13132">
        <v>1016376937</v>
      </c>
      <c r="B13132">
        <f t="shared" si="410"/>
        <v>656.31</v>
      </c>
      <c r="C13132">
        <v>1025088475</v>
      </c>
      <c r="D13132">
        <v>950211946</v>
      </c>
      <c r="E13132">
        <v>1025086961</v>
      </c>
      <c r="F13132">
        <v>-1514</v>
      </c>
      <c r="H13132">
        <f t="shared" si="411"/>
        <v>1514</v>
      </c>
    </row>
    <row r="13133" spans="1:8" x14ac:dyDescent="0.3">
      <c r="A13133">
        <v>1016426940</v>
      </c>
      <c r="B13133">
        <f t="shared" si="410"/>
        <v>656.36</v>
      </c>
      <c r="C13133">
        <v>1025138478</v>
      </c>
      <c r="D13133">
        <v>950261948</v>
      </c>
      <c r="E13133">
        <v>1025136961</v>
      </c>
      <c r="F13133">
        <v>-1517</v>
      </c>
      <c r="H13133">
        <f t="shared" si="411"/>
        <v>1517</v>
      </c>
    </row>
    <row r="13134" spans="1:8" x14ac:dyDescent="0.3">
      <c r="A13134">
        <v>1016476942</v>
      </c>
      <c r="B13134">
        <f t="shared" si="410"/>
        <v>656.41</v>
      </c>
      <c r="C13134">
        <v>1025188479</v>
      </c>
      <c r="D13134">
        <v>950311948</v>
      </c>
      <c r="E13134">
        <v>1025186962</v>
      </c>
      <c r="F13134">
        <v>-1517</v>
      </c>
      <c r="H13134">
        <f t="shared" si="411"/>
        <v>1517</v>
      </c>
    </row>
    <row r="13135" spans="1:8" x14ac:dyDescent="0.3">
      <c r="A13135">
        <v>1016526943</v>
      </c>
      <c r="B13135">
        <f t="shared" si="410"/>
        <v>656.46</v>
      </c>
      <c r="C13135">
        <v>1025238482</v>
      </c>
      <c r="D13135">
        <v>950361948</v>
      </c>
      <c r="E13135">
        <v>1025236962</v>
      </c>
      <c r="F13135">
        <v>-1520</v>
      </c>
      <c r="H13135">
        <f t="shared" si="411"/>
        <v>1520</v>
      </c>
    </row>
    <row r="13136" spans="1:8" x14ac:dyDescent="0.3">
      <c r="A13136">
        <v>1016576945</v>
      </c>
      <c r="B13136">
        <f t="shared" si="410"/>
        <v>656.51</v>
      </c>
      <c r="C13136">
        <v>1025288484</v>
      </c>
      <c r="D13136">
        <v>950411947</v>
      </c>
      <c r="E13136">
        <v>1025286961</v>
      </c>
      <c r="F13136">
        <v>-1523</v>
      </c>
      <c r="H13136">
        <f t="shared" si="411"/>
        <v>1523</v>
      </c>
    </row>
    <row r="13137" spans="1:8" x14ac:dyDescent="0.3">
      <c r="A13137">
        <v>1016626948</v>
      </c>
      <c r="B13137">
        <f t="shared" si="410"/>
        <v>656.56</v>
      </c>
      <c r="C13137">
        <v>1025338486</v>
      </c>
      <c r="D13137">
        <v>950461948</v>
      </c>
      <c r="E13137">
        <v>1025336962</v>
      </c>
      <c r="F13137">
        <v>-1524</v>
      </c>
      <c r="H13137">
        <f t="shared" si="411"/>
        <v>1524</v>
      </c>
    </row>
    <row r="13138" spans="1:8" x14ac:dyDescent="0.3">
      <c r="A13138">
        <v>1016676951</v>
      </c>
      <c r="B13138">
        <f t="shared" si="410"/>
        <v>656.61</v>
      </c>
      <c r="C13138">
        <v>1025388490</v>
      </c>
      <c r="D13138">
        <v>950511949</v>
      </c>
      <c r="E13138">
        <v>1025386963</v>
      </c>
      <c r="F13138">
        <v>-1527</v>
      </c>
      <c r="H13138">
        <f t="shared" si="411"/>
        <v>1527</v>
      </c>
    </row>
    <row r="13139" spans="1:8" x14ac:dyDescent="0.3">
      <c r="A13139">
        <v>1016726954</v>
      </c>
      <c r="B13139">
        <f t="shared" si="410"/>
        <v>656.66</v>
      </c>
      <c r="C13139">
        <v>1025438493</v>
      </c>
      <c r="D13139">
        <v>950561951</v>
      </c>
      <c r="E13139">
        <v>1025436965</v>
      </c>
      <c r="F13139">
        <v>-1528</v>
      </c>
      <c r="H13139">
        <f t="shared" si="411"/>
        <v>1528</v>
      </c>
    </row>
    <row r="13140" spans="1:8" x14ac:dyDescent="0.3">
      <c r="A13140">
        <v>1016776956</v>
      </c>
      <c r="B13140">
        <f t="shared" si="410"/>
        <v>656.71</v>
      </c>
      <c r="C13140">
        <v>1025488496</v>
      </c>
      <c r="D13140">
        <v>950611951</v>
      </c>
      <c r="E13140">
        <v>1025486965</v>
      </c>
      <c r="F13140">
        <v>-1531</v>
      </c>
      <c r="H13140">
        <f t="shared" si="411"/>
        <v>1531</v>
      </c>
    </row>
    <row r="13141" spans="1:8" x14ac:dyDescent="0.3">
      <c r="A13141">
        <v>1016826957</v>
      </c>
      <c r="B13141">
        <f t="shared" si="410"/>
        <v>656.76</v>
      </c>
      <c r="C13141">
        <v>1025538497</v>
      </c>
      <c r="D13141">
        <v>950661950</v>
      </c>
      <c r="E13141">
        <v>1025536964</v>
      </c>
      <c r="F13141">
        <v>-1533</v>
      </c>
      <c r="H13141">
        <f t="shared" si="411"/>
        <v>1533</v>
      </c>
    </row>
    <row r="13142" spans="1:8" x14ac:dyDescent="0.3">
      <c r="A13142">
        <v>1016876958</v>
      </c>
      <c r="B13142">
        <f t="shared" si="410"/>
        <v>656.81</v>
      </c>
      <c r="C13142">
        <v>1025588497</v>
      </c>
      <c r="D13142">
        <v>950711949</v>
      </c>
      <c r="E13142">
        <v>1025586963</v>
      </c>
      <c r="F13142">
        <v>-1534</v>
      </c>
      <c r="H13142">
        <f t="shared" si="411"/>
        <v>1534</v>
      </c>
    </row>
    <row r="13143" spans="1:8" x14ac:dyDescent="0.3">
      <c r="A13143">
        <v>1016926959</v>
      </c>
      <c r="B13143">
        <f t="shared" si="410"/>
        <v>656.86</v>
      </c>
      <c r="C13143">
        <v>1025638499</v>
      </c>
      <c r="D13143">
        <v>950761949</v>
      </c>
      <c r="E13143">
        <v>1025636962</v>
      </c>
      <c r="F13143">
        <v>-1537</v>
      </c>
      <c r="H13143">
        <f t="shared" si="411"/>
        <v>1537</v>
      </c>
    </row>
    <row r="13144" spans="1:8" x14ac:dyDescent="0.3">
      <c r="A13144">
        <v>1016976960</v>
      </c>
      <c r="B13144">
        <f t="shared" si="410"/>
        <v>656.91</v>
      </c>
      <c r="C13144">
        <v>1025688500</v>
      </c>
      <c r="D13144">
        <v>950811948</v>
      </c>
      <c r="E13144">
        <v>1025686962</v>
      </c>
      <c r="F13144">
        <v>-1538</v>
      </c>
      <c r="H13144">
        <f t="shared" si="411"/>
        <v>1538</v>
      </c>
    </row>
    <row r="13145" spans="1:8" x14ac:dyDescent="0.3">
      <c r="A13145">
        <v>1017026962</v>
      </c>
      <c r="B13145">
        <f t="shared" si="410"/>
        <v>656.96</v>
      </c>
      <c r="C13145">
        <v>1025738502</v>
      </c>
      <c r="D13145">
        <v>950861948</v>
      </c>
      <c r="E13145">
        <v>1025736961</v>
      </c>
      <c r="F13145">
        <v>-1541</v>
      </c>
      <c r="H13145">
        <f t="shared" si="411"/>
        <v>1541</v>
      </c>
    </row>
    <row r="13146" spans="1:8" x14ac:dyDescent="0.3">
      <c r="A13146">
        <v>1017076965</v>
      </c>
      <c r="B13146">
        <f t="shared" si="410"/>
        <v>657.01</v>
      </c>
      <c r="C13146">
        <v>1025788505</v>
      </c>
      <c r="D13146">
        <v>950911949</v>
      </c>
      <c r="E13146">
        <v>1025786962</v>
      </c>
      <c r="F13146">
        <v>-1543</v>
      </c>
      <c r="H13146">
        <f t="shared" si="411"/>
        <v>1543</v>
      </c>
    </row>
    <row r="13147" spans="1:8" x14ac:dyDescent="0.3">
      <c r="A13147">
        <v>1017126966</v>
      </c>
      <c r="B13147">
        <f t="shared" si="410"/>
        <v>657.06</v>
      </c>
      <c r="C13147">
        <v>1025838506</v>
      </c>
      <c r="D13147">
        <v>950961948</v>
      </c>
      <c r="E13147">
        <v>1025836961</v>
      </c>
      <c r="F13147">
        <v>-1545</v>
      </c>
      <c r="H13147">
        <f t="shared" si="411"/>
        <v>1545</v>
      </c>
    </row>
    <row r="13148" spans="1:8" x14ac:dyDescent="0.3">
      <c r="A13148">
        <v>1017176969</v>
      </c>
      <c r="B13148">
        <f t="shared" si="410"/>
        <v>657.11</v>
      </c>
      <c r="C13148">
        <v>1025888510</v>
      </c>
      <c r="D13148">
        <v>951011950</v>
      </c>
      <c r="E13148">
        <v>1025886964</v>
      </c>
      <c r="F13148">
        <v>-1546</v>
      </c>
      <c r="H13148">
        <f t="shared" si="411"/>
        <v>1546</v>
      </c>
    </row>
    <row r="13149" spans="1:8" x14ac:dyDescent="0.3">
      <c r="A13149">
        <v>1017226973</v>
      </c>
      <c r="B13149">
        <f t="shared" si="410"/>
        <v>657.16</v>
      </c>
      <c r="C13149">
        <v>1025938513</v>
      </c>
      <c r="D13149">
        <v>951061952</v>
      </c>
      <c r="E13149">
        <v>1025936966</v>
      </c>
      <c r="F13149">
        <v>-1547</v>
      </c>
      <c r="H13149">
        <f t="shared" si="411"/>
        <v>1547</v>
      </c>
    </row>
    <row r="13150" spans="1:8" x14ac:dyDescent="0.3">
      <c r="A13150">
        <v>1017276974</v>
      </c>
      <c r="B13150">
        <f t="shared" si="410"/>
        <v>657.21</v>
      </c>
      <c r="C13150">
        <v>1025988516</v>
      </c>
      <c r="D13150">
        <v>951111952</v>
      </c>
      <c r="E13150">
        <v>1025986965</v>
      </c>
      <c r="F13150">
        <v>-1551</v>
      </c>
      <c r="H13150">
        <f t="shared" si="411"/>
        <v>1551</v>
      </c>
    </row>
    <row r="13151" spans="1:8" x14ac:dyDescent="0.3">
      <c r="A13151">
        <v>1017326976</v>
      </c>
      <c r="B13151">
        <f t="shared" si="410"/>
        <v>657.26</v>
      </c>
      <c r="C13151">
        <v>1026038518</v>
      </c>
      <c r="D13151">
        <v>951161952</v>
      </c>
      <c r="E13151">
        <v>1026036966</v>
      </c>
      <c r="F13151">
        <v>-1552</v>
      </c>
      <c r="H13151">
        <f t="shared" si="411"/>
        <v>1552</v>
      </c>
    </row>
    <row r="13152" spans="1:8" x14ac:dyDescent="0.3">
      <c r="A13152">
        <v>1017376977</v>
      </c>
      <c r="B13152">
        <f t="shared" si="410"/>
        <v>657.31</v>
      </c>
      <c r="C13152">
        <v>1026088519</v>
      </c>
      <c r="D13152">
        <v>951211951</v>
      </c>
      <c r="E13152">
        <v>1026086964</v>
      </c>
      <c r="F13152">
        <v>-1555</v>
      </c>
      <c r="H13152">
        <f t="shared" si="411"/>
        <v>1555</v>
      </c>
    </row>
    <row r="13153" spans="1:8" x14ac:dyDescent="0.3">
      <c r="A13153">
        <v>1017426979</v>
      </c>
      <c r="B13153">
        <f t="shared" si="410"/>
        <v>657.36</v>
      </c>
      <c r="C13153">
        <v>1026138520</v>
      </c>
      <c r="D13153">
        <v>951261950</v>
      </c>
      <c r="E13153">
        <v>1026136964</v>
      </c>
      <c r="F13153">
        <v>-1556</v>
      </c>
      <c r="H13153">
        <f t="shared" si="411"/>
        <v>1556</v>
      </c>
    </row>
    <row r="13154" spans="1:8" x14ac:dyDescent="0.3">
      <c r="A13154">
        <v>1017476982</v>
      </c>
      <c r="B13154">
        <f t="shared" si="410"/>
        <v>657.41</v>
      </c>
      <c r="C13154">
        <v>1026188523</v>
      </c>
      <c r="D13154">
        <v>951311952</v>
      </c>
      <c r="E13154">
        <v>1026186966</v>
      </c>
      <c r="F13154">
        <v>-1557</v>
      </c>
      <c r="H13154">
        <f t="shared" si="411"/>
        <v>1557</v>
      </c>
    </row>
    <row r="13155" spans="1:8" x14ac:dyDescent="0.3">
      <c r="A13155">
        <v>1017526984</v>
      </c>
      <c r="B13155">
        <f t="shared" si="410"/>
        <v>657.46</v>
      </c>
      <c r="C13155">
        <v>1026238526</v>
      </c>
      <c r="D13155">
        <v>951361952</v>
      </c>
      <c r="E13155">
        <v>1026236966</v>
      </c>
      <c r="F13155">
        <v>-1560</v>
      </c>
      <c r="H13155">
        <f t="shared" si="411"/>
        <v>1560</v>
      </c>
    </row>
    <row r="13156" spans="1:8" x14ac:dyDescent="0.3">
      <c r="A13156">
        <v>1017576986</v>
      </c>
      <c r="B13156">
        <f t="shared" si="410"/>
        <v>657.51</v>
      </c>
      <c r="C13156">
        <v>1026288529</v>
      </c>
      <c r="D13156">
        <v>951411953</v>
      </c>
      <c r="E13156">
        <v>1026286966</v>
      </c>
      <c r="F13156">
        <v>-1563</v>
      </c>
      <c r="H13156">
        <f t="shared" si="411"/>
        <v>1563</v>
      </c>
    </row>
    <row r="13157" spans="1:8" x14ac:dyDescent="0.3">
      <c r="A13157">
        <v>1017626987</v>
      </c>
      <c r="B13157">
        <f t="shared" si="410"/>
        <v>657.56</v>
      </c>
      <c r="C13157">
        <v>1026338529</v>
      </c>
      <c r="D13157">
        <v>951461951</v>
      </c>
      <c r="E13157">
        <v>1026336965</v>
      </c>
      <c r="F13157">
        <v>-1564</v>
      </c>
      <c r="H13157">
        <f t="shared" si="411"/>
        <v>1564</v>
      </c>
    </row>
    <row r="13158" spans="1:8" x14ac:dyDescent="0.3">
      <c r="A13158">
        <v>1017676989</v>
      </c>
      <c r="B13158">
        <f t="shared" si="410"/>
        <v>657.61</v>
      </c>
      <c r="C13158">
        <v>1026388532</v>
      </c>
      <c r="D13158">
        <v>951511952</v>
      </c>
      <c r="E13158">
        <v>1026386966</v>
      </c>
      <c r="F13158">
        <v>-1566</v>
      </c>
      <c r="H13158">
        <f t="shared" si="411"/>
        <v>1566</v>
      </c>
    </row>
    <row r="13159" spans="1:8" x14ac:dyDescent="0.3">
      <c r="A13159">
        <v>1017726992</v>
      </c>
      <c r="B13159">
        <f t="shared" si="410"/>
        <v>657.66</v>
      </c>
      <c r="C13159">
        <v>1026438535</v>
      </c>
      <c r="D13159">
        <v>951561954</v>
      </c>
      <c r="E13159">
        <v>1026436968</v>
      </c>
      <c r="F13159">
        <v>-1567</v>
      </c>
      <c r="H13159">
        <f t="shared" si="411"/>
        <v>1567</v>
      </c>
    </row>
    <row r="13160" spans="1:8" x14ac:dyDescent="0.3">
      <c r="A13160">
        <v>1017776993</v>
      </c>
      <c r="B13160">
        <f t="shared" si="410"/>
        <v>657.71</v>
      </c>
      <c r="C13160">
        <v>1026488537</v>
      </c>
      <c r="D13160">
        <v>951611952</v>
      </c>
      <c r="E13160">
        <v>1026486966</v>
      </c>
      <c r="F13160">
        <v>-1571</v>
      </c>
      <c r="H13160">
        <f t="shared" si="411"/>
        <v>1571</v>
      </c>
    </row>
    <row r="13161" spans="1:8" x14ac:dyDescent="0.3">
      <c r="A13161">
        <v>1017826995</v>
      </c>
      <c r="B13161">
        <f t="shared" si="410"/>
        <v>657.76</v>
      </c>
      <c r="C13161">
        <v>1026538538</v>
      </c>
      <c r="D13161">
        <v>951661952</v>
      </c>
      <c r="E13161">
        <v>1026536966</v>
      </c>
      <c r="F13161">
        <v>-1572</v>
      </c>
      <c r="H13161">
        <f t="shared" si="411"/>
        <v>1572</v>
      </c>
    </row>
    <row r="13162" spans="1:8" x14ac:dyDescent="0.3">
      <c r="A13162">
        <v>1017876998</v>
      </c>
      <c r="B13162">
        <f t="shared" si="410"/>
        <v>657.81</v>
      </c>
      <c r="C13162">
        <v>1026588542</v>
      </c>
      <c r="D13162">
        <v>951711954</v>
      </c>
      <c r="E13162">
        <v>1026586968</v>
      </c>
      <c r="F13162">
        <v>-1574</v>
      </c>
      <c r="H13162">
        <f t="shared" si="411"/>
        <v>1574</v>
      </c>
    </row>
    <row r="13163" spans="1:8" x14ac:dyDescent="0.3">
      <c r="A13163">
        <v>1017926999</v>
      </c>
      <c r="B13163">
        <f t="shared" si="410"/>
        <v>657.86</v>
      </c>
      <c r="C13163">
        <v>1026638543</v>
      </c>
      <c r="D13163">
        <v>951761952</v>
      </c>
      <c r="E13163">
        <v>1026636966</v>
      </c>
      <c r="F13163">
        <v>-1577</v>
      </c>
      <c r="H13163">
        <f t="shared" si="411"/>
        <v>1577</v>
      </c>
    </row>
    <row r="13164" spans="1:8" x14ac:dyDescent="0.3">
      <c r="A13164">
        <v>1017977002</v>
      </c>
      <c r="B13164">
        <f t="shared" si="410"/>
        <v>657.91</v>
      </c>
      <c r="C13164">
        <v>1026688545</v>
      </c>
      <c r="D13164">
        <v>951811954</v>
      </c>
      <c r="E13164">
        <v>1026686968</v>
      </c>
      <c r="F13164">
        <v>-1577</v>
      </c>
      <c r="H13164">
        <f t="shared" si="411"/>
        <v>1577</v>
      </c>
    </row>
    <row r="13165" spans="1:8" x14ac:dyDescent="0.3">
      <c r="A13165">
        <v>1018027004</v>
      </c>
      <c r="B13165">
        <f t="shared" si="410"/>
        <v>657.96</v>
      </c>
      <c r="C13165">
        <v>1026738549</v>
      </c>
      <c r="D13165">
        <v>951861955</v>
      </c>
      <c r="E13165">
        <v>1026736968</v>
      </c>
      <c r="F13165">
        <v>-1581</v>
      </c>
      <c r="H13165">
        <f t="shared" si="411"/>
        <v>1581</v>
      </c>
    </row>
    <row r="13166" spans="1:8" x14ac:dyDescent="0.3">
      <c r="A13166">
        <v>1018077006</v>
      </c>
      <c r="B13166">
        <f t="shared" si="410"/>
        <v>658.01</v>
      </c>
      <c r="C13166">
        <v>1026788551</v>
      </c>
      <c r="D13166">
        <v>951911955</v>
      </c>
      <c r="E13166">
        <v>1026786969</v>
      </c>
      <c r="F13166">
        <v>-1582</v>
      </c>
      <c r="H13166">
        <f t="shared" si="411"/>
        <v>1582</v>
      </c>
    </row>
    <row r="13167" spans="1:8" x14ac:dyDescent="0.3">
      <c r="A13167">
        <v>1018127007</v>
      </c>
      <c r="B13167">
        <f t="shared" si="410"/>
        <v>658.06</v>
      </c>
      <c r="C13167">
        <v>1026838552</v>
      </c>
      <c r="D13167">
        <v>951961954</v>
      </c>
      <c r="E13167">
        <v>1026836967</v>
      </c>
      <c r="F13167">
        <v>-1585</v>
      </c>
      <c r="H13167">
        <f t="shared" si="411"/>
        <v>1585</v>
      </c>
    </row>
    <row r="13168" spans="1:8" x14ac:dyDescent="0.3">
      <c r="A13168">
        <v>1018177008</v>
      </c>
      <c r="B13168">
        <f t="shared" si="410"/>
        <v>658.11</v>
      </c>
      <c r="C13168">
        <v>1026888552</v>
      </c>
      <c r="D13168">
        <v>952011952</v>
      </c>
      <c r="E13168">
        <v>1026886966</v>
      </c>
      <c r="F13168">
        <v>-1586</v>
      </c>
      <c r="H13168">
        <f t="shared" si="411"/>
        <v>1586</v>
      </c>
    </row>
    <row r="13169" spans="1:8" x14ac:dyDescent="0.3">
      <c r="A13169">
        <v>1018227011</v>
      </c>
      <c r="B13169">
        <f t="shared" si="410"/>
        <v>658.16</v>
      </c>
      <c r="C13169">
        <v>1026938556</v>
      </c>
      <c r="D13169">
        <v>952061955</v>
      </c>
      <c r="E13169">
        <v>1026936969</v>
      </c>
      <c r="F13169">
        <v>-1587</v>
      </c>
      <c r="H13169">
        <f t="shared" si="411"/>
        <v>1587</v>
      </c>
    </row>
    <row r="13170" spans="1:8" x14ac:dyDescent="0.3">
      <c r="A13170">
        <v>1018277014</v>
      </c>
      <c r="B13170">
        <f t="shared" si="410"/>
        <v>658.21</v>
      </c>
      <c r="C13170">
        <v>1026988560</v>
      </c>
      <c r="D13170">
        <v>952111955</v>
      </c>
      <c r="E13170">
        <v>1026986969</v>
      </c>
      <c r="F13170">
        <v>-1591</v>
      </c>
      <c r="H13170">
        <f t="shared" si="411"/>
        <v>1591</v>
      </c>
    </row>
    <row r="13171" spans="1:8" x14ac:dyDescent="0.3">
      <c r="A13171">
        <v>1018327017</v>
      </c>
      <c r="B13171">
        <f t="shared" si="410"/>
        <v>658.26</v>
      </c>
      <c r="C13171">
        <v>1027038562</v>
      </c>
      <c r="D13171">
        <v>952161956</v>
      </c>
      <c r="E13171">
        <v>1027036970</v>
      </c>
      <c r="F13171">
        <v>-1592</v>
      </c>
      <c r="H13171">
        <f t="shared" si="411"/>
        <v>1592</v>
      </c>
    </row>
    <row r="13172" spans="1:8" x14ac:dyDescent="0.3">
      <c r="A13172">
        <v>1018377018</v>
      </c>
      <c r="B13172">
        <f t="shared" si="410"/>
        <v>658.31</v>
      </c>
      <c r="C13172">
        <v>1027088564</v>
      </c>
      <c r="D13172">
        <v>952211956</v>
      </c>
      <c r="E13172">
        <v>1027086969</v>
      </c>
      <c r="F13172">
        <v>-1595</v>
      </c>
      <c r="H13172">
        <f t="shared" si="411"/>
        <v>1595</v>
      </c>
    </row>
    <row r="13173" spans="1:8" x14ac:dyDescent="0.3">
      <c r="A13173">
        <v>1018427020</v>
      </c>
      <c r="B13173">
        <f t="shared" si="410"/>
        <v>658.36</v>
      </c>
      <c r="C13173">
        <v>1027138565</v>
      </c>
      <c r="D13173">
        <v>952261955</v>
      </c>
      <c r="E13173">
        <v>1027136969</v>
      </c>
      <c r="F13173">
        <v>-1596</v>
      </c>
      <c r="H13173">
        <f t="shared" si="411"/>
        <v>1596</v>
      </c>
    </row>
    <row r="13174" spans="1:8" x14ac:dyDescent="0.3">
      <c r="A13174">
        <v>1018477021</v>
      </c>
      <c r="B13174">
        <f t="shared" si="410"/>
        <v>658.41</v>
      </c>
      <c r="C13174">
        <v>1027188566</v>
      </c>
      <c r="D13174">
        <v>952311955</v>
      </c>
      <c r="E13174">
        <v>1027186969</v>
      </c>
      <c r="F13174">
        <v>-1597</v>
      </c>
      <c r="H13174">
        <f t="shared" si="411"/>
        <v>1597</v>
      </c>
    </row>
    <row r="13175" spans="1:8" x14ac:dyDescent="0.3">
      <c r="A13175">
        <v>1018527023</v>
      </c>
      <c r="B13175">
        <f t="shared" si="410"/>
        <v>658.46</v>
      </c>
      <c r="C13175">
        <v>1027238569</v>
      </c>
      <c r="D13175">
        <v>952361955</v>
      </c>
      <c r="E13175">
        <v>1027236969</v>
      </c>
      <c r="F13175">
        <v>-1600</v>
      </c>
      <c r="H13175">
        <f t="shared" si="411"/>
        <v>1600</v>
      </c>
    </row>
    <row r="13176" spans="1:8" x14ac:dyDescent="0.3">
      <c r="A13176">
        <v>1018577024</v>
      </c>
      <c r="B13176">
        <f t="shared" si="410"/>
        <v>658.51</v>
      </c>
      <c r="C13176">
        <v>1027288570</v>
      </c>
      <c r="D13176">
        <v>952411954</v>
      </c>
      <c r="E13176">
        <v>1027286967</v>
      </c>
      <c r="F13176">
        <v>-1603</v>
      </c>
      <c r="H13176">
        <f t="shared" si="411"/>
        <v>1603</v>
      </c>
    </row>
    <row r="13177" spans="1:8" x14ac:dyDescent="0.3">
      <c r="A13177">
        <v>1018627026</v>
      </c>
      <c r="B13177">
        <f t="shared" si="410"/>
        <v>658.56</v>
      </c>
      <c r="C13177">
        <v>1027338573</v>
      </c>
      <c r="D13177">
        <v>952461954</v>
      </c>
      <c r="E13177">
        <v>1027336968</v>
      </c>
      <c r="F13177">
        <v>-1605</v>
      </c>
      <c r="H13177">
        <f t="shared" si="411"/>
        <v>1605</v>
      </c>
    </row>
    <row r="13178" spans="1:8" x14ac:dyDescent="0.3">
      <c r="A13178">
        <v>1018677027</v>
      </c>
      <c r="B13178">
        <f t="shared" si="410"/>
        <v>658.61</v>
      </c>
      <c r="C13178">
        <v>1027388573</v>
      </c>
      <c r="D13178">
        <v>952511952</v>
      </c>
      <c r="E13178">
        <v>1027386966</v>
      </c>
      <c r="F13178">
        <v>-1607</v>
      </c>
      <c r="H13178">
        <f t="shared" si="411"/>
        <v>1607</v>
      </c>
    </row>
    <row r="13179" spans="1:8" x14ac:dyDescent="0.3">
      <c r="A13179">
        <v>1018727028</v>
      </c>
      <c r="B13179">
        <f t="shared" si="410"/>
        <v>658.66</v>
      </c>
      <c r="C13179">
        <v>1027438575</v>
      </c>
      <c r="D13179">
        <v>952561953</v>
      </c>
      <c r="E13179">
        <v>1027436967</v>
      </c>
      <c r="F13179">
        <v>-1608</v>
      </c>
      <c r="H13179">
        <f t="shared" si="411"/>
        <v>1608</v>
      </c>
    </row>
    <row r="13180" spans="1:8" x14ac:dyDescent="0.3">
      <c r="A13180">
        <v>1018777031</v>
      </c>
      <c r="B13180">
        <f t="shared" si="410"/>
        <v>658.71</v>
      </c>
      <c r="C13180">
        <v>1027488579</v>
      </c>
      <c r="D13180">
        <v>952611955</v>
      </c>
      <c r="E13180">
        <v>1027486968</v>
      </c>
      <c r="F13180">
        <v>-1611</v>
      </c>
      <c r="H13180">
        <f t="shared" si="411"/>
        <v>1611</v>
      </c>
    </row>
    <row r="13181" spans="1:8" x14ac:dyDescent="0.3">
      <c r="A13181">
        <v>1018827032</v>
      </c>
      <c r="B13181">
        <f t="shared" si="410"/>
        <v>658.76</v>
      </c>
      <c r="C13181">
        <v>1027538579</v>
      </c>
      <c r="D13181">
        <v>952661953</v>
      </c>
      <c r="E13181">
        <v>1027536967</v>
      </c>
      <c r="F13181">
        <v>-1612</v>
      </c>
      <c r="H13181">
        <f t="shared" si="411"/>
        <v>1612</v>
      </c>
    </row>
    <row r="13182" spans="1:8" x14ac:dyDescent="0.3">
      <c r="A13182">
        <v>1018877033</v>
      </c>
      <c r="B13182">
        <f t="shared" si="410"/>
        <v>658.81</v>
      </c>
      <c r="C13182">
        <v>1027588581</v>
      </c>
      <c r="D13182">
        <v>952711953</v>
      </c>
      <c r="E13182">
        <v>1027586967</v>
      </c>
      <c r="F13182">
        <v>-1614</v>
      </c>
      <c r="H13182">
        <f t="shared" si="411"/>
        <v>1614</v>
      </c>
    </row>
    <row r="13183" spans="1:8" x14ac:dyDescent="0.3">
      <c r="A13183">
        <v>1018927034</v>
      </c>
      <c r="B13183">
        <f t="shared" si="410"/>
        <v>658.86</v>
      </c>
      <c r="C13183">
        <v>1027638582</v>
      </c>
      <c r="D13183">
        <v>952761952</v>
      </c>
      <c r="E13183">
        <v>1027636966</v>
      </c>
      <c r="F13183">
        <v>-1616</v>
      </c>
      <c r="H13183">
        <f t="shared" si="411"/>
        <v>1616</v>
      </c>
    </row>
    <row r="13184" spans="1:8" x14ac:dyDescent="0.3">
      <c r="A13184">
        <v>1018977035</v>
      </c>
      <c r="B13184">
        <f t="shared" si="410"/>
        <v>658.91</v>
      </c>
      <c r="C13184">
        <v>1027688583</v>
      </c>
      <c r="D13184">
        <v>952811951</v>
      </c>
      <c r="E13184">
        <v>1027686965</v>
      </c>
      <c r="F13184">
        <v>-1618</v>
      </c>
      <c r="H13184">
        <f t="shared" si="411"/>
        <v>1618</v>
      </c>
    </row>
    <row r="13185" spans="1:8" x14ac:dyDescent="0.3">
      <c r="A13185">
        <v>1019027037</v>
      </c>
      <c r="B13185">
        <f t="shared" si="410"/>
        <v>658.96</v>
      </c>
      <c r="C13185">
        <v>1027738586</v>
      </c>
      <c r="D13185">
        <v>952861952</v>
      </c>
      <c r="E13185">
        <v>1027736966</v>
      </c>
      <c r="F13185">
        <v>-1620</v>
      </c>
      <c r="H13185">
        <f t="shared" si="411"/>
        <v>1620</v>
      </c>
    </row>
    <row r="13186" spans="1:8" x14ac:dyDescent="0.3">
      <c r="A13186">
        <v>1019077038</v>
      </c>
      <c r="B13186">
        <f t="shared" si="410"/>
        <v>659.01</v>
      </c>
      <c r="C13186">
        <v>1027788586</v>
      </c>
      <c r="D13186">
        <v>952911950</v>
      </c>
      <c r="E13186">
        <v>1027786964</v>
      </c>
      <c r="F13186">
        <v>-1622</v>
      </c>
      <c r="H13186">
        <f t="shared" si="411"/>
        <v>1622</v>
      </c>
    </row>
    <row r="13187" spans="1:8" x14ac:dyDescent="0.3">
      <c r="A13187">
        <v>1019127041</v>
      </c>
      <c r="B13187">
        <f t="shared" ref="B13187:B13250" si="412">ROUND((A13187-$A$2)/1000000, 2)</f>
        <v>659.06</v>
      </c>
      <c r="C13187">
        <v>1027838590</v>
      </c>
      <c r="D13187">
        <v>952961952</v>
      </c>
      <c r="E13187">
        <v>1027836965</v>
      </c>
      <c r="F13187">
        <v>-1625</v>
      </c>
      <c r="H13187">
        <f t="shared" ref="H13187:H13250" si="413">ABS(F13187)</f>
        <v>1625</v>
      </c>
    </row>
    <row r="13188" spans="1:8" x14ac:dyDescent="0.3">
      <c r="A13188">
        <v>1019177044</v>
      </c>
      <c r="B13188">
        <f t="shared" si="412"/>
        <v>659.11</v>
      </c>
      <c r="C13188">
        <v>1027888593</v>
      </c>
      <c r="D13188">
        <v>953011952</v>
      </c>
      <c r="E13188">
        <v>1027886966</v>
      </c>
      <c r="F13188">
        <v>-1627</v>
      </c>
      <c r="H13188">
        <f t="shared" si="413"/>
        <v>1627</v>
      </c>
    </row>
    <row r="13189" spans="1:8" x14ac:dyDescent="0.3">
      <c r="A13189">
        <v>1019227047</v>
      </c>
      <c r="B13189">
        <f t="shared" si="412"/>
        <v>659.16</v>
      </c>
      <c r="C13189">
        <v>1027938596</v>
      </c>
      <c r="D13189">
        <v>953061955</v>
      </c>
      <c r="E13189">
        <v>1027936969</v>
      </c>
      <c r="F13189">
        <v>-1627</v>
      </c>
      <c r="H13189">
        <f t="shared" si="413"/>
        <v>1627</v>
      </c>
    </row>
    <row r="13190" spans="1:8" x14ac:dyDescent="0.3">
      <c r="A13190">
        <v>1019277048</v>
      </c>
      <c r="B13190">
        <f t="shared" si="412"/>
        <v>659.21</v>
      </c>
      <c r="C13190">
        <v>1027988597</v>
      </c>
      <c r="D13190">
        <v>953111953</v>
      </c>
      <c r="E13190">
        <v>1027986967</v>
      </c>
      <c r="F13190">
        <v>-1630</v>
      </c>
      <c r="H13190">
        <f t="shared" si="413"/>
        <v>1630</v>
      </c>
    </row>
    <row r="13191" spans="1:8" x14ac:dyDescent="0.3">
      <c r="A13191">
        <v>1019327051</v>
      </c>
      <c r="B13191">
        <f t="shared" si="412"/>
        <v>659.26</v>
      </c>
      <c r="C13191">
        <v>1028038601</v>
      </c>
      <c r="D13191">
        <v>953161955</v>
      </c>
      <c r="E13191">
        <v>1028036969</v>
      </c>
      <c r="F13191">
        <v>-1632</v>
      </c>
      <c r="H13191">
        <f t="shared" si="413"/>
        <v>1632</v>
      </c>
    </row>
    <row r="13192" spans="1:8" x14ac:dyDescent="0.3">
      <c r="A13192">
        <v>1019377053</v>
      </c>
      <c r="B13192">
        <f t="shared" si="412"/>
        <v>659.31</v>
      </c>
      <c r="C13192">
        <v>1028088602</v>
      </c>
      <c r="D13192">
        <v>953211954</v>
      </c>
      <c r="E13192">
        <v>1028086968</v>
      </c>
      <c r="F13192">
        <v>-1634</v>
      </c>
      <c r="H13192">
        <f t="shared" si="413"/>
        <v>1634</v>
      </c>
    </row>
    <row r="13193" spans="1:8" x14ac:dyDescent="0.3">
      <c r="A13193">
        <v>1019427054</v>
      </c>
      <c r="B13193">
        <f t="shared" si="412"/>
        <v>659.36</v>
      </c>
      <c r="C13193">
        <v>1028138604</v>
      </c>
      <c r="D13193">
        <v>953261954</v>
      </c>
      <c r="E13193">
        <v>1028136968</v>
      </c>
      <c r="F13193">
        <v>-1636</v>
      </c>
      <c r="H13193">
        <f t="shared" si="413"/>
        <v>1636</v>
      </c>
    </row>
    <row r="13194" spans="1:8" x14ac:dyDescent="0.3">
      <c r="A13194">
        <v>1019477055</v>
      </c>
      <c r="B13194">
        <f t="shared" si="412"/>
        <v>659.41</v>
      </c>
      <c r="C13194">
        <v>1028188604</v>
      </c>
      <c r="D13194">
        <v>953311953</v>
      </c>
      <c r="E13194">
        <v>1028186966</v>
      </c>
      <c r="F13194">
        <v>-1638</v>
      </c>
      <c r="H13194">
        <f t="shared" si="413"/>
        <v>1638</v>
      </c>
    </row>
    <row r="13195" spans="1:8" x14ac:dyDescent="0.3">
      <c r="A13195">
        <v>1019527056</v>
      </c>
      <c r="B13195">
        <f t="shared" si="412"/>
        <v>659.46</v>
      </c>
      <c r="C13195">
        <v>1028238607</v>
      </c>
      <c r="D13195">
        <v>953361953</v>
      </c>
      <c r="E13195">
        <v>1028236967</v>
      </c>
      <c r="F13195">
        <v>-1640</v>
      </c>
      <c r="H13195">
        <f t="shared" si="413"/>
        <v>1640</v>
      </c>
    </row>
    <row r="13196" spans="1:8" x14ac:dyDescent="0.3">
      <c r="A13196">
        <v>1019577057</v>
      </c>
      <c r="B13196">
        <f t="shared" si="412"/>
        <v>659.51</v>
      </c>
      <c r="C13196">
        <v>1028288608</v>
      </c>
      <c r="D13196">
        <v>953411952</v>
      </c>
      <c r="E13196">
        <v>1028286965</v>
      </c>
      <c r="F13196">
        <v>-1643</v>
      </c>
      <c r="H13196">
        <f t="shared" si="413"/>
        <v>1643</v>
      </c>
    </row>
    <row r="13197" spans="1:8" x14ac:dyDescent="0.3">
      <c r="A13197">
        <v>1019627060</v>
      </c>
      <c r="B13197">
        <f t="shared" si="412"/>
        <v>659.56</v>
      </c>
      <c r="C13197">
        <v>1028338611</v>
      </c>
      <c r="D13197">
        <v>953461953</v>
      </c>
      <c r="E13197">
        <v>1028336967</v>
      </c>
      <c r="F13197">
        <v>-1644</v>
      </c>
      <c r="H13197">
        <f t="shared" si="413"/>
        <v>1644</v>
      </c>
    </row>
    <row r="13198" spans="1:8" x14ac:dyDescent="0.3">
      <c r="A13198">
        <v>1019677062</v>
      </c>
      <c r="B13198">
        <f t="shared" si="412"/>
        <v>659.61</v>
      </c>
      <c r="C13198">
        <v>1028388612</v>
      </c>
      <c r="D13198">
        <v>953511952</v>
      </c>
      <c r="E13198">
        <v>1028386966</v>
      </c>
      <c r="F13198">
        <v>-1646</v>
      </c>
      <c r="H13198">
        <f t="shared" si="413"/>
        <v>1646</v>
      </c>
    </row>
    <row r="13199" spans="1:8" x14ac:dyDescent="0.3">
      <c r="A13199">
        <v>1019727065</v>
      </c>
      <c r="B13199">
        <f t="shared" si="412"/>
        <v>659.66</v>
      </c>
      <c r="C13199">
        <v>1028438616</v>
      </c>
      <c r="D13199">
        <v>953561955</v>
      </c>
      <c r="E13199">
        <v>1028436969</v>
      </c>
      <c r="F13199">
        <v>-1647</v>
      </c>
      <c r="H13199">
        <f t="shared" si="413"/>
        <v>1647</v>
      </c>
    </row>
    <row r="13200" spans="1:8" x14ac:dyDescent="0.3">
      <c r="A13200">
        <v>1019777067</v>
      </c>
      <c r="B13200">
        <f t="shared" si="412"/>
        <v>659.71</v>
      </c>
      <c r="C13200">
        <v>1028488618</v>
      </c>
      <c r="D13200">
        <v>953611954</v>
      </c>
      <c r="E13200">
        <v>1028486968</v>
      </c>
      <c r="F13200">
        <v>-1650</v>
      </c>
      <c r="H13200">
        <f t="shared" si="413"/>
        <v>1650</v>
      </c>
    </row>
    <row r="13201" spans="1:8" x14ac:dyDescent="0.3">
      <c r="A13201">
        <v>1019827068</v>
      </c>
      <c r="B13201">
        <f t="shared" si="412"/>
        <v>659.76</v>
      </c>
      <c r="C13201">
        <v>1028538619</v>
      </c>
      <c r="D13201">
        <v>953661953</v>
      </c>
      <c r="E13201">
        <v>1028536967</v>
      </c>
      <c r="F13201">
        <v>-1652</v>
      </c>
      <c r="H13201">
        <f t="shared" si="413"/>
        <v>1652</v>
      </c>
    </row>
    <row r="13202" spans="1:8" x14ac:dyDescent="0.3">
      <c r="A13202">
        <v>1019877069</v>
      </c>
      <c r="B13202">
        <f t="shared" si="412"/>
        <v>659.81</v>
      </c>
      <c r="C13202">
        <v>1028588621</v>
      </c>
      <c r="D13202">
        <v>953711953</v>
      </c>
      <c r="E13202">
        <v>1028586966</v>
      </c>
      <c r="F13202">
        <v>-1655</v>
      </c>
      <c r="H13202">
        <f t="shared" si="413"/>
        <v>1655</v>
      </c>
    </row>
    <row r="13203" spans="1:8" x14ac:dyDescent="0.3">
      <c r="A13203">
        <v>1019927071</v>
      </c>
      <c r="B13203">
        <f t="shared" si="412"/>
        <v>659.86</v>
      </c>
      <c r="C13203">
        <v>1028638623</v>
      </c>
      <c r="D13203">
        <v>953761952</v>
      </c>
      <c r="E13203">
        <v>1028636966</v>
      </c>
      <c r="F13203">
        <v>-1657</v>
      </c>
      <c r="H13203">
        <f t="shared" si="413"/>
        <v>1657</v>
      </c>
    </row>
    <row r="13204" spans="1:8" x14ac:dyDescent="0.3">
      <c r="A13204">
        <v>1019977074</v>
      </c>
      <c r="B13204">
        <f t="shared" si="412"/>
        <v>659.91</v>
      </c>
      <c r="C13204">
        <v>1028688626</v>
      </c>
      <c r="D13204">
        <v>953811955</v>
      </c>
      <c r="E13204">
        <v>1028686969</v>
      </c>
      <c r="F13204">
        <v>-1657</v>
      </c>
      <c r="H13204">
        <f t="shared" si="413"/>
        <v>1657</v>
      </c>
    </row>
    <row r="13205" spans="1:8" x14ac:dyDescent="0.3">
      <c r="A13205">
        <v>1020027077</v>
      </c>
      <c r="B13205">
        <f t="shared" si="412"/>
        <v>659.96</v>
      </c>
      <c r="C13205">
        <v>1028738629</v>
      </c>
      <c r="D13205">
        <v>953861955</v>
      </c>
      <c r="E13205">
        <v>1028736969</v>
      </c>
      <c r="F13205">
        <v>-1660</v>
      </c>
      <c r="H13205">
        <f t="shared" si="413"/>
        <v>1660</v>
      </c>
    </row>
    <row r="13206" spans="1:8" x14ac:dyDescent="0.3">
      <c r="A13206">
        <v>1020077078</v>
      </c>
      <c r="B13206">
        <f t="shared" si="412"/>
        <v>660.01</v>
      </c>
      <c r="C13206">
        <v>1028788631</v>
      </c>
      <c r="D13206">
        <v>953911955</v>
      </c>
      <c r="E13206">
        <v>1028786969</v>
      </c>
      <c r="F13206">
        <v>-1662</v>
      </c>
      <c r="H13206">
        <f t="shared" si="413"/>
        <v>1662</v>
      </c>
    </row>
    <row r="13207" spans="1:8" x14ac:dyDescent="0.3">
      <c r="A13207">
        <v>1020127081</v>
      </c>
      <c r="B13207">
        <f t="shared" si="412"/>
        <v>660.06</v>
      </c>
      <c r="C13207">
        <v>1028838633</v>
      </c>
      <c r="D13207">
        <v>953961955</v>
      </c>
      <c r="E13207">
        <v>1028836969</v>
      </c>
      <c r="F13207">
        <v>-1664</v>
      </c>
      <c r="H13207">
        <f t="shared" si="413"/>
        <v>1664</v>
      </c>
    </row>
    <row r="13208" spans="1:8" x14ac:dyDescent="0.3">
      <c r="A13208">
        <v>1020177083</v>
      </c>
      <c r="B13208">
        <f t="shared" si="412"/>
        <v>660.11</v>
      </c>
      <c r="C13208">
        <v>1028888636</v>
      </c>
      <c r="D13208">
        <v>954011955</v>
      </c>
      <c r="E13208">
        <v>1028886969</v>
      </c>
      <c r="F13208">
        <v>-1667</v>
      </c>
      <c r="H13208">
        <f t="shared" si="413"/>
        <v>1667</v>
      </c>
    </row>
    <row r="13209" spans="1:8" x14ac:dyDescent="0.3">
      <c r="A13209">
        <v>1020227085</v>
      </c>
      <c r="B13209">
        <f t="shared" si="412"/>
        <v>660.16</v>
      </c>
      <c r="C13209">
        <v>1028938638</v>
      </c>
      <c r="D13209">
        <v>954061956</v>
      </c>
      <c r="E13209">
        <v>1028936970</v>
      </c>
      <c r="F13209">
        <v>-1668</v>
      </c>
      <c r="H13209">
        <f t="shared" si="413"/>
        <v>1668</v>
      </c>
    </row>
    <row r="13210" spans="1:8" x14ac:dyDescent="0.3">
      <c r="A13210">
        <v>1020277086</v>
      </c>
      <c r="B13210">
        <f t="shared" si="412"/>
        <v>660.21</v>
      </c>
      <c r="C13210">
        <v>1028988640</v>
      </c>
      <c r="D13210">
        <v>954111955</v>
      </c>
      <c r="E13210">
        <v>1028986969</v>
      </c>
      <c r="F13210">
        <v>-1671</v>
      </c>
      <c r="H13210">
        <f t="shared" si="413"/>
        <v>1671</v>
      </c>
    </row>
    <row r="13211" spans="1:8" x14ac:dyDescent="0.3">
      <c r="A13211">
        <v>1020327089</v>
      </c>
      <c r="B13211">
        <f t="shared" si="412"/>
        <v>660.26</v>
      </c>
      <c r="C13211">
        <v>1029038643</v>
      </c>
      <c r="D13211">
        <v>954161956</v>
      </c>
      <c r="E13211">
        <v>1029036970</v>
      </c>
      <c r="F13211">
        <v>-1673</v>
      </c>
      <c r="H13211">
        <f t="shared" si="413"/>
        <v>1673</v>
      </c>
    </row>
    <row r="13212" spans="1:8" x14ac:dyDescent="0.3">
      <c r="A13212">
        <v>1020377090</v>
      </c>
      <c r="B13212">
        <f t="shared" si="412"/>
        <v>660.31</v>
      </c>
      <c r="C13212">
        <v>1029088643</v>
      </c>
      <c r="D13212">
        <v>954211955</v>
      </c>
      <c r="E13212">
        <v>1029086969</v>
      </c>
      <c r="F13212">
        <v>-1674</v>
      </c>
      <c r="H13212">
        <f t="shared" si="413"/>
        <v>1674</v>
      </c>
    </row>
    <row r="13213" spans="1:8" x14ac:dyDescent="0.3">
      <c r="A13213">
        <v>1020427091</v>
      </c>
      <c r="B13213">
        <f t="shared" si="412"/>
        <v>660.36</v>
      </c>
      <c r="C13213">
        <v>1029138645</v>
      </c>
      <c r="D13213">
        <v>954261955</v>
      </c>
      <c r="E13213">
        <v>1029136968</v>
      </c>
      <c r="F13213">
        <v>-1677</v>
      </c>
      <c r="H13213">
        <f t="shared" si="413"/>
        <v>1677</v>
      </c>
    </row>
    <row r="13214" spans="1:8" x14ac:dyDescent="0.3">
      <c r="A13214">
        <v>1020477094</v>
      </c>
      <c r="B13214">
        <f t="shared" si="412"/>
        <v>660.41</v>
      </c>
      <c r="C13214">
        <v>1029188647</v>
      </c>
      <c r="D13214">
        <v>954311956</v>
      </c>
      <c r="E13214">
        <v>1029186969</v>
      </c>
      <c r="F13214">
        <v>-1678</v>
      </c>
      <c r="H13214">
        <f t="shared" si="413"/>
        <v>1678</v>
      </c>
    </row>
    <row r="13215" spans="1:8" x14ac:dyDescent="0.3">
      <c r="A13215">
        <v>1020527096</v>
      </c>
      <c r="B13215">
        <f t="shared" si="412"/>
        <v>660.46</v>
      </c>
      <c r="C13215">
        <v>1029238651</v>
      </c>
      <c r="D13215">
        <v>954361957</v>
      </c>
      <c r="E13215">
        <v>1029236970</v>
      </c>
      <c r="F13215">
        <v>-1681</v>
      </c>
      <c r="H13215">
        <f t="shared" si="413"/>
        <v>1681</v>
      </c>
    </row>
    <row r="13216" spans="1:8" x14ac:dyDescent="0.3">
      <c r="A13216">
        <v>1020577098</v>
      </c>
      <c r="B13216">
        <f t="shared" si="412"/>
        <v>660.51</v>
      </c>
      <c r="C13216">
        <v>1029288653</v>
      </c>
      <c r="D13216">
        <v>954411957</v>
      </c>
      <c r="E13216">
        <v>1029286970</v>
      </c>
      <c r="F13216">
        <v>-1683</v>
      </c>
      <c r="H13216">
        <f t="shared" si="413"/>
        <v>1683</v>
      </c>
    </row>
    <row r="13217" spans="1:8" x14ac:dyDescent="0.3">
      <c r="A13217">
        <v>1020627106</v>
      </c>
      <c r="B13217">
        <f t="shared" si="412"/>
        <v>660.56</v>
      </c>
      <c r="C13217">
        <v>1029338661</v>
      </c>
      <c r="D13217">
        <v>954461963</v>
      </c>
      <c r="E13217">
        <v>1029336976</v>
      </c>
      <c r="F13217">
        <v>-1685</v>
      </c>
      <c r="H13217">
        <f t="shared" si="413"/>
        <v>1685</v>
      </c>
    </row>
    <row r="13218" spans="1:8" x14ac:dyDescent="0.3">
      <c r="A13218">
        <v>1020677108</v>
      </c>
      <c r="B13218">
        <f t="shared" si="412"/>
        <v>660.61</v>
      </c>
      <c r="C13218">
        <v>1029388662</v>
      </c>
      <c r="D13218">
        <v>954511962</v>
      </c>
      <c r="E13218">
        <v>1029386975</v>
      </c>
      <c r="F13218">
        <v>-1687</v>
      </c>
      <c r="H13218">
        <f t="shared" si="413"/>
        <v>1687</v>
      </c>
    </row>
    <row r="13219" spans="1:8" x14ac:dyDescent="0.3">
      <c r="A13219">
        <v>1020727109</v>
      </c>
      <c r="B13219">
        <f t="shared" si="412"/>
        <v>660.66</v>
      </c>
      <c r="C13219">
        <v>1029438664</v>
      </c>
      <c r="D13219">
        <v>954561963</v>
      </c>
      <c r="E13219">
        <v>1029436976</v>
      </c>
      <c r="F13219">
        <v>-1688</v>
      </c>
      <c r="H13219">
        <f t="shared" si="413"/>
        <v>1688</v>
      </c>
    </row>
    <row r="13220" spans="1:8" x14ac:dyDescent="0.3">
      <c r="A13220">
        <v>1020777112</v>
      </c>
      <c r="B13220">
        <f t="shared" si="412"/>
        <v>660.71</v>
      </c>
      <c r="C13220">
        <v>1029488667</v>
      </c>
      <c r="D13220">
        <v>954611963</v>
      </c>
      <c r="E13220">
        <v>1029486977</v>
      </c>
      <c r="F13220">
        <v>-1690</v>
      </c>
      <c r="H13220">
        <f t="shared" si="413"/>
        <v>1690</v>
      </c>
    </row>
    <row r="13221" spans="1:8" x14ac:dyDescent="0.3">
      <c r="A13221">
        <v>1020827114</v>
      </c>
      <c r="B13221">
        <f t="shared" si="412"/>
        <v>660.76</v>
      </c>
      <c r="C13221">
        <v>1029538670</v>
      </c>
      <c r="D13221">
        <v>954661964</v>
      </c>
      <c r="E13221">
        <v>1029536977</v>
      </c>
      <c r="F13221">
        <v>-1693</v>
      </c>
      <c r="H13221">
        <f t="shared" si="413"/>
        <v>1693</v>
      </c>
    </row>
    <row r="13222" spans="1:8" x14ac:dyDescent="0.3">
      <c r="A13222">
        <v>1020877116</v>
      </c>
      <c r="B13222">
        <f t="shared" si="412"/>
        <v>660.81</v>
      </c>
      <c r="C13222">
        <v>1029588671</v>
      </c>
      <c r="D13222">
        <v>954711962</v>
      </c>
      <c r="E13222">
        <v>1029586976</v>
      </c>
      <c r="F13222">
        <v>-1695</v>
      </c>
      <c r="H13222">
        <f t="shared" si="413"/>
        <v>1695</v>
      </c>
    </row>
    <row r="13223" spans="1:8" x14ac:dyDescent="0.3">
      <c r="A13223">
        <v>1020927117</v>
      </c>
      <c r="B13223">
        <f t="shared" si="412"/>
        <v>660.86</v>
      </c>
      <c r="C13223">
        <v>1029638673</v>
      </c>
      <c r="D13223">
        <v>954761963</v>
      </c>
      <c r="E13223">
        <v>1029636977</v>
      </c>
      <c r="F13223">
        <v>-1696</v>
      </c>
      <c r="H13223">
        <f t="shared" si="413"/>
        <v>1696</v>
      </c>
    </row>
    <row r="13224" spans="1:8" x14ac:dyDescent="0.3">
      <c r="A13224">
        <v>1020977119</v>
      </c>
      <c r="B13224">
        <f t="shared" si="412"/>
        <v>660.91</v>
      </c>
      <c r="C13224">
        <v>1029688674</v>
      </c>
      <c r="D13224">
        <v>954811963</v>
      </c>
      <c r="E13224">
        <v>1029686976</v>
      </c>
      <c r="F13224">
        <v>-1698</v>
      </c>
      <c r="H13224">
        <f t="shared" si="413"/>
        <v>1698</v>
      </c>
    </row>
    <row r="13225" spans="1:8" x14ac:dyDescent="0.3">
      <c r="A13225">
        <v>1021027120</v>
      </c>
      <c r="B13225">
        <f t="shared" si="412"/>
        <v>660.96</v>
      </c>
      <c r="C13225">
        <v>1029738676</v>
      </c>
      <c r="D13225">
        <v>954861962</v>
      </c>
      <c r="E13225">
        <v>1029736976</v>
      </c>
      <c r="F13225">
        <v>-1700</v>
      </c>
      <c r="H13225">
        <f t="shared" si="413"/>
        <v>1700</v>
      </c>
    </row>
    <row r="13226" spans="1:8" x14ac:dyDescent="0.3">
      <c r="A13226">
        <v>1021077121</v>
      </c>
      <c r="B13226">
        <f t="shared" si="412"/>
        <v>661.01</v>
      </c>
      <c r="C13226">
        <v>1029788678</v>
      </c>
      <c r="D13226">
        <v>954911961</v>
      </c>
      <c r="E13226">
        <v>1029786975</v>
      </c>
      <c r="F13226">
        <v>-1703</v>
      </c>
      <c r="H13226">
        <f t="shared" si="413"/>
        <v>1703</v>
      </c>
    </row>
    <row r="13227" spans="1:8" x14ac:dyDescent="0.3">
      <c r="A13227">
        <v>1021127123</v>
      </c>
      <c r="B13227">
        <f t="shared" si="412"/>
        <v>661.06</v>
      </c>
      <c r="C13227">
        <v>1029838679</v>
      </c>
      <c r="D13227">
        <v>954961961</v>
      </c>
      <c r="E13227">
        <v>1029836975</v>
      </c>
      <c r="F13227">
        <v>-1704</v>
      </c>
      <c r="H13227">
        <f t="shared" si="413"/>
        <v>1704</v>
      </c>
    </row>
    <row r="13228" spans="1:8" x14ac:dyDescent="0.3">
      <c r="A13228">
        <v>1021177125</v>
      </c>
      <c r="B13228">
        <f t="shared" si="412"/>
        <v>661.11</v>
      </c>
      <c r="C13228">
        <v>1029888682</v>
      </c>
      <c r="D13228">
        <v>955011961</v>
      </c>
      <c r="E13228">
        <v>1029886975</v>
      </c>
      <c r="F13228">
        <v>-1707</v>
      </c>
      <c r="H13228">
        <f t="shared" si="413"/>
        <v>1707</v>
      </c>
    </row>
    <row r="13229" spans="1:8" x14ac:dyDescent="0.3">
      <c r="A13229">
        <v>1021227126</v>
      </c>
      <c r="B13229">
        <f t="shared" si="412"/>
        <v>661.16</v>
      </c>
      <c r="C13229">
        <v>1029938682</v>
      </c>
      <c r="D13229">
        <v>955061961</v>
      </c>
      <c r="E13229">
        <v>1029936974</v>
      </c>
      <c r="F13229">
        <v>-1708</v>
      </c>
      <c r="H13229">
        <f t="shared" si="413"/>
        <v>1708</v>
      </c>
    </row>
    <row r="13230" spans="1:8" x14ac:dyDescent="0.3">
      <c r="A13230">
        <v>1021277129</v>
      </c>
      <c r="B13230">
        <f t="shared" si="412"/>
        <v>661.21</v>
      </c>
      <c r="C13230">
        <v>1029988686</v>
      </c>
      <c r="D13230">
        <v>955111962</v>
      </c>
      <c r="E13230">
        <v>1029986975</v>
      </c>
      <c r="F13230">
        <v>-1711</v>
      </c>
      <c r="H13230">
        <f t="shared" si="413"/>
        <v>1711</v>
      </c>
    </row>
    <row r="13231" spans="1:8" x14ac:dyDescent="0.3">
      <c r="A13231">
        <v>1021327132</v>
      </c>
      <c r="B13231">
        <f t="shared" si="412"/>
        <v>661.26</v>
      </c>
      <c r="C13231">
        <v>1030038689</v>
      </c>
      <c r="D13231">
        <v>955161963</v>
      </c>
      <c r="E13231">
        <v>1030036976</v>
      </c>
      <c r="F13231">
        <v>-1713</v>
      </c>
      <c r="H13231">
        <f t="shared" si="413"/>
        <v>1713</v>
      </c>
    </row>
    <row r="13232" spans="1:8" x14ac:dyDescent="0.3">
      <c r="A13232">
        <v>1021377134</v>
      </c>
      <c r="B13232">
        <f t="shared" si="412"/>
        <v>661.31</v>
      </c>
      <c r="C13232">
        <v>1030088692</v>
      </c>
      <c r="D13232">
        <v>955211963</v>
      </c>
      <c r="E13232">
        <v>1030086977</v>
      </c>
      <c r="F13232">
        <v>-1715</v>
      </c>
      <c r="H13232">
        <f t="shared" si="413"/>
        <v>1715</v>
      </c>
    </row>
    <row r="13233" spans="1:8" x14ac:dyDescent="0.3">
      <c r="A13233">
        <v>1021427135</v>
      </c>
      <c r="B13233">
        <f t="shared" si="412"/>
        <v>661.36</v>
      </c>
      <c r="C13233">
        <v>1030138692</v>
      </c>
      <c r="D13233">
        <v>955261961</v>
      </c>
      <c r="E13233">
        <v>1030136975</v>
      </c>
      <c r="F13233">
        <v>-1717</v>
      </c>
      <c r="H13233">
        <f t="shared" si="413"/>
        <v>1717</v>
      </c>
    </row>
    <row r="13234" spans="1:8" x14ac:dyDescent="0.3">
      <c r="A13234">
        <v>1021477136</v>
      </c>
      <c r="B13234">
        <f t="shared" si="412"/>
        <v>661.41</v>
      </c>
      <c r="C13234">
        <v>1030188693</v>
      </c>
      <c r="D13234">
        <v>955311962</v>
      </c>
      <c r="E13234">
        <v>1030186976</v>
      </c>
      <c r="F13234">
        <v>-1717</v>
      </c>
      <c r="H13234">
        <f t="shared" si="413"/>
        <v>1717</v>
      </c>
    </row>
    <row r="13235" spans="1:8" x14ac:dyDescent="0.3">
      <c r="A13235">
        <v>1021527137</v>
      </c>
      <c r="B13235">
        <f t="shared" si="412"/>
        <v>661.46</v>
      </c>
      <c r="C13235">
        <v>1030238696</v>
      </c>
      <c r="D13235">
        <v>955361961</v>
      </c>
      <c r="E13235">
        <v>1030236975</v>
      </c>
      <c r="F13235">
        <v>-1721</v>
      </c>
      <c r="H13235">
        <f t="shared" si="413"/>
        <v>1721</v>
      </c>
    </row>
    <row r="13236" spans="1:8" x14ac:dyDescent="0.3">
      <c r="A13236">
        <v>1021577138</v>
      </c>
      <c r="B13236">
        <f t="shared" si="412"/>
        <v>661.51</v>
      </c>
      <c r="C13236">
        <v>1030288696</v>
      </c>
      <c r="D13236">
        <v>955411960</v>
      </c>
      <c r="E13236">
        <v>1030286973</v>
      </c>
      <c r="F13236">
        <v>-1723</v>
      </c>
      <c r="H13236">
        <f t="shared" si="413"/>
        <v>1723</v>
      </c>
    </row>
    <row r="13237" spans="1:8" x14ac:dyDescent="0.3">
      <c r="A13237">
        <v>1021627140</v>
      </c>
      <c r="B13237">
        <f t="shared" si="412"/>
        <v>661.56</v>
      </c>
      <c r="C13237">
        <v>1030338698</v>
      </c>
      <c r="D13237">
        <v>955461960</v>
      </c>
      <c r="E13237">
        <v>1030336973</v>
      </c>
      <c r="F13237">
        <v>-1725</v>
      </c>
      <c r="H13237">
        <f t="shared" si="413"/>
        <v>1725</v>
      </c>
    </row>
    <row r="13238" spans="1:8" x14ac:dyDescent="0.3">
      <c r="A13238">
        <v>1021677141</v>
      </c>
      <c r="B13238">
        <f t="shared" si="412"/>
        <v>661.61</v>
      </c>
      <c r="C13238">
        <v>1030388699</v>
      </c>
      <c r="D13238">
        <v>955511959</v>
      </c>
      <c r="E13238">
        <v>1030386972</v>
      </c>
      <c r="F13238">
        <v>-1727</v>
      </c>
      <c r="H13238">
        <f t="shared" si="413"/>
        <v>1727</v>
      </c>
    </row>
    <row r="13239" spans="1:8" x14ac:dyDescent="0.3">
      <c r="A13239">
        <v>1021727143</v>
      </c>
      <c r="B13239">
        <f t="shared" si="412"/>
        <v>661.66</v>
      </c>
      <c r="C13239">
        <v>1030438702</v>
      </c>
      <c r="D13239">
        <v>955561960</v>
      </c>
      <c r="E13239">
        <v>1030436974</v>
      </c>
      <c r="F13239">
        <v>-1728</v>
      </c>
      <c r="H13239">
        <f t="shared" si="413"/>
        <v>1728</v>
      </c>
    </row>
    <row r="13240" spans="1:8" x14ac:dyDescent="0.3">
      <c r="A13240">
        <v>1021777146</v>
      </c>
      <c r="B13240">
        <f t="shared" si="412"/>
        <v>661.71</v>
      </c>
      <c r="C13240">
        <v>1030488706</v>
      </c>
      <c r="D13240">
        <v>955611961</v>
      </c>
      <c r="E13240">
        <v>1030486975</v>
      </c>
      <c r="F13240">
        <v>-1731</v>
      </c>
      <c r="H13240">
        <f t="shared" si="413"/>
        <v>1731</v>
      </c>
    </row>
    <row r="13241" spans="1:8" x14ac:dyDescent="0.3">
      <c r="A13241">
        <v>1021827147</v>
      </c>
      <c r="B13241">
        <f t="shared" si="412"/>
        <v>661.76</v>
      </c>
      <c r="C13241">
        <v>1030538707</v>
      </c>
      <c r="D13241">
        <v>955661961</v>
      </c>
      <c r="E13241">
        <v>1030536975</v>
      </c>
      <c r="F13241">
        <v>-1732</v>
      </c>
      <c r="H13241">
        <f t="shared" si="413"/>
        <v>1732</v>
      </c>
    </row>
    <row r="13242" spans="1:8" x14ac:dyDescent="0.3">
      <c r="A13242">
        <v>1021877148</v>
      </c>
      <c r="B13242">
        <f t="shared" si="412"/>
        <v>661.81</v>
      </c>
      <c r="C13242">
        <v>1030588708</v>
      </c>
      <c r="D13242">
        <v>955711959</v>
      </c>
      <c r="E13242">
        <v>1030586973</v>
      </c>
      <c r="F13242">
        <v>-1735</v>
      </c>
      <c r="H13242">
        <f t="shared" si="413"/>
        <v>1735</v>
      </c>
    </row>
    <row r="13243" spans="1:8" x14ac:dyDescent="0.3">
      <c r="A13243">
        <v>1021927150</v>
      </c>
      <c r="B13243">
        <f t="shared" si="412"/>
        <v>661.86</v>
      </c>
      <c r="C13243">
        <v>1030638709</v>
      </c>
      <c r="D13243">
        <v>955761959</v>
      </c>
      <c r="E13243">
        <v>1030636973</v>
      </c>
      <c r="F13243">
        <v>-1736</v>
      </c>
      <c r="H13243">
        <f t="shared" si="413"/>
        <v>1736</v>
      </c>
    </row>
    <row r="13244" spans="1:8" x14ac:dyDescent="0.3">
      <c r="A13244">
        <v>1021977152</v>
      </c>
      <c r="B13244">
        <f t="shared" si="412"/>
        <v>661.91</v>
      </c>
      <c r="C13244">
        <v>1030688712</v>
      </c>
      <c r="D13244">
        <v>955811960</v>
      </c>
      <c r="E13244">
        <v>1030686974</v>
      </c>
      <c r="F13244">
        <v>-1738</v>
      </c>
      <c r="H13244">
        <f t="shared" si="413"/>
        <v>1738</v>
      </c>
    </row>
    <row r="13245" spans="1:8" x14ac:dyDescent="0.3">
      <c r="A13245">
        <v>1022027153</v>
      </c>
      <c r="B13245">
        <f t="shared" si="412"/>
        <v>661.96</v>
      </c>
      <c r="C13245">
        <v>1030738714</v>
      </c>
      <c r="D13245">
        <v>955861959</v>
      </c>
      <c r="E13245">
        <v>1030736973</v>
      </c>
      <c r="F13245">
        <v>-1741</v>
      </c>
      <c r="H13245">
        <f t="shared" si="413"/>
        <v>1741</v>
      </c>
    </row>
    <row r="13246" spans="1:8" x14ac:dyDescent="0.3">
      <c r="A13246">
        <v>1022077155</v>
      </c>
      <c r="B13246">
        <f t="shared" si="412"/>
        <v>662.01</v>
      </c>
      <c r="C13246">
        <v>1030788716</v>
      </c>
      <c r="D13246">
        <v>955911959</v>
      </c>
      <c r="E13246">
        <v>1030786973</v>
      </c>
      <c r="F13246">
        <v>-1743</v>
      </c>
      <c r="H13246">
        <f t="shared" si="413"/>
        <v>1743</v>
      </c>
    </row>
    <row r="13247" spans="1:8" x14ac:dyDescent="0.3">
      <c r="A13247">
        <v>1022127157</v>
      </c>
      <c r="B13247">
        <f t="shared" si="412"/>
        <v>662.06</v>
      </c>
      <c r="C13247">
        <v>1030838717</v>
      </c>
      <c r="D13247">
        <v>955961959</v>
      </c>
      <c r="E13247">
        <v>1030836972</v>
      </c>
      <c r="F13247">
        <v>-1745</v>
      </c>
      <c r="H13247">
        <f t="shared" si="413"/>
        <v>1745</v>
      </c>
    </row>
    <row r="13248" spans="1:8" x14ac:dyDescent="0.3">
      <c r="A13248">
        <v>1022177158</v>
      </c>
      <c r="B13248">
        <f t="shared" si="412"/>
        <v>662.11</v>
      </c>
      <c r="C13248">
        <v>1030888718</v>
      </c>
      <c r="D13248">
        <v>956011958</v>
      </c>
      <c r="E13248">
        <v>1030886971</v>
      </c>
      <c r="F13248">
        <v>-1747</v>
      </c>
      <c r="H13248">
        <f t="shared" si="413"/>
        <v>1747</v>
      </c>
    </row>
    <row r="13249" spans="1:8" x14ac:dyDescent="0.3">
      <c r="A13249">
        <v>1022227160</v>
      </c>
      <c r="B13249">
        <f t="shared" si="412"/>
        <v>662.16</v>
      </c>
      <c r="C13249">
        <v>1030938721</v>
      </c>
      <c r="D13249">
        <v>956061959</v>
      </c>
      <c r="E13249">
        <v>1030936973</v>
      </c>
      <c r="F13249">
        <v>-1748</v>
      </c>
      <c r="H13249">
        <f t="shared" si="413"/>
        <v>1748</v>
      </c>
    </row>
    <row r="13250" spans="1:8" x14ac:dyDescent="0.3">
      <c r="A13250">
        <v>1022277161</v>
      </c>
      <c r="B13250">
        <f t="shared" si="412"/>
        <v>662.21</v>
      </c>
      <c r="C13250">
        <v>1030988723</v>
      </c>
      <c r="D13250">
        <v>956111958</v>
      </c>
      <c r="E13250">
        <v>1030986972</v>
      </c>
      <c r="F13250">
        <v>-1751</v>
      </c>
      <c r="H13250">
        <f t="shared" si="413"/>
        <v>1751</v>
      </c>
    </row>
    <row r="13251" spans="1:8" x14ac:dyDescent="0.3">
      <c r="A13251">
        <v>1022327162</v>
      </c>
      <c r="B13251">
        <f t="shared" ref="B13251:B13314" si="414">ROUND((A13251-$A$2)/1000000, 2)</f>
        <v>662.26</v>
      </c>
      <c r="C13251">
        <v>1031038723</v>
      </c>
      <c r="D13251">
        <v>956161957</v>
      </c>
      <c r="E13251">
        <v>1031036971</v>
      </c>
      <c r="F13251">
        <v>-1752</v>
      </c>
      <c r="H13251">
        <f t="shared" ref="H13251:H13314" si="415">ABS(F13251)</f>
        <v>1752</v>
      </c>
    </row>
    <row r="13252" spans="1:8" x14ac:dyDescent="0.3">
      <c r="A13252">
        <v>1022377163</v>
      </c>
      <c r="B13252">
        <f t="shared" si="414"/>
        <v>662.31</v>
      </c>
      <c r="C13252">
        <v>1031088725</v>
      </c>
      <c r="D13252">
        <v>956211957</v>
      </c>
      <c r="E13252">
        <v>1031086970</v>
      </c>
      <c r="F13252">
        <v>-1755</v>
      </c>
      <c r="H13252">
        <f t="shared" si="415"/>
        <v>1755</v>
      </c>
    </row>
    <row r="13253" spans="1:8" x14ac:dyDescent="0.3">
      <c r="A13253">
        <v>1022427164</v>
      </c>
      <c r="B13253">
        <f t="shared" si="414"/>
        <v>662.36</v>
      </c>
      <c r="C13253">
        <v>1031138725</v>
      </c>
      <c r="D13253">
        <v>956261955</v>
      </c>
      <c r="E13253">
        <v>1031136969</v>
      </c>
      <c r="F13253">
        <v>-1756</v>
      </c>
      <c r="H13253">
        <f t="shared" si="415"/>
        <v>1756</v>
      </c>
    </row>
    <row r="13254" spans="1:8" x14ac:dyDescent="0.3">
      <c r="A13254">
        <v>1022477165</v>
      </c>
      <c r="B13254">
        <f t="shared" si="414"/>
        <v>662.41</v>
      </c>
      <c r="C13254">
        <v>1031188726</v>
      </c>
      <c r="D13254">
        <v>956311955</v>
      </c>
      <c r="E13254">
        <v>1031186968</v>
      </c>
      <c r="F13254">
        <v>-1758</v>
      </c>
      <c r="H13254">
        <f t="shared" si="415"/>
        <v>1758</v>
      </c>
    </row>
    <row r="13255" spans="1:8" x14ac:dyDescent="0.3">
      <c r="A13255">
        <v>1022527167</v>
      </c>
      <c r="B13255">
        <f t="shared" si="414"/>
        <v>662.46</v>
      </c>
      <c r="C13255">
        <v>1031238730</v>
      </c>
      <c r="D13255">
        <v>956361956</v>
      </c>
      <c r="E13255">
        <v>1031236970</v>
      </c>
      <c r="F13255">
        <v>-1760</v>
      </c>
      <c r="H13255">
        <f t="shared" si="415"/>
        <v>1760</v>
      </c>
    </row>
    <row r="13256" spans="1:8" x14ac:dyDescent="0.3">
      <c r="A13256">
        <v>1022577168</v>
      </c>
      <c r="B13256">
        <f t="shared" si="414"/>
        <v>662.51</v>
      </c>
      <c r="C13256">
        <v>1031288731</v>
      </c>
      <c r="D13256">
        <v>956411954</v>
      </c>
      <c r="E13256">
        <v>1031286969</v>
      </c>
      <c r="F13256">
        <v>-1762</v>
      </c>
      <c r="H13256">
        <f t="shared" si="415"/>
        <v>1762</v>
      </c>
    </row>
    <row r="13257" spans="1:8" x14ac:dyDescent="0.3">
      <c r="A13257">
        <v>1022627170</v>
      </c>
      <c r="B13257">
        <f t="shared" si="414"/>
        <v>662.56</v>
      </c>
      <c r="C13257">
        <v>1031338733</v>
      </c>
      <c r="D13257">
        <v>956461955</v>
      </c>
      <c r="E13257">
        <v>1031336969</v>
      </c>
      <c r="F13257">
        <v>-1764</v>
      </c>
      <c r="H13257">
        <f t="shared" si="415"/>
        <v>1764</v>
      </c>
    </row>
    <row r="13258" spans="1:8" x14ac:dyDescent="0.3">
      <c r="A13258">
        <v>1022677172</v>
      </c>
      <c r="B13258">
        <f t="shared" si="414"/>
        <v>662.61</v>
      </c>
      <c r="C13258">
        <v>1031388735</v>
      </c>
      <c r="D13258">
        <v>956511955</v>
      </c>
      <c r="E13258">
        <v>1031386969</v>
      </c>
      <c r="F13258">
        <v>-1766</v>
      </c>
      <c r="H13258">
        <f t="shared" si="415"/>
        <v>1766</v>
      </c>
    </row>
    <row r="13259" spans="1:8" x14ac:dyDescent="0.3">
      <c r="A13259">
        <v>1022727173</v>
      </c>
      <c r="B13259">
        <f t="shared" si="414"/>
        <v>662.66</v>
      </c>
      <c r="C13259">
        <v>1031438736</v>
      </c>
      <c r="D13259">
        <v>956561955</v>
      </c>
      <c r="E13259">
        <v>1031436969</v>
      </c>
      <c r="F13259">
        <v>-1767</v>
      </c>
      <c r="H13259">
        <f t="shared" si="415"/>
        <v>1767</v>
      </c>
    </row>
    <row r="13260" spans="1:8" x14ac:dyDescent="0.3">
      <c r="A13260">
        <v>1022777174</v>
      </c>
      <c r="B13260">
        <f t="shared" si="414"/>
        <v>662.71</v>
      </c>
      <c r="C13260">
        <v>1031488737</v>
      </c>
      <c r="D13260">
        <v>956611953</v>
      </c>
      <c r="E13260">
        <v>1031486966</v>
      </c>
      <c r="F13260">
        <v>-1771</v>
      </c>
      <c r="H13260">
        <f t="shared" si="415"/>
        <v>1771</v>
      </c>
    </row>
    <row r="13261" spans="1:8" x14ac:dyDescent="0.3">
      <c r="A13261">
        <v>1022827175</v>
      </c>
      <c r="B13261">
        <f t="shared" si="414"/>
        <v>662.76</v>
      </c>
      <c r="C13261">
        <v>1031538738</v>
      </c>
      <c r="D13261">
        <v>956661952</v>
      </c>
      <c r="E13261">
        <v>1031536966</v>
      </c>
      <c r="F13261">
        <v>-1772</v>
      </c>
      <c r="H13261">
        <f t="shared" si="415"/>
        <v>1772</v>
      </c>
    </row>
    <row r="13262" spans="1:8" x14ac:dyDescent="0.3">
      <c r="A13262">
        <v>1022877176</v>
      </c>
      <c r="B13262">
        <f t="shared" si="414"/>
        <v>662.81</v>
      </c>
      <c r="C13262">
        <v>1031588740</v>
      </c>
      <c r="D13262">
        <v>956711952</v>
      </c>
      <c r="E13262">
        <v>1031586966</v>
      </c>
      <c r="F13262">
        <v>-1774</v>
      </c>
      <c r="H13262">
        <f t="shared" si="415"/>
        <v>1774</v>
      </c>
    </row>
    <row r="13263" spans="1:8" x14ac:dyDescent="0.3">
      <c r="A13263">
        <v>1022927179</v>
      </c>
      <c r="B13263">
        <f t="shared" si="414"/>
        <v>662.86</v>
      </c>
      <c r="C13263">
        <v>1031638743</v>
      </c>
      <c r="D13263">
        <v>956761953</v>
      </c>
      <c r="E13263">
        <v>1031636967</v>
      </c>
      <c r="F13263">
        <v>-1776</v>
      </c>
      <c r="H13263">
        <f t="shared" si="415"/>
        <v>1776</v>
      </c>
    </row>
    <row r="13264" spans="1:8" x14ac:dyDescent="0.3">
      <c r="A13264">
        <v>1022977181</v>
      </c>
      <c r="B13264">
        <f t="shared" si="414"/>
        <v>662.91</v>
      </c>
      <c r="C13264">
        <v>1031688745</v>
      </c>
      <c r="D13264">
        <v>956811954</v>
      </c>
      <c r="E13264">
        <v>1031686968</v>
      </c>
      <c r="F13264">
        <v>-1777</v>
      </c>
      <c r="H13264">
        <f t="shared" si="415"/>
        <v>1777</v>
      </c>
    </row>
    <row r="13265" spans="1:8" x14ac:dyDescent="0.3">
      <c r="A13265">
        <v>1023027182</v>
      </c>
      <c r="B13265">
        <f t="shared" si="414"/>
        <v>662.96</v>
      </c>
      <c r="C13265">
        <v>1031738747</v>
      </c>
      <c r="D13265">
        <v>956861953</v>
      </c>
      <c r="E13265">
        <v>1031736967</v>
      </c>
      <c r="F13265">
        <v>-1780</v>
      </c>
      <c r="H13265">
        <f t="shared" si="415"/>
        <v>1780</v>
      </c>
    </row>
    <row r="13266" spans="1:8" x14ac:dyDescent="0.3">
      <c r="A13266">
        <v>1023077185</v>
      </c>
      <c r="B13266">
        <f t="shared" si="414"/>
        <v>663.01</v>
      </c>
      <c r="C13266">
        <v>1031788750</v>
      </c>
      <c r="D13266">
        <v>956911953</v>
      </c>
      <c r="E13266">
        <v>1031786967</v>
      </c>
      <c r="F13266">
        <v>-1783</v>
      </c>
      <c r="H13266">
        <f t="shared" si="415"/>
        <v>1783</v>
      </c>
    </row>
    <row r="13267" spans="1:8" x14ac:dyDescent="0.3">
      <c r="A13267">
        <v>1023127188</v>
      </c>
      <c r="B13267">
        <f t="shared" si="414"/>
        <v>663.06</v>
      </c>
      <c r="C13267">
        <v>1031838753</v>
      </c>
      <c r="D13267">
        <v>956961955</v>
      </c>
      <c r="E13267">
        <v>1031836969</v>
      </c>
      <c r="F13267">
        <v>-1784</v>
      </c>
      <c r="H13267">
        <f t="shared" si="415"/>
        <v>1784</v>
      </c>
    </row>
    <row r="13268" spans="1:8" x14ac:dyDescent="0.3">
      <c r="A13268">
        <v>1023177191</v>
      </c>
      <c r="B13268">
        <f t="shared" si="414"/>
        <v>663.11</v>
      </c>
      <c r="C13268">
        <v>1031888756</v>
      </c>
      <c r="D13268">
        <v>957011956</v>
      </c>
      <c r="E13268">
        <v>1031886970</v>
      </c>
      <c r="F13268">
        <v>-1786</v>
      </c>
      <c r="H13268">
        <f t="shared" si="415"/>
        <v>1786</v>
      </c>
    </row>
    <row r="13269" spans="1:8" x14ac:dyDescent="0.3">
      <c r="A13269">
        <v>1023227192</v>
      </c>
      <c r="B13269">
        <f t="shared" si="414"/>
        <v>663.16</v>
      </c>
      <c r="C13269">
        <v>1031938757</v>
      </c>
      <c r="D13269">
        <v>957061956</v>
      </c>
      <c r="E13269">
        <v>1031936969</v>
      </c>
      <c r="F13269">
        <v>-1788</v>
      </c>
      <c r="H13269">
        <f t="shared" si="415"/>
        <v>1788</v>
      </c>
    </row>
    <row r="13270" spans="1:8" x14ac:dyDescent="0.3">
      <c r="A13270">
        <v>1023277194</v>
      </c>
      <c r="B13270">
        <f t="shared" si="414"/>
        <v>663.21</v>
      </c>
      <c r="C13270">
        <v>1031988759</v>
      </c>
      <c r="D13270">
        <v>957111955</v>
      </c>
      <c r="E13270">
        <v>1031986969</v>
      </c>
      <c r="F13270">
        <v>-1790</v>
      </c>
      <c r="H13270">
        <f t="shared" si="415"/>
        <v>1790</v>
      </c>
    </row>
    <row r="13271" spans="1:8" x14ac:dyDescent="0.3">
      <c r="A13271">
        <v>1023327196</v>
      </c>
      <c r="B13271">
        <f t="shared" si="414"/>
        <v>663.26</v>
      </c>
      <c r="C13271">
        <v>1032038761</v>
      </c>
      <c r="D13271">
        <v>957161955</v>
      </c>
      <c r="E13271">
        <v>1032036969</v>
      </c>
      <c r="F13271">
        <v>-1792</v>
      </c>
      <c r="H13271">
        <f t="shared" si="415"/>
        <v>1792</v>
      </c>
    </row>
    <row r="13272" spans="1:8" x14ac:dyDescent="0.3">
      <c r="A13272">
        <v>1023377199</v>
      </c>
      <c r="B13272">
        <f t="shared" si="414"/>
        <v>663.31</v>
      </c>
      <c r="C13272">
        <v>1032088765</v>
      </c>
      <c r="D13272">
        <v>957211956</v>
      </c>
      <c r="E13272">
        <v>1032086970</v>
      </c>
      <c r="F13272">
        <v>-1795</v>
      </c>
      <c r="H13272">
        <f t="shared" si="415"/>
        <v>1795</v>
      </c>
    </row>
    <row r="13273" spans="1:8" x14ac:dyDescent="0.3">
      <c r="A13273">
        <v>1023427202</v>
      </c>
      <c r="B13273">
        <f t="shared" si="414"/>
        <v>663.36</v>
      </c>
      <c r="C13273">
        <v>1032138768</v>
      </c>
      <c r="D13273">
        <v>957261958</v>
      </c>
      <c r="E13273">
        <v>1032136972</v>
      </c>
      <c r="F13273">
        <v>-1796</v>
      </c>
      <c r="H13273">
        <f t="shared" si="415"/>
        <v>1796</v>
      </c>
    </row>
    <row r="13274" spans="1:8" x14ac:dyDescent="0.3">
      <c r="A13274">
        <v>1023477203</v>
      </c>
      <c r="B13274">
        <f t="shared" si="414"/>
        <v>663.41</v>
      </c>
      <c r="C13274">
        <v>1032188768</v>
      </c>
      <c r="D13274">
        <v>957311957</v>
      </c>
      <c r="E13274">
        <v>1032186971</v>
      </c>
      <c r="F13274">
        <v>-1797</v>
      </c>
      <c r="H13274">
        <f t="shared" si="415"/>
        <v>1797</v>
      </c>
    </row>
    <row r="13275" spans="1:8" x14ac:dyDescent="0.3">
      <c r="A13275">
        <v>1023527204</v>
      </c>
      <c r="B13275">
        <f t="shared" si="414"/>
        <v>663.46</v>
      </c>
      <c r="C13275">
        <v>1032238771</v>
      </c>
      <c r="D13275">
        <v>957361957</v>
      </c>
      <c r="E13275">
        <v>1032236970</v>
      </c>
      <c r="F13275">
        <v>-1801</v>
      </c>
      <c r="H13275">
        <f t="shared" si="415"/>
        <v>1801</v>
      </c>
    </row>
    <row r="13276" spans="1:8" x14ac:dyDescent="0.3">
      <c r="A13276">
        <v>1023577208</v>
      </c>
      <c r="B13276">
        <f t="shared" si="414"/>
        <v>663.51</v>
      </c>
      <c r="C13276">
        <v>1032288774</v>
      </c>
      <c r="D13276">
        <v>957411958</v>
      </c>
      <c r="E13276">
        <v>1032286972</v>
      </c>
      <c r="F13276">
        <v>-1802</v>
      </c>
      <c r="H13276">
        <f t="shared" si="415"/>
        <v>1802</v>
      </c>
    </row>
    <row r="13277" spans="1:8" x14ac:dyDescent="0.3">
      <c r="A13277">
        <v>1023627210</v>
      </c>
      <c r="B13277">
        <f t="shared" si="414"/>
        <v>663.56</v>
      </c>
      <c r="C13277">
        <v>1032338777</v>
      </c>
      <c r="D13277">
        <v>957461959</v>
      </c>
      <c r="E13277">
        <v>1032336973</v>
      </c>
      <c r="F13277">
        <v>-1804</v>
      </c>
      <c r="H13277">
        <f t="shared" si="415"/>
        <v>1804</v>
      </c>
    </row>
    <row r="13278" spans="1:8" x14ac:dyDescent="0.3">
      <c r="A13278">
        <v>1023677211</v>
      </c>
      <c r="B13278">
        <f t="shared" si="414"/>
        <v>663.61</v>
      </c>
      <c r="C13278">
        <v>1032388778</v>
      </c>
      <c r="D13278">
        <v>957511957</v>
      </c>
      <c r="E13278">
        <v>1032386971</v>
      </c>
      <c r="F13278">
        <v>-1807</v>
      </c>
      <c r="H13278">
        <f t="shared" si="415"/>
        <v>1807</v>
      </c>
    </row>
    <row r="13279" spans="1:8" x14ac:dyDescent="0.3">
      <c r="A13279">
        <v>1023727212</v>
      </c>
      <c r="B13279">
        <f t="shared" si="414"/>
        <v>663.66</v>
      </c>
      <c r="C13279">
        <v>1032438778</v>
      </c>
      <c r="D13279">
        <v>957561957</v>
      </c>
      <c r="E13279">
        <v>1032436971</v>
      </c>
      <c r="F13279">
        <v>-1807</v>
      </c>
      <c r="H13279">
        <f t="shared" si="415"/>
        <v>1807</v>
      </c>
    </row>
    <row r="13280" spans="1:8" x14ac:dyDescent="0.3">
      <c r="A13280">
        <v>1023777214</v>
      </c>
      <c r="B13280">
        <f t="shared" si="414"/>
        <v>663.71</v>
      </c>
      <c r="C13280">
        <v>1032488781</v>
      </c>
      <c r="D13280">
        <v>957611957</v>
      </c>
      <c r="E13280">
        <v>1032486971</v>
      </c>
      <c r="F13280">
        <v>-1810</v>
      </c>
      <c r="H13280">
        <f t="shared" si="415"/>
        <v>1810</v>
      </c>
    </row>
    <row r="13281" spans="1:8" x14ac:dyDescent="0.3">
      <c r="A13281">
        <v>1023827215</v>
      </c>
      <c r="B13281">
        <f t="shared" si="414"/>
        <v>663.76</v>
      </c>
      <c r="C13281">
        <v>1032538783</v>
      </c>
      <c r="D13281">
        <v>957661956</v>
      </c>
      <c r="E13281">
        <v>1032536970</v>
      </c>
      <c r="F13281">
        <v>-1813</v>
      </c>
      <c r="H13281">
        <f t="shared" si="415"/>
        <v>1813</v>
      </c>
    </row>
    <row r="13282" spans="1:8" x14ac:dyDescent="0.3">
      <c r="A13282">
        <v>1023877218</v>
      </c>
      <c r="B13282">
        <f t="shared" si="414"/>
        <v>663.81</v>
      </c>
      <c r="C13282">
        <v>1032588786</v>
      </c>
      <c r="D13282">
        <v>957711957</v>
      </c>
      <c r="E13282">
        <v>1032586971</v>
      </c>
      <c r="F13282">
        <v>-1815</v>
      </c>
      <c r="H13282">
        <f t="shared" si="415"/>
        <v>1815</v>
      </c>
    </row>
    <row r="13283" spans="1:8" x14ac:dyDescent="0.3">
      <c r="A13283">
        <v>1023927220</v>
      </c>
      <c r="B13283">
        <f t="shared" si="414"/>
        <v>663.86</v>
      </c>
      <c r="C13283">
        <v>1032638788</v>
      </c>
      <c r="D13283">
        <v>957761958</v>
      </c>
      <c r="E13283">
        <v>1032636972</v>
      </c>
      <c r="F13283">
        <v>-1816</v>
      </c>
      <c r="H13283">
        <f t="shared" si="415"/>
        <v>1816</v>
      </c>
    </row>
    <row r="13284" spans="1:8" x14ac:dyDescent="0.3">
      <c r="A13284">
        <v>1023977222</v>
      </c>
      <c r="B13284">
        <f t="shared" si="414"/>
        <v>663.91</v>
      </c>
      <c r="C13284">
        <v>1032688789</v>
      </c>
      <c r="D13284">
        <v>957811958</v>
      </c>
      <c r="E13284">
        <v>1032686972</v>
      </c>
      <c r="F13284">
        <v>-1817</v>
      </c>
      <c r="H13284">
        <f t="shared" si="415"/>
        <v>1817</v>
      </c>
    </row>
    <row r="13285" spans="1:8" x14ac:dyDescent="0.3">
      <c r="A13285">
        <v>1024027224</v>
      </c>
      <c r="B13285">
        <f t="shared" si="414"/>
        <v>663.96</v>
      </c>
      <c r="C13285">
        <v>1032738793</v>
      </c>
      <c r="D13285">
        <v>957861958</v>
      </c>
      <c r="E13285">
        <v>1032736972</v>
      </c>
      <c r="F13285">
        <v>-1821</v>
      </c>
      <c r="H13285">
        <f t="shared" si="415"/>
        <v>1821</v>
      </c>
    </row>
    <row r="13286" spans="1:8" x14ac:dyDescent="0.3">
      <c r="A13286">
        <v>1024077226</v>
      </c>
      <c r="B13286">
        <f t="shared" si="414"/>
        <v>664.01</v>
      </c>
      <c r="C13286">
        <v>1032788794</v>
      </c>
      <c r="D13286">
        <v>957911958</v>
      </c>
      <c r="E13286">
        <v>1032786971</v>
      </c>
      <c r="F13286">
        <v>-1823</v>
      </c>
      <c r="H13286">
        <f t="shared" si="415"/>
        <v>1823</v>
      </c>
    </row>
    <row r="13287" spans="1:8" x14ac:dyDescent="0.3">
      <c r="A13287">
        <v>1024127227</v>
      </c>
      <c r="B13287">
        <f t="shared" si="414"/>
        <v>664.06</v>
      </c>
      <c r="C13287">
        <v>1032838796</v>
      </c>
      <c r="D13287">
        <v>957961958</v>
      </c>
      <c r="E13287">
        <v>1032836971</v>
      </c>
      <c r="F13287">
        <v>-1825</v>
      </c>
      <c r="H13287">
        <f t="shared" si="415"/>
        <v>1825</v>
      </c>
    </row>
    <row r="13288" spans="1:8" x14ac:dyDescent="0.3">
      <c r="A13288">
        <v>1024177229</v>
      </c>
      <c r="B13288">
        <f t="shared" si="414"/>
        <v>664.11</v>
      </c>
      <c r="C13288">
        <v>1032888797</v>
      </c>
      <c r="D13288">
        <v>958011957</v>
      </c>
      <c r="E13288">
        <v>1032886970</v>
      </c>
      <c r="F13288">
        <v>-1827</v>
      </c>
      <c r="H13288">
        <f t="shared" si="415"/>
        <v>1827</v>
      </c>
    </row>
    <row r="13289" spans="1:8" x14ac:dyDescent="0.3">
      <c r="A13289">
        <v>1024227231</v>
      </c>
      <c r="B13289">
        <f t="shared" si="414"/>
        <v>664.16</v>
      </c>
      <c r="C13289">
        <v>1032938800</v>
      </c>
      <c r="D13289">
        <v>958061958</v>
      </c>
      <c r="E13289">
        <v>1032936972</v>
      </c>
      <c r="F13289">
        <v>-1828</v>
      </c>
      <c r="H13289">
        <f t="shared" si="415"/>
        <v>1828</v>
      </c>
    </row>
    <row r="13290" spans="1:8" x14ac:dyDescent="0.3">
      <c r="A13290">
        <v>1024277233</v>
      </c>
      <c r="B13290">
        <f t="shared" si="414"/>
        <v>664.21</v>
      </c>
      <c r="C13290">
        <v>1032988803</v>
      </c>
      <c r="D13290">
        <v>958111959</v>
      </c>
      <c r="E13290">
        <v>1032986972</v>
      </c>
      <c r="F13290">
        <v>-1831</v>
      </c>
      <c r="H13290">
        <f t="shared" si="415"/>
        <v>1831</v>
      </c>
    </row>
    <row r="13291" spans="1:8" x14ac:dyDescent="0.3">
      <c r="A13291">
        <v>1024327234</v>
      </c>
      <c r="B13291">
        <f t="shared" si="414"/>
        <v>664.26</v>
      </c>
      <c r="C13291">
        <v>1033038803</v>
      </c>
      <c r="D13291">
        <v>958161957</v>
      </c>
      <c r="E13291">
        <v>1033036970</v>
      </c>
      <c r="F13291">
        <v>-1833</v>
      </c>
      <c r="H13291">
        <f t="shared" si="415"/>
        <v>1833</v>
      </c>
    </row>
    <row r="13292" spans="1:8" x14ac:dyDescent="0.3">
      <c r="A13292">
        <v>1024377236</v>
      </c>
      <c r="B13292">
        <f t="shared" si="414"/>
        <v>664.31</v>
      </c>
      <c r="C13292">
        <v>1033088806</v>
      </c>
      <c r="D13292">
        <v>958211958</v>
      </c>
      <c r="E13292">
        <v>1033086971</v>
      </c>
      <c r="F13292">
        <v>-1835</v>
      </c>
      <c r="H13292">
        <f t="shared" si="415"/>
        <v>1835</v>
      </c>
    </row>
    <row r="13293" spans="1:8" x14ac:dyDescent="0.3">
      <c r="A13293">
        <v>1024427238</v>
      </c>
      <c r="B13293">
        <f t="shared" si="414"/>
        <v>664.36</v>
      </c>
      <c r="C13293">
        <v>1033138807</v>
      </c>
      <c r="D13293">
        <v>958261957</v>
      </c>
      <c r="E13293">
        <v>1033136970</v>
      </c>
      <c r="F13293">
        <v>-1837</v>
      </c>
      <c r="H13293">
        <f t="shared" si="415"/>
        <v>1837</v>
      </c>
    </row>
    <row r="13294" spans="1:8" x14ac:dyDescent="0.3">
      <c r="A13294">
        <v>1024477241</v>
      </c>
      <c r="B13294">
        <f t="shared" si="414"/>
        <v>664.41</v>
      </c>
      <c r="C13294">
        <v>1033188811</v>
      </c>
      <c r="D13294">
        <v>958311959</v>
      </c>
      <c r="E13294">
        <v>1033186973</v>
      </c>
      <c r="F13294">
        <v>-1838</v>
      </c>
      <c r="H13294">
        <f t="shared" si="415"/>
        <v>1838</v>
      </c>
    </row>
    <row r="13295" spans="1:8" x14ac:dyDescent="0.3">
      <c r="A13295">
        <v>1024527243</v>
      </c>
      <c r="B13295">
        <f t="shared" si="414"/>
        <v>664.46</v>
      </c>
      <c r="C13295">
        <v>1033238814</v>
      </c>
      <c r="D13295">
        <v>958361960</v>
      </c>
      <c r="E13295">
        <v>1033236973</v>
      </c>
      <c r="F13295">
        <v>-1841</v>
      </c>
      <c r="H13295">
        <f t="shared" si="415"/>
        <v>1841</v>
      </c>
    </row>
    <row r="13296" spans="1:8" x14ac:dyDescent="0.3">
      <c r="A13296">
        <v>1024577245</v>
      </c>
      <c r="B13296">
        <f t="shared" si="414"/>
        <v>664.51</v>
      </c>
      <c r="C13296">
        <v>1033288816</v>
      </c>
      <c r="D13296">
        <v>958411960</v>
      </c>
      <c r="E13296">
        <v>1033286973</v>
      </c>
      <c r="F13296">
        <v>-1843</v>
      </c>
      <c r="H13296">
        <f t="shared" si="415"/>
        <v>1843</v>
      </c>
    </row>
    <row r="13297" spans="1:8" x14ac:dyDescent="0.3">
      <c r="A13297">
        <v>1024627246</v>
      </c>
      <c r="B13297">
        <f t="shared" si="414"/>
        <v>664.56</v>
      </c>
      <c r="C13297">
        <v>1033338817</v>
      </c>
      <c r="D13297">
        <v>958461958</v>
      </c>
      <c r="E13297">
        <v>1033336972</v>
      </c>
      <c r="F13297">
        <v>-1845</v>
      </c>
      <c r="H13297">
        <f t="shared" si="415"/>
        <v>1845</v>
      </c>
    </row>
    <row r="13298" spans="1:8" x14ac:dyDescent="0.3">
      <c r="A13298">
        <v>1024677247</v>
      </c>
      <c r="B13298">
        <f t="shared" si="414"/>
        <v>664.61</v>
      </c>
      <c r="C13298">
        <v>1033388818</v>
      </c>
      <c r="D13298">
        <v>958511957</v>
      </c>
      <c r="E13298">
        <v>1033386971</v>
      </c>
      <c r="F13298">
        <v>-1847</v>
      </c>
      <c r="H13298">
        <f t="shared" si="415"/>
        <v>1847</v>
      </c>
    </row>
    <row r="13299" spans="1:8" x14ac:dyDescent="0.3">
      <c r="A13299">
        <v>1024727249</v>
      </c>
      <c r="B13299">
        <f t="shared" si="414"/>
        <v>664.66</v>
      </c>
      <c r="C13299">
        <v>1033438819</v>
      </c>
      <c r="D13299">
        <v>958561958</v>
      </c>
      <c r="E13299">
        <v>1033436972</v>
      </c>
      <c r="F13299">
        <v>-1847</v>
      </c>
      <c r="H13299">
        <f t="shared" si="415"/>
        <v>1847</v>
      </c>
    </row>
    <row r="13300" spans="1:8" x14ac:dyDescent="0.3">
      <c r="A13300">
        <v>1024777252</v>
      </c>
      <c r="B13300">
        <f t="shared" si="414"/>
        <v>664.71</v>
      </c>
      <c r="C13300">
        <v>1033488824</v>
      </c>
      <c r="D13300">
        <v>958611960</v>
      </c>
      <c r="E13300">
        <v>1033486974</v>
      </c>
      <c r="F13300">
        <v>-1850</v>
      </c>
      <c r="H13300">
        <f t="shared" si="415"/>
        <v>1850</v>
      </c>
    </row>
    <row r="13301" spans="1:8" x14ac:dyDescent="0.3">
      <c r="A13301">
        <v>1024827254</v>
      </c>
      <c r="B13301">
        <f t="shared" si="414"/>
        <v>664.76</v>
      </c>
      <c r="C13301">
        <v>1033538826</v>
      </c>
      <c r="D13301">
        <v>958661959</v>
      </c>
      <c r="E13301">
        <v>1033536973</v>
      </c>
      <c r="F13301">
        <v>-1853</v>
      </c>
      <c r="H13301">
        <f t="shared" si="415"/>
        <v>1853</v>
      </c>
    </row>
    <row r="13302" spans="1:8" x14ac:dyDescent="0.3">
      <c r="A13302">
        <v>1024877256</v>
      </c>
      <c r="B13302">
        <f t="shared" si="414"/>
        <v>664.81</v>
      </c>
      <c r="C13302">
        <v>1033588828</v>
      </c>
      <c r="D13302">
        <v>958711959</v>
      </c>
      <c r="E13302">
        <v>1033586973</v>
      </c>
      <c r="F13302">
        <v>-1855</v>
      </c>
      <c r="H13302">
        <f t="shared" si="415"/>
        <v>1855</v>
      </c>
    </row>
    <row r="13303" spans="1:8" x14ac:dyDescent="0.3">
      <c r="A13303">
        <v>1024927259</v>
      </c>
      <c r="B13303">
        <f t="shared" si="414"/>
        <v>664.86</v>
      </c>
      <c r="C13303">
        <v>1033638831</v>
      </c>
      <c r="D13303">
        <v>958761961</v>
      </c>
      <c r="E13303">
        <v>1033636974</v>
      </c>
      <c r="F13303">
        <v>-1857</v>
      </c>
      <c r="H13303">
        <f t="shared" si="415"/>
        <v>1857</v>
      </c>
    </row>
    <row r="13304" spans="1:8" x14ac:dyDescent="0.3">
      <c r="A13304">
        <v>1024977261</v>
      </c>
      <c r="B13304">
        <f t="shared" si="414"/>
        <v>664.91</v>
      </c>
      <c r="C13304">
        <v>1033688832</v>
      </c>
      <c r="D13304">
        <v>958811961</v>
      </c>
      <c r="E13304">
        <v>1033686975</v>
      </c>
      <c r="F13304">
        <v>-1857</v>
      </c>
      <c r="H13304">
        <f t="shared" si="415"/>
        <v>1857</v>
      </c>
    </row>
    <row r="13305" spans="1:8" x14ac:dyDescent="0.3">
      <c r="A13305">
        <v>1025027263</v>
      </c>
      <c r="B13305">
        <f t="shared" si="414"/>
        <v>664.96</v>
      </c>
      <c r="C13305">
        <v>1033738836</v>
      </c>
      <c r="D13305">
        <v>958861962</v>
      </c>
      <c r="E13305">
        <v>1033736975</v>
      </c>
      <c r="F13305">
        <v>-1861</v>
      </c>
      <c r="H13305">
        <f t="shared" si="415"/>
        <v>1861</v>
      </c>
    </row>
    <row r="13306" spans="1:8" x14ac:dyDescent="0.3">
      <c r="A13306">
        <v>1025077266</v>
      </c>
      <c r="B13306">
        <f t="shared" si="414"/>
        <v>665.01</v>
      </c>
      <c r="C13306">
        <v>1033788839</v>
      </c>
      <c r="D13306">
        <v>958911963</v>
      </c>
      <c r="E13306">
        <v>1033786977</v>
      </c>
      <c r="F13306">
        <v>-1862</v>
      </c>
      <c r="H13306">
        <f t="shared" si="415"/>
        <v>1862</v>
      </c>
    </row>
    <row r="13307" spans="1:8" x14ac:dyDescent="0.3">
      <c r="A13307">
        <v>1025127267</v>
      </c>
      <c r="B13307">
        <f t="shared" si="414"/>
        <v>665.06</v>
      </c>
      <c r="C13307">
        <v>1033838840</v>
      </c>
      <c r="D13307">
        <v>958961962</v>
      </c>
      <c r="E13307">
        <v>1033836976</v>
      </c>
      <c r="F13307">
        <v>-1864</v>
      </c>
      <c r="H13307">
        <f t="shared" si="415"/>
        <v>1864</v>
      </c>
    </row>
    <row r="13308" spans="1:8" x14ac:dyDescent="0.3">
      <c r="A13308">
        <v>1025177270</v>
      </c>
      <c r="B13308">
        <f t="shared" si="414"/>
        <v>665.11</v>
      </c>
      <c r="C13308">
        <v>1033888843</v>
      </c>
      <c r="D13308">
        <v>959011963</v>
      </c>
      <c r="E13308">
        <v>1033886976</v>
      </c>
      <c r="F13308">
        <v>-1867</v>
      </c>
      <c r="H13308">
        <f t="shared" si="415"/>
        <v>1867</v>
      </c>
    </row>
    <row r="13309" spans="1:8" x14ac:dyDescent="0.3">
      <c r="A13309">
        <v>1025227273</v>
      </c>
      <c r="B13309">
        <f t="shared" si="414"/>
        <v>665.16</v>
      </c>
      <c r="C13309">
        <v>1033938846</v>
      </c>
      <c r="D13309">
        <v>959061965</v>
      </c>
      <c r="E13309">
        <v>1033936979</v>
      </c>
      <c r="F13309">
        <v>-1867</v>
      </c>
      <c r="H13309">
        <f t="shared" si="415"/>
        <v>1867</v>
      </c>
    </row>
    <row r="13310" spans="1:8" x14ac:dyDescent="0.3">
      <c r="A13310">
        <v>1025277274</v>
      </c>
      <c r="B13310">
        <f t="shared" si="414"/>
        <v>665.21</v>
      </c>
      <c r="C13310">
        <v>1033988848</v>
      </c>
      <c r="D13310">
        <v>959111964</v>
      </c>
      <c r="E13310">
        <v>1033986977</v>
      </c>
      <c r="F13310">
        <v>-1871</v>
      </c>
      <c r="H13310">
        <f t="shared" si="415"/>
        <v>1871</v>
      </c>
    </row>
    <row r="13311" spans="1:8" x14ac:dyDescent="0.3">
      <c r="A13311">
        <v>1025327277</v>
      </c>
      <c r="B13311">
        <f t="shared" si="414"/>
        <v>665.26</v>
      </c>
      <c r="C13311">
        <v>1034038851</v>
      </c>
      <c r="D13311">
        <v>959161965</v>
      </c>
      <c r="E13311">
        <v>1034036979</v>
      </c>
      <c r="F13311">
        <v>-1872</v>
      </c>
      <c r="H13311">
        <f t="shared" si="415"/>
        <v>1872</v>
      </c>
    </row>
    <row r="13312" spans="1:8" x14ac:dyDescent="0.3">
      <c r="A13312">
        <v>1025377280</v>
      </c>
      <c r="B13312">
        <f t="shared" si="414"/>
        <v>665.31</v>
      </c>
      <c r="C13312">
        <v>1034088854</v>
      </c>
      <c r="D13312">
        <v>959211966</v>
      </c>
      <c r="E13312">
        <v>1034086979</v>
      </c>
      <c r="F13312">
        <v>-1875</v>
      </c>
      <c r="H13312">
        <f t="shared" si="415"/>
        <v>1875</v>
      </c>
    </row>
    <row r="13313" spans="1:8" x14ac:dyDescent="0.3">
      <c r="A13313">
        <v>1025427281</v>
      </c>
      <c r="B13313">
        <f t="shared" si="414"/>
        <v>665.36</v>
      </c>
      <c r="C13313">
        <v>1034138855</v>
      </c>
      <c r="D13313">
        <v>959261964</v>
      </c>
      <c r="E13313">
        <v>1034136978</v>
      </c>
      <c r="F13313">
        <v>-1877</v>
      </c>
      <c r="H13313">
        <f t="shared" si="415"/>
        <v>1877</v>
      </c>
    </row>
    <row r="13314" spans="1:8" x14ac:dyDescent="0.3">
      <c r="A13314">
        <v>1025477283</v>
      </c>
      <c r="B13314">
        <f t="shared" si="414"/>
        <v>665.41</v>
      </c>
      <c r="C13314">
        <v>1034188857</v>
      </c>
      <c r="D13314">
        <v>959311966</v>
      </c>
      <c r="E13314">
        <v>1034186980</v>
      </c>
      <c r="F13314">
        <v>-1877</v>
      </c>
      <c r="H13314">
        <f t="shared" si="415"/>
        <v>1877</v>
      </c>
    </row>
    <row r="13315" spans="1:8" x14ac:dyDescent="0.3">
      <c r="A13315">
        <v>1025527284</v>
      </c>
      <c r="B13315">
        <f t="shared" ref="B13315:B13378" si="416">ROUND((A13315-$A$2)/1000000, 2)</f>
        <v>665.46</v>
      </c>
      <c r="C13315">
        <v>1034238859</v>
      </c>
      <c r="D13315">
        <v>959361965</v>
      </c>
      <c r="E13315">
        <v>1034236979</v>
      </c>
      <c r="F13315">
        <v>-1880</v>
      </c>
      <c r="H13315">
        <f t="shared" ref="H13315:H13378" si="417">ABS(F13315)</f>
        <v>1880</v>
      </c>
    </row>
    <row r="13316" spans="1:8" x14ac:dyDescent="0.3">
      <c r="A13316">
        <v>1025577285</v>
      </c>
      <c r="B13316">
        <f t="shared" si="416"/>
        <v>665.51</v>
      </c>
      <c r="C13316">
        <v>1034288860</v>
      </c>
      <c r="D13316">
        <v>959411963</v>
      </c>
      <c r="E13316">
        <v>1034286977</v>
      </c>
      <c r="F13316">
        <v>-1883</v>
      </c>
      <c r="H13316">
        <f t="shared" si="417"/>
        <v>1883</v>
      </c>
    </row>
    <row r="13317" spans="1:8" x14ac:dyDescent="0.3">
      <c r="A13317">
        <v>1025627288</v>
      </c>
      <c r="B13317">
        <f t="shared" si="416"/>
        <v>665.56</v>
      </c>
      <c r="C13317">
        <v>1034338863</v>
      </c>
      <c r="D13317">
        <v>959461965</v>
      </c>
      <c r="E13317">
        <v>1034336979</v>
      </c>
      <c r="F13317">
        <v>-1884</v>
      </c>
      <c r="H13317">
        <f t="shared" si="417"/>
        <v>1884</v>
      </c>
    </row>
    <row r="13318" spans="1:8" x14ac:dyDescent="0.3">
      <c r="A13318">
        <v>1025677289</v>
      </c>
      <c r="B13318">
        <f t="shared" si="416"/>
        <v>665.61</v>
      </c>
      <c r="C13318">
        <v>1034388864</v>
      </c>
      <c r="D13318">
        <v>959511964</v>
      </c>
      <c r="E13318">
        <v>1034386977</v>
      </c>
      <c r="F13318">
        <v>-1887</v>
      </c>
      <c r="H13318">
        <f t="shared" si="417"/>
        <v>1887</v>
      </c>
    </row>
    <row r="13319" spans="1:8" x14ac:dyDescent="0.3">
      <c r="A13319">
        <v>1025727291</v>
      </c>
      <c r="B13319">
        <f t="shared" si="416"/>
        <v>665.66</v>
      </c>
      <c r="C13319">
        <v>1034438866</v>
      </c>
      <c r="D13319">
        <v>959561965</v>
      </c>
      <c r="E13319">
        <v>1034436979</v>
      </c>
      <c r="F13319">
        <v>-1887</v>
      </c>
      <c r="H13319">
        <f t="shared" si="417"/>
        <v>1887</v>
      </c>
    </row>
    <row r="13320" spans="1:8" x14ac:dyDescent="0.3">
      <c r="A13320">
        <v>1025777294</v>
      </c>
      <c r="B13320">
        <f t="shared" si="416"/>
        <v>665.71</v>
      </c>
      <c r="C13320">
        <v>1034488869</v>
      </c>
      <c r="D13320">
        <v>959611964</v>
      </c>
      <c r="E13320">
        <v>1034486978</v>
      </c>
      <c r="F13320">
        <v>-1891</v>
      </c>
      <c r="H13320">
        <f t="shared" si="417"/>
        <v>1891</v>
      </c>
    </row>
    <row r="13321" spans="1:8" x14ac:dyDescent="0.3">
      <c r="A13321">
        <v>1025827295</v>
      </c>
      <c r="B13321">
        <f t="shared" si="416"/>
        <v>665.76</v>
      </c>
      <c r="C13321">
        <v>1034538870</v>
      </c>
      <c r="D13321">
        <v>959661964</v>
      </c>
      <c r="E13321">
        <v>1034536977</v>
      </c>
      <c r="F13321">
        <v>-1893</v>
      </c>
      <c r="H13321">
        <f t="shared" si="417"/>
        <v>1893</v>
      </c>
    </row>
    <row r="13322" spans="1:8" x14ac:dyDescent="0.3">
      <c r="A13322">
        <v>1025877297</v>
      </c>
      <c r="B13322">
        <f t="shared" si="416"/>
        <v>665.81</v>
      </c>
      <c r="C13322">
        <v>1034588872</v>
      </c>
      <c r="D13322">
        <v>959711963</v>
      </c>
      <c r="E13322">
        <v>1034586977</v>
      </c>
      <c r="F13322">
        <v>-1895</v>
      </c>
      <c r="H13322">
        <f t="shared" si="417"/>
        <v>1895</v>
      </c>
    </row>
    <row r="13323" spans="1:8" x14ac:dyDescent="0.3">
      <c r="A13323">
        <v>1025927298</v>
      </c>
      <c r="B13323">
        <f t="shared" si="416"/>
        <v>665.86</v>
      </c>
      <c r="C13323">
        <v>1034638874</v>
      </c>
      <c r="D13323">
        <v>959761964</v>
      </c>
      <c r="E13323">
        <v>1034636977</v>
      </c>
      <c r="F13323">
        <v>-1897</v>
      </c>
      <c r="H13323">
        <f t="shared" si="417"/>
        <v>1897</v>
      </c>
    </row>
    <row r="13324" spans="1:8" x14ac:dyDescent="0.3">
      <c r="A13324">
        <v>1025977299</v>
      </c>
      <c r="B13324">
        <f t="shared" si="416"/>
        <v>665.91</v>
      </c>
      <c r="C13324">
        <v>1034688875</v>
      </c>
      <c r="D13324">
        <v>959811963</v>
      </c>
      <c r="E13324">
        <v>1034686977</v>
      </c>
      <c r="F13324">
        <v>-1898</v>
      </c>
      <c r="H13324">
        <f t="shared" si="417"/>
        <v>1898</v>
      </c>
    </row>
    <row r="13325" spans="1:8" x14ac:dyDescent="0.3">
      <c r="A13325">
        <v>1026027301</v>
      </c>
      <c r="B13325">
        <f t="shared" si="416"/>
        <v>665.96</v>
      </c>
      <c r="C13325">
        <v>1034738877</v>
      </c>
      <c r="D13325">
        <v>959861963</v>
      </c>
      <c r="E13325">
        <v>1034736976</v>
      </c>
      <c r="F13325">
        <v>-1901</v>
      </c>
      <c r="H13325">
        <f t="shared" si="417"/>
        <v>1901</v>
      </c>
    </row>
    <row r="13326" spans="1:8" x14ac:dyDescent="0.3">
      <c r="A13326">
        <v>1026077304</v>
      </c>
      <c r="B13326">
        <f t="shared" si="416"/>
        <v>666.01</v>
      </c>
      <c r="C13326">
        <v>1034788880</v>
      </c>
      <c r="D13326">
        <v>959911964</v>
      </c>
      <c r="E13326">
        <v>1034786977</v>
      </c>
      <c r="F13326">
        <v>-1903</v>
      </c>
      <c r="H13326">
        <f t="shared" si="417"/>
        <v>1903</v>
      </c>
    </row>
    <row r="13327" spans="1:8" x14ac:dyDescent="0.3">
      <c r="A13327">
        <v>1026127306</v>
      </c>
      <c r="B13327">
        <f t="shared" si="416"/>
        <v>666.06</v>
      </c>
      <c r="C13327">
        <v>1034838882</v>
      </c>
      <c r="D13327">
        <v>959961964</v>
      </c>
      <c r="E13327">
        <v>1034836977</v>
      </c>
      <c r="F13327">
        <v>-1905</v>
      </c>
      <c r="H13327">
        <f t="shared" si="417"/>
        <v>1905</v>
      </c>
    </row>
    <row r="13328" spans="1:8" x14ac:dyDescent="0.3">
      <c r="A13328">
        <v>1026177308</v>
      </c>
      <c r="B13328">
        <f t="shared" si="416"/>
        <v>666.11</v>
      </c>
      <c r="C13328">
        <v>1034888884</v>
      </c>
      <c r="D13328">
        <v>960011964</v>
      </c>
      <c r="E13328">
        <v>1034886978</v>
      </c>
      <c r="F13328">
        <v>-1906</v>
      </c>
      <c r="H13328">
        <f t="shared" si="417"/>
        <v>1906</v>
      </c>
    </row>
    <row r="13329" spans="1:8" x14ac:dyDescent="0.3">
      <c r="A13329">
        <v>1026227309</v>
      </c>
      <c r="B13329">
        <f t="shared" si="416"/>
        <v>666.16</v>
      </c>
      <c r="C13329">
        <v>1034938886</v>
      </c>
      <c r="D13329">
        <v>960061964</v>
      </c>
      <c r="E13329">
        <v>1034936978</v>
      </c>
      <c r="F13329">
        <v>-1908</v>
      </c>
      <c r="H13329">
        <f t="shared" si="417"/>
        <v>1908</v>
      </c>
    </row>
    <row r="13330" spans="1:8" x14ac:dyDescent="0.3">
      <c r="A13330">
        <v>1026277310</v>
      </c>
      <c r="B13330">
        <f t="shared" si="416"/>
        <v>666.21</v>
      </c>
      <c r="C13330">
        <v>1034988888</v>
      </c>
      <c r="D13330">
        <v>960111963</v>
      </c>
      <c r="E13330">
        <v>1034986977</v>
      </c>
      <c r="F13330">
        <v>-1911</v>
      </c>
      <c r="H13330">
        <f t="shared" si="417"/>
        <v>1911</v>
      </c>
    </row>
    <row r="13331" spans="1:8" x14ac:dyDescent="0.3">
      <c r="A13331">
        <v>1026327311</v>
      </c>
      <c r="B13331">
        <f t="shared" si="416"/>
        <v>666.26</v>
      </c>
      <c r="C13331">
        <v>1035038889</v>
      </c>
      <c r="D13331">
        <v>960161963</v>
      </c>
      <c r="E13331">
        <v>1035036976</v>
      </c>
      <c r="F13331">
        <v>-1913</v>
      </c>
      <c r="H13331">
        <f t="shared" si="417"/>
        <v>1913</v>
      </c>
    </row>
    <row r="13332" spans="1:8" x14ac:dyDescent="0.3">
      <c r="A13332">
        <v>1026377313</v>
      </c>
      <c r="B13332">
        <f t="shared" si="416"/>
        <v>666.31</v>
      </c>
      <c r="C13332">
        <v>1035088891</v>
      </c>
      <c r="D13332">
        <v>960211962</v>
      </c>
      <c r="E13332">
        <v>1035086976</v>
      </c>
      <c r="F13332">
        <v>-1915</v>
      </c>
      <c r="H13332">
        <f t="shared" si="417"/>
        <v>1915</v>
      </c>
    </row>
    <row r="13333" spans="1:8" x14ac:dyDescent="0.3">
      <c r="A13333">
        <v>1026427314</v>
      </c>
      <c r="B13333">
        <f t="shared" si="416"/>
        <v>666.36</v>
      </c>
      <c r="C13333">
        <v>1035138892</v>
      </c>
      <c r="D13333">
        <v>960261961</v>
      </c>
      <c r="E13333">
        <v>1035136975</v>
      </c>
      <c r="F13333">
        <v>-1917</v>
      </c>
      <c r="H13333">
        <f t="shared" si="417"/>
        <v>1917</v>
      </c>
    </row>
    <row r="13334" spans="1:8" x14ac:dyDescent="0.3">
      <c r="A13334">
        <v>1026477317</v>
      </c>
      <c r="B13334">
        <f t="shared" si="416"/>
        <v>666.41</v>
      </c>
      <c r="C13334">
        <v>1035188895</v>
      </c>
      <c r="D13334">
        <v>960311964</v>
      </c>
      <c r="E13334">
        <v>1035186978</v>
      </c>
      <c r="F13334">
        <v>-1917</v>
      </c>
      <c r="H13334">
        <f t="shared" si="417"/>
        <v>1917</v>
      </c>
    </row>
    <row r="13335" spans="1:8" x14ac:dyDescent="0.3">
      <c r="A13335">
        <v>1026527321</v>
      </c>
      <c r="B13335">
        <f t="shared" si="416"/>
        <v>666.46</v>
      </c>
      <c r="C13335">
        <v>1035238899</v>
      </c>
      <c r="D13335">
        <v>960361965</v>
      </c>
      <c r="E13335">
        <v>1035236979</v>
      </c>
      <c r="F13335">
        <v>-1920</v>
      </c>
      <c r="H13335">
        <f t="shared" si="417"/>
        <v>1920</v>
      </c>
    </row>
    <row r="13336" spans="1:8" x14ac:dyDescent="0.3">
      <c r="A13336">
        <v>1026577322</v>
      </c>
      <c r="B13336">
        <f t="shared" si="416"/>
        <v>666.51</v>
      </c>
      <c r="C13336">
        <v>1035288901</v>
      </c>
      <c r="D13336">
        <v>960411964</v>
      </c>
      <c r="E13336">
        <v>1035286978</v>
      </c>
      <c r="F13336">
        <v>-1923</v>
      </c>
      <c r="H13336">
        <f t="shared" si="417"/>
        <v>1923</v>
      </c>
    </row>
    <row r="13337" spans="1:8" x14ac:dyDescent="0.3">
      <c r="A13337">
        <v>1026627324</v>
      </c>
      <c r="B13337">
        <f t="shared" si="416"/>
        <v>666.56</v>
      </c>
      <c r="C13337">
        <v>1035338903</v>
      </c>
      <c r="D13337">
        <v>960461965</v>
      </c>
      <c r="E13337">
        <v>1035336979</v>
      </c>
      <c r="F13337">
        <v>-1924</v>
      </c>
      <c r="H13337">
        <f t="shared" si="417"/>
        <v>1924</v>
      </c>
    </row>
    <row r="13338" spans="1:8" x14ac:dyDescent="0.3">
      <c r="A13338">
        <v>1026677326</v>
      </c>
      <c r="B13338">
        <f t="shared" si="416"/>
        <v>666.61</v>
      </c>
      <c r="C13338">
        <v>1035388905</v>
      </c>
      <c r="D13338">
        <v>960511965</v>
      </c>
      <c r="E13338">
        <v>1035386979</v>
      </c>
      <c r="F13338">
        <v>-1926</v>
      </c>
      <c r="H13338">
        <f t="shared" si="417"/>
        <v>1926</v>
      </c>
    </row>
    <row r="13339" spans="1:8" x14ac:dyDescent="0.3">
      <c r="A13339">
        <v>1026727328</v>
      </c>
      <c r="B13339">
        <f t="shared" si="416"/>
        <v>666.66</v>
      </c>
      <c r="C13339">
        <v>1035438907</v>
      </c>
      <c r="D13339">
        <v>960561965</v>
      </c>
      <c r="E13339">
        <v>1035436979</v>
      </c>
      <c r="F13339">
        <v>-1928</v>
      </c>
      <c r="H13339">
        <f t="shared" si="417"/>
        <v>1928</v>
      </c>
    </row>
    <row r="13340" spans="1:8" x14ac:dyDescent="0.3">
      <c r="A13340">
        <v>1026777329</v>
      </c>
      <c r="B13340">
        <f t="shared" si="416"/>
        <v>666.71</v>
      </c>
      <c r="C13340">
        <v>1035488908</v>
      </c>
      <c r="D13340">
        <v>960611963</v>
      </c>
      <c r="E13340">
        <v>1035486977</v>
      </c>
      <c r="F13340">
        <v>-1931</v>
      </c>
      <c r="H13340">
        <f t="shared" si="417"/>
        <v>1931</v>
      </c>
    </row>
    <row r="13341" spans="1:8" x14ac:dyDescent="0.3">
      <c r="A13341">
        <v>1026827330</v>
      </c>
      <c r="B13341">
        <f t="shared" si="416"/>
        <v>666.76</v>
      </c>
      <c r="C13341">
        <v>1035538910</v>
      </c>
      <c r="D13341">
        <v>960661964</v>
      </c>
      <c r="E13341">
        <v>1035536977</v>
      </c>
      <c r="F13341">
        <v>-1933</v>
      </c>
      <c r="H13341">
        <f t="shared" si="417"/>
        <v>1933</v>
      </c>
    </row>
    <row r="13342" spans="1:8" x14ac:dyDescent="0.3">
      <c r="A13342">
        <v>1026877333</v>
      </c>
      <c r="B13342">
        <f t="shared" si="416"/>
        <v>666.81</v>
      </c>
      <c r="C13342">
        <v>1035588912</v>
      </c>
      <c r="D13342">
        <v>960711964</v>
      </c>
      <c r="E13342">
        <v>1035586977</v>
      </c>
      <c r="F13342">
        <v>-1935</v>
      </c>
      <c r="H13342">
        <f t="shared" si="417"/>
        <v>1935</v>
      </c>
    </row>
    <row r="13343" spans="1:8" x14ac:dyDescent="0.3">
      <c r="A13343">
        <v>1026927336</v>
      </c>
      <c r="B13343">
        <f t="shared" si="416"/>
        <v>666.86</v>
      </c>
      <c r="C13343">
        <v>1035638916</v>
      </c>
      <c r="D13343">
        <v>960761966</v>
      </c>
      <c r="E13343">
        <v>1035636980</v>
      </c>
      <c r="F13343">
        <v>-1936</v>
      </c>
      <c r="H13343">
        <f t="shared" si="417"/>
        <v>1936</v>
      </c>
    </row>
    <row r="13344" spans="1:8" x14ac:dyDescent="0.3">
      <c r="A13344">
        <v>1026977337</v>
      </c>
      <c r="B13344">
        <f t="shared" si="416"/>
        <v>666.91</v>
      </c>
      <c r="C13344">
        <v>1035688916</v>
      </c>
      <c r="D13344">
        <v>960811965</v>
      </c>
      <c r="E13344">
        <v>1035686979</v>
      </c>
      <c r="F13344">
        <v>-1937</v>
      </c>
      <c r="H13344">
        <f t="shared" si="417"/>
        <v>1937</v>
      </c>
    </row>
    <row r="13345" spans="1:8" x14ac:dyDescent="0.3">
      <c r="A13345">
        <v>1027027339</v>
      </c>
      <c r="B13345">
        <f t="shared" si="416"/>
        <v>666.96</v>
      </c>
      <c r="C13345">
        <v>1035738920</v>
      </c>
      <c r="D13345">
        <v>960861966</v>
      </c>
      <c r="E13345">
        <v>1035736979</v>
      </c>
      <c r="F13345">
        <v>-1941</v>
      </c>
      <c r="H13345">
        <f t="shared" si="417"/>
        <v>1941</v>
      </c>
    </row>
    <row r="13346" spans="1:8" x14ac:dyDescent="0.3">
      <c r="A13346">
        <v>1027077340</v>
      </c>
      <c r="B13346">
        <f t="shared" si="416"/>
        <v>667.01</v>
      </c>
      <c r="C13346">
        <v>1035788920</v>
      </c>
      <c r="D13346">
        <v>960911964</v>
      </c>
      <c r="E13346">
        <v>1035786978</v>
      </c>
      <c r="F13346">
        <v>-1942</v>
      </c>
      <c r="H13346">
        <f t="shared" si="417"/>
        <v>1942</v>
      </c>
    </row>
    <row r="13347" spans="1:8" x14ac:dyDescent="0.3">
      <c r="A13347">
        <v>1027127343</v>
      </c>
      <c r="B13347">
        <f t="shared" si="416"/>
        <v>667.06</v>
      </c>
      <c r="C13347">
        <v>1035838923</v>
      </c>
      <c r="D13347">
        <v>960961965</v>
      </c>
      <c r="E13347">
        <v>1035836979</v>
      </c>
      <c r="F13347">
        <v>-1944</v>
      </c>
      <c r="H13347">
        <f t="shared" si="417"/>
        <v>1944</v>
      </c>
    </row>
    <row r="13348" spans="1:8" x14ac:dyDescent="0.3">
      <c r="A13348">
        <v>1027177344</v>
      </c>
      <c r="B13348">
        <f t="shared" si="416"/>
        <v>667.11</v>
      </c>
      <c r="C13348">
        <v>1035888925</v>
      </c>
      <c r="D13348">
        <v>961011964</v>
      </c>
      <c r="E13348">
        <v>1035886978</v>
      </c>
      <c r="F13348">
        <v>-1947</v>
      </c>
      <c r="H13348">
        <f t="shared" si="417"/>
        <v>1947</v>
      </c>
    </row>
    <row r="13349" spans="1:8" x14ac:dyDescent="0.3">
      <c r="A13349">
        <v>1027227347</v>
      </c>
      <c r="B13349">
        <f t="shared" si="416"/>
        <v>667.16</v>
      </c>
      <c r="C13349">
        <v>1035938928</v>
      </c>
      <c r="D13349">
        <v>961061966</v>
      </c>
      <c r="E13349">
        <v>1035936980</v>
      </c>
      <c r="F13349">
        <v>-1948</v>
      </c>
      <c r="H13349">
        <f t="shared" si="417"/>
        <v>1948</v>
      </c>
    </row>
    <row r="13350" spans="1:8" x14ac:dyDescent="0.3">
      <c r="A13350">
        <v>1027277349</v>
      </c>
      <c r="B13350">
        <f t="shared" si="416"/>
        <v>667.21</v>
      </c>
      <c r="C13350">
        <v>1035988931</v>
      </c>
      <c r="D13350">
        <v>961111966</v>
      </c>
      <c r="E13350">
        <v>1035986980</v>
      </c>
      <c r="F13350">
        <v>-1951</v>
      </c>
      <c r="H13350">
        <f t="shared" si="417"/>
        <v>1951</v>
      </c>
    </row>
    <row r="13351" spans="1:8" x14ac:dyDescent="0.3">
      <c r="A13351">
        <v>1027327350</v>
      </c>
      <c r="B13351">
        <f t="shared" si="416"/>
        <v>667.26</v>
      </c>
      <c r="C13351">
        <v>1036038931</v>
      </c>
      <c r="D13351">
        <v>961161965</v>
      </c>
      <c r="E13351">
        <v>1036036979</v>
      </c>
      <c r="F13351">
        <v>-1952</v>
      </c>
      <c r="H13351">
        <f t="shared" si="417"/>
        <v>1952</v>
      </c>
    </row>
    <row r="13352" spans="1:8" x14ac:dyDescent="0.3">
      <c r="A13352">
        <v>1027377351</v>
      </c>
      <c r="B13352">
        <f t="shared" si="416"/>
        <v>667.31</v>
      </c>
      <c r="C13352">
        <v>1036088933</v>
      </c>
      <c r="D13352">
        <v>961211965</v>
      </c>
      <c r="E13352">
        <v>1036086978</v>
      </c>
      <c r="F13352">
        <v>-1955</v>
      </c>
      <c r="H13352">
        <f t="shared" si="417"/>
        <v>1955</v>
      </c>
    </row>
    <row r="13353" spans="1:8" x14ac:dyDescent="0.3">
      <c r="A13353">
        <v>1027427354</v>
      </c>
      <c r="B13353">
        <f t="shared" si="416"/>
        <v>667.36</v>
      </c>
      <c r="C13353">
        <v>1036138936</v>
      </c>
      <c r="D13353">
        <v>961261965</v>
      </c>
      <c r="E13353">
        <v>1036136979</v>
      </c>
      <c r="F13353">
        <v>-1957</v>
      </c>
      <c r="H13353">
        <f t="shared" si="417"/>
        <v>1957</v>
      </c>
    </row>
    <row r="13354" spans="1:8" x14ac:dyDescent="0.3">
      <c r="A13354">
        <v>1027477355</v>
      </c>
      <c r="B13354">
        <f t="shared" si="416"/>
        <v>667.41</v>
      </c>
      <c r="C13354">
        <v>1036188936</v>
      </c>
      <c r="D13354">
        <v>961311965</v>
      </c>
      <c r="E13354">
        <v>1036186979</v>
      </c>
      <c r="F13354">
        <v>-1957</v>
      </c>
      <c r="H13354">
        <f t="shared" si="417"/>
        <v>1957</v>
      </c>
    </row>
    <row r="13355" spans="1:8" x14ac:dyDescent="0.3">
      <c r="A13355">
        <v>1027527356</v>
      </c>
      <c r="B13355">
        <f t="shared" si="416"/>
        <v>667.46</v>
      </c>
      <c r="C13355">
        <v>1036238938</v>
      </c>
      <c r="D13355">
        <v>961361963</v>
      </c>
      <c r="E13355">
        <v>1036236977</v>
      </c>
      <c r="F13355">
        <v>-1961</v>
      </c>
      <c r="H13355">
        <f t="shared" si="417"/>
        <v>1961</v>
      </c>
    </row>
    <row r="13356" spans="1:8" x14ac:dyDescent="0.3">
      <c r="A13356">
        <v>1027577357</v>
      </c>
      <c r="B13356">
        <f t="shared" si="416"/>
        <v>667.51</v>
      </c>
      <c r="C13356">
        <v>1036288939</v>
      </c>
      <c r="D13356">
        <v>961411963</v>
      </c>
      <c r="E13356">
        <v>1036286976</v>
      </c>
      <c r="F13356">
        <v>-1963</v>
      </c>
      <c r="H13356">
        <f t="shared" si="417"/>
        <v>1963</v>
      </c>
    </row>
    <row r="13357" spans="1:8" x14ac:dyDescent="0.3">
      <c r="A13357">
        <v>1027627359</v>
      </c>
      <c r="B13357">
        <f t="shared" si="416"/>
        <v>667.56</v>
      </c>
      <c r="C13357">
        <v>1036338941</v>
      </c>
      <c r="D13357">
        <v>961461963</v>
      </c>
      <c r="E13357">
        <v>1036336977</v>
      </c>
      <c r="F13357">
        <v>-1964</v>
      </c>
      <c r="H13357">
        <f t="shared" si="417"/>
        <v>1964</v>
      </c>
    </row>
    <row r="13358" spans="1:8" x14ac:dyDescent="0.3">
      <c r="A13358">
        <v>1027677360</v>
      </c>
      <c r="B13358">
        <f t="shared" si="416"/>
        <v>667.61</v>
      </c>
      <c r="C13358">
        <v>1036388942</v>
      </c>
      <c r="D13358">
        <v>961511962</v>
      </c>
      <c r="E13358">
        <v>1036386976</v>
      </c>
      <c r="F13358">
        <v>-1966</v>
      </c>
      <c r="H13358">
        <f t="shared" si="417"/>
        <v>1966</v>
      </c>
    </row>
    <row r="13359" spans="1:8" x14ac:dyDescent="0.3">
      <c r="A13359">
        <v>1027727362</v>
      </c>
      <c r="B13359">
        <f t="shared" si="416"/>
        <v>667.66</v>
      </c>
      <c r="C13359">
        <v>1036438944</v>
      </c>
      <c r="D13359">
        <v>961561963</v>
      </c>
      <c r="E13359">
        <v>1036436976</v>
      </c>
      <c r="F13359">
        <v>-1968</v>
      </c>
      <c r="H13359">
        <f t="shared" si="417"/>
        <v>1968</v>
      </c>
    </row>
    <row r="13360" spans="1:8" x14ac:dyDescent="0.3">
      <c r="A13360">
        <v>1027777365</v>
      </c>
      <c r="B13360">
        <f t="shared" si="416"/>
        <v>667.71</v>
      </c>
      <c r="C13360">
        <v>1036488948</v>
      </c>
      <c r="D13360">
        <v>961611964</v>
      </c>
      <c r="E13360">
        <v>1036486977</v>
      </c>
      <c r="F13360">
        <v>-1971</v>
      </c>
      <c r="H13360">
        <f t="shared" si="417"/>
        <v>1971</v>
      </c>
    </row>
    <row r="13361" spans="1:8" x14ac:dyDescent="0.3">
      <c r="A13361">
        <v>1027827369</v>
      </c>
      <c r="B13361">
        <f t="shared" si="416"/>
        <v>667.76</v>
      </c>
      <c r="C13361">
        <v>1036538952</v>
      </c>
      <c r="D13361">
        <v>961661966</v>
      </c>
      <c r="E13361">
        <v>1036536980</v>
      </c>
      <c r="F13361">
        <v>-1972</v>
      </c>
      <c r="H13361">
        <f t="shared" si="417"/>
        <v>1972</v>
      </c>
    </row>
    <row r="13362" spans="1:8" x14ac:dyDescent="0.3">
      <c r="A13362">
        <v>1027877372</v>
      </c>
      <c r="B13362">
        <f t="shared" si="416"/>
        <v>667.81</v>
      </c>
      <c r="C13362">
        <v>1036588956</v>
      </c>
      <c r="D13362">
        <v>961711967</v>
      </c>
      <c r="E13362">
        <v>1036586981</v>
      </c>
      <c r="F13362">
        <v>-1975</v>
      </c>
      <c r="H13362">
        <f t="shared" si="417"/>
        <v>1975</v>
      </c>
    </row>
    <row r="13363" spans="1:8" x14ac:dyDescent="0.3">
      <c r="A13363">
        <v>1027927375</v>
      </c>
      <c r="B13363">
        <f t="shared" si="416"/>
        <v>667.86</v>
      </c>
      <c r="C13363">
        <v>1036638959</v>
      </c>
      <c r="D13363">
        <v>961761969</v>
      </c>
      <c r="E13363">
        <v>1036636983</v>
      </c>
      <c r="F13363">
        <v>-1976</v>
      </c>
      <c r="H13363">
        <f t="shared" si="417"/>
        <v>1976</v>
      </c>
    </row>
    <row r="13364" spans="1:8" x14ac:dyDescent="0.3">
      <c r="A13364">
        <v>1027977378</v>
      </c>
      <c r="B13364">
        <f t="shared" si="416"/>
        <v>667.91</v>
      </c>
      <c r="C13364">
        <v>1036688961</v>
      </c>
      <c r="D13364">
        <v>961811970</v>
      </c>
      <c r="E13364">
        <v>1036686984</v>
      </c>
      <c r="F13364">
        <v>-1977</v>
      </c>
      <c r="H13364">
        <f t="shared" si="417"/>
        <v>1977</v>
      </c>
    </row>
    <row r="13365" spans="1:8" x14ac:dyDescent="0.3">
      <c r="A13365">
        <v>1028027380</v>
      </c>
      <c r="B13365">
        <f t="shared" si="416"/>
        <v>667.96</v>
      </c>
      <c r="C13365">
        <v>1036738965</v>
      </c>
      <c r="D13365">
        <v>961861971</v>
      </c>
      <c r="E13365">
        <v>1036736984</v>
      </c>
      <c r="F13365">
        <v>-1981</v>
      </c>
      <c r="H13365">
        <f t="shared" si="417"/>
        <v>1981</v>
      </c>
    </row>
    <row r="13366" spans="1:8" x14ac:dyDescent="0.3">
      <c r="A13366">
        <v>1028077383</v>
      </c>
      <c r="B13366">
        <f t="shared" si="416"/>
        <v>668.01</v>
      </c>
      <c r="C13366">
        <v>1036788968</v>
      </c>
      <c r="D13366">
        <v>961911971</v>
      </c>
      <c r="E13366">
        <v>1036786985</v>
      </c>
      <c r="F13366">
        <v>-1983</v>
      </c>
      <c r="H13366">
        <f t="shared" si="417"/>
        <v>1983</v>
      </c>
    </row>
    <row r="13367" spans="1:8" x14ac:dyDescent="0.3">
      <c r="A13367">
        <v>1028127384</v>
      </c>
      <c r="B13367">
        <f t="shared" si="416"/>
        <v>668.06</v>
      </c>
      <c r="C13367">
        <v>1036838969</v>
      </c>
      <c r="D13367">
        <v>961961970</v>
      </c>
      <c r="E13367">
        <v>1036836984</v>
      </c>
      <c r="F13367">
        <v>-1985</v>
      </c>
      <c r="H13367">
        <f t="shared" si="417"/>
        <v>1985</v>
      </c>
    </row>
    <row r="13368" spans="1:8" x14ac:dyDescent="0.3">
      <c r="A13368">
        <v>1028177386</v>
      </c>
      <c r="B13368">
        <f t="shared" si="416"/>
        <v>668.11</v>
      </c>
      <c r="C13368">
        <v>1036888971</v>
      </c>
      <c r="D13368">
        <v>962011970</v>
      </c>
      <c r="E13368">
        <v>1036886984</v>
      </c>
      <c r="F13368">
        <v>-1987</v>
      </c>
      <c r="H13368">
        <f t="shared" si="417"/>
        <v>1987</v>
      </c>
    </row>
    <row r="13369" spans="1:8" x14ac:dyDescent="0.3">
      <c r="A13369">
        <v>1028227389</v>
      </c>
      <c r="B13369">
        <f t="shared" si="416"/>
        <v>668.16</v>
      </c>
      <c r="C13369">
        <v>1036938974</v>
      </c>
      <c r="D13369">
        <v>962061972</v>
      </c>
      <c r="E13369">
        <v>1036936986</v>
      </c>
      <c r="F13369">
        <v>-1988</v>
      </c>
      <c r="H13369">
        <f t="shared" si="417"/>
        <v>1988</v>
      </c>
    </row>
    <row r="13370" spans="1:8" x14ac:dyDescent="0.3">
      <c r="A13370">
        <v>1028277392</v>
      </c>
      <c r="B13370">
        <f t="shared" si="416"/>
        <v>668.21</v>
      </c>
      <c r="C13370">
        <v>1036988977</v>
      </c>
      <c r="D13370">
        <v>962111973</v>
      </c>
      <c r="E13370">
        <v>1036986987</v>
      </c>
      <c r="F13370">
        <v>-1990</v>
      </c>
      <c r="H13370">
        <f t="shared" si="417"/>
        <v>1990</v>
      </c>
    </row>
    <row r="13371" spans="1:8" x14ac:dyDescent="0.3">
      <c r="A13371">
        <v>1028327394</v>
      </c>
      <c r="B13371">
        <f t="shared" si="416"/>
        <v>668.26</v>
      </c>
      <c r="C13371">
        <v>1037038980</v>
      </c>
      <c r="D13371">
        <v>962161974</v>
      </c>
      <c r="E13371">
        <v>1037036987</v>
      </c>
      <c r="F13371">
        <v>-1993</v>
      </c>
      <c r="H13371">
        <f t="shared" si="417"/>
        <v>1993</v>
      </c>
    </row>
    <row r="13372" spans="1:8" x14ac:dyDescent="0.3">
      <c r="A13372">
        <v>1028377395</v>
      </c>
      <c r="B13372">
        <f t="shared" si="416"/>
        <v>668.31</v>
      </c>
      <c r="C13372">
        <v>1037088981</v>
      </c>
      <c r="D13372">
        <v>962211972</v>
      </c>
      <c r="E13372">
        <v>1037086986</v>
      </c>
      <c r="F13372">
        <v>-1995</v>
      </c>
      <c r="H13372">
        <f t="shared" si="417"/>
        <v>1995</v>
      </c>
    </row>
    <row r="13373" spans="1:8" x14ac:dyDescent="0.3">
      <c r="A13373">
        <v>1028427396</v>
      </c>
      <c r="B13373">
        <f t="shared" si="416"/>
        <v>668.36</v>
      </c>
      <c r="C13373">
        <v>1037138981</v>
      </c>
      <c r="D13373">
        <v>962261971</v>
      </c>
      <c r="E13373">
        <v>1037136985</v>
      </c>
      <c r="F13373">
        <v>-1996</v>
      </c>
      <c r="H13373">
        <f t="shared" si="417"/>
        <v>1996</v>
      </c>
    </row>
    <row r="13374" spans="1:8" x14ac:dyDescent="0.3">
      <c r="A13374">
        <v>1028477398</v>
      </c>
      <c r="B13374">
        <f t="shared" si="416"/>
        <v>668.41</v>
      </c>
      <c r="C13374">
        <v>1037188983</v>
      </c>
      <c r="D13374">
        <v>962311972</v>
      </c>
      <c r="E13374">
        <v>1037186985</v>
      </c>
      <c r="F13374">
        <v>-1998</v>
      </c>
      <c r="H13374">
        <f t="shared" si="417"/>
        <v>1998</v>
      </c>
    </row>
    <row r="13375" spans="1:8" x14ac:dyDescent="0.3">
      <c r="A13375">
        <v>1028527401</v>
      </c>
      <c r="B13375">
        <f t="shared" si="416"/>
        <v>668.46</v>
      </c>
      <c r="C13375">
        <v>1037238988</v>
      </c>
      <c r="D13375">
        <v>962361974</v>
      </c>
      <c r="E13375">
        <v>1037236988</v>
      </c>
      <c r="F13375">
        <v>-2000</v>
      </c>
      <c r="H13375">
        <f t="shared" si="417"/>
        <v>2000</v>
      </c>
    </row>
    <row r="13376" spans="1:8" x14ac:dyDescent="0.3">
      <c r="A13376">
        <v>1028577404</v>
      </c>
      <c r="B13376">
        <f t="shared" si="416"/>
        <v>668.51</v>
      </c>
      <c r="C13376">
        <v>1037288991</v>
      </c>
      <c r="D13376">
        <v>962411974</v>
      </c>
      <c r="E13376">
        <v>1037286988</v>
      </c>
      <c r="F13376">
        <v>-2003</v>
      </c>
      <c r="H13376">
        <f t="shared" si="417"/>
        <v>2003</v>
      </c>
    </row>
    <row r="13377" spans="1:8" x14ac:dyDescent="0.3">
      <c r="A13377">
        <v>1028627407</v>
      </c>
      <c r="B13377">
        <f t="shared" si="416"/>
        <v>668.56</v>
      </c>
      <c r="C13377">
        <v>1037338993</v>
      </c>
      <c r="D13377">
        <v>962461975</v>
      </c>
      <c r="E13377">
        <v>1037336989</v>
      </c>
      <c r="F13377">
        <v>-2004</v>
      </c>
      <c r="H13377">
        <f t="shared" si="417"/>
        <v>2004</v>
      </c>
    </row>
    <row r="13378" spans="1:8" x14ac:dyDescent="0.3">
      <c r="A13378">
        <v>1028677408</v>
      </c>
      <c r="B13378">
        <f t="shared" si="416"/>
        <v>668.61</v>
      </c>
      <c r="C13378">
        <v>1037388994</v>
      </c>
      <c r="D13378">
        <v>962511974</v>
      </c>
      <c r="E13378">
        <v>1037386988</v>
      </c>
      <c r="F13378">
        <v>-2006</v>
      </c>
      <c r="H13378">
        <f t="shared" si="417"/>
        <v>2006</v>
      </c>
    </row>
    <row r="13379" spans="1:8" x14ac:dyDescent="0.3">
      <c r="A13379">
        <v>1028727411</v>
      </c>
      <c r="B13379">
        <f t="shared" ref="B13379:B13442" si="418">ROUND((A13379-$A$2)/1000000, 2)</f>
        <v>668.66</v>
      </c>
      <c r="C13379">
        <v>1037438997</v>
      </c>
      <c r="D13379">
        <v>962561976</v>
      </c>
      <c r="E13379">
        <v>1037436990</v>
      </c>
      <c r="F13379">
        <v>-2007</v>
      </c>
      <c r="H13379">
        <f t="shared" ref="H13379:H13442" si="419">ABS(F13379)</f>
        <v>2007</v>
      </c>
    </row>
    <row r="13380" spans="1:8" x14ac:dyDescent="0.3">
      <c r="A13380">
        <v>1028777412</v>
      </c>
      <c r="B13380">
        <f t="shared" si="418"/>
        <v>668.71</v>
      </c>
      <c r="C13380">
        <v>1037488999</v>
      </c>
      <c r="D13380">
        <v>962611975</v>
      </c>
      <c r="E13380">
        <v>1037486989</v>
      </c>
      <c r="F13380">
        <v>-2010</v>
      </c>
      <c r="H13380">
        <f t="shared" si="419"/>
        <v>2010</v>
      </c>
    </row>
    <row r="13381" spans="1:8" x14ac:dyDescent="0.3">
      <c r="A13381">
        <v>1028827413</v>
      </c>
      <c r="B13381">
        <f t="shared" si="418"/>
        <v>668.76</v>
      </c>
      <c r="C13381">
        <v>1037539001</v>
      </c>
      <c r="D13381">
        <v>962661975</v>
      </c>
      <c r="E13381">
        <v>1037536989</v>
      </c>
      <c r="F13381">
        <v>-2012</v>
      </c>
      <c r="H13381">
        <f t="shared" si="419"/>
        <v>2012</v>
      </c>
    </row>
    <row r="13382" spans="1:8" x14ac:dyDescent="0.3">
      <c r="A13382">
        <v>1028877415</v>
      </c>
      <c r="B13382">
        <f t="shared" si="418"/>
        <v>668.81</v>
      </c>
      <c r="C13382">
        <v>1037589002</v>
      </c>
      <c r="D13382">
        <v>962711974</v>
      </c>
      <c r="E13382">
        <v>1037586988</v>
      </c>
      <c r="F13382">
        <v>-2014</v>
      </c>
      <c r="H13382">
        <f t="shared" si="419"/>
        <v>2014</v>
      </c>
    </row>
    <row r="13383" spans="1:8" x14ac:dyDescent="0.3">
      <c r="A13383">
        <v>1028927416</v>
      </c>
      <c r="B13383">
        <f t="shared" si="418"/>
        <v>668.86</v>
      </c>
      <c r="C13383">
        <v>1037639003</v>
      </c>
      <c r="D13383">
        <v>962761973</v>
      </c>
      <c r="E13383">
        <v>1037636987</v>
      </c>
      <c r="F13383">
        <v>-2016</v>
      </c>
      <c r="H13383">
        <f t="shared" si="419"/>
        <v>2016</v>
      </c>
    </row>
    <row r="13384" spans="1:8" x14ac:dyDescent="0.3">
      <c r="A13384">
        <v>1028977418</v>
      </c>
      <c r="B13384">
        <f t="shared" si="418"/>
        <v>668.91</v>
      </c>
      <c r="C13384">
        <v>1037689006</v>
      </c>
      <c r="D13384">
        <v>962811975</v>
      </c>
      <c r="E13384">
        <v>1037686988</v>
      </c>
      <c r="F13384">
        <v>-2018</v>
      </c>
      <c r="H13384">
        <f t="shared" si="419"/>
        <v>2018</v>
      </c>
    </row>
    <row r="13385" spans="1:8" x14ac:dyDescent="0.3">
      <c r="A13385">
        <v>1029027421</v>
      </c>
      <c r="B13385">
        <f t="shared" si="418"/>
        <v>668.96</v>
      </c>
      <c r="C13385">
        <v>1037739010</v>
      </c>
      <c r="D13385">
        <v>962861976</v>
      </c>
      <c r="E13385">
        <v>1037736990</v>
      </c>
      <c r="F13385">
        <v>-2020</v>
      </c>
      <c r="H13385">
        <f t="shared" si="419"/>
        <v>2020</v>
      </c>
    </row>
    <row r="13386" spans="1:8" x14ac:dyDescent="0.3">
      <c r="A13386">
        <v>1029077423</v>
      </c>
      <c r="B13386">
        <f t="shared" si="418"/>
        <v>669.01</v>
      </c>
      <c r="C13386">
        <v>1037789012</v>
      </c>
      <c r="D13386">
        <v>962911976</v>
      </c>
      <c r="E13386">
        <v>1037786990</v>
      </c>
      <c r="F13386">
        <v>-2022</v>
      </c>
      <c r="H13386">
        <f t="shared" si="419"/>
        <v>2022</v>
      </c>
    </row>
    <row r="13387" spans="1:8" x14ac:dyDescent="0.3">
      <c r="A13387">
        <v>1029127426</v>
      </c>
      <c r="B13387">
        <f t="shared" si="418"/>
        <v>669.06</v>
      </c>
      <c r="C13387">
        <v>1037839015</v>
      </c>
      <c r="D13387">
        <v>962961977</v>
      </c>
      <c r="E13387">
        <v>1037836990</v>
      </c>
      <c r="F13387">
        <v>-2025</v>
      </c>
      <c r="H13387">
        <f t="shared" si="419"/>
        <v>2025</v>
      </c>
    </row>
    <row r="13388" spans="1:8" x14ac:dyDescent="0.3">
      <c r="A13388">
        <v>1029177427</v>
      </c>
      <c r="B13388">
        <f t="shared" si="418"/>
        <v>669.11</v>
      </c>
      <c r="C13388">
        <v>1037889016</v>
      </c>
      <c r="D13388">
        <v>963011976</v>
      </c>
      <c r="E13388">
        <v>1037886989</v>
      </c>
      <c r="F13388">
        <v>-2027</v>
      </c>
      <c r="H13388">
        <f t="shared" si="419"/>
        <v>2027</v>
      </c>
    </row>
    <row r="13389" spans="1:8" x14ac:dyDescent="0.3">
      <c r="A13389">
        <v>1029227430</v>
      </c>
      <c r="B13389">
        <f t="shared" si="418"/>
        <v>669.16</v>
      </c>
      <c r="C13389">
        <v>1037939019</v>
      </c>
      <c r="D13389">
        <v>963061978</v>
      </c>
      <c r="E13389">
        <v>1037936992</v>
      </c>
      <c r="F13389">
        <v>-2027</v>
      </c>
      <c r="H13389">
        <f t="shared" si="419"/>
        <v>2027</v>
      </c>
    </row>
    <row r="13390" spans="1:8" x14ac:dyDescent="0.3">
      <c r="A13390">
        <v>1029277431</v>
      </c>
      <c r="B13390">
        <f t="shared" si="418"/>
        <v>669.21</v>
      </c>
      <c r="C13390">
        <v>1037989021</v>
      </c>
      <c r="D13390">
        <v>963111977</v>
      </c>
      <c r="E13390">
        <v>1037986990</v>
      </c>
      <c r="F13390">
        <v>-2031</v>
      </c>
      <c r="H13390">
        <f t="shared" si="419"/>
        <v>2031</v>
      </c>
    </row>
    <row r="13391" spans="1:8" x14ac:dyDescent="0.3">
      <c r="A13391">
        <v>1029327432</v>
      </c>
      <c r="B13391">
        <f t="shared" si="418"/>
        <v>669.26</v>
      </c>
      <c r="C13391">
        <v>1038039022</v>
      </c>
      <c r="D13391">
        <v>963161976</v>
      </c>
      <c r="E13391">
        <v>1038036990</v>
      </c>
      <c r="F13391">
        <v>-2032</v>
      </c>
      <c r="H13391">
        <f t="shared" si="419"/>
        <v>2032</v>
      </c>
    </row>
    <row r="13392" spans="1:8" x14ac:dyDescent="0.3">
      <c r="A13392">
        <v>1029377433</v>
      </c>
      <c r="B13392">
        <f t="shared" si="418"/>
        <v>669.31</v>
      </c>
      <c r="C13392">
        <v>1038089023</v>
      </c>
      <c r="D13392">
        <v>963211975</v>
      </c>
      <c r="E13392">
        <v>1038086989</v>
      </c>
      <c r="F13392">
        <v>-2034</v>
      </c>
      <c r="H13392">
        <f t="shared" si="419"/>
        <v>2034</v>
      </c>
    </row>
    <row r="13393" spans="1:8" x14ac:dyDescent="0.3">
      <c r="A13393">
        <v>1029427436</v>
      </c>
      <c r="B13393">
        <f t="shared" si="418"/>
        <v>669.36</v>
      </c>
      <c r="C13393">
        <v>1038139026</v>
      </c>
      <c r="D13393">
        <v>963261975</v>
      </c>
      <c r="E13393">
        <v>1038136989</v>
      </c>
      <c r="F13393">
        <v>-2037</v>
      </c>
      <c r="H13393">
        <f t="shared" si="419"/>
        <v>2037</v>
      </c>
    </row>
    <row r="13394" spans="1:8" x14ac:dyDescent="0.3">
      <c r="A13394">
        <v>1029477439</v>
      </c>
      <c r="B13394">
        <f t="shared" si="418"/>
        <v>669.41</v>
      </c>
      <c r="C13394">
        <v>1038189028</v>
      </c>
      <c r="D13394">
        <v>963311977</v>
      </c>
      <c r="E13394">
        <v>1038186991</v>
      </c>
      <c r="F13394">
        <v>-2037</v>
      </c>
      <c r="H13394">
        <f t="shared" si="419"/>
        <v>2037</v>
      </c>
    </row>
    <row r="13395" spans="1:8" x14ac:dyDescent="0.3">
      <c r="A13395">
        <v>1029527443</v>
      </c>
      <c r="B13395">
        <f t="shared" si="418"/>
        <v>669.46</v>
      </c>
      <c r="C13395">
        <v>1038239033</v>
      </c>
      <c r="D13395">
        <v>963361980</v>
      </c>
      <c r="E13395">
        <v>1038236993</v>
      </c>
      <c r="F13395">
        <v>-2040</v>
      </c>
      <c r="H13395">
        <f t="shared" si="419"/>
        <v>2040</v>
      </c>
    </row>
    <row r="13396" spans="1:8" x14ac:dyDescent="0.3">
      <c r="A13396">
        <v>1029577446</v>
      </c>
      <c r="B13396">
        <f t="shared" si="418"/>
        <v>669.51</v>
      </c>
      <c r="C13396">
        <v>1038289037</v>
      </c>
      <c r="D13396">
        <v>963411981</v>
      </c>
      <c r="E13396">
        <v>1038286994</v>
      </c>
      <c r="F13396">
        <v>-2043</v>
      </c>
      <c r="H13396">
        <f t="shared" si="419"/>
        <v>2043</v>
      </c>
    </row>
    <row r="13397" spans="1:8" x14ac:dyDescent="0.3">
      <c r="A13397">
        <v>1029627447</v>
      </c>
      <c r="B13397">
        <f t="shared" si="418"/>
        <v>669.56</v>
      </c>
      <c r="C13397">
        <v>1038339038</v>
      </c>
      <c r="D13397">
        <v>963461979</v>
      </c>
      <c r="E13397">
        <v>1038336993</v>
      </c>
      <c r="F13397">
        <v>-2045</v>
      </c>
      <c r="H13397">
        <f t="shared" si="419"/>
        <v>2045</v>
      </c>
    </row>
    <row r="13398" spans="1:8" x14ac:dyDescent="0.3">
      <c r="A13398">
        <v>1029677450</v>
      </c>
      <c r="B13398">
        <f t="shared" si="418"/>
        <v>669.61</v>
      </c>
      <c r="C13398">
        <v>1038389041</v>
      </c>
      <c r="D13398">
        <v>963511981</v>
      </c>
      <c r="E13398">
        <v>1038386994</v>
      </c>
      <c r="F13398">
        <v>-2047</v>
      </c>
      <c r="H13398">
        <f t="shared" si="419"/>
        <v>2047</v>
      </c>
    </row>
    <row r="13399" spans="1:8" x14ac:dyDescent="0.3">
      <c r="A13399">
        <v>1029727451</v>
      </c>
      <c r="B13399">
        <f t="shared" si="418"/>
        <v>669.66</v>
      </c>
      <c r="C13399">
        <v>1038439042</v>
      </c>
      <c r="D13399">
        <v>963561981</v>
      </c>
      <c r="E13399">
        <v>1038436995</v>
      </c>
      <c r="F13399">
        <v>-2047</v>
      </c>
      <c r="H13399">
        <f t="shared" si="419"/>
        <v>2047</v>
      </c>
    </row>
    <row r="13400" spans="1:8" x14ac:dyDescent="0.3">
      <c r="A13400">
        <v>1029777452</v>
      </c>
      <c r="B13400">
        <f t="shared" si="418"/>
        <v>669.71</v>
      </c>
      <c r="C13400">
        <v>1038489043</v>
      </c>
      <c r="D13400">
        <v>963611979</v>
      </c>
      <c r="E13400">
        <v>1038486992</v>
      </c>
      <c r="F13400">
        <v>-2051</v>
      </c>
      <c r="H13400">
        <f t="shared" si="419"/>
        <v>2051</v>
      </c>
    </row>
    <row r="13401" spans="1:8" x14ac:dyDescent="0.3">
      <c r="A13401">
        <v>1029827453</v>
      </c>
      <c r="B13401">
        <f t="shared" si="418"/>
        <v>669.76</v>
      </c>
      <c r="C13401">
        <v>1038539044</v>
      </c>
      <c r="D13401">
        <v>963661978</v>
      </c>
      <c r="E13401">
        <v>1038536992</v>
      </c>
      <c r="F13401">
        <v>-2052</v>
      </c>
      <c r="H13401">
        <f t="shared" si="419"/>
        <v>2052</v>
      </c>
    </row>
    <row r="13402" spans="1:8" x14ac:dyDescent="0.3">
      <c r="A13402">
        <v>1029877456</v>
      </c>
      <c r="B13402">
        <f t="shared" si="418"/>
        <v>669.81</v>
      </c>
      <c r="C13402">
        <v>1038589047</v>
      </c>
      <c r="D13402">
        <v>963711979</v>
      </c>
      <c r="E13402">
        <v>1038586993</v>
      </c>
      <c r="F13402">
        <v>-2054</v>
      </c>
      <c r="H13402">
        <f t="shared" si="419"/>
        <v>2054</v>
      </c>
    </row>
    <row r="13403" spans="1:8" x14ac:dyDescent="0.3">
      <c r="A13403">
        <v>1029927457</v>
      </c>
      <c r="B13403">
        <f t="shared" si="418"/>
        <v>669.86</v>
      </c>
      <c r="C13403">
        <v>1038639048</v>
      </c>
      <c r="D13403">
        <v>963761978</v>
      </c>
      <c r="E13403">
        <v>1038636992</v>
      </c>
      <c r="F13403">
        <v>-2056</v>
      </c>
      <c r="H13403">
        <f t="shared" si="419"/>
        <v>2056</v>
      </c>
    </row>
    <row r="13404" spans="1:8" x14ac:dyDescent="0.3">
      <c r="A13404">
        <v>1029977459</v>
      </c>
      <c r="B13404">
        <f t="shared" si="418"/>
        <v>669.91</v>
      </c>
      <c r="C13404">
        <v>1038689050</v>
      </c>
      <c r="D13404">
        <v>963811979</v>
      </c>
      <c r="E13404">
        <v>1038686993</v>
      </c>
      <c r="F13404">
        <v>-2057</v>
      </c>
      <c r="H13404">
        <f t="shared" si="419"/>
        <v>2057</v>
      </c>
    </row>
    <row r="13405" spans="1:8" x14ac:dyDescent="0.3">
      <c r="A13405">
        <v>1030027460</v>
      </c>
      <c r="B13405">
        <f t="shared" si="418"/>
        <v>669.96</v>
      </c>
      <c r="C13405">
        <v>1038739053</v>
      </c>
      <c r="D13405">
        <v>963861979</v>
      </c>
      <c r="E13405">
        <v>1038736992</v>
      </c>
      <c r="F13405">
        <v>-2061</v>
      </c>
      <c r="H13405">
        <f t="shared" si="419"/>
        <v>2061</v>
      </c>
    </row>
    <row r="13406" spans="1:8" x14ac:dyDescent="0.3">
      <c r="A13406">
        <v>1030077462</v>
      </c>
      <c r="B13406">
        <f t="shared" si="418"/>
        <v>670.01</v>
      </c>
      <c r="C13406">
        <v>1038789055</v>
      </c>
      <c r="D13406">
        <v>963911978</v>
      </c>
      <c r="E13406">
        <v>1038786992</v>
      </c>
      <c r="F13406">
        <v>-2063</v>
      </c>
      <c r="H13406">
        <f t="shared" si="419"/>
        <v>2063</v>
      </c>
    </row>
    <row r="13407" spans="1:8" x14ac:dyDescent="0.3">
      <c r="A13407">
        <v>1030127463</v>
      </c>
      <c r="B13407">
        <f t="shared" si="418"/>
        <v>670.06</v>
      </c>
      <c r="C13407">
        <v>1038839055</v>
      </c>
      <c r="D13407">
        <v>963961977</v>
      </c>
      <c r="E13407">
        <v>1038836991</v>
      </c>
      <c r="F13407">
        <v>-2064</v>
      </c>
      <c r="H13407">
        <f t="shared" si="419"/>
        <v>2064</v>
      </c>
    </row>
    <row r="13408" spans="1:8" x14ac:dyDescent="0.3">
      <c r="A13408">
        <v>1030177464</v>
      </c>
      <c r="B13408">
        <f t="shared" si="418"/>
        <v>670.11</v>
      </c>
      <c r="C13408">
        <v>1038889056</v>
      </c>
      <c r="D13408">
        <v>964011976</v>
      </c>
      <c r="E13408">
        <v>1038886989</v>
      </c>
      <c r="F13408">
        <v>-2067</v>
      </c>
      <c r="H13408">
        <f t="shared" si="419"/>
        <v>2067</v>
      </c>
    </row>
    <row r="13409" spans="1:8" x14ac:dyDescent="0.3">
      <c r="A13409">
        <v>1030227466</v>
      </c>
      <c r="B13409">
        <f t="shared" si="418"/>
        <v>670.16</v>
      </c>
      <c r="C13409">
        <v>1038939058</v>
      </c>
      <c r="D13409">
        <v>964061977</v>
      </c>
      <c r="E13409">
        <v>1038936990</v>
      </c>
      <c r="F13409">
        <v>-2068</v>
      </c>
      <c r="H13409">
        <f t="shared" si="419"/>
        <v>2068</v>
      </c>
    </row>
    <row r="13410" spans="1:8" x14ac:dyDescent="0.3">
      <c r="A13410">
        <v>1030277468</v>
      </c>
      <c r="B13410">
        <f t="shared" si="418"/>
        <v>670.21</v>
      </c>
      <c r="C13410">
        <v>1038989061</v>
      </c>
      <c r="D13410">
        <v>964111976</v>
      </c>
      <c r="E13410">
        <v>1038986990</v>
      </c>
      <c r="F13410">
        <v>-2071</v>
      </c>
      <c r="H13410">
        <f t="shared" si="419"/>
        <v>2071</v>
      </c>
    </row>
    <row r="13411" spans="1:8" x14ac:dyDescent="0.3">
      <c r="A13411">
        <v>1030327470</v>
      </c>
      <c r="B13411">
        <f t="shared" si="418"/>
        <v>670.26</v>
      </c>
      <c r="C13411">
        <v>1039039064</v>
      </c>
      <c r="D13411">
        <v>964161977</v>
      </c>
      <c r="E13411">
        <v>1039036990</v>
      </c>
      <c r="F13411">
        <v>-2074</v>
      </c>
      <c r="H13411">
        <f t="shared" si="419"/>
        <v>2074</v>
      </c>
    </row>
    <row r="13412" spans="1:8" x14ac:dyDescent="0.3">
      <c r="A13412">
        <v>1030377471</v>
      </c>
      <c r="B13412">
        <f t="shared" si="418"/>
        <v>670.31</v>
      </c>
      <c r="C13412">
        <v>1039089064</v>
      </c>
      <c r="D13412">
        <v>964211976</v>
      </c>
      <c r="E13412">
        <v>1039086990</v>
      </c>
      <c r="F13412">
        <v>-2074</v>
      </c>
      <c r="H13412">
        <f t="shared" si="419"/>
        <v>2074</v>
      </c>
    </row>
    <row r="13413" spans="1:8" x14ac:dyDescent="0.3">
      <c r="A13413">
        <v>1030427474</v>
      </c>
      <c r="B13413">
        <f t="shared" si="418"/>
        <v>670.36</v>
      </c>
      <c r="C13413">
        <v>1039139067</v>
      </c>
      <c r="D13413">
        <v>964261977</v>
      </c>
      <c r="E13413">
        <v>1039136990</v>
      </c>
      <c r="F13413">
        <v>-2077</v>
      </c>
      <c r="H13413">
        <f t="shared" si="419"/>
        <v>2077</v>
      </c>
    </row>
    <row r="13414" spans="1:8" x14ac:dyDescent="0.3">
      <c r="A13414">
        <v>1030477476</v>
      </c>
      <c r="B13414">
        <f t="shared" si="418"/>
        <v>670.41</v>
      </c>
      <c r="C13414">
        <v>1039189070</v>
      </c>
      <c r="D13414">
        <v>964311978</v>
      </c>
      <c r="E13414">
        <v>1039186992</v>
      </c>
      <c r="F13414">
        <v>-2078</v>
      </c>
      <c r="H13414">
        <f t="shared" si="419"/>
        <v>2078</v>
      </c>
    </row>
    <row r="13415" spans="1:8" x14ac:dyDescent="0.3">
      <c r="A13415">
        <v>1030527479</v>
      </c>
      <c r="B13415">
        <f t="shared" si="418"/>
        <v>670.46</v>
      </c>
      <c r="C13415">
        <v>1039239074</v>
      </c>
      <c r="D13415">
        <v>964361980</v>
      </c>
      <c r="E13415">
        <v>1039236994</v>
      </c>
      <c r="F13415">
        <v>-2080</v>
      </c>
      <c r="H13415">
        <f t="shared" si="419"/>
        <v>2080</v>
      </c>
    </row>
    <row r="13416" spans="1:8" x14ac:dyDescent="0.3">
      <c r="A13416">
        <v>1030577480</v>
      </c>
      <c r="B13416">
        <f t="shared" si="418"/>
        <v>670.51</v>
      </c>
      <c r="C13416">
        <v>1039289075</v>
      </c>
      <c r="D13416">
        <v>964411978</v>
      </c>
      <c r="E13416">
        <v>1039286992</v>
      </c>
      <c r="F13416">
        <v>-2083</v>
      </c>
      <c r="H13416">
        <f t="shared" si="419"/>
        <v>2083</v>
      </c>
    </row>
    <row r="13417" spans="1:8" x14ac:dyDescent="0.3">
      <c r="A13417">
        <v>1030627482</v>
      </c>
      <c r="B13417">
        <f t="shared" si="418"/>
        <v>670.56</v>
      </c>
      <c r="C13417">
        <v>1039339076</v>
      </c>
      <c r="D13417">
        <v>964461978</v>
      </c>
      <c r="E13417">
        <v>1039336991</v>
      </c>
      <c r="F13417">
        <v>-2085</v>
      </c>
      <c r="H13417">
        <f t="shared" si="419"/>
        <v>2085</v>
      </c>
    </row>
    <row r="13418" spans="1:8" x14ac:dyDescent="0.3">
      <c r="A13418">
        <v>1030677483</v>
      </c>
      <c r="B13418">
        <f t="shared" si="418"/>
        <v>670.61</v>
      </c>
      <c r="C13418">
        <v>1039389077</v>
      </c>
      <c r="D13418">
        <v>964511977</v>
      </c>
      <c r="E13418">
        <v>1039386990</v>
      </c>
      <c r="F13418">
        <v>-2087</v>
      </c>
      <c r="H13418">
        <f t="shared" si="419"/>
        <v>2087</v>
      </c>
    </row>
    <row r="13419" spans="1:8" x14ac:dyDescent="0.3">
      <c r="A13419">
        <v>1030727486</v>
      </c>
      <c r="B13419">
        <f t="shared" si="418"/>
        <v>670.66</v>
      </c>
      <c r="C13419">
        <v>1039439080</v>
      </c>
      <c r="D13419">
        <v>964561979</v>
      </c>
      <c r="E13419">
        <v>1039436992</v>
      </c>
      <c r="F13419">
        <v>-2088</v>
      </c>
      <c r="H13419">
        <f t="shared" si="419"/>
        <v>2088</v>
      </c>
    </row>
    <row r="13420" spans="1:8" x14ac:dyDescent="0.3">
      <c r="A13420">
        <v>1030777488</v>
      </c>
      <c r="B13420">
        <f t="shared" si="418"/>
        <v>670.71</v>
      </c>
      <c r="C13420">
        <v>1039489084</v>
      </c>
      <c r="D13420">
        <v>964611979</v>
      </c>
      <c r="E13420">
        <v>1039486993</v>
      </c>
      <c r="F13420">
        <v>-2091</v>
      </c>
      <c r="H13420">
        <f t="shared" si="419"/>
        <v>2091</v>
      </c>
    </row>
    <row r="13421" spans="1:8" x14ac:dyDescent="0.3">
      <c r="A13421">
        <v>1030827491</v>
      </c>
      <c r="B13421">
        <f t="shared" si="418"/>
        <v>670.76</v>
      </c>
      <c r="C13421">
        <v>1039539087</v>
      </c>
      <c r="D13421">
        <v>964661981</v>
      </c>
      <c r="E13421">
        <v>1039536994</v>
      </c>
      <c r="F13421">
        <v>-2093</v>
      </c>
      <c r="H13421">
        <f t="shared" si="419"/>
        <v>2093</v>
      </c>
    </row>
    <row r="13422" spans="1:8" x14ac:dyDescent="0.3">
      <c r="A13422">
        <v>1030877493</v>
      </c>
      <c r="B13422">
        <f t="shared" si="418"/>
        <v>670.81</v>
      </c>
      <c r="C13422">
        <v>1039589088</v>
      </c>
      <c r="D13422">
        <v>964711980</v>
      </c>
      <c r="E13422">
        <v>1039586994</v>
      </c>
      <c r="F13422">
        <v>-2094</v>
      </c>
      <c r="H13422">
        <f t="shared" si="419"/>
        <v>2094</v>
      </c>
    </row>
    <row r="13423" spans="1:8" x14ac:dyDescent="0.3">
      <c r="A13423">
        <v>1030927494</v>
      </c>
      <c r="B13423">
        <f t="shared" si="418"/>
        <v>670.86</v>
      </c>
      <c r="C13423">
        <v>1039639089</v>
      </c>
      <c r="D13423">
        <v>964761979</v>
      </c>
      <c r="E13423">
        <v>1039636993</v>
      </c>
      <c r="F13423">
        <v>-2096</v>
      </c>
      <c r="H13423">
        <f t="shared" si="419"/>
        <v>2096</v>
      </c>
    </row>
    <row r="13424" spans="1:8" x14ac:dyDescent="0.3">
      <c r="A13424">
        <v>1030977497</v>
      </c>
      <c r="B13424">
        <f t="shared" si="418"/>
        <v>670.91</v>
      </c>
      <c r="C13424">
        <v>1039689093</v>
      </c>
      <c r="D13424">
        <v>964811981</v>
      </c>
      <c r="E13424">
        <v>1039686995</v>
      </c>
      <c r="F13424">
        <v>-2098</v>
      </c>
      <c r="H13424">
        <f t="shared" si="419"/>
        <v>2098</v>
      </c>
    </row>
    <row r="13425" spans="1:8" x14ac:dyDescent="0.3">
      <c r="A13425">
        <v>1031027499</v>
      </c>
      <c r="B13425">
        <f t="shared" si="418"/>
        <v>670.96</v>
      </c>
      <c r="C13425">
        <v>1039739096</v>
      </c>
      <c r="D13425">
        <v>964861982</v>
      </c>
      <c r="E13425">
        <v>1039736995</v>
      </c>
      <c r="F13425">
        <v>-2101</v>
      </c>
      <c r="H13425">
        <f t="shared" si="419"/>
        <v>2101</v>
      </c>
    </row>
    <row r="13426" spans="1:8" x14ac:dyDescent="0.3">
      <c r="A13426">
        <v>1031077500</v>
      </c>
      <c r="B13426">
        <f t="shared" si="418"/>
        <v>671.01</v>
      </c>
      <c r="C13426">
        <v>1039789097</v>
      </c>
      <c r="D13426">
        <v>964911980</v>
      </c>
      <c r="E13426">
        <v>1039786994</v>
      </c>
      <c r="F13426">
        <v>-2103</v>
      </c>
      <c r="H13426">
        <f t="shared" si="419"/>
        <v>2103</v>
      </c>
    </row>
    <row r="13427" spans="1:8" x14ac:dyDescent="0.3">
      <c r="A13427">
        <v>1031127501</v>
      </c>
      <c r="B13427">
        <f t="shared" si="418"/>
        <v>671.06</v>
      </c>
      <c r="C13427">
        <v>1039839098</v>
      </c>
      <c r="D13427">
        <v>964961979</v>
      </c>
      <c r="E13427">
        <v>1039836993</v>
      </c>
      <c r="F13427">
        <v>-2105</v>
      </c>
      <c r="H13427">
        <f t="shared" si="419"/>
        <v>2105</v>
      </c>
    </row>
    <row r="13428" spans="1:8" x14ac:dyDescent="0.3">
      <c r="A13428">
        <v>1031177503</v>
      </c>
      <c r="B13428">
        <f t="shared" si="418"/>
        <v>671.11</v>
      </c>
      <c r="C13428">
        <v>1039889100</v>
      </c>
      <c r="D13428">
        <v>965011979</v>
      </c>
      <c r="E13428">
        <v>1039886993</v>
      </c>
      <c r="F13428">
        <v>-2107</v>
      </c>
      <c r="H13428">
        <f t="shared" si="419"/>
        <v>2107</v>
      </c>
    </row>
    <row r="13429" spans="1:8" x14ac:dyDescent="0.3">
      <c r="A13429">
        <v>1031227506</v>
      </c>
      <c r="B13429">
        <f t="shared" si="418"/>
        <v>671.16</v>
      </c>
      <c r="C13429">
        <v>1039939102</v>
      </c>
      <c r="D13429">
        <v>965061981</v>
      </c>
      <c r="E13429">
        <v>1039936995</v>
      </c>
      <c r="F13429">
        <v>-2107</v>
      </c>
      <c r="H13429">
        <f t="shared" si="419"/>
        <v>2107</v>
      </c>
    </row>
    <row r="13430" spans="1:8" x14ac:dyDescent="0.3">
      <c r="A13430">
        <v>1031277509</v>
      </c>
      <c r="B13430">
        <f t="shared" si="418"/>
        <v>671.21</v>
      </c>
      <c r="C13430">
        <v>1039989106</v>
      </c>
      <c r="D13430">
        <v>965111982</v>
      </c>
      <c r="E13430">
        <v>1039986996</v>
      </c>
      <c r="F13430">
        <v>-2110</v>
      </c>
      <c r="H13430">
        <f t="shared" si="419"/>
        <v>2110</v>
      </c>
    </row>
    <row r="13431" spans="1:8" x14ac:dyDescent="0.3">
      <c r="A13431">
        <v>1031327510</v>
      </c>
      <c r="B13431">
        <f t="shared" si="418"/>
        <v>671.26</v>
      </c>
      <c r="C13431">
        <v>1040039107</v>
      </c>
      <c r="D13431">
        <v>965161981</v>
      </c>
      <c r="E13431">
        <v>1040036995</v>
      </c>
      <c r="F13431">
        <v>-2112</v>
      </c>
      <c r="H13431">
        <f t="shared" si="419"/>
        <v>2112</v>
      </c>
    </row>
    <row r="13432" spans="1:8" x14ac:dyDescent="0.3">
      <c r="A13432">
        <v>1031377511</v>
      </c>
      <c r="B13432">
        <f t="shared" si="418"/>
        <v>671.31</v>
      </c>
      <c r="C13432">
        <v>1040089109</v>
      </c>
      <c r="D13432">
        <v>965211980</v>
      </c>
      <c r="E13432">
        <v>1040086994</v>
      </c>
      <c r="F13432">
        <v>-2115</v>
      </c>
      <c r="H13432">
        <f t="shared" si="419"/>
        <v>2115</v>
      </c>
    </row>
    <row r="13433" spans="1:8" x14ac:dyDescent="0.3">
      <c r="A13433">
        <v>1031427513</v>
      </c>
      <c r="B13433">
        <f t="shared" si="418"/>
        <v>671.36</v>
      </c>
      <c r="C13433">
        <v>1040139111</v>
      </c>
      <c r="D13433">
        <v>965261981</v>
      </c>
      <c r="E13433">
        <v>1040136995</v>
      </c>
      <c r="F13433">
        <v>-2116</v>
      </c>
      <c r="H13433">
        <f t="shared" si="419"/>
        <v>2116</v>
      </c>
    </row>
    <row r="13434" spans="1:8" x14ac:dyDescent="0.3">
      <c r="A13434">
        <v>1031477514</v>
      </c>
      <c r="B13434">
        <f t="shared" si="418"/>
        <v>671.41</v>
      </c>
      <c r="C13434">
        <v>1040189112</v>
      </c>
      <c r="D13434">
        <v>965311980</v>
      </c>
      <c r="E13434">
        <v>1040186994</v>
      </c>
      <c r="F13434">
        <v>-2118</v>
      </c>
      <c r="H13434">
        <f t="shared" si="419"/>
        <v>2118</v>
      </c>
    </row>
    <row r="13435" spans="1:8" x14ac:dyDescent="0.3">
      <c r="A13435">
        <v>1031527516</v>
      </c>
      <c r="B13435">
        <f t="shared" si="418"/>
        <v>671.46</v>
      </c>
      <c r="C13435">
        <v>1040239115</v>
      </c>
      <c r="D13435">
        <v>965361981</v>
      </c>
      <c r="E13435">
        <v>1040236995</v>
      </c>
      <c r="F13435">
        <v>-2120</v>
      </c>
      <c r="H13435">
        <f t="shared" si="419"/>
        <v>2120</v>
      </c>
    </row>
    <row r="13436" spans="1:8" x14ac:dyDescent="0.3">
      <c r="A13436">
        <v>1031577518</v>
      </c>
      <c r="B13436">
        <f t="shared" si="418"/>
        <v>671.51</v>
      </c>
      <c r="C13436">
        <v>1040289116</v>
      </c>
      <c r="D13436">
        <v>965411980</v>
      </c>
      <c r="E13436">
        <v>1040286994</v>
      </c>
      <c r="F13436">
        <v>-2122</v>
      </c>
      <c r="H13436">
        <f t="shared" si="419"/>
        <v>2122</v>
      </c>
    </row>
    <row r="13437" spans="1:8" x14ac:dyDescent="0.3">
      <c r="A13437">
        <v>1031627521</v>
      </c>
      <c r="B13437">
        <f t="shared" si="418"/>
        <v>671.56</v>
      </c>
      <c r="C13437">
        <v>1040339120</v>
      </c>
      <c r="D13437">
        <v>965461982</v>
      </c>
      <c r="E13437">
        <v>1040336996</v>
      </c>
      <c r="F13437">
        <v>-2124</v>
      </c>
      <c r="H13437">
        <f t="shared" si="419"/>
        <v>2124</v>
      </c>
    </row>
    <row r="13438" spans="1:8" x14ac:dyDescent="0.3">
      <c r="A13438">
        <v>1031677523</v>
      </c>
      <c r="B13438">
        <f t="shared" si="418"/>
        <v>671.61</v>
      </c>
      <c r="C13438">
        <v>1040389122</v>
      </c>
      <c r="D13438">
        <v>965511982</v>
      </c>
      <c r="E13438">
        <v>1040386995</v>
      </c>
      <c r="F13438">
        <v>-2127</v>
      </c>
      <c r="H13438">
        <f t="shared" si="419"/>
        <v>2127</v>
      </c>
    </row>
    <row r="13439" spans="1:8" x14ac:dyDescent="0.3">
      <c r="A13439">
        <v>1031727525</v>
      </c>
      <c r="B13439">
        <f t="shared" si="418"/>
        <v>671.66</v>
      </c>
      <c r="C13439">
        <v>1040439123</v>
      </c>
      <c r="D13439">
        <v>965561982</v>
      </c>
      <c r="E13439">
        <v>1040436996</v>
      </c>
      <c r="F13439">
        <v>-2127</v>
      </c>
      <c r="H13439">
        <f t="shared" si="419"/>
        <v>2127</v>
      </c>
    </row>
    <row r="13440" spans="1:8" x14ac:dyDescent="0.3">
      <c r="A13440">
        <v>1031777527</v>
      </c>
      <c r="B13440">
        <f t="shared" si="418"/>
        <v>671.71</v>
      </c>
      <c r="C13440">
        <v>1040489126</v>
      </c>
      <c r="D13440">
        <v>965611982</v>
      </c>
      <c r="E13440">
        <v>1040486996</v>
      </c>
      <c r="F13440">
        <v>-2130</v>
      </c>
      <c r="H13440">
        <f t="shared" si="419"/>
        <v>2130</v>
      </c>
    </row>
    <row r="13441" spans="1:8" x14ac:dyDescent="0.3">
      <c r="A13441">
        <v>1031827529</v>
      </c>
      <c r="B13441">
        <f t="shared" si="418"/>
        <v>671.76</v>
      </c>
      <c r="C13441">
        <v>1040539128</v>
      </c>
      <c r="D13441">
        <v>965661982</v>
      </c>
      <c r="E13441">
        <v>1040536996</v>
      </c>
      <c r="F13441">
        <v>-2132</v>
      </c>
      <c r="H13441">
        <f t="shared" si="419"/>
        <v>2132</v>
      </c>
    </row>
    <row r="13442" spans="1:8" x14ac:dyDescent="0.3">
      <c r="A13442">
        <v>1031877531</v>
      </c>
      <c r="B13442">
        <f t="shared" si="418"/>
        <v>671.81</v>
      </c>
      <c r="C13442">
        <v>1040589130</v>
      </c>
      <c r="D13442">
        <v>965711982</v>
      </c>
      <c r="E13442">
        <v>1040586996</v>
      </c>
      <c r="F13442">
        <v>-2134</v>
      </c>
      <c r="H13442">
        <f t="shared" si="419"/>
        <v>2134</v>
      </c>
    </row>
    <row r="13443" spans="1:8" x14ac:dyDescent="0.3">
      <c r="A13443">
        <v>1031927533</v>
      </c>
      <c r="B13443">
        <f t="shared" ref="B13443:B13506" si="420">ROUND((A13443-$A$2)/1000000, 2)</f>
        <v>671.86</v>
      </c>
      <c r="C13443">
        <v>1040639133</v>
      </c>
      <c r="D13443">
        <v>965761983</v>
      </c>
      <c r="E13443">
        <v>1040636997</v>
      </c>
      <c r="F13443">
        <v>-2136</v>
      </c>
      <c r="H13443">
        <f t="shared" ref="H13443:H13506" si="421">ABS(F13443)</f>
        <v>2136</v>
      </c>
    </row>
    <row r="13444" spans="1:8" x14ac:dyDescent="0.3">
      <c r="A13444">
        <v>1031977534</v>
      </c>
      <c r="B13444">
        <f t="shared" si="420"/>
        <v>671.91</v>
      </c>
      <c r="C13444">
        <v>1040689133</v>
      </c>
      <c r="D13444">
        <v>965811982</v>
      </c>
      <c r="E13444">
        <v>1040686995</v>
      </c>
      <c r="F13444">
        <v>-2138</v>
      </c>
      <c r="H13444">
        <f t="shared" si="421"/>
        <v>2138</v>
      </c>
    </row>
    <row r="13445" spans="1:8" x14ac:dyDescent="0.3">
      <c r="A13445">
        <v>1032027535</v>
      </c>
      <c r="B13445">
        <f t="shared" si="420"/>
        <v>671.96</v>
      </c>
      <c r="C13445">
        <v>1040739136</v>
      </c>
      <c r="D13445">
        <v>965861981</v>
      </c>
      <c r="E13445">
        <v>1040736995</v>
      </c>
      <c r="F13445">
        <v>-2141</v>
      </c>
      <c r="H13445">
        <f t="shared" si="421"/>
        <v>2141</v>
      </c>
    </row>
    <row r="13446" spans="1:8" x14ac:dyDescent="0.3">
      <c r="A13446">
        <v>1032077537</v>
      </c>
      <c r="B13446">
        <f t="shared" si="420"/>
        <v>672.01</v>
      </c>
      <c r="C13446">
        <v>1040789138</v>
      </c>
      <c r="D13446">
        <v>965911982</v>
      </c>
      <c r="E13446">
        <v>1040786996</v>
      </c>
      <c r="F13446">
        <v>-2142</v>
      </c>
      <c r="H13446">
        <f t="shared" si="421"/>
        <v>2142</v>
      </c>
    </row>
    <row r="13447" spans="1:8" x14ac:dyDescent="0.3">
      <c r="A13447">
        <v>1032127539</v>
      </c>
      <c r="B13447">
        <f t="shared" si="420"/>
        <v>672.06</v>
      </c>
      <c r="C13447">
        <v>1040839140</v>
      </c>
      <c r="D13447">
        <v>965961982</v>
      </c>
      <c r="E13447">
        <v>1040836995</v>
      </c>
      <c r="F13447">
        <v>-2145</v>
      </c>
      <c r="H13447">
        <f t="shared" si="421"/>
        <v>2145</v>
      </c>
    </row>
    <row r="13448" spans="1:8" x14ac:dyDescent="0.3">
      <c r="A13448">
        <v>1032177541</v>
      </c>
      <c r="B13448">
        <f t="shared" si="420"/>
        <v>672.11</v>
      </c>
      <c r="C13448">
        <v>1040889142</v>
      </c>
      <c r="D13448">
        <v>966011982</v>
      </c>
      <c r="E13448">
        <v>1040886995</v>
      </c>
      <c r="F13448">
        <v>-2147</v>
      </c>
      <c r="H13448">
        <f t="shared" si="421"/>
        <v>2147</v>
      </c>
    </row>
    <row r="13449" spans="1:8" x14ac:dyDescent="0.3">
      <c r="A13449">
        <v>1032227544</v>
      </c>
      <c r="B13449">
        <f t="shared" si="420"/>
        <v>672.16</v>
      </c>
      <c r="C13449">
        <v>1040939144</v>
      </c>
      <c r="D13449">
        <v>966061983</v>
      </c>
      <c r="E13449">
        <v>1040936997</v>
      </c>
      <c r="F13449">
        <v>-2147</v>
      </c>
      <c r="H13449">
        <f t="shared" si="421"/>
        <v>2147</v>
      </c>
    </row>
    <row r="13450" spans="1:8" x14ac:dyDescent="0.3">
      <c r="A13450">
        <v>1032277546</v>
      </c>
      <c r="B13450">
        <f t="shared" si="420"/>
        <v>672.21</v>
      </c>
      <c r="C13450">
        <v>1040989147</v>
      </c>
      <c r="D13450">
        <v>966111983</v>
      </c>
      <c r="E13450">
        <v>1040986997</v>
      </c>
      <c r="F13450">
        <v>-2150</v>
      </c>
      <c r="H13450">
        <f t="shared" si="421"/>
        <v>2150</v>
      </c>
    </row>
    <row r="13451" spans="1:8" x14ac:dyDescent="0.3">
      <c r="A13451">
        <v>1032327548</v>
      </c>
      <c r="B13451">
        <f t="shared" si="420"/>
        <v>672.26</v>
      </c>
      <c r="C13451">
        <v>1041039150</v>
      </c>
      <c r="D13451">
        <v>966161984</v>
      </c>
      <c r="E13451">
        <v>1041036997</v>
      </c>
      <c r="F13451">
        <v>-2153</v>
      </c>
      <c r="H13451">
        <f t="shared" si="421"/>
        <v>2153</v>
      </c>
    </row>
    <row r="13452" spans="1:8" x14ac:dyDescent="0.3">
      <c r="A13452">
        <v>1032377550</v>
      </c>
      <c r="B13452">
        <f t="shared" si="420"/>
        <v>672.31</v>
      </c>
      <c r="C13452">
        <v>1041089152</v>
      </c>
      <c r="D13452">
        <v>966211984</v>
      </c>
      <c r="E13452">
        <v>1041086998</v>
      </c>
      <c r="F13452">
        <v>-2154</v>
      </c>
      <c r="H13452">
        <f t="shared" si="421"/>
        <v>2154</v>
      </c>
    </row>
    <row r="13453" spans="1:8" x14ac:dyDescent="0.3">
      <c r="A13453">
        <v>1032427553</v>
      </c>
      <c r="B13453">
        <f t="shared" si="420"/>
        <v>672.36</v>
      </c>
      <c r="C13453">
        <v>1041139155</v>
      </c>
      <c r="D13453">
        <v>966261984</v>
      </c>
      <c r="E13453">
        <v>1041136998</v>
      </c>
      <c r="F13453">
        <v>-2157</v>
      </c>
      <c r="H13453">
        <f t="shared" si="421"/>
        <v>2157</v>
      </c>
    </row>
    <row r="13454" spans="1:8" x14ac:dyDescent="0.3">
      <c r="A13454">
        <v>1032477554</v>
      </c>
      <c r="B13454">
        <f t="shared" si="420"/>
        <v>672.41</v>
      </c>
      <c r="C13454">
        <v>1041189156</v>
      </c>
      <c r="D13454">
        <v>966311985</v>
      </c>
      <c r="E13454">
        <v>1041186998</v>
      </c>
      <c r="F13454">
        <v>-2158</v>
      </c>
      <c r="H13454">
        <f t="shared" si="421"/>
        <v>2158</v>
      </c>
    </row>
    <row r="13455" spans="1:8" x14ac:dyDescent="0.3">
      <c r="A13455">
        <v>1032527556</v>
      </c>
      <c r="B13455">
        <f t="shared" si="420"/>
        <v>672.46</v>
      </c>
      <c r="C13455">
        <v>1041239159</v>
      </c>
      <c r="D13455">
        <v>966361985</v>
      </c>
      <c r="E13455">
        <v>1041236998</v>
      </c>
      <c r="F13455">
        <v>-2161</v>
      </c>
      <c r="H13455">
        <f t="shared" si="421"/>
        <v>2161</v>
      </c>
    </row>
    <row r="13456" spans="1:8" x14ac:dyDescent="0.3">
      <c r="A13456">
        <v>1032577559</v>
      </c>
      <c r="B13456">
        <f t="shared" si="420"/>
        <v>672.51</v>
      </c>
      <c r="C13456">
        <v>1041289162</v>
      </c>
      <c r="D13456">
        <v>966411985</v>
      </c>
      <c r="E13456">
        <v>1041286999</v>
      </c>
      <c r="F13456">
        <v>-2163</v>
      </c>
      <c r="H13456">
        <f t="shared" si="421"/>
        <v>2163</v>
      </c>
    </row>
    <row r="13457" spans="1:8" x14ac:dyDescent="0.3">
      <c r="A13457">
        <v>1032627561</v>
      </c>
      <c r="B13457">
        <f t="shared" si="420"/>
        <v>672.56</v>
      </c>
      <c r="C13457">
        <v>1041339164</v>
      </c>
      <c r="D13457">
        <v>966461986</v>
      </c>
      <c r="E13457">
        <v>1041336999</v>
      </c>
      <c r="F13457">
        <v>-2165</v>
      </c>
      <c r="H13457">
        <f t="shared" si="421"/>
        <v>2165</v>
      </c>
    </row>
    <row r="13458" spans="1:8" x14ac:dyDescent="0.3">
      <c r="A13458">
        <v>1032677564</v>
      </c>
      <c r="B13458">
        <f t="shared" si="420"/>
        <v>672.61</v>
      </c>
      <c r="C13458">
        <v>1041389167</v>
      </c>
      <c r="D13458">
        <v>966511987</v>
      </c>
      <c r="E13458">
        <v>1041387001</v>
      </c>
      <c r="F13458">
        <v>-2166</v>
      </c>
      <c r="H13458">
        <f t="shared" si="421"/>
        <v>2166</v>
      </c>
    </row>
    <row r="13459" spans="1:8" x14ac:dyDescent="0.3">
      <c r="A13459">
        <v>1032727565</v>
      </c>
      <c r="B13459">
        <f t="shared" si="420"/>
        <v>672.66</v>
      </c>
      <c r="C13459">
        <v>1041439168</v>
      </c>
      <c r="D13459">
        <v>966561986</v>
      </c>
      <c r="E13459">
        <v>1041437000</v>
      </c>
      <c r="F13459">
        <v>-2168</v>
      </c>
      <c r="H13459">
        <f t="shared" si="421"/>
        <v>2168</v>
      </c>
    </row>
    <row r="13460" spans="1:8" x14ac:dyDescent="0.3">
      <c r="A13460">
        <v>1032777566</v>
      </c>
      <c r="B13460">
        <f t="shared" si="420"/>
        <v>672.71</v>
      </c>
      <c r="C13460">
        <v>1041489170</v>
      </c>
      <c r="D13460">
        <v>966611986</v>
      </c>
      <c r="E13460">
        <v>1041487000</v>
      </c>
      <c r="F13460">
        <v>-2170</v>
      </c>
      <c r="H13460">
        <f t="shared" si="421"/>
        <v>2170</v>
      </c>
    </row>
    <row r="13461" spans="1:8" x14ac:dyDescent="0.3">
      <c r="A13461">
        <v>1032827568</v>
      </c>
      <c r="B13461">
        <f t="shared" si="420"/>
        <v>672.76</v>
      </c>
      <c r="C13461">
        <v>1041539172</v>
      </c>
      <c r="D13461">
        <v>966661986</v>
      </c>
      <c r="E13461">
        <v>1041537000</v>
      </c>
      <c r="F13461">
        <v>-2172</v>
      </c>
      <c r="H13461">
        <f t="shared" si="421"/>
        <v>2172</v>
      </c>
    </row>
    <row r="13462" spans="1:8" x14ac:dyDescent="0.3">
      <c r="A13462">
        <v>1032877570</v>
      </c>
      <c r="B13462">
        <f t="shared" si="420"/>
        <v>672.81</v>
      </c>
      <c r="C13462">
        <v>1041589173</v>
      </c>
      <c r="D13462">
        <v>966711985</v>
      </c>
      <c r="E13462">
        <v>1041586999</v>
      </c>
      <c r="F13462">
        <v>-2174</v>
      </c>
      <c r="H13462">
        <f t="shared" si="421"/>
        <v>2174</v>
      </c>
    </row>
    <row r="13463" spans="1:8" x14ac:dyDescent="0.3">
      <c r="A13463">
        <v>1032927572</v>
      </c>
      <c r="B13463">
        <f t="shared" si="420"/>
        <v>672.86</v>
      </c>
      <c r="C13463">
        <v>1041639176</v>
      </c>
      <c r="D13463">
        <v>966761986</v>
      </c>
      <c r="E13463">
        <v>1041636999</v>
      </c>
      <c r="F13463">
        <v>-2177</v>
      </c>
      <c r="H13463">
        <f t="shared" si="421"/>
        <v>2177</v>
      </c>
    </row>
    <row r="13464" spans="1:8" x14ac:dyDescent="0.3">
      <c r="A13464">
        <v>1032977573</v>
      </c>
      <c r="B13464">
        <f t="shared" si="420"/>
        <v>672.91</v>
      </c>
      <c r="C13464">
        <v>1041689176</v>
      </c>
      <c r="D13464">
        <v>966811985</v>
      </c>
      <c r="E13464">
        <v>1041686999</v>
      </c>
      <c r="F13464">
        <v>-2177</v>
      </c>
      <c r="H13464">
        <f t="shared" si="421"/>
        <v>2177</v>
      </c>
    </row>
    <row r="13465" spans="1:8" x14ac:dyDescent="0.3">
      <c r="A13465">
        <v>1033027574</v>
      </c>
      <c r="B13465">
        <f t="shared" si="420"/>
        <v>672.96</v>
      </c>
      <c r="C13465">
        <v>1041739179</v>
      </c>
      <c r="D13465">
        <v>966861984</v>
      </c>
      <c r="E13465">
        <v>1041736998</v>
      </c>
      <c r="F13465">
        <v>-2181</v>
      </c>
      <c r="H13465">
        <f t="shared" si="421"/>
        <v>2181</v>
      </c>
    </row>
    <row r="13466" spans="1:8" x14ac:dyDescent="0.3">
      <c r="A13466">
        <v>1033077576</v>
      </c>
      <c r="B13466">
        <f t="shared" si="420"/>
        <v>673.01</v>
      </c>
      <c r="C13466">
        <v>1041789180</v>
      </c>
      <c r="D13466">
        <v>966911984</v>
      </c>
      <c r="E13466">
        <v>1041786998</v>
      </c>
      <c r="F13466">
        <v>-2182</v>
      </c>
      <c r="H13466">
        <f t="shared" si="421"/>
        <v>2182</v>
      </c>
    </row>
    <row r="13467" spans="1:8" x14ac:dyDescent="0.3">
      <c r="A13467">
        <v>1033127577</v>
      </c>
      <c r="B13467">
        <f t="shared" si="420"/>
        <v>673.06</v>
      </c>
      <c r="C13467">
        <v>1041839182</v>
      </c>
      <c r="D13467">
        <v>966961983</v>
      </c>
      <c r="E13467">
        <v>1041836997</v>
      </c>
      <c r="F13467">
        <v>-2185</v>
      </c>
      <c r="H13467">
        <f t="shared" si="421"/>
        <v>2185</v>
      </c>
    </row>
    <row r="13468" spans="1:8" x14ac:dyDescent="0.3">
      <c r="A13468">
        <v>1033177580</v>
      </c>
      <c r="B13468">
        <f t="shared" si="420"/>
        <v>673.11</v>
      </c>
      <c r="C13468">
        <v>1041889184</v>
      </c>
      <c r="D13468">
        <v>967011984</v>
      </c>
      <c r="E13468">
        <v>1041886998</v>
      </c>
      <c r="F13468">
        <v>-2186</v>
      </c>
      <c r="H13468">
        <f t="shared" si="421"/>
        <v>2186</v>
      </c>
    </row>
    <row r="13469" spans="1:8" x14ac:dyDescent="0.3">
      <c r="A13469">
        <v>1033227581</v>
      </c>
      <c r="B13469">
        <f t="shared" si="420"/>
        <v>673.16</v>
      </c>
      <c r="C13469">
        <v>1041939186</v>
      </c>
      <c r="D13469">
        <v>967061985</v>
      </c>
      <c r="E13469">
        <v>1041936999</v>
      </c>
      <c r="F13469">
        <v>-2187</v>
      </c>
      <c r="H13469">
        <f t="shared" si="421"/>
        <v>2187</v>
      </c>
    </row>
    <row r="13470" spans="1:8" x14ac:dyDescent="0.3">
      <c r="A13470">
        <v>1033277582</v>
      </c>
      <c r="B13470">
        <f t="shared" si="420"/>
        <v>673.21</v>
      </c>
      <c r="C13470">
        <v>1041989187</v>
      </c>
      <c r="D13470">
        <v>967111983</v>
      </c>
      <c r="E13470">
        <v>1041986997</v>
      </c>
      <c r="F13470">
        <v>-2190</v>
      </c>
      <c r="H13470">
        <f t="shared" si="421"/>
        <v>2190</v>
      </c>
    </row>
    <row r="13471" spans="1:8" x14ac:dyDescent="0.3">
      <c r="A13471">
        <v>1033327585</v>
      </c>
      <c r="B13471">
        <f t="shared" si="420"/>
        <v>673.26</v>
      </c>
      <c r="C13471">
        <v>1042039191</v>
      </c>
      <c r="D13471">
        <v>967161985</v>
      </c>
      <c r="E13471">
        <v>1042036999</v>
      </c>
      <c r="F13471">
        <v>-2192</v>
      </c>
      <c r="H13471">
        <f t="shared" si="421"/>
        <v>2192</v>
      </c>
    </row>
    <row r="13472" spans="1:8" x14ac:dyDescent="0.3">
      <c r="A13472">
        <v>1033377586</v>
      </c>
      <c r="B13472">
        <f t="shared" si="420"/>
        <v>673.31</v>
      </c>
      <c r="C13472">
        <v>1042089192</v>
      </c>
      <c r="D13472">
        <v>967211984</v>
      </c>
      <c r="E13472">
        <v>1042086998</v>
      </c>
      <c r="F13472">
        <v>-2194</v>
      </c>
      <c r="H13472">
        <f t="shared" si="421"/>
        <v>2194</v>
      </c>
    </row>
    <row r="13473" spans="1:8" x14ac:dyDescent="0.3">
      <c r="A13473">
        <v>1033427589</v>
      </c>
      <c r="B13473">
        <f t="shared" si="420"/>
        <v>673.36</v>
      </c>
      <c r="C13473">
        <v>1042139195</v>
      </c>
      <c r="D13473">
        <v>967261985</v>
      </c>
      <c r="E13473">
        <v>1042136998</v>
      </c>
      <c r="F13473">
        <v>-2197</v>
      </c>
      <c r="H13473">
        <f t="shared" si="421"/>
        <v>2197</v>
      </c>
    </row>
    <row r="13474" spans="1:8" x14ac:dyDescent="0.3">
      <c r="A13474">
        <v>1033477591</v>
      </c>
      <c r="B13474">
        <f t="shared" si="420"/>
        <v>673.41</v>
      </c>
      <c r="C13474">
        <v>1042189197</v>
      </c>
      <c r="D13474">
        <v>967311986</v>
      </c>
      <c r="E13474">
        <v>1042186999</v>
      </c>
      <c r="F13474">
        <v>-2198</v>
      </c>
      <c r="H13474">
        <f t="shared" si="421"/>
        <v>2198</v>
      </c>
    </row>
    <row r="13475" spans="1:8" x14ac:dyDescent="0.3">
      <c r="A13475">
        <v>1033527593</v>
      </c>
      <c r="B13475">
        <f t="shared" si="420"/>
        <v>673.46</v>
      </c>
      <c r="C13475">
        <v>1042239200</v>
      </c>
      <c r="D13475">
        <v>967361985</v>
      </c>
      <c r="E13475">
        <v>1042236999</v>
      </c>
      <c r="F13475">
        <v>-2201</v>
      </c>
      <c r="H13475">
        <f t="shared" si="421"/>
        <v>2201</v>
      </c>
    </row>
    <row r="13476" spans="1:8" x14ac:dyDescent="0.3">
      <c r="A13476">
        <v>1033577596</v>
      </c>
      <c r="B13476">
        <f t="shared" si="420"/>
        <v>673.51</v>
      </c>
      <c r="C13476">
        <v>1042289202</v>
      </c>
      <c r="D13476">
        <v>967411985</v>
      </c>
      <c r="E13476">
        <v>1042286999</v>
      </c>
      <c r="F13476">
        <v>-2203</v>
      </c>
      <c r="H13476">
        <f t="shared" si="421"/>
        <v>2203</v>
      </c>
    </row>
    <row r="13477" spans="1:8" x14ac:dyDescent="0.3">
      <c r="A13477">
        <v>1033627598</v>
      </c>
      <c r="B13477">
        <f t="shared" si="420"/>
        <v>673.56</v>
      </c>
      <c r="C13477">
        <v>1042339204</v>
      </c>
      <c r="D13477">
        <v>967461986</v>
      </c>
      <c r="E13477">
        <v>1042337000</v>
      </c>
      <c r="F13477">
        <v>-2204</v>
      </c>
      <c r="H13477">
        <f t="shared" si="421"/>
        <v>2204</v>
      </c>
    </row>
    <row r="13478" spans="1:8" x14ac:dyDescent="0.3">
      <c r="A13478">
        <v>1033677600</v>
      </c>
      <c r="B13478">
        <f t="shared" si="420"/>
        <v>673.61</v>
      </c>
      <c r="C13478">
        <v>1042389206</v>
      </c>
      <c r="D13478">
        <v>967511986</v>
      </c>
      <c r="E13478">
        <v>1042386999</v>
      </c>
      <c r="F13478">
        <v>-2207</v>
      </c>
      <c r="H13478">
        <f t="shared" si="421"/>
        <v>2207</v>
      </c>
    </row>
    <row r="13479" spans="1:8" x14ac:dyDescent="0.3">
      <c r="A13479">
        <v>1033727603</v>
      </c>
      <c r="B13479">
        <f t="shared" si="420"/>
        <v>673.66</v>
      </c>
      <c r="C13479">
        <v>1042439209</v>
      </c>
      <c r="D13479">
        <v>967561988</v>
      </c>
      <c r="E13479">
        <v>1042437001</v>
      </c>
      <c r="F13479">
        <v>-2208</v>
      </c>
      <c r="H13479">
        <f t="shared" si="421"/>
        <v>2208</v>
      </c>
    </row>
    <row r="13480" spans="1:8" x14ac:dyDescent="0.3">
      <c r="A13480">
        <v>1033777605</v>
      </c>
      <c r="B13480">
        <f t="shared" si="420"/>
        <v>673.71</v>
      </c>
      <c r="C13480">
        <v>1042489213</v>
      </c>
      <c r="D13480">
        <v>967611988</v>
      </c>
      <c r="E13480">
        <v>1042487002</v>
      </c>
      <c r="F13480">
        <v>-2211</v>
      </c>
      <c r="H13480">
        <f t="shared" si="421"/>
        <v>2211</v>
      </c>
    </row>
    <row r="13481" spans="1:8" x14ac:dyDescent="0.3">
      <c r="A13481">
        <v>1033827607</v>
      </c>
      <c r="B13481">
        <f t="shared" si="420"/>
        <v>673.76</v>
      </c>
      <c r="C13481">
        <v>1042539215</v>
      </c>
      <c r="D13481">
        <v>967661988</v>
      </c>
      <c r="E13481">
        <v>1042537002</v>
      </c>
      <c r="F13481">
        <v>-2213</v>
      </c>
      <c r="H13481">
        <f t="shared" si="421"/>
        <v>2213</v>
      </c>
    </row>
    <row r="13482" spans="1:8" x14ac:dyDescent="0.3">
      <c r="A13482">
        <v>1033877609</v>
      </c>
      <c r="B13482">
        <f t="shared" si="420"/>
        <v>673.81</v>
      </c>
      <c r="C13482">
        <v>1042589217</v>
      </c>
      <c r="D13482">
        <v>967711989</v>
      </c>
      <c r="E13482">
        <v>1042587003</v>
      </c>
      <c r="F13482">
        <v>-2214</v>
      </c>
      <c r="H13482">
        <f t="shared" si="421"/>
        <v>2214</v>
      </c>
    </row>
    <row r="13483" spans="1:8" x14ac:dyDescent="0.3">
      <c r="A13483">
        <v>1033927611</v>
      </c>
      <c r="B13483">
        <f t="shared" si="420"/>
        <v>673.86</v>
      </c>
      <c r="C13483">
        <v>1042639219</v>
      </c>
      <c r="D13483">
        <v>967761989</v>
      </c>
      <c r="E13483">
        <v>1042637002</v>
      </c>
      <c r="F13483">
        <v>-2217</v>
      </c>
      <c r="H13483">
        <f t="shared" si="421"/>
        <v>2217</v>
      </c>
    </row>
    <row r="13484" spans="1:8" x14ac:dyDescent="0.3">
      <c r="A13484">
        <v>1033977612</v>
      </c>
      <c r="B13484">
        <f t="shared" si="420"/>
        <v>673.91</v>
      </c>
      <c r="C13484">
        <v>1042689219</v>
      </c>
      <c r="D13484">
        <v>967811988</v>
      </c>
      <c r="E13484">
        <v>1042687002</v>
      </c>
      <c r="F13484">
        <v>-2217</v>
      </c>
      <c r="H13484">
        <f t="shared" si="421"/>
        <v>2217</v>
      </c>
    </row>
    <row r="13485" spans="1:8" x14ac:dyDescent="0.3">
      <c r="A13485">
        <v>1034027613</v>
      </c>
      <c r="B13485">
        <f t="shared" si="420"/>
        <v>673.96</v>
      </c>
      <c r="C13485">
        <v>1042739221</v>
      </c>
      <c r="D13485">
        <v>967861987</v>
      </c>
      <c r="E13485">
        <v>1042737000</v>
      </c>
      <c r="F13485">
        <v>-2221</v>
      </c>
      <c r="H13485">
        <f t="shared" si="421"/>
        <v>2221</v>
      </c>
    </row>
    <row r="13486" spans="1:8" x14ac:dyDescent="0.3">
      <c r="A13486">
        <v>1034077615</v>
      </c>
      <c r="B13486">
        <f t="shared" si="420"/>
        <v>674.01</v>
      </c>
      <c r="C13486">
        <v>1042789224</v>
      </c>
      <c r="D13486">
        <v>967911988</v>
      </c>
      <c r="E13486">
        <v>1042787001</v>
      </c>
      <c r="F13486">
        <v>-2223</v>
      </c>
      <c r="H13486">
        <f t="shared" si="421"/>
        <v>2223</v>
      </c>
    </row>
    <row r="13487" spans="1:8" x14ac:dyDescent="0.3">
      <c r="A13487">
        <v>1034127617</v>
      </c>
      <c r="B13487">
        <f t="shared" si="420"/>
        <v>674.06</v>
      </c>
      <c r="C13487">
        <v>1042839225</v>
      </c>
      <c r="D13487">
        <v>967961987</v>
      </c>
      <c r="E13487">
        <v>1042837001</v>
      </c>
      <c r="F13487">
        <v>-2224</v>
      </c>
      <c r="H13487">
        <f t="shared" si="421"/>
        <v>2224</v>
      </c>
    </row>
    <row r="13488" spans="1:8" x14ac:dyDescent="0.3">
      <c r="A13488">
        <v>1034177618</v>
      </c>
      <c r="B13488">
        <f t="shared" si="420"/>
        <v>674.11</v>
      </c>
      <c r="C13488">
        <v>1042889226</v>
      </c>
      <c r="D13488">
        <v>968011986</v>
      </c>
      <c r="E13488">
        <v>1042887000</v>
      </c>
      <c r="F13488">
        <v>-2226</v>
      </c>
      <c r="H13488">
        <f t="shared" si="421"/>
        <v>2226</v>
      </c>
    </row>
    <row r="13489" spans="1:8" x14ac:dyDescent="0.3">
      <c r="A13489">
        <v>1034227619</v>
      </c>
      <c r="B13489">
        <f t="shared" si="420"/>
        <v>674.16</v>
      </c>
      <c r="C13489">
        <v>1042939227</v>
      </c>
      <c r="D13489">
        <v>968061986</v>
      </c>
      <c r="E13489">
        <v>1042936999</v>
      </c>
      <c r="F13489">
        <v>-2228</v>
      </c>
      <c r="H13489">
        <f t="shared" si="421"/>
        <v>2228</v>
      </c>
    </row>
    <row r="13490" spans="1:8" x14ac:dyDescent="0.3">
      <c r="A13490">
        <v>1034277621</v>
      </c>
      <c r="B13490">
        <f t="shared" si="420"/>
        <v>674.21</v>
      </c>
      <c r="C13490">
        <v>1042989230</v>
      </c>
      <c r="D13490">
        <v>968111986</v>
      </c>
      <c r="E13490">
        <v>1042987000</v>
      </c>
      <c r="F13490">
        <v>-2230</v>
      </c>
      <c r="H13490">
        <f t="shared" si="421"/>
        <v>2230</v>
      </c>
    </row>
    <row r="13491" spans="1:8" x14ac:dyDescent="0.3">
      <c r="A13491">
        <v>1034327622</v>
      </c>
      <c r="B13491">
        <f t="shared" si="420"/>
        <v>674.26</v>
      </c>
      <c r="C13491">
        <v>1043039232</v>
      </c>
      <c r="D13491">
        <v>968161985</v>
      </c>
      <c r="E13491">
        <v>1043036999</v>
      </c>
      <c r="F13491">
        <v>-2233</v>
      </c>
      <c r="H13491">
        <f t="shared" si="421"/>
        <v>2233</v>
      </c>
    </row>
    <row r="13492" spans="1:8" x14ac:dyDescent="0.3">
      <c r="A13492">
        <v>1034377624</v>
      </c>
      <c r="B13492">
        <f t="shared" si="420"/>
        <v>674.31</v>
      </c>
      <c r="C13492">
        <v>1043089234</v>
      </c>
      <c r="D13492">
        <v>968211986</v>
      </c>
      <c r="E13492">
        <v>1043087000</v>
      </c>
      <c r="F13492">
        <v>-2234</v>
      </c>
      <c r="H13492">
        <f t="shared" si="421"/>
        <v>2234</v>
      </c>
    </row>
    <row r="13493" spans="1:8" x14ac:dyDescent="0.3">
      <c r="A13493">
        <v>1034427628</v>
      </c>
      <c r="B13493">
        <f t="shared" si="420"/>
        <v>674.36</v>
      </c>
      <c r="C13493">
        <v>1043139237</v>
      </c>
      <c r="D13493">
        <v>968261987</v>
      </c>
      <c r="E13493">
        <v>1043137001</v>
      </c>
      <c r="F13493">
        <v>-2236</v>
      </c>
      <c r="H13493">
        <f t="shared" si="421"/>
        <v>2236</v>
      </c>
    </row>
    <row r="13494" spans="1:8" x14ac:dyDescent="0.3">
      <c r="A13494">
        <v>1034477631</v>
      </c>
      <c r="B13494">
        <f t="shared" si="420"/>
        <v>674.41</v>
      </c>
      <c r="C13494">
        <v>1043189240</v>
      </c>
      <c r="D13494">
        <v>968311989</v>
      </c>
      <c r="E13494">
        <v>1043187003</v>
      </c>
      <c r="F13494">
        <v>-2237</v>
      </c>
      <c r="H13494">
        <f t="shared" si="421"/>
        <v>2237</v>
      </c>
    </row>
    <row r="13495" spans="1:8" x14ac:dyDescent="0.3">
      <c r="A13495">
        <v>1034527634</v>
      </c>
      <c r="B13495">
        <f t="shared" si="420"/>
        <v>674.46</v>
      </c>
      <c r="C13495">
        <v>1043239245</v>
      </c>
      <c r="D13495">
        <v>968361991</v>
      </c>
      <c r="E13495">
        <v>1043237004</v>
      </c>
      <c r="F13495">
        <v>-2241</v>
      </c>
      <c r="H13495">
        <f t="shared" si="421"/>
        <v>2241</v>
      </c>
    </row>
    <row r="13496" spans="1:8" x14ac:dyDescent="0.3">
      <c r="A13496">
        <v>1034577637</v>
      </c>
      <c r="B13496">
        <f t="shared" si="420"/>
        <v>674.51</v>
      </c>
      <c r="C13496">
        <v>1043289247</v>
      </c>
      <c r="D13496">
        <v>968411991</v>
      </c>
      <c r="E13496">
        <v>1043287004</v>
      </c>
      <c r="F13496">
        <v>-2243</v>
      </c>
      <c r="H13496">
        <f t="shared" si="421"/>
        <v>2243</v>
      </c>
    </row>
    <row r="13497" spans="1:8" x14ac:dyDescent="0.3">
      <c r="A13497">
        <v>1034627638</v>
      </c>
      <c r="B13497">
        <f t="shared" si="420"/>
        <v>674.56</v>
      </c>
      <c r="C13497">
        <v>1043339249</v>
      </c>
      <c r="D13497">
        <v>968461990</v>
      </c>
      <c r="E13497">
        <v>1043337003</v>
      </c>
      <c r="F13497">
        <v>-2246</v>
      </c>
      <c r="H13497">
        <f t="shared" si="421"/>
        <v>2246</v>
      </c>
    </row>
    <row r="13498" spans="1:8" x14ac:dyDescent="0.3">
      <c r="A13498">
        <v>1034677640</v>
      </c>
      <c r="B13498">
        <f t="shared" si="420"/>
        <v>674.61</v>
      </c>
      <c r="C13498">
        <v>1043389250</v>
      </c>
      <c r="D13498">
        <v>968511990</v>
      </c>
      <c r="E13498">
        <v>1043387003</v>
      </c>
      <c r="F13498">
        <v>-2247</v>
      </c>
      <c r="H13498">
        <f t="shared" si="421"/>
        <v>2247</v>
      </c>
    </row>
    <row r="13499" spans="1:8" x14ac:dyDescent="0.3">
      <c r="A13499">
        <v>1034727642</v>
      </c>
      <c r="B13499">
        <f t="shared" si="420"/>
        <v>674.66</v>
      </c>
      <c r="C13499">
        <v>1043439252</v>
      </c>
      <c r="D13499">
        <v>968561990</v>
      </c>
      <c r="E13499">
        <v>1043437004</v>
      </c>
      <c r="F13499">
        <v>-2248</v>
      </c>
      <c r="H13499">
        <f t="shared" si="421"/>
        <v>2248</v>
      </c>
    </row>
    <row r="13500" spans="1:8" x14ac:dyDescent="0.3">
      <c r="A13500">
        <v>1034777643</v>
      </c>
      <c r="B13500">
        <f t="shared" si="420"/>
        <v>674.71</v>
      </c>
      <c r="C13500">
        <v>1043489255</v>
      </c>
      <c r="D13500">
        <v>968611991</v>
      </c>
      <c r="E13500">
        <v>1043487004</v>
      </c>
      <c r="F13500">
        <v>-2251</v>
      </c>
      <c r="H13500">
        <f t="shared" si="421"/>
        <v>2251</v>
      </c>
    </row>
    <row r="13501" spans="1:8" x14ac:dyDescent="0.3">
      <c r="A13501">
        <v>1034827645</v>
      </c>
      <c r="B13501">
        <f t="shared" si="420"/>
        <v>674.76</v>
      </c>
      <c r="C13501">
        <v>1043539257</v>
      </c>
      <c r="D13501">
        <v>968661991</v>
      </c>
      <c r="E13501">
        <v>1043537004</v>
      </c>
      <c r="F13501">
        <v>-2253</v>
      </c>
      <c r="H13501">
        <f t="shared" si="421"/>
        <v>2253</v>
      </c>
    </row>
    <row r="13502" spans="1:8" x14ac:dyDescent="0.3">
      <c r="A13502">
        <v>1034877648</v>
      </c>
      <c r="B13502">
        <f t="shared" si="420"/>
        <v>674.81</v>
      </c>
      <c r="C13502">
        <v>1043589260</v>
      </c>
      <c r="D13502">
        <v>968711992</v>
      </c>
      <c r="E13502">
        <v>1043587006</v>
      </c>
      <c r="F13502">
        <v>-2254</v>
      </c>
      <c r="H13502">
        <f t="shared" si="421"/>
        <v>2254</v>
      </c>
    </row>
    <row r="13503" spans="1:8" x14ac:dyDescent="0.3">
      <c r="A13503">
        <v>1034927650</v>
      </c>
      <c r="B13503">
        <f t="shared" si="420"/>
        <v>674.86</v>
      </c>
      <c r="C13503">
        <v>1043639262</v>
      </c>
      <c r="D13503">
        <v>968761992</v>
      </c>
      <c r="E13503">
        <v>1043637005</v>
      </c>
      <c r="F13503">
        <v>-2257</v>
      </c>
      <c r="H13503">
        <f t="shared" si="421"/>
        <v>2257</v>
      </c>
    </row>
    <row r="13504" spans="1:8" x14ac:dyDescent="0.3">
      <c r="A13504">
        <v>1034977651</v>
      </c>
      <c r="B13504">
        <f t="shared" si="420"/>
        <v>674.91</v>
      </c>
      <c r="C13504">
        <v>1043689262</v>
      </c>
      <c r="D13504">
        <v>968811990</v>
      </c>
      <c r="E13504">
        <v>1043687004</v>
      </c>
      <c r="F13504">
        <v>-2258</v>
      </c>
      <c r="H13504">
        <f t="shared" si="421"/>
        <v>2258</v>
      </c>
    </row>
    <row r="13505" spans="1:8" x14ac:dyDescent="0.3">
      <c r="A13505">
        <v>1035027654</v>
      </c>
      <c r="B13505">
        <f t="shared" si="420"/>
        <v>674.96</v>
      </c>
      <c r="C13505">
        <v>1043739266</v>
      </c>
      <c r="D13505">
        <v>968861992</v>
      </c>
      <c r="E13505">
        <v>1043737005</v>
      </c>
      <c r="F13505">
        <v>-2261</v>
      </c>
      <c r="H13505">
        <f t="shared" si="421"/>
        <v>2261</v>
      </c>
    </row>
    <row r="13506" spans="1:8" x14ac:dyDescent="0.3">
      <c r="A13506">
        <v>1035077655</v>
      </c>
      <c r="B13506">
        <f t="shared" si="420"/>
        <v>675.01</v>
      </c>
      <c r="C13506">
        <v>1043789268</v>
      </c>
      <c r="D13506">
        <v>968911991</v>
      </c>
      <c r="E13506">
        <v>1043787005</v>
      </c>
      <c r="F13506">
        <v>-2263</v>
      </c>
      <c r="H13506">
        <f t="shared" si="421"/>
        <v>2263</v>
      </c>
    </row>
    <row r="13507" spans="1:8" x14ac:dyDescent="0.3">
      <c r="A13507">
        <v>1035127658</v>
      </c>
      <c r="B13507">
        <f t="shared" ref="B13507:B13570" si="422">ROUND((A13507-$A$2)/1000000, 2)</f>
        <v>675.06</v>
      </c>
      <c r="C13507">
        <v>1043839270</v>
      </c>
      <c r="D13507">
        <v>968961991</v>
      </c>
      <c r="E13507">
        <v>1043837005</v>
      </c>
      <c r="F13507">
        <v>-2265</v>
      </c>
      <c r="H13507">
        <f t="shared" ref="H13507:H13570" si="423">ABS(F13507)</f>
        <v>2265</v>
      </c>
    </row>
    <row r="13508" spans="1:8" x14ac:dyDescent="0.3">
      <c r="A13508">
        <v>1035177659</v>
      </c>
      <c r="B13508">
        <f t="shared" si="422"/>
        <v>675.11</v>
      </c>
      <c r="C13508">
        <v>1043889271</v>
      </c>
      <c r="D13508">
        <v>969011991</v>
      </c>
      <c r="E13508">
        <v>1043887004</v>
      </c>
      <c r="F13508">
        <v>-2267</v>
      </c>
      <c r="H13508">
        <f t="shared" si="423"/>
        <v>2267</v>
      </c>
    </row>
    <row r="13509" spans="1:8" x14ac:dyDescent="0.3">
      <c r="A13509">
        <v>1035227660</v>
      </c>
      <c r="B13509">
        <f t="shared" si="422"/>
        <v>675.16</v>
      </c>
      <c r="C13509">
        <v>1043939273</v>
      </c>
      <c r="D13509">
        <v>969061991</v>
      </c>
      <c r="E13509">
        <v>1043937005</v>
      </c>
      <c r="F13509">
        <v>-2268</v>
      </c>
      <c r="H13509">
        <f t="shared" si="423"/>
        <v>2268</v>
      </c>
    </row>
    <row r="13510" spans="1:8" x14ac:dyDescent="0.3">
      <c r="A13510">
        <v>1035277663</v>
      </c>
      <c r="B13510">
        <f t="shared" si="422"/>
        <v>675.21</v>
      </c>
      <c r="C13510">
        <v>1043989276</v>
      </c>
      <c r="D13510">
        <v>969111992</v>
      </c>
      <c r="E13510">
        <v>1043987005</v>
      </c>
      <c r="F13510">
        <v>-2271</v>
      </c>
      <c r="H13510">
        <f t="shared" si="423"/>
        <v>2271</v>
      </c>
    </row>
    <row r="13511" spans="1:8" x14ac:dyDescent="0.3">
      <c r="A13511">
        <v>1035327664</v>
      </c>
      <c r="B13511">
        <f t="shared" si="422"/>
        <v>675.26</v>
      </c>
      <c r="C13511">
        <v>1044039278</v>
      </c>
      <c r="D13511">
        <v>969161992</v>
      </c>
      <c r="E13511">
        <v>1044037005</v>
      </c>
      <c r="F13511">
        <v>-2273</v>
      </c>
      <c r="H13511">
        <f t="shared" si="423"/>
        <v>2273</v>
      </c>
    </row>
    <row r="13512" spans="1:8" x14ac:dyDescent="0.3">
      <c r="A13512">
        <v>1035377666</v>
      </c>
      <c r="B13512">
        <f t="shared" si="422"/>
        <v>675.31</v>
      </c>
      <c r="C13512">
        <v>1044089280</v>
      </c>
      <c r="D13512">
        <v>969211991</v>
      </c>
      <c r="E13512">
        <v>1044087005</v>
      </c>
      <c r="F13512">
        <v>-2275</v>
      </c>
      <c r="H13512">
        <f t="shared" si="423"/>
        <v>2275</v>
      </c>
    </row>
    <row r="13513" spans="1:8" x14ac:dyDescent="0.3">
      <c r="A13513">
        <v>1035427668</v>
      </c>
      <c r="B13513">
        <f t="shared" si="422"/>
        <v>675.36</v>
      </c>
      <c r="C13513">
        <v>1044139282</v>
      </c>
      <c r="D13513">
        <v>969261991</v>
      </c>
      <c r="E13513">
        <v>1044137005</v>
      </c>
      <c r="F13513">
        <v>-2277</v>
      </c>
      <c r="H13513">
        <f t="shared" si="423"/>
        <v>2277</v>
      </c>
    </row>
    <row r="13514" spans="1:8" x14ac:dyDescent="0.3">
      <c r="A13514">
        <v>1035477670</v>
      </c>
      <c r="B13514">
        <f t="shared" si="422"/>
        <v>675.41</v>
      </c>
      <c r="C13514">
        <v>1044189283</v>
      </c>
      <c r="D13514">
        <v>969311992</v>
      </c>
      <c r="E13514">
        <v>1044187005</v>
      </c>
      <c r="F13514">
        <v>-2278</v>
      </c>
      <c r="H13514">
        <f t="shared" si="423"/>
        <v>2278</v>
      </c>
    </row>
    <row r="13515" spans="1:8" x14ac:dyDescent="0.3">
      <c r="A13515">
        <v>1035527671</v>
      </c>
      <c r="B13515">
        <f t="shared" si="422"/>
        <v>675.46</v>
      </c>
      <c r="C13515">
        <v>1044239286</v>
      </c>
      <c r="D13515">
        <v>969361991</v>
      </c>
      <c r="E13515">
        <v>1044237004</v>
      </c>
      <c r="F13515">
        <v>-2282</v>
      </c>
      <c r="H13515">
        <f t="shared" si="423"/>
        <v>2282</v>
      </c>
    </row>
    <row r="13516" spans="1:8" x14ac:dyDescent="0.3">
      <c r="A13516">
        <v>1035577673</v>
      </c>
      <c r="B13516">
        <f t="shared" si="422"/>
        <v>675.51</v>
      </c>
      <c r="C13516">
        <v>1044289288</v>
      </c>
      <c r="D13516">
        <v>969411991</v>
      </c>
      <c r="E13516">
        <v>1044287005</v>
      </c>
      <c r="F13516">
        <v>-2283</v>
      </c>
      <c r="H13516">
        <f t="shared" si="423"/>
        <v>2283</v>
      </c>
    </row>
    <row r="13517" spans="1:8" x14ac:dyDescent="0.3">
      <c r="A13517">
        <v>1035627675</v>
      </c>
      <c r="B13517">
        <f t="shared" si="422"/>
        <v>675.56</v>
      </c>
      <c r="C13517">
        <v>1044339289</v>
      </c>
      <c r="D13517">
        <v>969461991</v>
      </c>
      <c r="E13517">
        <v>1044337005</v>
      </c>
      <c r="F13517">
        <v>-2284</v>
      </c>
      <c r="H13517">
        <f t="shared" si="423"/>
        <v>2284</v>
      </c>
    </row>
    <row r="13518" spans="1:8" x14ac:dyDescent="0.3">
      <c r="A13518">
        <v>1035677677</v>
      </c>
      <c r="B13518">
        <f t="shared" si="422"/>
        <v>675.61</v>
      </c>
      <c r="C13518">
        <v>1044389292</v>
      </c>
      <c r="D13518">
        <v>969511992</v>
      </c>
      <c r="E13518">
        <v>1044387006</v>
      </c>
      <c r="F13518">
        <v>-2286</v>
      </c>
      <c r="H13518">
        <f t="shared" si="423"/>
        <v>2286</v>
      </c>
    </row>
    <row r="13519" spans="1:8" x14ac:dyDescent="0.3">
      <c r="A13519">
        <v>1035727679</v>
      </c>
      <c r="B13519">
        <f t="shared" si="422"/>
        <v>675.66</v>
      </c>
      <c r="C13519">
        <v>1044439294</v>
      </c>
      <c r="D13519">
        <v>969561993</v>
      </c>
      <c r="E13519">
        <v>1044437006</v>
      </c>
      <c r="F13519">
        <v>-2288</v>
      </c>
      <c r="H13519">
        <f t="shared" si="423"/>
        <v>2288</v>
      </c>
    </row>
    <row r="13520" spans="1:8" x14ac:dyDescent="0.3">
      <c r="A13520">
        <v>1035777680</v>
      </c>
      <c r="B13520">
        <f t="shared" si="422"/>
        <v>675.71</v>
      </c>
      <c r="C13520">
        <v>1044489295</v>
      </c>
      <c r="D13520">
        <v>969611991</v>
      </c>
      <c r="E13520">
        <v>1044487005</v>
      </c>
      <c r="F13520">
        <v>-2290</v>
      </c>
      <c r="H13520">
        <f t="shared" si="423"/>
        <v>2290</v>
      </c>
    </row>
    <row r="13521" spans="1:8" x14ac:dyDescent="0.3">
      <c r="A13521">
        <v>1035827682</v>
      </c>
      <c r="B13521">
        <f t="shared" si="422"/>
        <v>675.76</v>
      </c>
      <c r="C13521">
        <v>1044539298</v>
      </c>
      <c r="D13521">
        <v>969661992</v>
      </c>
      <c r="E13521">
        <v>1044537005</v>
      </c>
      <c r="F13521">
        <v>-2293</v>
      </c>
      <c r="H13521">
        <f t="shared" si="423"/>
        <v>2293</v>
      </c>
    </row>
    <row r="13522" spans="1:8" x14ac:dyDescent="0.3">
      <c r="A13522">
        <v>1035877685</v>
      </c>
      <c r="B13522">
        <f t="shared" si="422"/>
        <v>675.81</v>
      </c>
      <c r="C13522">
        <v>1044589300</v>
      </c>
      <c r="D13522">
        <v>969711992</v>
      </c>
      <c r="E13522">
        <v>1044587005</v>
      </c>
      <c r="F13522">
        <v>-2295</v>
      </c>
      <c r="H13522">
        <f t="shared" si="423"/>
        <v>2295</v>
      </c>
    </row>
    <row r="13523" spans="1:8" x14ac:dyDescent="0.3">
      <c r="A13523">
        <v>1035927686</v>
      </c>
      <c r="B13523">
        <f t="shared" si="422"/>
        <v>675.86</v>
      </c>
      <c r="C13523">
        <v>1044639302</v>
      </c>
      <c r="D13523">
        <v>969761991</v>
      </c>
      <c r="E13523">
        <v>1044637005</v>
      </c>
      <c r="F13523">
        <v>-2297</v>
      </c>
      <c r="H13523">
        <f t="shared" si="423"/>
        <v>2297</v>
      </c>
    </row>
    <row r="13524" spans="1:8" x14ac:dyDescent="0.3">
      <c r="A13524">
        <v>1035977689</v>
      </c>
      <c r="B13524">
        <f t="shared" si="422"/>
        <v>675.91</v>
      </c>
      <c r="C13524">
        <v>1044689304</v>
      </c>
      <c r="D13524">
        <v>969811993</v>
      </c>
      <c r="E13524">
        <v>1044687006</v>
      </c>
      <c r="F13524">
        <v>-2298</v>
      </c>
      <c r="H13524">
        <f t="shared" si="423"/>
        <v>2298</v>
      </c>
    </row>
    <row r="13525" spans="1:8" x14ac:dyDescent="0.3">
      <c r="A13525">
        <v>1036027691</v>
      </c>
      <c r="B13525">
        <f t="shared" si="422"/>
        <v>675.96</v>
      </c>
      <c r="C13525">
        <v>1044739307</v>
      </c>
      <c r="D13525">
        <v>969861993</v>
      </c>
      <c r="E13525">
        <v>1044737006</v>
      </c>
      <c r="F13525">
        <v>-2301</v>
      </c>
      <c r="H13525">
        <f t="shared" si="423"/>
        <v>2301</v>
      </c>
    </row>
    <row r="13526" spans="1:8" x14ac:dyDescent="0.3">
      <c r="A13526">
        <v>1036077693</v>
      </c>
      <c r="B13526">
        <f t="shared" si="422"/>
        <v>676.01</v>
      </c>
      <c r="C13526">
        <v>1044789309</v>
      </c>
      <c r="D13526">
        <v>969911993</v>
      </c>
      <c r="E13526">
        <v>1044787006</v>
      </c>
      <c r="F13526">
        <v>-2303</v>
      </c>
      <c r="H13526">
        <f t="shared" si="423"/>
        <v>2303</v>
      </c>
    </row>
    <row r="13527" spans="1:8" x14ac:dyDescent="0.3">
      <c r="A13527">
        <v>1036127694</v>
      </c>
      <c r="B13527">
        <f t="shared" si="422"/>
        <v>676.06</v>
      </c>
      <c r="C13527">
        <v>1044839311</v>
      </c>
      <c r="D13527">
        <v>969961992</v>
      </c>
      <c r="E13527">
        <v>1044837006</v>
      </c>
      <c r="F13527">
        <v>-2305</v>
      </c>
      <c r="H13527">
        <f t="shared" si="423"/>
        <v>2305</v>
      </c>
    </row>
    <row r="13528" spans="1:8" x14ac:dyDescent="0.3">
      <c r="A13528">
        <v>1036177695</v>
      </c>
      <c r="B13528">
        <f t="shared" si="422"/>
        <v>676.11</v>
      </c>
      <c r="C13528">
        <v>1044889312</v>
      </c>
      <c r="D13528">
        <v>970011991</v>
      </c>
      <c r="E13528">
        <v>1044887005</v>
      </c>
      <c r="F13528">
        <v>-2307</v>
      </c>
      <c r="H13528">
        <f t="shared" si="423"/>
        <v>2307</v>
      </c>
    </row>
    <row r="13529" spans="1:8" x14ac:dyDescent="0.3">
      <c r="A13529">
        <v>1036227697</v>
      </c>
      <c r="B13529">
        <f t="shared" si="422"/>
        <v>676.16</v>
      </c>
      <c r="C13529">
        <v>1044939314</v>
      </c>
      <c r="D13529">
        <v>970061992</v>
      </c>
      <c r="E13529">
        <v>1044937006</v>
      </c>
      <c r="F13529">
        <v>-2308</v>
      </c>
      <c r="H13529">
        <f t="shared" si="423"/>
        <v>2308</v>
      </c>
    </row>
    <row r="13530" spans="1:8" x14ac:dyDescent="0.3">
      <c r="A13530">
        <v>1036277699</v>
      </c>
      <c r="B13530">
        <f t="shared" si="422"/>
        <v>676.21</v>
      </c>
      <c r="C13530">
        <v>1044989316</v>
      </c>
      <c r="D13530">
        <v>970111991</v>
      </c>
      <c r="E13530">
        <v>1044987005</v>
      </c>
      <c r="F13530">
        <v>-2311</v>
      </c>
      <c r="H13530">
        <f t="shared" si="423"/>
        <v>2311</v>
      </c>
    </row>
    <row r="13531" spans="1:8" x14ac:dyDescent="0.3">
      <c r="A13531">
        <v>1036327701</v>
      </c>
      <c r="B13531">
        <f t="shared" si="422"/>
        <v>676.26</v>
      </c>
      <c r="C13531">
        <v>1045039318</v>
      </c>
      <c r="D13531">
        <v>970161992</v>
      </c>
      <c r="E13531">
        <v>1045037006</v>
      </c>
      <c r="F13531">
        <v>-2312</v>
      </c>
      <c r="H13531">
        <f t="shared" si="423"/>
        <v>2312</v>
      </c>
    </row>
    <row r="13532" spans="1:8" x14ac:dyDescent="0.3">
      <c r="A13532">
        <v>1036377704</v>
      </c>
      <c r="B13532">
        <f t="shared" si="422"/>
        <v>676.31</v>
      </c>
      <c r="C13532">
        <v>1045089321</v>
      </c>
      <c r="D13532">
        <v>970211993</v>
      </c>
      <c r="E13532">
        <v>1045087006</v>
      </c>
      <c r="F13532">
        <v>-2315</v>
      </c>
      <c r="H13532">
        <f t="shared" si="423"/>
        <v>2315</v>
      </c>
    </row>
    <row r="13533" spans="1:8" x14ac:dyDescent="0.3">
      <c r="A13533">
        <v>1036427706</v>
      </c>
      <c r="B13533">
        <f t="shared" si="422"/>
        <v>676.36</v>
      </c>
      <c r="C13533">
        <v>1045139324</v>
      </c>
      <c r="D13533">
        <v>970261993</v>
      </c>
      <c r="E13533">
        <v>1045137007</v>
      </c>
      <c r="F13533">
        <v>-2317</v>
      </c>
      <c r="H13533">
        <f t="shared" si="423"/>
        <v>2317</v>
      </c>
    </row>
    <row r="13534" spans="1:8" x14ac:dyDescent="0.3">
      <c r="A13534">
        <v>1036477708</v>
      </c>
      <c r="B13534">
        <f t="shared" si="422"/>
        <v>676.41</v>
      </c>
      <c r="C13534">
        <v>1045189325</v>
      </c>
      <c r="D13534">
        <v>970311994</v>
      </c>
      <c r="E13534">
        <v>1045187007</v>
      </c>
      <c r="F13534">
        <v>-2318</v>
      </c>
      <c r="H13534">
        <f t="shared" si="423"/>
        <v>2318</v>
      </c>
    </row>
    <row r="13535" spans="1:8" x14ac:dyDescent="0.3">
      <c r="A13535">
        <v>1036527709</v>
      </c>
      <c r="B13535">
        <f t="shared" si="422"/>
        <v>676.46</v>
      </c>
      <c r="C13535">
        <v>1045239327</v>
      </c>
      <c r="D13535">
        <v>970361993</v>
      </c>
      <c r="E13535">
        <v>1045237007</v>
      </c>
      <c r="F13535">
        <v>-2320</v>
      </c>
      <c r="H13535">
        <f t="shared" si="423"/>
        <v>2320</v>
      </c>
    </row>
    <row r="13536" spans="1:8" x14ac:dyDescent="0.3">
      <c r="A13536">
        <v>1036577712</v>
      </c>
      <c r="B13536">
        <f t="shared" si="422"/>
        <v>676.51</v>
      </c>
      <c r="C13536">
        <v>1045289331</v>
      </c>
      <c r="D13536">
        <v>970411994</v>
      </c>
      <c r="E13536">
        <v>1045287008</v>
      </c>
      <c r="F13536">
        <v>-2323</v>
      </c>
      <c r="H13536">
        <f t="shared" si="423"/>
        <v>2323</v>
      </c>
    </row>
    <row r="13537" spans="1:8" x14ac:dyDescent="0.3">
      <c r="A13537">
        <v>1036627713</v>
      </c>
      <c r="B13537">
        <f t="shared" si="422"/>
        <v>676.56</v>
      </c>
      <c r="C13537">
        <v>1045339332</v>
      </c>
      <c r="D13537">
        <v>970461993</v>
      </c>
      <c r="E13537">
        <v>1045337007</v>
      </c>
      <c r="F13537">
        <v>-2325</v>
      </c>
      <c r="H13537">
        <f t="shared" si="423"/>
        <v>2325</v>
      </c>
    </row>
    <row r="13538" spans="1:8" x14ac:dyDescent="0.3">
      <c r="A13538">
        <v>1036677717</v>
      </c>
      <c r="B13538">
        <f t="shared" si="422"/>
        <v>676.61</v>
      </c>
      <c r="C13538">
        <v>1045389336</v>
      </c>
      <c r="D13538">
        <v>970511995</v>
      </c>
      <c r="E13538">
        <v>1045387009</v>
      </c>
      <c r="F13538">
        <v>-2327</v>
      </c>
      <c r="H13538">
        <f t="shared" si="423"/>
        <v>2327</v>
      </c>
    </row>
    <row r="13539" spans="1:8" x14ac:dyDescent="0.3">
      <c r="A13539">
        <v>1036727720</v>
      </c>
      <c r="B13539">
        <f t="shared" si="422"/>
        <v>676.66</v>
      </c>
      <c r="C13539">
        <v>1045439338</v>
      </c>
      <c r="D13539">
        <v>970561997</v>
      </c>
      <c r="E13539">
        <v>1045437011</v>
      </c>
      <c r="F13539">
        <v>-2327</v>
      </c>
      <c r="H13539">
        <f t="shared" si="423"/>
        <v>2327</v>
      </c>
    </row>
    <row r="13540" spans="1:8" x14ac:dyDescent="0.3">
      <c r="A13540">
        <v>1036777721</v>
      </c>
      <c r="B13540">
        <f t="shared" si="422"/>
        <v>676.71</v>
      </c>
      <c r="C13540">
        <v>1045489340</v>
      </c>
      <c r="D13540">
        <v>970611996</v>
      </c>
      <c r="E13540">
        <v>1045487010</v>
      </c>
      <c r="F13540">
        <v>-2330</v>
      </c>
      <c r="H13540">
        <f t="shared" si="423"/>
        <v>2330</v>
      </c>
    </row>
    <row r="13541" spans="1:8" x14ac:dyDescent="0.3">
      <c r="A13541">
        <v>1036827724</v>
      </c>
      <c r="B13541">
        <f t="shared" si="422"/>
        <v>676.76</v>
      </c>
      <c r="C13541">
        <v>1045539343</v>
      </c>
      <c r="D13541">
        <v>970661997</v>
      </c>
      <c r="E13541">
        <v>1045537011</v>
      </c>
      <c r="F13541">
        <v>-2332</v>
      </c>
      <c r="H13541">
        <f t="shared" si="423"/>
        <v>2332</v>
      </c>
    </row>
    <row r="13542" spans="1:8" x14ac:dyDescent="0.3">
      <c r="A13542">
        <v>1036877727</v>
      </c>
      <c r="B13542">
        <f t="shared" si="422"/>
        <v>676.81</v>
      </c>
      <c r="C13542">
        <v>1045589347</v>
      </c>
      <c r="D13542">
        <v>970711999</v>
      </c>
      <c r="E13542">
        <v>1045587013</v>
      </c>
      <c r="F13542">
        <v>-2334</v>
      </c>
      <c r="H13542">
        <f t="shared" si="423"/>
        <v>2334</v>
      </c>
    </row>
    <row r="13543" spans="1:8" x14ac:dyDescent="0.3">
      <c r="A13543">
        <v>1036927729</v>
      </c>
      <c r="B13543">
        <f t="shared" si="422"/>
        <v>676.86</v>
      </c>
      <c r="C13543">
        <v>1045639348</v>
      </c>
      <c r="D13543">
        <v>970761998</v>
      </c>
      <c r="E13543">
        <v>1045637012</v>
      </c>
      <c r="F13543">
        <v>-2336</v>
      </c>
      <c r="H13543">
        <f t="shared" si="423"/>
        <v>2336</v>
      </c>
    </row>
    <row r="13544" spans="1:8" x14ac:dyDescent="0.3">
      <c r="A13544">
        <v>1036977732</v>
      </c>
      <c r="B13544">
        <f t="shared" si="422"/>
        <v>676.91</v>
      </c>
      <c r="C13544">
        <v>1045689352</v>
      </c>
      <c r="D13544">
        <v>970812001</v>
      </c>
      <c r="E13544">
        <v>1045687015</v>
      </c>
      <c r="F13544">
        <v>-2337</v>
      </c>
      <c r="H13544">
        <f t="shared" si="423"/>
        <v>2337</v>
      </c>
    </row>
    <row r="13545" spans="1:8" x14ac:dyDescent="0.3">
      <c r="A13545">
        <v>1037027735</v>
      </c>
      <c r="B13545">
        <f t="shared" si="422"/>
        <v>676.96</v>
      </c>
      <c r="C13545">
        <v>1045739355</v>
      </c>
      <c r="D13545">
        <v>970862001</v>
      </c>
      <c r="E13545">
        <v>1045737015</v>
      </c>
      <c r="F13545">
        <v>-2340</v>
      </c>
      <c r="H13545">
        <f t="shared" si="423"/>
        <v>2340</v>
      </c>
    </row>
    <row r="13546" spans="1:8" x14ac:dyDescent="0.3">
      <c r="A13546">
        <v>1037077737</v>
      </c>
      <c r="B13546">
        <f t="shared" si="422"/>
        <v>677.01</v>
      </c>
      <c r="C13546">
        <v>1045789358</v>
      </c>
      <c r="D13546">
        <v>970912002</v>
      </c>
      <c r="E13546">
        <v>1045787015</v>
      </c>
      <c r="F13546">
        <v>-2343</v>
      </c>
      <c r="H13546">
        <f t="shared" si="423"/>
        <v>2343</v>
      </c>
    </row>
    <row r="13547" spans="1:8" x14ac:dyDescent="0.3">
      <c r="A13547">
        <v>1037127740</v>
      </c>
      <c r="B13547">
        <f t="shared" si="422"/>
        <v>677.06</v>
      </c>
      <c r="C13547">
        <v>1045839361</v>
      </c>
      <c r="D13547">
        <v>970962002</v>
      </c>
      <c r="E13547">
        <v>1045837016</v>
      </c>
      <c r="F13547">
        <v>-2345</v>
      </c>
      <c r="H13547">
        <f t="shared" si="423"/>
        <v>2345</v>
      </c>
    </row>
    <row r="13548" spans="1:8" x14ac:dyDescent="0.3">
      <c r="A13548">
        <v>1037177741</v>
      </c>
      <c r="B13548">
        <f t="shared" si="422"/>
        <v>677.11</v>
      </c>
      <c r="C13548">
        <v>1045889362</v>
      </c>
      <c r="D13548">
        <v>971012001</v>
      </c>
      <c r="E13548">
        <v>1045887015</v>
      </c>
      <c r="F13548">
        <v>-2347</v>
      </c>
      <c r="H13548">
        <f t="shared" si="423"/>
        <v>2347</v>
      </c>
    </row>
    <row r="13549" spans="1:8" x14ac:dyDescent="0.3">
      <c r="A13549">
        <v>1037227744</v>
      </c>
      <c r="B13549">
        <f t="shared" si="422"/>
        <v>677.16</v>
      </c>
      <c r="C13549">
        <v>1045939364</v>
      </c>
      <c r="D13549">
        <v>971062003</v>
      </c>
      <c r="E13549">
        <v>1045937017</v>
      </c>
      <c r="F13549">
        <v>-2347</v>
      </c>
      <c r="H13549">
        <f t="shared" si="423"/>
        <v>2347</v>
      </c>
    </row>
    <row r="13550" spans="1:8" x14ac:dyDescent="0.3">
      <c r="A13550">
        <v>1037277747</v>
      </c>
      <c r="B13550">
        <f t="shared" si="422"/>
        <v>677.21</v>
      </c>
      <c r="C13550">
        <v>1045989368</v>
      </c>
      <c r="D13550">
        <v>971112004</v>
      </c>
      <c r="E13550">
        <v>1045987018</v>
      </c>
      <c r="F13550">
        <v>-2350</v>
      </c>
      <c r="H13550">
        <f t="shared" si="423"/>
        <v>2350</v>
      </c>
    </row>
    <row r="13551" spans="1:8" x14ac:dyDescent="0.3">
      <c r="A13551">
        <v>1037327749</v>
      </c>
      <c r="B13551">
        <f t="shared" si="422"/>
        <v>677.26</v>
      </c>
      <c r="C13551">
        <v>1046039371</v>
      </c>
      <c r="D13551">
        <v>971162005</v>
      </c>
      <c r="E13551">
        <v>1046037018</v>
      </c>
      <c r="F13551">
        <v>-2353</v>
      </c>
      <c r="H13551">
        <f t="shared" si="423"/>
        <v>2353</v>
      </c>
    </row>
    <row r="13552" spans="1:8" x14ac:dyDescent="0.3">
      <c r="A13552">
        <v>1037377750</v>
      </c>
      <c r="B13552">
        <f t="shared" si="422"/>
        <v>677.31</v>
      </c>
      <c r="C13552">
        <v>1046089371</v>
      </c>
      <c r="D13552">
        <v>971212003</v>
      </c>
      <c r="E13552">
        <v>1046087017</v>
      </c>
      <c r="F13552">
        <v>-2354</v>
      </c>
      <c r="H13552">
        <f t="shared" si="423"/>
        <v>2354</v>
      </c>
    </row>
    <row r="13553" spans="1:8" x14ac:dyDescent="0.3">
      <c r="A13553">
        <v>1037427753</v>
      </c>
      <c r="B13553">
        <f t="shared" si="422"/>
        <v>677.36</v>
      </c>
      <c r="C13553">
        <v>1046139375</v>
      </c>
      <c r="D13553">
        <v>971262005</v>
      </c>
      <c r="E13553">
        <v>1046137019</v>
      </c>
      <c r="F13553">
        <v>-2356</v>
      </c>
      <c r="H13553">
        <f t="shared" si="423"/>
        <v>2356</v>
      </c>
    </row>
    <row r="13554" spans="1:8" x14ac:dyDescent="0.3">
      <c r="A13554">
        <v>1037477755</v>
      </c>
      <c r="B13554">
        <f t="shared" si="422"/>
        <v>677.41</v>
      </c>
      <c r="C13554">
        <v>1046189376</v>
      </c>
      <c r="D13554">
        <v>971312005</v>
      </c>
      <c r="E13554">
        <v>1046187019</v>
      </c>
      <c r="F13554">
        <v>-2357</v>
      </c>
      <c r="H13554">
        <f t="shared" si="423"/>
        <v>2357</v>
      </c>
    </row>
    <row r="13555" spans="1:8" x14ac:dyDescent="0.3">
      <c r="A13555">
        <v>1037527757</v>
      </c>
      <c r="B13555">
        <f t="shared" si="422"/>
        <v>677.46</v>
      </c>
      <c r="C13555">
        <v>1046239379</v>
      </c>
      <c r="D13555">
        <v>971362005</v>
      </c>
      <c r="E13555">
        <v>1046237019</v>
      </c>
      <c r="F13555">
        <v>-2360</v>
      </c>
      <c r="H13555">
        <f t="shared" si="423"/>
        <v>2360</v>
      </c>
    </row>
    <row r="13556" spans="1:8" x14ac:dyDescent="0.3">
      <c r="A13556">
        <v>1037577758</v>
      </c>
      <c r="B13556">
        <f t="shared" si="422"/>
        <v>677.51</v>
      </c>
      <c r="C13556">
        <v>1046289381</v>
      </c>
      <c r="D13556">
        <v>971412004</v>
      </c>
      <c r="E13556">
        <v>1046287018</v>
      </c>
      <c r="F13556">
        <v>-2363</v>
      </c>
      <c r="H13556">
        <f t="shared" si="423"/>
        <v>2363</v>
      </c>
    </row>
    <row r="13557" spans="1:8" x14ac:dyDescent="0.3">
      <c r="A13557">
        <v>1037627760</v>
      </c>
      <c r="B13557">
        <f t="shared" si="422"/>
        <v>677.56</v>
      </c>
      <c r="C13557">
        <v>1046339383</v>
      </c>
      <c r="D13557">
        <v>971462005</v>
      </c>
      <c r="E13557">
        <v>1046337019</v>
      </c>
      <c r="F13557">
        <v>-2364</v>
      </c>
      <c r="H13557">
        <f t="shared" si="423"/>
        <v>2364</v>
      </c>
    </row>
    <row r="13558" spans="1:8" x14ac:dyDescent="0.3">
      <c r="A13558">
        <v>1037677763</v>
      </c>
      <c r="B13558">
        <f t="shared" si="422"/>
        <v>677.61</v>
      </c>
      <c r="C13558">
        <v>1046389386</v>
      </c>
      <c r="D13558">
        <v>971512005</v>
      </c>
      <c r="E13558">
        <v>1046387019</v>
      </c>
      <c r="F13558">
        <v>-2367</v>
      </c>
      <c r="H13558">
        <f t="shared" si="423"/>
        <v>2367</v>
      </c>
    </row>
    <row r="13559" spans="1:8" x14ac:dyDescent="0.3">
      <c r="A13559">
        <v>1037727766</v>
      </c>
      <c r="B13559">
        <f t="shared" si="422"/>
        <v>677.66</v>
      </c>
      <c r="C13559">
        <v>1046439389</v>
      </c>
      <c r="D13559">
        <v>971562008</v>
      </c>
      <c r="E13559">
        <v>1046437021</v>
      </c>
      <c r="F13559">
        <v>-2368</v>
      </c>
      <c r="H13559">
        <f t="shared" si="423"/>
        <v>2368</v>
      </c>
    </row>
    <row r="13560" spans="1:8" x14ac:dyDescent="0.3">
      <c r="A13560">
        <v>1037777768</v>
      </c>
      <c r="B13560">
        <f t="shared" si="422"/>
        <v>677.71</v>
      </c>
      <c r="C13560">
        <v>1046489392</v>
      </c>
      <c r="D13560">
        <v>971612007</v>
      </c>
      <c r="E13560">
        <v>1046487021</v>
      </c>
      <c r="F13560">
        <v>-2371</v>
      </c>
      <c r="H13560">
        <f t="shared" si="423"/>
        <v>2371</v>
      </c>
    </row>
    <row r="13561" spans="1:8" x14ac:dyDescent="0.3">
      <c r="A13561">
        <v>1037827770</v>
      </c>
      <c r="B13561">
        <f t="shared" si="422"/>
        <v>677.76</v>
      </c>
      <c r="C13561">
        <v>1046539394</v>
      </c>
      <c r="D13561">
        <v>971662007</v>
      </c>
      <c r="E13561">
        <v>1046537021</v>
      </c>
      <c r="F13561">
        <v>-2373</v>
      </c>
      <c r="H13561">
        <f t="shared" si="423"/>
        <v>2373</v>
      </c>
    </row>
    <row r="13562" spans="1:8" x14ac:dyDescent="0.3">
      <c r="A13562">
        <v>1037877774</v>
      </c>
      <c r="B13562">
        <f t="shared" si="422"/>
        <v>677.81</v>
      </c>
      <c r="C13562">
        <v>1046589397</v>
      </c>
      <c r="D13562">
        <v>971712009</v>
      </c>
      <c r="E13562">
        <v>1046587023</v>
      </c>
      <c r="F13562">
        <v>-2374</v>
      </c>
      <c r="H13562">
        <f t="shared" si="423"/>
        <v>2374</v>
      </c>
    </row>
    <row r="13563" spans="1:8" x14ac:dyDescent="0.3">
      <c r="A13563">
        <v>1037927776</v>
      </c>
      <c r="B13563">
        <f t="shared" si="422"/>
        <v>677.86</v>
      </c>
      <c r="C13563">
        <v>1046639400</v>
      </c>
      <c r="D13563">
        <v>971762010</v>
      </c>
      <c r="E13563">
        <v>1046637023</v>
      </c>
      <c r="F13563">
        <v>-2377</v>
      </c>
      <c r="H13563">
        <f t="shared" si="423"/>
        <v>2377</v>
      </c>
    </row>
    <row r="13564" spans="1:8" x14ac:dyDescent="0.3">
      <c r="A13564">
        <v>1037977778</v>
      </c>
      <c r="B13564">
        <f t="shared" si="422"/>
        <v>677.91</v>
      </c>
      <c r="C13564">
        <v>1046689401</v>
      </c>
      <c r="D13564">
        <v>971812010</v>
      </c>
      <c r="E13564">
        <v>1046687024</v>
      </c>
      <c r="F13564">
        <v>-2377</v>
      </c>
      <c r="H13564">
        <f t="shared" si="423"/>
        <v>2377</v>
      </c>
    </row>
    <row r="13565" spans="1:8" x14ac:dyDescent="0.3">
      <c r="A13565">
        <v>1038027779</v>
      </c>
      <c r="B13565">
        <f t="shared" si="422"/>
        <v>677.96</v>
      </c>
      <c r="C13565">
        <v>1046739404</v>
      </c>
      <c r="D13565">
        <v>971862010</v>
      </c>
      <c r="E13565">
        <v>1046737024</v>
      </c>
      <c r="F13565">
        <v>-2380</v>
      </c>
      <c r="H13565">
        <f t="shared" si="423"/>
        <v>2380</v>
      </c>
    </row>
    <row r="13566" spans="1:8" x14ac:dyDescent="0.3">
      <c r="A13566">
        <v>1038077781</v>
      </c>
      <c r="B13566">
        <f t="shared" si="422"/>
        <v>678.01</v>
      </c>
      <c r="C13566">
        <v>1046789405</v>
      </c>
      <c r="D13566">
        <v>971912010</v>
      </c>
      <c r="E13566">
        <v>1046787023</v>
      </c>
      <c r="F13566">
        <v>-2382</v>
      </c>
      <c r="H13566">
        <f t="shared" si="423"/>
        <v>2382</v>
      </c>
    </row>
    <row r="13567" spans="1:8" x14ac:dyDescent="0.3">
      <c r="A13567">
        <v>1038127783</v>
      </c>
      <c r="B13567">
        <f t="shared" si="422"/>
        <v>678.06</v>
      </c>
      <c r="C13567">
        <v>1046839408</v>
      </c>
      <c r="D13567">
        <v>971962010</v>
      </c>
      <c r="E13567">
        <v>1046837024</v>
      </c>
      <c r="F13567">
        <v>-2384</v>
      </c>
      <c r="H13567">
        <f t="shared" si="423"/>
        <v>2384</v>
      </c>
    </row>
    <row r="13568" spans="1:8" x14ac:dyDescent="0.3">
      <c r="A13568">
        <v>1038177784</v>
      </c>
      <c r="B13568">
        <f t="shared" si="422"/>
        <v>678.11</v>
      </c>
      <c r="C13568">
        <v>1046889408</v>
      </c>
      <c r="D13568">
        <v>972012008</v>
      </c>
      <c r="E13568">
        <v>1046887022</v>
      </c>
      <c r="F13568">
        <v>-2386</v>
      </c>
      <c r="H13568">
        <f t="shared" si="423"/>
        <v>2386</v>
      </c>
    </row>
    <row r="13569" spans="1:8" x14ac:dyDescent="0.3">
      <c r="A13569">
        <v>1038227785</v>
      </c>
      <c r="B13569">
        <f t="shared" si="422"/>
        <v>678.16</v>
      </c>
      <c r="C13569">
        <v>1046939409</v>
      </c>
      <c r="D13569">
        <v>972062008</v>
      </c>
      <c r="E13569">
        <v>1046937022</v>
      </c>
      <c r="F13569">
        <v>-2387</v>
      </c>
      <c r="H13569">
        <f t="shared" si="423"/>
        <v>2387</v>
      </c>
    </row>
    <row r="13570" spans="1:8" x14ac:dyDescent="0.3">
      <c r="A13570">
        <v>1038277786</v>
      </c>
      <c r="B13570">
        <f t="shared" si="422"/>
        <v>678.21</v>
      </c>
      <c r="C13570">
        <v>1046989411</v>
      </c>
      <c r="D13570">
        <v>972112007</v>
      </c>
      <c r="E13570">
        <v>1046987021</v>
      </c>
      <c r="F13570">
        <v>-2390</v>
      </c>
      <c r="H13570">
        <f t="shared" si="423"/>
        <v>2390</v>
      </c>
    </row>
    <row r="13571" spans="1:8" x14ac:dyDescent="0.3">
      <c r="A13571">
        <v>1038327788</v>
      </c>
      <c r="B13571">
        <f t="shared" ref="B13571:B13634" si="424">ROUND((A13571-$A$2)/1000000, 2)</f>
        <v>678.26</v>
      </c>
      <c r="C13571">
        <v>1047039413</v>
      </c>
      <c r="D13571">
        <v>972162007</v>
      </c>
      <c r="E13571">
        <v>1047037021</v>
      </c>
      <c r="F13571">
        <v>-2392</v>
      </c>
      <c r="H13571">
        <f t="shared" ref="H13571:H13634" si="425">ABS(F13571)</f>
        <v>2392</v>
      </c>
    </row>
    <row r="13572" spans="1:8" x14ac:dyDescent="0.3">
      <c r="A13572">
        <v>1038377789</v>
      </c>
      <c r="B13572">
        <f t="shared" si="424"/>
        <v>678.31</v>
      </c>
      <c r="C13572">
        <v>1047089414</v>
      </c>
      <c r="D13572">
        <v>972212006</v>
      </c>
      <c r="E13572">
        <v>1047087019</v>
      </c>
      <c r="F13572">
        <v>-2395</v>
      </c>
      <c r="H13572">
        <f t="shared" si="425"/>
        <v>2395</v>
      </c>
    </row>
    <row r="13573" spans="1:8" x14ac:dyDescent="0.3">
      <c r="A13573">
        <v>1038427790</v>
      </c>
      <c r="B13573">
        <f t="shared" si="424"/>
        <v>678.36</v>
      </c>
      <c r="C13573">
        <v>1047139416</v>
      </c>
      <c r="D13573">
        <v>972262005</v>
      </c>
      <c r="E13573">
        <v>1047137019</v>
      </c>
      <c r="F13573">
        <v>-2397</v>
      </c>
      <c r="H13573">
        <f t="shared" si="425"/>
        <v>2397</v>
      </c>
    </row>
    <row r="13574" spans="1:8" x14ac:dyDescent="0.3">
      <c r="A13574">
        <v>1038477792</v>
      </c>
      <c r="B13574">
        <f t="shared" si="424"/>
        <v>678.41</v>
      </c>
      <c r="C13574">
        <v>1047189418</v>
      </c>
      <c r="D13574">
        <v>972312007</v>
      </c>
      <c r="E13574">
        <v>1047187020</v>
      </c>
      <c r="F13574">
        <v>-2398</v>
      </c>
      <c r="H13574">
        <f t="shared" si="425"/>
        <v>2398</v>
      </c>
    </row>
    <row r="13575" spans="1:8" x14ac:dyDescent="0.3">
      <c r="A13575">
        <v>1038527793</v>
      </c>
      <c r="B13575">
        <f t="shared" si="424"/>
        <v>678.46</v>
      </c>
      <c r="C13575">
        <v>1047239419</v>
      </c>
      <c r="D13575">
        <v>972362005</v>
      </c>
      <c r="E13575">
        <v>1047237018</v>
      </c>
      <c r="F13575">
        <v>-2401</v>
      </c>
      <c r="H13575">
        <f t="shared" si="425"/>
        <v>2401</v>
      </c>
    </row>
    <row r="13576" spans="1:8" x14ac:dyDescent="0.3">
      <c r="A13576">
        <v>1038577795</v>
      </c>
      <c r="B13576">
        <f t="shared" si="424"/>
        <v>678.51</v>
      </c>
      <c r="C13576">
        <v>1047289422</v>
      </c>
      <c r="D13576">
        <v>972412005</v>
      </c>
      <c r="E13576">
        <v>1047287019</v>
      </c>
      <c r="F13576">
        <v>-2403</v>
      </c>
      <c r="H13576">
        <f t="shared" si="425"/>
        <v>2403</v>
      </c>
    </row>
    <row r="13577" spans="1:8" x14ac:dyDescent="0.3">
      <c r="A13577">
        <v>1038627798</v>
      </c>
      <c r="B13577">
        <f t="shared" si="424"/>
        <v>678.56</v>
      </c>
      <c r="C13577">
        <v>1047339424</v>
      </c>
      <c r="D13577">
        <v>972462006</v>
      </c>
      <c r="E13577">
        <v>1047337019</v>
      </c>
      <c r="F13577">
        <v>-2405</v>
      </c>
      <c r="H13577">
        <f t="shared" si="425"/>
        <v>2405</v>
      </c>
    </row>
    <row r="13578" spans="1:8" x14ac:dyDescent="0.3">
      <c r="A13578">
        <v>1038677800</v>
      </c>
      <c r="B13578">
        <f t="shared" si="424"/>
        <v>678.61</v>
      </c>
      <c r="C13578">
        <v>1047389426</v>
      </c>
      <c r="D13578">
        <v>972512006</v>
      </c>
      <c r="E13578">
        <v>1047387019</v>
      </c>
      <c r="F13578">
        <v>-2407</v>
      </c>
      <c r="H13578">
        <f t="shared" si="425"/>
        <v>2407</v>
      </c>
    </row>
    <row r="13579" spans="1:8" x14ac:dyDescent="0.3">
      <c r="A13579">
        <v>1038727802</v>
      </c>
      <c r="B13579">
        <f t="shared" si="424"/>
        <v>678.66</v>
      </c>
      <c r="C13579">
        <v>1047439428</v>
      </c>
      <c r="D13579">
        <v>972562007</v>
      </c>
      <c r="E13579">
        <v>1047437020</v>
      </c>
      <c r="F13579">
        <v>-2408</v>
      </c>
      <c r="H13579">
        <f t="shared" si="425"/>
        <v>2408</v>
      </c>
    </row>
    <row r="13580" spans="1:8" x14ac:dyDescent="0.3">
      <c r="A13580">
        <v>1038777804</v>
      </c>
      <c r="B13580">
        <f t="shared" si="424"/>
        <v>678.71</v>
      </c>
      <c r="C13580">
        <v>1047489431</v>
      </c>
      <c r="D13580">
        <v>972612007</v>
      </c>
      <c r="E13580">
        <v>1047487021</v>
      </c>
      <c r="F13580">
        <v>-2410</v>
      </c>
      <c r="H13580">
        <f t="shared" si="425"/>
        <v>2410</v>
      </c>
    </row>
    <row r="13581" spans="1:8" x14ac:dyDescent="0.3">
      <c r="A13581">
        <v>1038827805</v>
      </c>
      <c r="B13581">
        <f t="shared" si="424"/>
        <v>678.76</v>
      </c>
      <c r="C13581">
        <v>1047539433</v>
      </c>
      <c r="D13581">
        <v>972662007</v>
      </c>
      <c r="E13581">
        <v>1047537020</v>
      </c>
      <c r="F13581">
        <v>-2413</v>
      </c>
      <c r="H13581">
        <f t="shared" si="425"/>
        <v>2413</v>
      </c>
    </row>
    <row r="13582" spans="1:8" x14ac:dyDescent="0.3">
      <c r="A13582">
        <v>1038877808</v>
      </c>
      <c r="B13582">
        <f t="shared" si="424"/>
        <v>678.81</v>
      </c>
      <c r="C13582">
        <v>1047589436</v>
      </c>
      <c r="D13582">
        <v>972712007</v>
      </c>
      <c r="E13582">
        <v>1047587021</v>
      </c>
      <c r="F13582">
        <v>-2415</v>
      </c>
      <c r="H13582">
        <f t="shared" si="425"/>
        <v>2415</v>
      </c>
    </row>
    <row r="13583" spans="1:8" x14ac:dyDescent="0.3">
      <c r="A13583">
        <v>1038927810</v>
      </c>
      <c r="B13583">
        <f t="shared" si="424"/>
        <v>678.86</v>
      </c>
      <c r="C13583">
        <v>1047639438</v>
      </c>
      <c r="D13583">
        <v>972762008</v>
      </c>
      <c r="E13583">
        <v>1047637022</v>
      </c>
      <c r="F13583">
        <v>-2416</v>
      </c>
      <c r="H13583">
        <f t="shared" si="425"/>
        <v>2416</v>
      </c>
    </row>
    <row r="13584" spans="1:8" x14ac:dyDescent="0.3">
      <c r="A13584">
        <v>1038977813</v>
      </c>
      <c r="B13584">
        <f t="shared" si="424"/>
        <v>678.91</v>
      </c>
      <c r="C13584">
        <v>1047689441</v>
      </c>
      <c r="D13584">
        <v>972812009</v>
      </c>
      <c r="E13584">
        <v>1047687023</v>
      </c>
      <c r="F13584">
        <v>-2418</v>
      </c>
      <c r="H13584">
        <f t="shared" si="425"/>
        <v>2418</v>
      </c>
    </row>
    <row r="13585" spans="1:8" x14ac:dyDescent="0.3">
      <c r="A13585">
        <v>1039027816</v>
      </c>
      <c r="B13585">
        <f t="shared" si="424"/>
        <v>678.96</v>
      </c>
      <c r="C13585">
        <v>1047739445</v>
      </c>
      <c r="D13585">
        <v>972862011</v>
      </c>
      <c r="E13585">
        <v>1047737024</v>
      </c>
      <c r="F13585">
        <v>-2421</v>
      </c>
      <c r="H13585">
        <f t="shared" si="425"/>
        <v>2421</v>
      </c>
    </row>
    <row r="13586" spans="1:8" x14ac:dyDescent="0.3">
      <c r="A13586">
        <v>1039077818</v>
      </c>
      <c r="B13586">
        <f t="shared" si="424"/>
        <v>679.01</v>
      </c>
      <c r="C13586">
        <v>1047789447</v>
      </c>
      <c r="D13586">
        <v>972912011</v>
      </c>
      <c r="E13586">
        <v>1047787024</v>
      </c>
      <c r="F13586">
        <v>-2423</v>
      </c>
      <c r="H13586">
        <f t="shared" si="425"/>
        <v>2423</v>
      </c>
    </row>
    <row r="13587" spans="1:8" x14ac:dyDescent="0.3">
      <c r="A13587">
        <v>1039127819</v>
      </c>
      <c r="B13587">
        <f t="shared" si="424"/>
        <v>679.06</v>
      </c>
      <c r="C13587">
        <v>1047839448</v>
      </c>
      <c r="D13587">
        <v>972962010</v>
      </c>
      <c r="E13587">
        <v>1047837023</v>
      </c>
      <c r="F13587">
        <v>-2425</v>
      </c>
      <c r="H13587">
        <f t="shared" si="425"/>
        <v>2425</v>
      </c>
    </row>
    <row r="13588" spans="1:8" x14ac:dyDescent="0.3">
      <c r="A13588">
        <v>1039177822</v>
      </c>
      <c r="B13588">
        <f t="shared" si="424"/>
        <v>679.11</v>
      </c>
      <c r="C13588">
        <v>1047889451</v>
      </c>
      <c r="D13588">
        <v>973012011</v>
      </c>
      <c r="E13588">
        <v>1047887025</v>
      </c>
      <c r="F13588">
        <v>-2426</v>
      </c>
      <c r="H13588">
        <f t="shared" si="425"/>
        <v>2426</v>
      </c>
    </row>
    <row r="13589" spans="1:8" x14ac:dyDescent="0.3">
      <c r="A13589">
        <v>1039227825</v>
      </c>
      <c r="B13589">
        <f t="shared" si="424"/>
        <v>679.16</v>
      </c>
      <c r="C13589">
        <v>1047939454</v>
      </c>
      <c r="D13589">
        <v>973062012</v>
      </c>
      <c r="E13589">
        <v>1047937026</v>
      </c>
      <c r="F13589">
        <v>-2428</v>
      </c>
      <c r="H13589">
        <f t="shared" si="425"/>
        <v>2428</v>
      </c>
    </row>
    <row r="13590" spans="1:8" x14ac:dyDescent="0.3">
      <c r="A13590">
        <v>1039277828</v>
      </c>
      <c r="B13590">
        <f t="shared" si="424"/>
        <v>679.21</v>
      </c>
      <c r="C13590">
        <v>1047989458</v>
      </c>
      <c r="D13590">
        <v>973112014</v>
      </c>
      <c r="E13590">
        <v>1047987027</v>
      </c>
      <c r="F13590">
        <v>-2431</v>
      </c>
      <c r="H13590">
        <f t="shared" si="425"/>
        <v>2431</v>
      </c>
    </row>
    <row r="13591" spans="1:8" x14ac:dyDescent="0.3">
      <c r="A13591">
        <v>1039327831</v>
      </c>
      <c r="B13591">
        <f t="shared" si="424"/>
        <v>679.26</v>
      </c>
      <c r="C13591">
        <v>1048039461</v>
      </c>
      <c r="D13591">
        <v>973162015</v>
      </c>
      <c r="E13591">
        <v>1048037029</v>
      </c>
      <c r="F13591">
        <v>-2432</v>
      </c>
      <c r="H13591">
        <f t="shared" si="425"/>
        <v>2432</v>
      </c>
    </row>
    <row r="13592" spans="1:8" x14ac:dyDescent="0.3">
      <c r="A13592">
        <v>1039377833</v>
      </c>
      <c r="B13592">
        <f t="shared" si="424"/>
        <v>679.31</v>
      </c>
      <c r="C13592">
        <v>1048089463</v>
      </c>
      <c r="D13592">
        <v>973212015</v>
      </c>
      <c r="E13592">
        <v>1048087028</v>
      </c>
      <c r="F13592">
        <v>-2435</v>
      </c>
      <c r="H13592">
        <f t="shared" si="425"/>
        <v>2435</v>
      </c>
    </row>
    <row r="13593" spans="1:8" x14ac:dyDescent="0.3">
      <c r="A13593">
        <v>1039427836</v>
      </c>
      <c r="B13593">
        <f t="shared" si="424"/>
        <v>679.36</v>
      </c>
      <c r="C13593">
        <v>1048139466</v>
      </c>
      <c r="D13593">
        <v>973262016</v>
      </c>
      <c r="E13593">
        <v>1048137030</v>
      </c>
      <c r="F13593">
        <v>-2436</v>
      </c>
      <c r="H13593">
        <f t="shared" si="425"/>
        <v>2436</v>
      </c>
    </row>
    <row r="13594" spans="1:8" x14ac:dyDescent="0.3">
      <c r="A13594">
        <v>1039477838</v>
      </c>
      <c r="B13594">
        <f t="shared" si="424"/>
        <v>679.41</v>
      </c>
      <c r="C13594">
        <v>1048189468</v>
      </c>
      <c r="D13594">
        <v>973312017</v>
      </c>
      <c r="E13594">
        <v>1048187031</v>
      </c>
      <c r="F13594">
        <v>-2437</v>
      </c>
      <c r="H13594">
        <f t="shared" si="425"/>
        <v>2437</v>
      </c>
    </row>
    <row r="13595" spans="1:8" x14ac:dyDescent="0.3">
      <c r="A13595">
        <v>1039527840</v>
      </c>
      <c r="B13595">
        <f t="shared" si="424"/>
        <v>679.46</v>
      </c>
      <c r="C13595">
        <v>1048239471</v>
      </c>
      <c r="D13595">
        <v>973362017</v>
      </c>
      <c r="E13595">
        <v>1048237030</v>
      </c>
      <c r="F13595">
        <v>-2441</v>
      </c>
      <c r="H13595">
        <f t="shared" si="425"/>
        <v>2441</v>
      </c>
    </row>
    <row r="13596" spans="1:8" x14ac:dyDescent="0.3">
      <c r="A13596">
        <v>1039577841</v>
      </c>
      <c r="B13596">
        <f t="shared" si="424"/>
        <v>679.51</v>
      </c>
      <c r="C13596">
        <v>1048289471</v>
      </c>
      <c r="D13596">
        <v>973412015</v>
      </c>
      <c r="E13596">
        <v>1048287029</v>
      </c>
      <c r="F13596">
        <v>-2442</v>
      </c>
      <c r="H13596">
        <f t="shared" si="425"/>
        <v>2442</v>
      </c>
    </row>
    <row r="13597" spans="1:8" x14ac:dyDescent="0.3">
      <c r="A13597">
        <v>1039627843</v>
      </c>
      <c r="B13597">
        <f t="shared" si="424"/>
        <v>679.56</v>
      </c>
      <c r="C13597">
        <v>1048339474</v>
      </c>
      <c r="D13597">
        <v>973462016</v>
      </c>
      <c r="E13597">
        <v>1048337029</v>
      </c>
      <c r="F13597">
        <v>-2445</v>
      </c>
      <c r="H13597">
        <f t="shared" si="425"/>
        <v>2445</v>
      </c>
    </row>
    <row r="13598" spans="1:8" x14ac:dyDescent="0.3">
      <c r="A13598">
        <v>1039677844</v>
      </c>
      <c r="B13598">
        <f t="shared" si="424"/>
        <v>679.61</v>
      </c>
      <c r="C13598">
        <v>1048389475</v>
      </c>
      <c r="D13598">
        <v>973512015</v>
      </c>
      <c r="E13598">
        <v>1048387029</v>
      </c>
      <c r="F13598">
        <v>-2446</v>
      </c>
      <c r="H13598">
        <f t="shared" si="425"/>
        <v>2446</v>
      </c>
    </row>
    <row r="13599" spans="1:8" x14ac:dyDescent="0.3">
      <c r="A13599">
        <v>1039727846</v>
      </c>
      <c r="B13599">
        <f t="shared" si="424"/>
        <v>679.66</v>
      </c>
      <c r="C13599">
        <v>1048439477</v>
      </c>
      <c r="D13599">
        <v>973562016</v>
      </c>
      <c r="E13599">
        <v>1048437029</v>
      </c>
      <c r="F13599">
        <v>-2448</v>
      </c>
      <c r="H13599">
        <f t="shared" si="425"/>
        <v>2448</v>
      </c>
    </row>
    <row r="13600" spans="1:8" x14ac:dyDescent="0.3">
      <c r="A13600">
        <v>1039777847</v>
      </c>
      <c r="B13600">
        <f t="shared" si="424"/>
        <v>679.71</v>
      </c>
      <c r="C13600">
        <v>1048489478</v>
      </c>
      <c r="D13600">
        <v>973612014</v>
      </c>
      <c r="E13600">
        <v>1048487028</v>
      </c>
      <c r="F13600">
        <v>-2450</v>
      </c>
      <c r="H13600">
        <f t="shared" si="425"/>
        <v>2450</v>
      </c>
    </row>
    <row r="13601" spans="1:8" x14ac:dyDescent="0.3">
      <c r="A13601">
        <v>1039827848</v>
      </c>
      <c r="B13601">
        <f t="shared" si="424"/>
        <v>679.76</v>
      </c>
      <c r="C13601">
        <v>1048539480</v>
      </c>
      <c r="D13601">
        <v>973662013</v>
      </c>
      <c r="E13601">
        <v>1048537027</v>
      </c>
      <c r="F13601">
        <v>-2453</v>
      </c>
      <c r="H13601">
        <f t="shared" si="425"/>
        <v>2453</v>
      </c>
    </row>
    <row r="13602" spans="1:8" x14ac:dyDescent="0.3">
      <c r="A13602">
        <v>1039877851</v>
      </c>
      <c r="B13602">
        <f t="shared" si="424"/>
        <v>679.81</v>
      </c>
      <c r="C13602">
        <v>1048589483</v>
      </c>
      <c r="D13602">
        <v>973712015</v>
      </c>
      <c r="E13602">
        <v>1048587028</v>
      </c>
      <c r="F13602">
        <v>-2455</v>
      </c>
      <c r="H13602">
        <f t="shared" si="425"/>
        <v>2455</v>
      </c>
    </row>
    <row r="13603" spans="1:8" x14ac:dyDescent="0.3">
      <c r="A13603">
        <v>1039927854</v>
      </c>
      <c r="B13603">
        <f t="shared" si="424"/>
        <v>679.86</v>
      </c>
      <c r="C13603">
        <v>1048639485</v>
      </c>
      <c r="D13603">
        <v>973762015</v>
      </c>
      <c r="E13603">
        <v>1048637029</v>
      </c>
      <c r="F13603">
        <v>-2456</v>
      </c>
      <c r="H13603">
        <f t="shared" si="425"/>
        <v>2456</v>
      </c>
    </row>
    <row r="13604" spans="1:8" x14ac:dyDescent="0.3">
      <c r="A13604">
        <v>1039977857</v>
      </c>
      <c r="B13604">
        <f t="shared" si="424"/>
        <v>679.91</v>
      </c>
      <c r="C13604">
        <v>1048689489</v>
      </c>
      <c r="D13604">
        <v>973812017</v>
      </c>
      <c r="E13604">
        <v>1048687031</v>
      </c>
      <c r="F13604">
        <v>-2458</v>
      </c>
      <c r="H13604">
        <f t="shared" si="425"/>
        <v>2458</v>
      </c>
    </row>
    <row r="13605" spans="1:8" x14ac:dyDescent="0.3">
      <c r="A13605">
        <v>1040027860</v>
      </c>
      <c r="B13605">
        <f t="shared" si="424"/>
        <v>679.96</v>
      </c>
      <c r="C13605">
        <v>1048739493</v>
      </c>
      <c r="D13605">
        <v>973862019</v>
      </c>
      <c r="E13605">
        <v>1048737032</v>
      </c>
      <c r="F13605">
        <v>-2461</v>
      </c>
      <c r="H13605">
        <f t="shared" si="425"/>
        <v>2461</v>
      </c>
    </row>
    <row r="13606" spans="1:8" x14ac:dyDescent="0.3">
      <c r="A13606">
        <v>1040077861</v>
      </c>
      <c r="B13606">
        <f t="shared" si="424"/>
        <v>680.01</v>
      </c>
      <c r="C13606">
        <v>1048789494</v>
      </c>
      <c r="D13606">
        <v>973912018</v>
      </c>
      <c r="E13606">
        <v>1048787031</v>
      </c>
      <c r="F13606">
        <v>-2463</v>
      </c>
      <c r="H13606">
        <f t="shared" si="425"/>
        <v>2463</v>
      </c>
    </row>
    <row r="13607" spans="1:8" x14ac:dyDescent="0.3">
      <c r="A13607">
        <v>1040127863</v>
      </c>
      <c r="B13607">
        <f t="shared" si="424"/>
        <v>680.06</v>
      </c>
      <c r="C13607">
        <v>1048839496</v>
      </c>
      <c r="D13607">
        <v>973962018</v>
      </c>
      <c r="E13607">
        <v>1048837031</v>
      </c>
      <c r="F13607">
        <v>-2465</v>
      </c>
      <c r="H13607">
        <f t="shared" si="425"/>
        <v>2465</v>
      </c>
    </row>
    <row r="13608" spans="1:8" x14ac:dyDescent="0.3">
      <c r="A13608">
        <v>1040177865</v>
      </c>
      <c r="B13608">
        <f t="shared" si="424"/>
        <v>680.11</v>
      </c>
      <c r="C13608">
        <v>1048889498</v>
      </c>
      <c r="D13608">
        <v>974012017</v>
      </c>
      <c r="E13608">
        <v>1048887031</v>
      </c>
      <c r="F13608">
        <v>-2467</v>
      </c>
      <c r="H13608">
        <f t="shared" si="425"/>
        <v>2467</v>
      </c>
    </row>
    <row r="13609" spans="1:8" x14ac:dyDescent="0.3">
      <c r="A13609">
        <v>1040227866</v>
      </c>
      <c r="B13609">
        <f t="shared" si="424"/>
        <v>680.16</v>
      </c>
      <c r="C13609">
        <v>1048939499</v>
      </c>
      <c r="D13609">
        <v>974062018</v>
      </c>
      <c r="E13609">
        <v>1048937031</v>
      </c>
      <c r="F13609">
        <v>-2468</v>
      </c>
      <c r="H13609">
        <f t="shared" si="425"/>
        <v>2468</v>
      </c>
    </row>
    <row r="13610" spans="1:8" x14ac:dyDescent="0.3">
      <c r="A13610">
        <v>1040277868</v>
      </c>
      <c r="B13610">
        <f t="shared" si="424"/>
        <v>680.21</v>
      </c>
      <c r="C13610">
        <v>1048989502</v>
      </c>
      <c r="D13610">
        <v>974112017</v>
      </c>
      <c r="E13610">
        <v>1048987031</v>
      </c>
      <c r="F13610">
        <v>-2471</v>
      </c>
      <c r="H13610">
        <f t="shared" si="425"/>
        <v>2471</v>
      </c>
    </row>
    <row r="13611" spans="1:8" x14ac:dyDescent="0.3">
      <c r="A13611">
        <v>1040327871</v>
      </c>
      <c r="B13611">
        <f t="shared" si="424"/>
        <v>680.26</v>
      </c>
      <c r="C13611">
        <v>1049039504</v>
      </c>
      <c r="D13611">
        <v>974162018</v>
      </c>
      <c r="E13611">
        <v>1049037032</v>
      </c>
      <c r="F13611">
        <v>-2472</v>
      </c>
      <c r="H13611">
        <f t="shared" si="425"/>
        <v>2472</v>
      </c>
    </row>
    <row r="13612" spans="1:8" x14ac:dyDescent="0.3">
      <c r="A13612">
        <v>1040377873</v>
      </c>
      <c r="B13612">
        <f t="shared" si="424"/>
        <v>680.31</v>
      </c>
      <c r="C13612">
        <v>1049089507</v>
      </c>
      <c r="D13612">
        <v>974212018</v>
      </c>
      <c r="E13612">
        <v>1049087032</v>
      </c>
      <c r="F13612">
        <v>-2475</v>
      </c>
      <c r="H13612">
        <f t="shared" si="425"/>
        <v>2475</v>
      </c>
    </row>
    <row r="13613" spans="1:8" x14ac:dyDescent="0.3">
      <c r="A13613">
        <v>1040427876</v>
      </c>
      <c r="B13613">
        <f t="shared" si="424"/>
        <v>680.36</v>
      </c>
      <c r="C13613">
        <v>1049139509</v>
      </c>
      <c r="D13613">
        <v>974262019</v>
      </c>
      <c r="E13613">
        <v>1049137033</v>
      </c>
      <c r="F13613">
        <v>-2476</v>
      </c>
      <c r="H13613">
        <f t="shared" si="425"/>
        <v>2476</v>
      </c>
    </row>
    <row r="13614" spans="1:8" x14ac:dyDescent="0.3">
      <c r="A13614">
        <v>1040477877</v>
      </c>
      <c r="B13614">
        <f t="shared" si="424"/>
        <v>680.41</v>
      </c>
      <c r="C13614">
        <v>1049189510</v>
      </c>
      <c r="D13614">
        <v>974312018</v>
      </c>
      <c r="E13614">
        <v>1049187032</v>
      </c>
      <c r="F13614">
        <v>-2478</v>
      </c>
      <c r="H13614">
        <f t="shared" si="425"/>
        <v>2478</v>
      </c>
    </row>
    <row r="13615" spans="1:8" x14ac:dyDescent="0.3">
      <c r="A13615">
        <v>1040527879</v>
      </c>
      <c r="B13615">
        <f t="shared" si="424"/>
        <v>680.46</v>
      </c>
      <c r="C13615">
        <v>1049239514</v>
      </c>
      <c r="D13615">
        <v>974362020</v>
      </c>
      <c r="E13615">
        <v>1049237033</v>
      </c>
      <c r="F13615">
        <v>-2481</v>
      </c>
      <c r="H13615">
        <f t="shared" si="425"/>
        <v>2481</v>
      </c>
    </row>
    <row r="13616" spans="1:8" x14ac:dyDescent="0.3">
      <c r="A13616">
        <v>1040577881</v>
      </c>
      <c r="B13616">
        <f t="shared" si="424"/>
        <v>680.51</v>
      </c>
      <c r="C13616">
        <v>1049289516</v>
      </c>
      <c r="D13616">
        <v>974412020</v>
      </c>
      <c r="E13616">
        <v>1049287033</v>
      </c>
      <c r="F13616">
        <v>-2483</v>
      </c>
      <c r="H13616">
        <f t="shared" si="425"/>
        <v>2483</v>
      </c>
    </row>
    <row r="13617" spans="1:8" x14ac:dyDescent="0.3">
      <c r="A13617">
        <v>1040627883</v>
      </c>
      <c r="B13617">
        <f t="shared" si="424"/>
        <v>680.56</v>
      </c>
      <c r="C13617">
        <v>1049339518</v>
      </c>
      <c r="D13617">
        <v>974462019</v>
      </c>
      <c r="E13617">
        <v>1049337033</v>
      </c>
      <c r="F13617">
        <v>-2485</v>
      </c>
      <c r="H13617">
        <f t="shared" si="425"/>
        <v>2485</v>
      </c>
    </row>
    <row r="13618" spans="1:8" x14ac:dyDescent="0.3">
      <c r="A13618">
        <v>1040677884</v>
      </c>
      <c r="B13618">
        <f t="shared" si="424"/>
        <v>680.61</v>
      </c>
      <c r="C13618">
        <v>1049389519</v>
      </c>
      <c r="D13618">
        <v>974512019</v>
      </c>
      <c r="E13618">
        <v>1049387032</v>
      </c>
      <c r="F13618">
        <v>-2487</v>
      </c>
      <c r="H13618">
        <f t="shared" si="425"/>
        <v>2487</v>
      </c>
    </row>
    <row r="13619" spans="1:8" x14ac:dyDescent="0.3">
      <c r="A13619">
        <v>1040727885</v>
      </c>
      <c r="B13619">
        <f t="shared" si="424"/>
        <v>680.66</v>
      </c>
      <c r="C13619">
        <v>1049439520</v>
      </c>
      <c r="D13619">
        <v>974562019</v>
      </c>
      <c r="E13619">
        <v>1049437032</v>
      </c>
      <c r="F13619">
        <v>-2488</v>
      </c>
      <c r="H13619">
        <f t="shared" si="425"/>
        <v>2488</v>
      </c>
    </row>
    <row r="13620" spans="1:8" x14ac:dyDescent="0.3">
      <c r="A13620">
        <v>1040777887</v>
      </c>
      <c r="B13620">
        <f t="shared" si="424"/>
        <v>680.71</v>
      </c>
      <c r="C13620">
        <v>1049489523</v>
      </c>
      <c r="D13620">
        <v>974612019</v>
      </c>
      <c r="E13620">
        <v>1049487033</v>
      </c>
      <c r="F13620">
        <v>-2490</v>
      </c>
      <c r="H13620">
        <f t="shared" si="425"/>
        <v>2490</v>
      </c>
    </row>
    <row r="13621" spans="1:8" x14ac:dyDescent="0.3">
      <c r="A13621">
        <v>1040827888</v>
      </c>
      <c r="B13621">
        <f t="shared" si="424"/>
        <v>680.76</v>
      </c>
      <c r="C13621">
        <v>1049539523</v>
      </c>
      <c r="D13621">
        <v>974662017</v>
      </c>
      <c r="E13621">
        <v>1049537030</v>
      </c>
      <c r="F13621">
        <v>-2493</v>
      </c>
      <c r="H13621">
        <f t="shared" si="425"/>
        <v>2493</v>
      </c>
    </row>
    <row r="13622" spans="1:8" x14ac:dyDescent="0.3">
      <c r="A13622">
        <v>1040877890</v>
      </c>
      <c r="B13622">
        <f t="shared" si="424"/>
        <v>680.81</v>
      </c>
      <c r="C13622">
        <v>1049589525</v>
      </c>
      <c r="D13622">
        <v>974712017</v>
      </c>
      <c r="E13622">
        <v>1049587030</v>
      </c>
      <c r="F13622">
        <v>-2495</v>
      </c>
      <c r="H13622">
        <f t="shared" si="425"/>
        <v>2495</v>
      </c>
    </row>
    <row r="13623" spans="1:8" x14ac:dyDescent="0.3">
      <c r="A13623">
        <v>1040927893</v>
      </c>
      <c r="B13623">
        <f t="shared" si="424"/>
        <v>680.86</v>
      </c>
      <c r="C13623">
        <v>1049639528</v>
      </c>
      <c r="D13623">
        <v>974762017</v>
      </c>
      <c r="E13623">
        <v>1049637031</v>
      </c>
      <c r="F13623">
        <v>-2497</v>
      </c>
      <c r="H13623">
        <f t="shared" si="425"/>
        <v>2497</v>
      </c>
    </row>
    <row r="13624" spans="1:8" x14ac:dyDescent="0.3">
      <c r="A13624">
        <v>1040977896</v>
      </c>
      <c r="B13624">
        <f t="shared" si="424"/>
        <v>680.91</v>
      </c>
      <c r="C13624">
        <v>1049689531</v>
      </c>
      <c r="D13624">
        <v>974812020</v>
      </c>
      <c r="E13624">
        <v>1049687033</v>
      </c>
      <c r="F13624">
        <v>-2498</v>
      </c>
      <c r="H13624">
        <f t="shared" si="425"/>
        <v>2498</v>
      </c>
    </row>
    <row r="13625" spans="1:8" x14ac:dyDescent="0.3">
      <c r="A13625">
        <v>1041027897</v>
      </c>
      <c r="B13625">
        <f t="shared" si="424"/>
        <v>680.96</v>
      </c>
      <c r="C13625">
        <v>1049739533</v>
      </c>
      <c r="D13625">
        <v>974862019</v>
      </c>
      <c r="E13625">
        <v>1049737032</v>
      </c>
      <c r="F13625">
        <v>-2501</v>
      </c>
      <c r="H13625">
        <f t="shared" si="425"/>
        <v>2501</v>
      </c>
    </row>
    <row r="13626" spans="1:8" x14ac:dyDescent="0.3">
      <c r="A13626">
        <v>1041077898</v>
      </c>
      <c r="B13626">
        <f t="shared" si="424"/>
        <v>681.01</v>
      </c>
      <c r="C13626">
        <v>1049789534</v>
      </c>
      <c r="D13626">
        <v>974912017</v>
      </c>
      <c r="E13626">
        <v>1049787031</v>
      </c>
      <c r="F13626">
        <v>-2503</v>
      </c>
      <c r="H13626">
        <f t="shared" si="425"/>
        <v>2503</v>
      </c>
    </row>
    <row r="13627" spans="1:8" x14ac:dyDescent="0.3">
      <c r="A13627">
        <v>1041127899</v>
      </c>
      <c r="B13627">
        <f t="shared" si="424"/>
        <v>681.06</v>
      </c>
      <c r="C13627">
        <v>1049839536</v>
      </c>
      <c r="D13627">
        <v>974962018</v>
      </c>
      <c r="E13627">
        <v>1049837031</v>
      </c>
      <c r="F13627">
        <v>-2505</v>
      </c>
      <c r="H13627">
        <f t="shared" si="425"/>
        <v>2505</v>
      </c>
    </row>
    <row r="13628" spans="1:8" x14ac:dyDescent="0.3">
      <c r="A13628">
        <v>1041177902</v>
      </c>
      <c r="B13628">
        <f t="shared" si="424"/>
        <v>681.11</v>
      </c>
      <c r="C13628">
        <v>1049889539</v>
      </c>
      <c r="D13628">
        <v>975012018</v>
      </c>
      <c r="E13628">
        <v>1049887032</v>
      </c>
      <c r="F13628">
        <v>-2507</v>
      </c>
      <c r="H13628">
        <f t="shared" si="425"/>
        <v>2507</v>
      </c>
    </row>
    <row r="13629" spans="1:8" x14ac:dyDescent="0.3">
      <c r="A13629">
        <v>1041227905</v>
      </c>
      <c r="B13629">
        <f t="shared" si="424"/>
        <v>681.16</v>
      </c>
      <c r="C13629">
        <v>1049939541</v>
      </c>
      <c r="D13629">
        <v>975062020</v>
      </c>
      <c r="E13629">
        <v>1049937034</v>
      </c>
      <c r="F13629">
        <v>-2507</v>
      </c>
      <c r="H13629">
        <f t="shared" si="425"/>
        <v>2507</v>
      </c>
    </row>
    <row r="13630" spans="1:8" x14ac:dyDescent="0.3">
      <c r="A13630">
        <v>1041277907</v>
      </c>
      <c r="B13630">
        <f t="shared" si="424"/>
        <v>681.21</v>
      </c>
      <c r="C13630">
        <v>1049989545</v>
      </c>
      <c r="D13630">
        <v>975112021</v>
      </c>
      <c r="E13630">
        <v>1049987035</v>
      </c>
      <c r="F13630">
        <v>-2510</v>
      </c>
      <c r="H13630">
        <f t="shared" si="425"/>
        <v>2510</v>
      </c>
    </row>
    <row r="13631" spans="1:8" x14ac:dyDescent="0.3">
      <c r="A13631">
        <v>1041327910</v>
      </c>
      <c r="B13631">
        <f t="shared" si="424"/>
        <v>681.26</v>
      </c>
      <c r="C13631">
        <v>1050039547</v>
      </c>
      <c r="D13631">
        <v>975162022</v>
      </c>
      <c r="E13631">
        <v>1050037035</v>
      </c>
      <c r="F13631">
        <v>-2512</v>
      </c>
      <c r="H13631">
        <f t="shared" si="425"/>
        <v>2512</v>
      </c>
    </row>
    <row r="13632" spans="1:8" x14ac:dyDescent="0.3">
      <c r="A13632">
        <v>1041377912</v>
      </c>
      <c r="B13632">
        <f t="shared" si="424"/>
        <v>681.31</v>
      </c>
      <c r="C13632">
        <v>1050089550</v>
      </c>
      <c r="D13632">
        <v>975212021</v>
      </c>
      <c r="E13632">
        <v>1050087035</v>
      </c>
      <c r="F13632">
        <v>-2515</v>
      </c>
      <c r="H13632">
        <f t="shared" si="425"/>
        <v>2515</v>
      </c>
    </row>
    <row r="13633" spans="1:8" x14ac:dyDescent="0.3">
      <c r="A13633">
        <v>1041427914</v>
      </c>
      <c r="B13633">
        <f t="shared" si="424"/>
        <v>681.36</v>
      </c>
      <c r="C13633">
        <v>1050139552</v>
      </c>
      <c r="D13633">
        <v>975262021</v>
      </c>
      <c r="E13633">
        <v>1050137035</v>
      </c>
      <c r="F13633">
        <v>-2517</v>
      </c>
      <c r="H13633">
        <f t="shared" si="425"/>
        <v>2517</v>
      </c>
    </row>
    <row r="13634" spans="1:8" x14ac:dyDescent="0.3">
      <c r="A13634">
        <v>1041477916</v>
      </c>
      <c r="B13634">
        <f t="shared" si="424"/>
        <v>681.41</v>
      </c>
      <c r="C13634">
        <v>1050189554</v>
      </c>
      <c r="D13634">
        <v>975312022</v>
      </c>
      <c r="E13634">
        <v>1050187036</v>
      </c>
      <c r="F13634">
        <v>-2518</v>
      </c>
      <c r="H13634">
        <f t="shared" si="425"/>
        <v>2518</v>
      </c>
    </row>
    <row r="13635" spans="1:8" x14ac:dyDescent="0.3">
      <c r="A13635">
        <v>1041527919</v>
      </c>
      <c r="B13635">
        <f t="shared" ref="B13635:B13698" si="426">ROUND((A13635-$A$2)/1000000, 2)</f>
        <v>681.46</v>
      </c>
      <c r="C13635">
        <v>1050239558</v>
      </c>
      <c r="D13635">
        <v>975362023</v>
      </c>
      <c r="E13635">
        <v>1050237037</v>
      </c>
      <c r="F13635">
        <v>-2521</v>
      </c>
      <c r="H13635">
        <f t="shared" ref="H13635:H13698" si="427">ABS(F13635)</f>
        <v>2521</v>
      </c>
    </row>
    <row r="13636" spans="1:8" x14ac:dyDescent="0.3">
      <c r="A13636">
        <v>1041577922</v>
      </c>
      <c r="B13636">
        <f t="shared" si="426"/>
        <v>681.51</v>
      </c>
      <c r="C13636">
        <v>1050289560</v>
      </c>
      <c r="D13636">
        <v>975412024</v>
      </c>
      <c r="E13636">
        <v>1050287038</v>
      </c>
      <c r="F13636">
        <v>-2522</v>
      </c>
      <c r="H13636">
        <f t="shared" si="427"/>
        <v>2522</v>
      </c>
    </row>
    <row r="13637" spans="1:8" x14ac:dyDescent="0.3">
      <c r="A13637">
        <v>1041627923</v>
      </c>
      <c r="B13637">
        <f t="shared" si="426"/>
        <v>681.56</v>
      </c>
      <c r="C13637">
        <v>1050339561</v>
      </c>
      <c r="D13637">
        <v>975462023</v>
      </c>
      <c r="E13637">
        <v>1050337037</v>
      </c>
      <c r="F13637">
        <v>-2524</v>
      </c>
      <c r="H13637">
        <f t="shared" si="427"/>
        <v>2524</v>
      </c>
    </row>
    <row r="13638" spans="1:8" x14ac:dyDescent="0.3">
      <c r="A13638">
        <v>1041677925</v>
      </c>
      <c r="B13638">
        <f t="shared" si="426"/>
        <v>681.61</v>
      </c>
      <c r="C13638">
        <v>1050389564</v>
      </c>
      <c r="D13638">
        <v>975512024</v>
      </c>
      <c r="E13638">
        <v>1050387037</v>
      </c>
      <c r="F13638">
        <v>-2527</v>
      </c>
      <c r="H13638">
        <f t="shared" si="427"/>
        <v>2527</v>
      </c>
    </row>
    <row r="13639" spans="1:8" x14ac:dyDescent="0.3">
      <c r="A13639">
        <v>1041727927</v>
      </c>
      <c r="B13639">
        <f t="shared" si="426"/>
        <v>681.66</v>
      </c>
      <c r="C13639">
        <v>1050439566</v>
      </c>
      <c r="D13639">
        <v>975562024</v>
      </c>
      <c r="E13639">
        <v>1050437038</v>
      </c>
      <c r="F13639">
        <v>-2528</v>
      </c>
      <c r="H13639">
        <f t="shared" si="427"/>
        <v>2528</v>
      </c>
    </row>
    <row r="13640" spans="1:8" x14ac:dyDescent="0.3">
      <c r="A13640">
        <v>1041777928</v>
      </c>
      <c r="B13640">
        <f t="shared" si="426"/>
        <v>681.71</v>
      </c>
      <c r="C13640">
        <v>1050489568</v>
      </c>
      <c r="D13640">
        <v>975612023</v>
      </c>
      <c r="E13640">
        <v>1050487037</v>
      </c>
      <c r="F13640">
        <v>-2531</v>
      </c>
      <c r="H13640">
        <f t="shared" si="427"/>
        <v>2531</v>
      </c>
    </row>
    <row r="13641" spans="1:8" x14ac:dyDescent="0.3">
      <c r="A13641">
        <v>1041827931</v>
      </c>
      <c r="B13641">
        <f t="shared" si="426"/>
        <v>681.76</v>
      </c>
      <c r="C13641">
        <v>1050539570</v>
      </c>
      <c r="D13641">
        <v>975662024</v>
      </c>
      <c r="E13641">
        <v>1050537038</v>
      </c>
      <c r="F13641">
        <v>-2532</v>
      </c>
      <c r="H13641">
        <f t="shared" si="427"/>
        <v>2532</v>
      </c>
    </row>
    <row r="13642" spans="1:8" x14ac:dyDescent="0.3">
      <c r="A13642">
        <v>1041877933</v>
      </c>
      <c r="B13642">
        <f t="shared" si="426"/>
        <v>681.81</v>
      </c>
      <c r="C13642">
        <v>1050589573</v>
      </c>
      <c r="D13642">
        <v>975712025</v>
      </c>
      <c r="E13642">
        <v>1050587038</v>
      </c>
      <c r="F13642">
        <v>-2535</v>
      </c>
      <c r="H13642">
        <f t="shared" si="427"/>
        <v>2535</v>
      </c>
    </row>
    <row r="13643" spans="1:8" x14ac:dyDescent="0.3">
      <c r="A13643">
        <v>1041927936</v>
      </c>
      <c r="B13643">
        <f t="shared" si="426"/>
        <v>681.86</v>
      </c>
      <c r="C13643">
        <v>1050639575</v>
      </c>
      <c r="D13643">
        <v>975762025</v>
      </c>
      <c r="E13643">
        <v>1050637039</v>
      </c>
      <c r="F13643">
        <v>-2536</v>
      </c>
      <c r="H13643">
        <f t="shared" si="427"/>
        <v>2536</v>
      </c>
    </row>
    <row r="13644" spans="1:8" x14ac:dyDescent="0.3">
      <c r="A13644">
        <v>1041977938</v>
      </c>
      <c r="B13644">
        <f t="shared" si="426"/>
        <v>681.91</v>
      </c>
      <c r="C13644">
        <v>1050689577</v>
      </c>
      <c r="D13644">
        <v>975812026</v>
      </c>
      <c r="E13644">
        <v>1050687040</v>
      </c>
      <c r="F13644">
        <v>-2537</v>
      </c>
      <c r="H13644">
        <f t="shared" si="427"/>
        <v>2537</v>
      </c>
    </row>
    <row r="13645" spans="1:8" x14ac:dyDescent="0.3">
      <c r="A13645">
        <v>1042027939</v>
      </c>
      <c r="B13645">
        <f t="shared" si="426"/>
        <v>681.96</v>
      </c>
      <c r="C13645">
        <v>1050739579</v>
      </c>
      <c r="D13645">
        <v>975862025</v>
      </c>
      <c r="E13645">
        <v>1050737039</v>
      </c>
      <c r="F13645">
        <v>-2540</v>
      </c>
      <c r="H13645">
        <f t="shared" si="427"/>
        <v>2540</v>
      </c>
    </row>
    <row r="13646" spans="1:8" x14ac:dyDescent="0.3">
      <c r="A13646">
        <v>1042077941</v>
      </c>
      <c r="B13646">
        <f t="shared" si="426"/>
        <v>682.01</v>
      </c>
      <c r="C13646">
        <v>1050789582</v>
      </c>
      <c r="D13646">
        <v>975912025</v>
      </c>
      <c r="E13646">
        <v>1050787039</v>
      </c>
      <c r="F13646">
        <v>-2543</v>
      </c>
      <c r="H13646">
        <f t="shared" si="427"/>
        <v>2543</v>
      </c>
    </row>
    <row r="13647" spans="1:8" x14ac:dyDescent="0.3">
      <c r="A13647">
        <v>1042127945</v>
      </c>
      <c r="B13647">
        <f t="shared" si="426"/>
        <v>682.06</v>
      </c>
      <c r="C13647">
        <v>1050839585</v>
      </c>
      <c r="D13647">
        <v>975962027</v>
      </c>
      <c r="E13647">
        <v>1050837041</v>
      </c>
      <c r="F13647">
        <v>-2544</v>
      </c>
      <c r="H13647">
        <f t="shared" si="427"/>
        <v>2544</v>
      </c>
    </row>
    <row r="13648" spans="1:8" x14ac:dyDescent="0.3">
      <c r="A13648">
        <v>1042177946</v>
      </c>
      <c r="B13648">
        <f t="shared" si="426"/>
        <v>682.11</v>
      </c>
      <c r="C13648">
        <v>1050889587</v>
      </c>
      <c r="D13648">
        <v>976012027</v>
      </c>
      <c r="E13648">
        <v>1050887040</v>
      </c>
      <c r="F13648">
        <v>-2547</v>
      </c>
      <c r="H13648">
        <f t="shared" si="427"/>
        <v>2547</v>
      </c>
    </row>
    <row r="13649" spans="1:8" x14ac:dyDescent="0.3">
      <c r="A13649">
        <v>1042227947</v>
      </c>
      <c r="B13649">
        <f t="shared" si="426"/>
        <v>682.16</v>
      </c>
      <c r="C13649">
        <v>1050939587</v>
      </c>
      <c r="D13649">
        <v>976062026</v>
      </c>
      <c r="E13649">
        <v>1050937040</v>
      </c>
      <c r="F13649">
        <v>-2547</v>
      </c>
      <c r="H13649">
        <f t="shared" si="427"/>
        <v>2547</v>
      </c>
    </row>
    <row r="13650" spans="1:8" x14ac:dyDescent="0.3">
      <c r="A13650">
        <v>1042277950</v>
      </c>
      <c r="B13650">
        <f t="shared" si="426"/>
        <v>682.21</v>
      </c>
      <c r="C13650">
        <v>1050989592</v>
      </c>
      <c r="D13650">
        <v>976112028</v>
      </c>
      <c r="E13650">
        <v>1050987042</v>
      </c>
      <c r="F13650">
        <v>-2550</v>
      </c>
      <c r="H13650">
        <f t="shared" si="427"/>
        <v>2550</v>
      </c>
    </row>
    <row r="13651" spans="1:8" x14ac:dyDescent="0.3">
      <c r="A13651">
        <v>1042327952</v>
      </c>
      <c r="B13651">
        <f t="shared" si="426"/>
        <v>682.26</v>
      </c>
      <c r="C13651">
        <v>1051039594</v>
      </c>
      <c r="D13651">
        <v>976162027</v>
      </c>
      <c r="E13651">
        <v>1051037041</v>
      </c>
      <c r="F13651">
        <v>-2553</v>
      </c>
      <c r="H13651">
        <f t="shared" si="427"/>
        <v>2553</v>
      </c>
    </row>
    <row r="13652" spans="1:8" x14ac:dyDescent="0.3">
      <c r="A13652">
        <v>1042377955</v>
      </c>
      <c r="B13652">
        <f t="shared" si="426"/>
        <v>682.31</v>
      </c>
      <c r="C13652">
        <v>1051089597</v>
      </c>
      <c r="D13652">
        <v>976212029</v>
      </c>
      <c r="E13652">
        <v>1051087043</v>
      </c>
      <c r="F13652">
        <v>-2554</v>
      </c>
      <c r="H13652">
        <f t="shared" si="427"/>
        <v>2554</v>
      </c>
    </row>
    <row r="13653" spans="1:8" x14ac:dyDescent="0.3">
      <c r="A13653">
        <v>1042427956</v>
      </c>
      <c r="B13653">
        <f t="shared" si="426"/>
        <v>682.36</v>
      </c>
      <c r="C13653">
        <v>1051139597</v>
      </c>
      <c r="D13653">
        <v>976262027</v>
      </c>
      <c r="E13653">
        <v>1051137041</v>
      </c>
      <c r="F13653">
        <v>-2556</v>
      </c>
      <c r="H13653">
        <f t="shared" si="427"/>
        <v>2556</v>
      </c>
    </row>
    <row r="13654" spans="1:8" x14ac:dyDescent="0.3">
      <c r="A13654">
        <v>1042477958</v>
      </c>
      <c r="B13654">
        <f t="shared" si="426"/>
        <v>682.41</v>
      </c>
      <c r="C13654">
        <v>1051189599</v>
      </c>
      <c r="D13654">
        <v>976312028</v>
      </c>
      <c r="E13654">
        <v>1051187042</v>
      </c>
      <c r="F13654">
        <v>-2557</v>
      </c>
      <c r="H13654">
        <f t="shared" si="427"/>
        <v>2557</v>
      </c>
    </row>
    <row r="13655" spans="1:8" x14ac:dyDescent="0.3">
      <c r="A13655">
        <v>1042527960</v>
      </c>
      <c r="B13655">
        <f t="shared" si="426"/>
        <v>682.46</v>
      </c>
      <c r="C13655">
        <v>1051239603</v>
      </c>
      <c r="D13655">
        <v>976362028</v>
      </c>
      <c r="E13655">
        <v>1051237042</v>
      </c>
      <c r="F13655">
        <v>-2561</v>
      </c>
      <c r="H13655">
        <f t="shared" si="427"/>
        <v>2561</v>
      </c>
    </row>
    <row r="13656" spans="1:8" x14ac:dyDescent="0.3">
      <c r="A13656">
        <v>1042577961</v>
      </c>
      <c r="B13656">
        <f t="shared" si="426"/>
        <v>682.51</v>
      </c>
      <c r="C13656">
        <v>1051289604</v>
      </c>
      <c r="D13656">
        <v>976412028</v>
      </c>
      <c r="E13656">
        <v>1051287042</v>
      </c>
      <c r="F13656">
        <v>-2562</v>
      </c>
      <c r="H13656">
        <f t="shared" si="427"/>
        <v>2562</v>
      </c>
    </row>
    <row r="13657" spans="1:8" x14ac:dyDescent="0.3">
      <c r="A13657">
        <v>1042627962</v>
      </c>
      <c r="B13657">
        <f t="shared" si="426"/>
        <v>682.56</v>
      </c>
      <c r="C13657">
        <v>1051339605</v>
      </c>
      <c r="D13657">
        <v>976462027</v>
      </c>
      <c r="E13657">
        <v>1051337040</v>
      </c>
      <c r="F13657">
        <v>-2565</v>
      </c>
      <c r="H13657">
        <f t="shared" si="427"/>
        <v>2565</v>
      </c>
    </row>
    <row r="13658" spans="1:8" x14ac:dyDescent="0.3">
      <c r="A13658">
        <v>1042677964</v>
      </c>
      <c r="B13658">
        <f t="shared" si="426"/>
        <v>682.61</v>
      </c>
      <c r="C13658">
        <v>1051389606</v>
      </c>
      <c r="D13658">
        <v>976512026</v>
      </c>
      <c r="E13658">
        <v>1051387040</v>
      </c>
      <c r="F13658">
        <v>-2566</v>
      </c>
      <c r="H13658">
        <f t="shared" si="427"/>
        <v>2566</v>
      </c>
    </row>
    <row r="13659" spans="1:8" x14ac:dyDescent="0.3">
      <c r="A13659">
        <v>1042727966</v>
      </c>
      <c r="B13659">
        <f t="shared" si="426"/>
        <v>682.66</v>
      </c>
      <c r="C13659">
        <v>1051439609</v>
      </c>
      <c r="D13659">
        <v>976562028</v>
      </c>
      <c r="E13659">
        <v>1051437042</v>
      </c>
      <c r="F13659">
        <v>-2567</v>
      </c>
      <c r="H13659">
        <f t="shared" si="427"/>
        <v>2567</v>
      </c>
    </row>
    <row r="13660" spans="1:8" x14ac:dyDescent="0.3">
      <c r="A13660">
        <v>1042777968</v>
      </c>
      <c r="B13660">
        <f t="shared" si="426"/>
        <v>682.71</v>
      </c>
      <c r="C13660">
        <v>1051489612</v>
      </c>
      <c r="D13660">
        <v>976612028</v>
      </c>
      <c r="E13660">
        <v>1051487042</v>
      </c>
      <c r="F13660">
        <v>-2570</v>
      </c>
      <c r="H13660">
        <f t="shared" si="427"/>
        <v>2570</v>
      </c>
    </row>
    <row r="13661" spans="1:8" x14ac:dyDescent="0.3">
      <c r="A13661">
        <v>1042827970</v>
      </c>
      <c r="B13661">
        <f t="shared" si="426"/>
        <v>682.76</v>
      </c>
      <c r="C13661">
        <v>1051539613</v>
      </c>
      <c r="D13661">
        <v>976662027</v>
      </c>
      <c r="E13661">
        <v>1051537041</v>
      </c>
      <c r="F13661">
        <v>-2572</v>
      </c>
      <c r="H13661">
        <f t="shared" si="427"/>
        <v>2572</v>
      </c>
    </row>
    <row r="13662" spans="1:8" x14ac:dyDescent="0.3">
      <c r="A13662">
        <v>1042877972</v>
      </c>
      <c r="B13662">
        <f t="shared" si="426"/>
        <v>682.81</v>
      </c>
      <c r="C13662">
        <v>1051589615</v>
      </c>
      <c r="D13662">
        <v>976712027</v>
      </c>
      <c r="E13662">
        <v>1051587041</v>
      </c>
      <c r="F13662">
        <v>-2574</v>
      </c>
      <c r="H13662">
        <f t="shared" si="427"/>
        <v>2574</v>
      </c>
    </row>
    <row r="13663" spans="1:8" x14ac:dyDescent="0.3">
      <c r="A13663">
        <v>1042927975</v>
      </c>
      <c r="B13663">
        <f t="shared" si="426"/>
        <v>682.86</v>
      </c>
      <c r="C13663">
        <v>1051639619</v>
      </c>
      <c r="D13663">
        <v>976762029</v>
      </c>
      <c r="E13663">
        <v>1051637043</v>
      </c>
      <c r="F13663">
        <v>-2576</v>
      </c>
      <c r="H13663">
        <f t="shared" si="427"/>
        <v>2576</v>
      </c>
    </row>
    <row r="13664" spans="1:8" x14ac:dyDescent="0.3">
      <c r="A13664">
        <v>1042977978</v>
      </c>
      <c r="B13664">
        <f t="shared" si="426"/>
        <v>682.91</v>
      </c>
      <c r="C13664">
        <v>1051689622</v>
      </c>
      <c r="D13664">
        <v>976812030</v>
      </c>
      <c r="E13664">
        <v>1051687044</v>
      </c>
      <c r="F13664">
        <v>-2578</v>
      </c>
      <c r="H13664">
        <f t="shared" si="427"/>
        <v>2578</v>
      </c>
    </row>
    <row r="13665" spans="1:8" x14ac:dyDescent="0.3">
      <c r="A13665">
        <v>1043027979</v>
      </c>
      <c r="B13665">
        <f t="shared" si="426"/>
        <v>682.96</v>
      </c>
      <c r="C13665">
        <v>1051739623</v>
      </c>
      <c r="D13665">
        <v>976862029</v>
      </c>
      <c r="E13665">
        <v>1051737043</v>
      </c>
      <c r="F13665">
        <v>-2580</v>
      </c>
      <c r="H13665">
        <f t="shared" si="427"/>
        <v>2580</v>
      </c>
    </row>
    <row r="13666" spans="1:8" x14ac:dyDescent="0.3">
      <c r="A13666">
        <v>1043077982</v>
      </c>
      <c r="B13666">
        <f t="shared" si="426"/>
        <v>683.01</v>
      </c>
      <c r="C13666">
        <v>1051789626</v>
      </c>
      <c r="D13666">
        <v>976912030</v>
      </c>
      <c r="E13666">
        <v>1051787044</v>
      </c>
      <c r="F13666">
        <v>-2582</v>
      </c>
      <c r="H13666">
        <f t="shared" si="427"/>
        <v>2582</v>
      </c>
    </row>
    <row r="13667" spans="1:8" x14ac:dyDescent="0.3">
      <c r="A13667">
        <v>1043127983</v>
      </c>
      <c r="B13667">
        <f t="shared" si="426"/>
        <v>683.06</v>
      </c>
      <c r="C13667">
        <v>1051839627</v>
      </c>
      <c r="D13667">
        <v>976962029</v>
      </c>
      <c r="E13667">
        <v>1051837043</v>
      </c>
      <c r="F13667">
        <v>-2584</v>
      </c>
      <c r="H13667">
        <f t="shared" si="427"/>
        <v>2584</v>
      </c>
    </row>
    <row r="13668" spans="1:8" x14ac:dyDescent="0.3">
      <c r="A13668">
        <v>1043177984</v>
      </c>
      <c r="B13668">
        <f t="shared" si="426"/>
        <v>683.11</v>
      </c>
      <c r="C13668">
        <v>1051889629</v>
      </c>
      <c r="D13668">
        <v>977012029</v>
      </c>
      <c r="E13668">
        <v>1051887043</v>
      </c>
      <c r="F13668">
        <v>-2586</v>
      </c>
      <c r="H13668">
        <f t="shared" si="427"/>
        <v>2586</v>
      </c>
    </row>
    <row r="13669" spans="1:8" x14ac:dyDescent="0.3">
      <c r="A13669">
        <v>1043227987</v>
      </c>
      <c r="B13669">
        <f t="shared" si="426"/>
        <v>683.16</v>
      </c>
      <c r="C13669">
        <v>1051939632</v>
      </c>
      <c r="D13669">
        <v>977062031</v>
      </c>
      <c r="E13669">
        <v>1051937044</v>
      </c>
      <c r="F13669">
        <v>-2588</v>
      </c>
      <c r="H13669">
        <f t="shared" si="427"/>
        <v>2588</v>
      </c>
    </row>
    <row r="13670" spans="1:8" x14ac:dyDescent="0.3">
      <c r="A13670">
        <v>1043277990</v>
      </c>
      <c r="B13670">
        <f t="shared" si="426"/>
        <v>683.21</v>
      </c>
      <c r="C13670">
        <v>1051989636</v>
      </c>
      <c r="D13670">
        <v>977112032</v>
      </c>
      <c r="E13670">
        <v>1051987046</v>
      </c>
      <c r="F13670">
        <v>-2590</v>
      </c>
      <c r="H13670">
        <f t="shared" si="427"/>
        <v>2590</v>
      </c>
    </row>
    <row r="13671" spans="1:8" x14ac:dyDescent="0.3">
      <c r="A13671">
        <v>1043327992</v>
      </c>
      <c r="B13671">
        <f t="shared" si="426"/>
        <v>683.26</v>
      </c>
      <c r="C13671">
        <v>1052039638</v>
      </c>
      <c r="D13671">
        <v>977162032</v>
      </c>
      <c r="E13671">
        <v>1052037046</v>
      </c>
      <c r="F13671">
        <v>-2592</v>
      </c>
      <c r="H13671">
        <f t="shared" si="427"/>
        <v>2592</v>
      </c>
    </row>
    <row r="13672" spans="1:8" x14ac:dyDescent="0.3">
      <c r="A13672">
        <v>1043377993</v>
      </c>
      <c r="B13672">
        <f t="shared" si="426"/>
        <v>683.31</v>
      </c>
      <c r="C13672">
        <v>1052089639</v>
      </c>
      <c r="D13672">
        <v>977212030</v>
      </c>
      <c r="E13672">
        <v>1052087044</v>
      </c>
      <c r="F13672">
        <v>-2595</v>
      </c>
      <c r="H13672">
        <f t="shared" si="427"/>
        <v>2595</v>
      </c>
    </row>
    <row r="13673" spans="1:8" x14ac:dyDescent="0.3">
      <c r="A13673">
        <v>1043427996</v>
      </c>
      <c r="B13673">
        <f t="shared" si="426"/>
        <v>683.36</v>
      </c>
      <c r="C13673">
        <v>1052139642</v>
      </c>
      <c r="D13673">
        <v>977262032</v>
      </c>
      <c r="E13673">
        <v>1052137046</v>
      </c>
      <c r="F13673">
        <v>-2596</v>
      </c>
      <c r="H13673">
        <f t="shared" si="427"/>
        <v>2596</v>
      </c>
    </row>
    <row r="13674" spans="1:8" x14ac:dyDescent="0.3">
      <c r="A13674">
        <v>1043477999</v>
      </c>
      <c r="B13674">
        <f t="shared" si="426"/>
        <v>683.41</v>
      </c>
      <c r="C13674">
        <v>1052189645</v>
      </c>
      <c r="D13674">
        <v>977312033</v>
      </c>
      <c r="E13674">
        <v>1052187047</v>
      </c>
      <c r="F13674">
        <v>-2598</v>
      </c>
      <c r="H13674">
        <f t="shared" si="427"/>
        <v>2598</v>
      </c>
    </row>
    <row r="13675" spans="1:8" x14ac:dyDescent="0.3">
      <c r="A13675">
        <v>1043528000</v>
      </c>
      <c r="B13675">
        <f t="shared" si="426"/>
        <v>683.46</v>
      </c>
      <c r="C13675">
        <v>1052239647</v>
      </c>
      <c r="D13675">
        <v>977362033</v>
      </c>
      <c r="E13675">
        <v>1052237047</v>
      </c>
      <c r="F13675">
        <v>-2600</v>
      </c>
      <c r="H13675">
        <f t="shared" si="427"/>
        <v>2600</v>
      </c>
    </row>
    <row r="13676" spans="1:8" x14ac:dyDescent="0.3">
      <c r="A13676">
        <v>1043578001</v>
      </c>
      <c r="B13676">
        <f t="shared" si="426"/>
        <v>683.51</v>
      </c>
      <c r="C13676">
        <v>1052289648</v>
      </c>
      <c r="D13676">
        <v>977412031</v>
      </c>
      <c r="E13676">
        <v>1052287045</v>
      </c>
      <c r="F13676">
        <v>-2603</v>
      </c>
      <c r="H13676">
        <f t="shared" si="427"/>
        <v>2603</v>
      </c>
    </row>
    <row r="13677" spans="1:8" x14ac:dyDescent="0.3">
      <c r="A13677">
        <v>1043628003</v>
      </c>
      <c r="B13677">
        <f t="shared" si="426"/>
        <v>683.56</v>
      </c>
      <c r="C13677">
        <v>1052339649</v>
      </c>
      <c r="D13677">
        <v>977462031</v>
      </c>
      <c r="E13677">
        <v>1052337045</v>
      </c>
      <c r="F13677">
        <v>-2604</v>
      </c>
      <c r="H13677">
        <f t="shared" si="427"/>
        <v>2604</v>
      </c>
    </row>
    <row r="13678" spans="1:8" x14ac:dyDescent="0.3">
      <c r="A13678">
        <v>1043678005</v>
      </c>
      <c r="B13678">
        <f t="shared" si="426"/>
        <v>683.61</v>
      </c>
      <c r="C13678">
        <v>1052389652</v>
      </c>
      <c r="D13678">
        <v>977512032</v>
      </c>
      <c r="E13678">
        <v>1052387045</v>
      </c>
      <c r="F13678">
        <v>-2607</v>
      </c>
      <c r="H13678">
        <f t="shared" si="427"/>
        <v>2607</v>
      </c>
    </row>
    <row r="13679" spans="1:8" x14ac:dyDescent="0.3">
      <c r="A13679">
        <v>1043728006</v>
      </c>
      <c r="B13679">
        <f t="shared" si="426"/>
        <v>683.66</v>
      </c>
      <c r="C13679">
        <v>1052439653</v>
      </c>
      <c r="D13679">
        <v>977562031</v>
      </c>
      <c r="E13679">
        <v>1052437045</v>
      </c>
      <c r="F13679">
        <v>-2608</v>
      </c>
      <c r="H13679">
        <f t="shared" si="427"/>
        <v>2608</v>
      </c>
    </row>
    <row r="13680" spans="1:8" x14ac:dyDescent="0.3">
      <c r="A13680">
        <v>1043778007</v>
      </c>
      <c r="B13680">
        <f t="shared" si="426"/>
        <v>683.71</v>
      </c>
      <c r="C13680">
        <v>1052489655</v>
      </c>
      <c r="D13680">
        <v>977612030</v>
      </c>
      <c r="E13680">
        <v>1052487044</v>
      </c>
      <c r="F13680">
        <v>-2611</v>
      </c>
      <c r="H13680">
        <f t="shared" si="427"/>
        <v>2611</v>
      </c>
    </row>
    <row r="13681" spans="1:8" x14ac:dyDescent="0.3">
      <c r="A13681">
        <v>1043828009</v>
      </c>
      <c r="B13681">
        <f t="shared" si="426"/>
        <v>683.76</v>
      </c>
      <c r="C13681">
        <v>1052539656</v>
      </c>
      <c r="D13681">
        <v>977662030</v>
      </c>
      <c r="E13681">
        <v>1052537043</v>
      </c>
      <c r="F13681">
        <v>-2613</v>
      </c>
      <c r="H13681">
        <f t="shared" si="427"/>
        <v>2613</v>
      </c>
    </row>
    <row r="13682" spans="1:8" x14ac:dyDescent="0.3">
      <c r="A13682">
        <v>1043878010</v>
      </c>
      <c r="B13682">
        <f t="shared" si="426"/>
        <v>683.81</v>
      </c>
      <c r="C13682">
        <v>1052589658</v>
      </c>
      <c r="D13682">
        <v>977712029</v>
      </c>
      <c r="E13682">
        <v>1052587043</v>
      </c>
      <c r="F13682">
        <v>-2615</v>
      </c>
      <c r="H13682">
        <f t="shared" si="427"/>
        <v>2615</v>
      </c>
    </row>
    <row r="13683" spans="1:8" x14ac:dyDescent="0.3">
      <c r="A13683">
        <v>1043928012</v>
      </c>
      <c r="B13683">
        <f t="shared" si="426"/>
        <v>683.86</v>
      </c>
      <c r="C13683">
        <v>1052639659</v>
      </c>
      <c r="D13683">
        <v>977762028</v>
      </c>
      <c r="E13683">
        <v>1052637042</v>
      </c>
      <c r="F13683">
        <v>-2617</v>
      </c>
      <c r="H13683">
        <f t="shared" si="427"/>
        <v>2617</v>
      </c>
    </row>
    <row r="13684" spans="1:8" x14ac:dyDescent="0.3">
      <c r="A13684">
        <v>1043978014</v>
      </c>
      <c r="B13684">
        <f t="shared" si="426"/>
        <v>683.91</v>
      </c>
      <c r="C13684">
        <v>1052689662</v>
      </c>
      <c r="D13684">
        <v>977812029</v>
      </c>
      <c r="E13684">
        <v>1052687043</v>
      </c>
      <c r="F13684">
        <v>-2619</v>
      </c>
      <c r="H13684">
        <f t="shared" si="427"/>
        <v>2619</v>
      </c>
    </row>
    <row r="13685" spans="1:8" x14ac:dyDescent="0.3">
      <c r="A13685">
        <v>1044028015</v>
      </c>
      <c r="B13685">
        <f t="shared" si="426"/>
        <v>683.96</v>
      </c>
      <c r="C13685">
        <v>1052739664</v>
      </c>
      <c r="D13685">
        <v>977862030</v>
      </c>
      <c r="E13685">
        <v>1052737043</v>
      </c>
      <c r="F13685">
        <v>-2621</v>
      </c>
      <c r="H13685">
        <f t="shared" si="427"/>
        <v>2621</v>
      </c>
    </row>
    <row r="13686" spans="1:8" x14ac:dyDescent="0.3">
      <c r="A13686">
        <v>1044078016</v>
      </c>
      <c r="B13686">
        <f t="shared" si="426"/>
        <v>684.01</v>
      </c>
      <c r="C13686">
        <v>1052789665</v>
      </c>
      <c r="D13686">
        <v>977912028</v>
      </c>
      <c r="E13686">
        <v>1052787042</v>
      </c>
      <c r="F13686">
        <v>-2623</v>
      </c>
      <c r="H13686">
        <f t="shared" si="427"/>
        <v>2623</v>
      </c>
    </row>
    <row r="13687" spans="1:8" x14ac:dyDescent="0.3">
      <c r="A13687">
        <v>1044128017</v>
      </c>
      <c r="B13687">
        <f t="shared" si="426"/>
        <v>684.06</v>
      </c>
      <c r="C13687">
        <v>1052839666</v>
      </c>
      <c r="D13687">
        <v>977962027</v>
      </c>
      <c r="E13687">
        <v>1052837041</v>
      </c>
      <c r="F13687">
        <v>-2625</v>
      </c>
      <c r="H13687">
        <f t="shared" si="427"/>
        <v>2625</v>
      </c>
    </row>
    <row r="13688" spans="1:8" x14ac:dyDescent="0.3">
      <c r="A13688">
        <v>1044178019</v>
      </c>
      <c r="B13688">
        <f t="shared" si="426"/>
        <v>684.11</v>
      </c>
      <c r="C13688">
        <v>1052889668</v>
      </c>
      <c r="D13688">
        <v>978012027</v>
      </c>
      <c r="E13688">
        <v>1052887041</v>
      </c>
      <c r="F13688">
        <v>-2627</v>
      </c>
      <c r="H13688">
        <f t="shared" si="427"/>
        <v>2627</v>
      </c>
    </row>
    <row r="13689" spans="1:8" x14ac:dyDescent="0.3">
      <c r="A13689">
        <v>1044228021</v>
      </c>
      <c r="B13689">
        <f t="shared" si="426"/>
        <v>684.16</v>
      </c>
      <c r="C13689">
        <v>1052939670</v>
      </c>
      <c r="D13689">
        <v>978062027</v>
      </c>
      <c r="E13689">
        <v>1052937041</v>
      </c>
      <c r="F13689">
        <v>-2629</v>
      </c>
      <c r="H13689">
        <f t="shared" si="427"/>
        <v>2629</v>
      </c>
    </row>
    <row r="13690" spans="1:8" x14ac:dyDescent="0.3">
      <c r="A13690">
        <v>1044278022</v>
      </c>
      <c r="B13690">
        <f t="shared" si="426"/>
        <v>684.21</v>
      </c>
      <c r="C13690">
        <v>1052989672</v>
      </c>
      <c r="D13690">
        <v>978112027</v>
      </c>
      <c r="E13690">
        <v>1052987041</v>
      </c>
      <c r="F13690">
        <v>-2631</v>
      </c>
      <c r="H13690">
        <f t="shared" si="427"/>
        <v>2631</v>
      </c>
    </row>
    <row r="13691" spans="1:8" x14ac:dyDescent="0.3">
      <c r="A13691">
        <v>1044328024</v>
      </c>
      <c r="B13691">
        <f t="shared" si="426"/>
        <v>684.26</v>
      </c>
      <c r="C13691">
        <v>1053039674</v>
      </c>
      <c r="D13691">
        <v>978162027</v>
      </c>
      <c r="E13691">
        <v>1053037041</v>
      </c>
      <c r="F13691">
        <v>-2633</v>
      </c>
      <c r="H13691">
        <f t="shared" si="427"/>
        <v>2633</v>
      </c>
    </row>
    <row r="13692" spans="1:8" x14ac:dyDescent="0.3">
      <c r="A13692">
        <v>1044378025</v>
      </c>
      <c r="B13692">
        <f t="shared" si="426"/>
        <v>684.31</v>
      </c>
      <c r="C13692">
        <v>1053089675</v>
      </c>
      <c r="D13692">
        <v>978212026</v>
      </c>
      <c r="E13692">
        <v>1053087040</v>
      </c>
      <c r="F13692">
        <v>-2635</v>
      </c>
      <c r="H13692">
        <f t="shared" si="427"/>
        <v>2635</v>
      </c>
    </row>
    <row r="13693" spans="1:8" x14ac:dyDescent="0.3">
      <c r="A13693">
        <v>1044428027</v>
      </c>
      <c r="B13693">
        <f t="shared" si="426"/>
        <v>684.36</v>
      </c>
      <c r="C13693">
        <v>1053139677</v>
      </c>
      <c r="D13693">
        <v>978262026</v>
      </c>
      <c r="E13693">
        <v>1053137040</v>
      </c>
      <c r="F13693">
        <v>-2637</v>
      </c>
      <c r="H13693">
        <f t="shared" si="427"/>
        <v>2637</v>
      </c>
    </row>
    <row r="13694" spans="1:8" x14ac:dyDescent="0.3">
      <c r="A13694">
        <v>1044478030</v>
      </c>
      <c r="B13694">
        <f t="shared" si="426"/>
        <v>684.41</v>
      </c>
      <c r="C13694">
        <v>1053189679</v>
      </c>
      <c r="D13694">
        <v>978312027</v>
      </c>
      <c r="E13694">
        <v>1053187040</v>
      </c>
      <c r="F13694">
        <v>-2639</v>
      </c>
      <c r="H13694">
        <f t="shared" si="427"/>
        <v>2639</v>
      </c>
    </row>
    <row r="13695" spans="1:8" x14ac:dyDescent="0.3">
      <c r="A13695">
        <v>1044528032</v>
      </c>
      <c r="B13695">
        <f t="shared" si="426"/>
        <v>684.46</v>
      </c>
      <c r="C13695">
        <v>1053239682</v>
      </c>
      <c r="D13695">
        <v>978362028</v>
      </c>
      <c r="E13695">
        <v>1053237041</v>
      </c>
      <c r="F13695">
        <v>-2641</v>
      </c>
      <c r="H13695">
        <f t="shared" si="427"/>
        <v>2641</v>
      </c>
    </row>
    <row r="13696" spans="1:8" x14ac:dyDescent="0.3">
      <c r="A13696">
        <v>1044578035</v>
      </c>
      <c r="B13696">
        <f t="shared" si="426"/>
        <v>684.51</v>
      </c>
      <c r="C13696">
        <v>1053289685</v>
      </c>
      <c r="D13696">
        <v>978412029</v>
      </c>
      <c r="E13696">
        <v>1053287042</v>
      </c>
      <c r="F13696">
        <v>-2643</v>
      </c>
      <c r="H13696">
        <f t="shared" si="427"/>
        <v>2643</v>
      </c>
    </row>
    <row r="13697" spans="1:8" x14ac:dyDescent="0.3">
      <c r="A13697">
        <v>1044628037</v>
      </c>
      <c r="B13697">
        <f t="shared" si="426"/>
        <v>684.56</v>
      </c>
      <c r="C13697">
        <v>1053339688</v>
      </c>
      <c r="D13697">
        <v>978462029</v>
      </c>
      <c r="E13697">
        <v>1053337043</v>
      </c>
      <c r="F13697">
        <v>-2645</v>
      </c>
      <c r="H13697">
        <f t="shared" si="427"/>
        <v>2645</v>
      </c>
    </row>
    <row r="13698" spans="1:8" x14ac:dyDescent="0.3">
      <c r="A13698">
        <v>1044678039</v>
      </c>
      <c r="B13698">
        <f t="shared" si="426"/>
        <v>684.61</v>
      </c>
      <c r="C13698">
        <v>1053389690</v>
      </c>
      <c r="D13698">
        <v>978512030</v>
      </c>
      <c r="E13698">
        <v>1053387043</v>
      </c>
      <c r="F13698">
        <v>-2647</v>
      </c>
      <c r="H13698">
        <f t="shared" si="427"/>
        <v>2647</v>
      </c>
    </row>
    <row r="13699" spans="1:8" x14ac:dyDescent="0.3">
      <c r="A13699">
        <v>1044728041</v>
      </c>
      <c r="B13699">
        <f t="shared" ref="B13699:B13762" si="428">ROUND((A13699-$A$2)/1000000, 2)</f>
        <v>684.66</v>
      </c>
      <c r="C13699">
        <v>1053439691</v>
      </c>
      <c r="D13699">
        <v>978562029</v>
      </c>
      <c r="E13699">
        <v>1053437043</v>
      </c>
      <c r="F13699">
        <v>-2648</v>
      </c>
      <c r="H13699">
        <f t="shared" ref="H13699:H13762" si="429">ABS(F13699)</f>
        <v>2648</v>
      </c>
    </row>
    <row r="13700" spans="1:8" x14ac:dyDescent="0.3">
      <c r="A13700">
        <v>1044778044</v>
      </c>
      <c r="B13700">
        <f t="shared" si="428"/>
        <v>684.71</v>
      </c>
      <c r="C13700">
        <v>1053489696</v>
      </c>
      <c r="D13700">
        <v>978612031</v>
      </c>
      <c r="E13700">
        <v>1053487045</v>
      </c>
      <c r="F13700">
        <v>-2651</v>
      </c>
      <c r="H13700">
        <f t="shared" si="429"/>
        <v>2651</v>
      </c>
    </row>
    <row r="13701" spans="1:8" x14ac:dyDescent="0.3">
      <c r="A13701">
        <v>1044828046</v>
      </c>
      <c r="B13701">
        <f t="shared" si="428"/>
        <v>684.76</v>
      </c>
      <c r="C13701">
        <v>1053539697</v>
      </c>
      <c r="D13701">
        <v>978662031</v>
      </c>
      <c r="E13701">
        <v>1053537045</v>
      </c>
      <c r="F13701">
        <v>-2652</v>
      </c>
      <c r="H13701">
        <f t="shared" si="429"/>
        <v>2652</v>
      </c>
    </row>
    <row r="13702" spans="1:8" x14ac:dyDescent="0.3">
      <c r="A13702">
        <v>1044878047</v>
      </c>
      <c r="B13702">
        <f t="shared" si="428"/>
        <v>684.81</v>
      </c>
      <c r="C13702">
        <v>1053589699</v>
      </c>
      <c r="D13702">
        <v>978712030</v>
      </c>
      <c r="E13702">
        <v>1053587044</v>
      </c>
      <c r="F13702">
        <v>-2655</v>
      </c>
      <c r="H13702">
        <f t="shared" si="429"/>
        <v>2655</v>
      </c>
    </row>
    <row r="13703" spans="1:8" x14ac:dyDescent="0.3">
      <c r="A13703">
        <v>1044928048</v>
      </c>
      <c r="B13703">
        <f t="shared" si="428"/>
        <v>684.86</v>
      </c>
      <c r="C13703">
        <v>1053639700</v>
      </c>
      <c r="D13703">
        <v>978762029</v>
      </c>
      <c r="E13703">
        <v>1053637043</v>
      </c>
      <c r="F13703">
        <v>-2657</v>
      </c>
      <c r="H13703">
        <f t="shared" si="429"/>
        <v>2657</v>
      </c>
    </row>
    <row r="13704" spans="1:8" x14ac:dyDescent="0.3">
      <c r="A13704">
        <v>1044978050</v>
      </c>
      <c r="B13704">
        <f t="shared" si="428"/>
        <v>684.91</v>
      </c>
      <c r="C13704">
        <v>1053689702</v>
      </c>
      <c r="D13704">
        <v>978812029</v>
      </c>
      <c r="E13704">
        <v>1053687043</v>
      </c>
      <c r="F13704">
        <v>-2659</v>
      </c>
      <c r="H13704">
        <f t="shared" si="429"/>
        <v>2659</v>
      </c>
    </row>
    <row r="13705" spans="1:8" x14ac:dyDescent="0.3">
      <c r="A13705">
        <v>1045028053</v>
      </c>
      <c r="B13705">
        <f t="shared" si="428"/>
        <v>684.96</v>
      </c>
      <c r="C13705">
        <v>1053739706</v>
      </c>
      <c r="D13705">
        <v>978862031</v>
      </c>
      <c r="E13705">
        <v>1053737045</v>
      </c>
      <c r="F13705">
        <v>-2661</v>
      </c>
      <c r="H13705">
        <f t="shared" si="429"/>
        <v>2661</v>
      </c>
    </row>
    <row r="13706" spans="1:8" x14ac:dyDescent="0.3">
      <c r="A13706">
        <v>1045078055</v>
      </c>
      <c r="B13706">
        <f t="shared" si="428"/>
        <v>685.01</v>
      </c>
      <c r="C13706">
        <v>1053789708</v>
      </c>
      <c r="D13706">
        <v>978912031</v>
      </c>
      <c r="E13706">
        <v>1053787045</v>
      </c>
      <c r="F13706">
        <v>-2663</v>
      </c>
      <c r="H13706">
        <f t="shared" si="429"/>
        <v>2663</v>
      </c>
    </row>
    <row r="13707" spans="1:8" x14ac:dyDescent="0.3">
      <c r="A13707">
        <v>1045128058</v>
      </c>
      <c r="B13707">
        <f t="shared" si="428"/>
        <v>685.06</v>
      </c>
      <c r="C13707">
        <v>1053839710</v>
      </c>
      <c r="D13707">
        <v>978962032</v>
      </c>
      <c r="E13707">
        <v>1053837046</v>
      </c>
      <c r="F13707">
        <v>-2664</v>
      </c>
      <c r="H13707">
        <f t="shared" si="429"/>
        <v>2664</v>
      </c>
    </row>
    <row r="13708" spans="1:8" x14ac:dyDescent="0.3">
      <c r="A13708">
        <v>1045178060</v>
      </c>
      <c r="B13708">
        <f t="shared" si="428"/>
        <v>685.11</v>
      </c>
      <c r="C13708">
        <v>1053889712</v>
      </c>
      <c r="D13708">
        <v>979012032</v>
      </c>
      <c r="E13708">
        <v>1053887046</v>
      </c>
      <c r="F13708">
        <v>-2666</v>
      </c>
      <c r="H13708">
        <f t="shared" si="429"/>
        <v>2666</v>
      </c>
    </row>
    <row r="13709" spans="1:8" x14ac:dyDescent="0.3">
      <c r="A13709">
        <v>1045228061</v>
      </c>
      <c r="B13709">
        <f t="shared" si="428"/>
        <v>685.16</v>
      </c>
      <c r="C13709">
        <v>1053939713</v>
      </c>
      <c r="D13709">
        <v>979062031</v>
      </c>
      <c r="E13709">
        <v>1053937045</v>
      </c>
      <c r="F13709">
        <v>-2668</v>
      </c>
      <c r="H13709">
        <f t="shared" si="429"/>
        <v>2668</v>
      </c>
    </row>
    <row r="13710" spans="1:8" x14ac:dyDescent="0.3">
      <c r="A13710">
        <v>1045278063</v>
      </c>
      <c r="B13710">
        <f t="shared" si="428"/>
        <v>685.21</v>
      </c>
      <c r="C13710">
        <v>1053989717</v>
      </c>
      <c r="D13710">
        <v>979112033</v>
      </c>
      <c r="E13710">
        <v>1053987046</v>
      </c>
      <c r="F13710">
        <v>-2671</v>
      </c>
      <c r="H13710">
        <f t="shared" si="429"/>
        <v>2671</v>
      </c>
    </row>
    <row r="13711" spans="1:8" x14ac:dyDescent="0.3">
      <c r="A13711">
        <v>1045328066</v>
      </c>
      <c r="B13711">
        <f t="shared" si="428"/>
        <v>685.26</v>
      </c>
      <c r="C13711">
        <v>1054039719</v>
      </c>
      <c r="D13711">
        <v>979162033</v>
      </c>
      <c r="E13711">
        <v>1054037047</v>
      </c>
      <c r="F13711">
        <v>-2672</v>
      </c>
      <c r="H13711">
        <f t="shared" si="429"/>
        <v>2672</v>
      </c>
    </row>
    <row r="13712" spans="1:8" x14ac:dyDescent="0.3">
      <c r="A13712">
        <v>1045378068</v>
      </c>
      <c r="B13712">
        <f t="shared" si="428"/>
        <v>685.31</v>
      </c>
      <c r="C13712">
        <v>1054089721</v>
      </c>
      <c r="D13712">
        <v>979212033</v>
      </c>
      <c r="E13712">
        <v>1054087047</v>
      </c>
      <c r="F13712">
        <v>-2674</v>
      </c>
      <c r="H13712">
        <f t="shared" si="429"/>
        <v>2674</v>
      </c>
    </row>
    <row r="13713" spans="1:8" x14ac:dyDescent="0.3">
      <c r="A13713">
        <v>1045428071</v>
      </c>
      <c r="B13713">
        <f t="shared" si="428"/>
        <v>685.36</v>
      </c>
      <c r="C13713">
        <v>1054139724</v>
      </c>
      <c r="D13713">
        <v>979262034</v>
      </c>
      <c r="E13713">
        <v>1054137048</v>
      </c>
      <c r="F13713">
        <v>-2676</v>
      </c>
      <c r="H13713">
        <f t="shared" si="429"/>
        <v>2676</v>
      </c>
    </row>
    <row r="13714" spans="1:8" x14ac:dyDescent="0.3">
      <c r="A13714">
        <v>1045478073</v>
      </c>
      <c r="B13714">
        <f t="shared" si="428"/>
        <v>685.41</v>
      </c>
      <c r="C13714">
        <v>1054189726</v>
      </c>
      <c r="D13714">
        <v>979312034</v>
      </c>
      <c r="E13714">
        <v>1054187048</v>
      </c>
      <c r="F13714">
        <v>-2678</v>
      </c>
      <c r="H13714">
        <f t="shared" si="429"/>
        <v>2678</v>
      </c>
    </row>
    <row r="13715" spans="1:8" x14ac:dyDescent="0.3">
      <c r="A13715">
        <v>1045528075</v>
      </c>
      <c r="B13715">
        <f t="shared" si="428"/>
        <v>685.46</v>
      </c>
      <c r="C13715">
        <v>1054239730</v>
      </c>
      <c r="D13715">
        <v>979362035</v>
      </c>
      <c r="E13715">
        <v>1054237049</v>
      </c>
      <c r="F13715">
        <v>-2681</v>
      </c>
      <c r="H13715">
        <f t="shared" si="429"/>
        <v>2681</v>
      </c>
    </row>
    <row r="13716" spans="1:8" x14ac:dyDescent="0.3">
      <c r="A13716">
        <v>1045578078</v>
      </c>
      <c r="B13716">
        <f t="shared" si="428"/>
        <v>685.51</v>
      </c>
      <c r="C13716">
        <v>1054289733</v>
      </c>
      <c r="D13716">
        <v>979412037</v>
      </c>
      <c r="E13716">
        <v>1054287050</v>
      </c>
      <c r="F13716">
        <v>-2683</v>
      </c>
      <c r="H13716">
        <f t="shared" si="429"/>
        <v>2683</v>
      </c>
    </row>
    <row r="13717" spans="1:8" x14ac:dyDescent="0.3">
      <c r="A13717">
        <v>1045628079</v>
      </c>
      <c r="B13717">
        <f t="shared" si="428"/>
        <v>685.56</v>
      </c>
      <c r="C13717">
        <v>1054339734</v>
      </c>
      <c r="D13717">
        <v>979462036</v>
      </c>
      <c r="E13717">
        <v>1054337049</v>
      </c>
      <c r="F13717">
        <v>-2685</v>
      </c>
      <c r="H13717">
        <f t="shared" si="429"/>
        <v>2685</v>
      </c>
    </row>
    <row r="13718" spans="1:8" x14ac:dyDescent="0.3">
      <c r="A13718">
        <v>1045678082</v>
      </c>
      <c r="B13718">
        <f t="shared" si="428"/>
        <v>685.61</v>
      </c>
      <c r="C13718">
        <v>1054389737</v>
      </c>
      <c r="D13718">
        <v>979512036</v>
      </c>
      <c r="E13718">
        <v>1054387050</v>
      </c>
      <c r="F13718">
        <v>-2687</v>
      </c>
      <c r="H13718">
        <f t="shared" si="429"/>
        <v>2687</v>
      </c>
    </row>
    <row r="13719" spans="1:8" x14ac:dyDescent="0.3">
      <c r="A13719">
        <v>1045728086</v>
      </c>
      <c r="B13719">
        <f t="shared" si="428"/>
        <v>685.66</v>
      </c>
      <c r="C13719">
        <v>1054439741</v>
      </c>
      <c r="D13719">
        <v>979562038</v>
      </c>
      <c r="E13719">
        <v>1054437052</v>
      </c>
      <c r="F13719">
        <v>-2689</v>
      </c>
      <c r="H13719">
        <f t="shared" si="429"/>
        <v>2689</v>
      </c>
    </row>
    <row r="13720" spans="1:8" x14ac:dyDescent="0.3">
      <c r="A13720">
        <v>1045778087</v>
      </c>
      <c r="B13720">
        <f t="shared" si="428"/>
        <v>685.71</v>
      </c>
      <c r="C13720">
        <v>1054489743</v>
      </c>
      <c r="D13720">
        <v>979612038</v>
      </c>
      <c r="E13720">
        <v>1054487052</v>
      </c>
      <c r="F13720">
        <v>-2691</v>
      </c>
      <c r="H13720">
        <f t="shared" si="429"/>
        <v>2691</v>
      </c>
    </row>
    <row r="13721" spans="1:8" x14ac:dyDescent="0.3">
      <c r="A13721">
        <v>1045828089</v>
      </c>
      <c r="B13721">
        <f t="shared" si="428"/>
        <v>685.76</v>
      </c>
      <c r="C13721">
        <v>1054539745</v>
      </c>
      <c r="D13721">
        <v>979662038</v>
      </c>
      <c r="E13721">
        <v>1054537052</v>
      </c>
      <c r="F13721">
        <v>-2693</v>
      </c>
      <c r="H13721">
        <f t="shared" si="429"/>
        <v>2693</v>
      </c>
    </row>
    <row r="13722" spans="1:8" x14ac:dyDescent="0.3">
      <c r="A13722">
        <v>1045878091</v>
      </c>
      <c r="B13722">
        <f t="shared" si="428"/>
        <v>685.81</v>
      </c>
      <c r="C13722">
        <v>1054589746</v>
      </c>
      <c r="D13722">
        <v>979712038</v>
      </c>
      <c r="E13722">
        <v>1054587052</v>
      </c>
      <c r="F13722">
        <v>-2694</v>
      </c>
      <c r="H13722">
        <f t="shared" si="429"/>
        <v>2694</v>
      </c>
    </row>
    <row r="13723" spans="1:8" x14ac:dyDescent="0.3">
      <c r="A13723">
        <v>1045928093</v>
      </c>
      <c r="B13723">
        <f t="shared" si="428"/>
        <v>685.86</v>
      </c>
      <c r="C13723">
        <v>1054639749</v>
      </c>
      <c r="D13723">
        <v>979762039</v>
      </c>
      <c r="E13723">
        <v>1054637052</v>
      </c>
      <c r="F13723">
        <v>-2697</v>
      </c>
      <c r="H13723">
        <f t="shared" si="429"/>
        <v>2697</v>
      </c>
    </row>
    <row r="13724" spans="1:8" x14ac:dyDescent="0.3">
      <c r="A13724">
        <v>1045978094</v>
      </c>
      <c r="B13724">
        <f t="shared" si="428"/>
        <v>685.91</v>
      </c>
      <c r="C13724">
        <v>1054689749</v>
      </c>
      <c r="D13724">
        <v>979812037</v>
      </c>
      <c r="E13724">
        <v>1054687051</v>
      </c>
      <c r="F13724">
        <v>-2698</v>
      </c>
      <c r="H13724">
        <f t="shared" si="429"/>
        <v>2698</v>
      </c>
    </row>
    <row r="13725" spans="1:8" x14ac:dyDescent="0.3">
      <c r="A13725">
        <v>1046028096</v>
      </c>
      <c r="B13725">
        <f t="shared" si="428"/>
        <v>685.96</v>
      </c>
      <c r="C13725">
        <v>1054739752</v>
      </c>
      <c r="D13725">
        <v>979862038</v>
      </c>
      <c r="E13725">
        <v>1054737052</v>
      </c>
      <c r="F13725">
        <v>-2700</v>
      </c>
      <c r="H13725">
        <f t="shared" si="429"/>
        <v>2700</v>
      </c>
    </row>
    <row r="13726" spans="1:8" x14ac:dyDescent="0.3">
      <c r="A13726">
        <v>1046078097</v>
      </c>
      <c r="B13726">
        <f t="shared" si="428"/>
        <v>686.01</v>
      </c>
      <c r="C13726">
        <v>1054789753</v>
      </c>
      <c r="D13726">
        <v>979912037</v>
      </c>
      <c r="E13726">
        <v>1054787051</v>
      </c>
      <c r="F13726">
        <v>-2702</v>
      </c>
      <c r="H13726">
        <f t="shared" si="429"/>
        <v>2702</v>
      </c>
    </row>
    <row r="13727" spans="1:8" x14ac:dyDescent="0.3">
      <c r="A13727">
        <v>1046128098</v>
      </c>
      <c r="B13727">
        <f t="shared" si="428"/>
        <v>686.06</v>
      </c>
      <c r="C13727">
        <v>1054839755</v>
      </c>
      <c r="D13727">
        <v>979962036</v>
      </c>
      <c r="E13727">
        <v>1054837050</v>
      </c>
      <c r="F13727">
        <v>-2705</v>
      </c>
      <c r="H13727">
        <f t="shared" si="429"/>
        <v>2705</v>
      </c>
    </row>
    <row r="13728" spans="1:8" x14ac:dyDescent="0.3">
      <c r="A13728">
        <v>1046178100</v>
      </c>
      <c r="B13728">
        <f t="shared" si="428"/>
        <v>686.11</v>
      </c>
      <c r="C13728">
        <v>1054889756</v>
      </c>
      <c r="D13728">
        <v>980012036</v>
      </c>
      <c r="E13728">
        <v>1054887050</v>
      </c>
      <c r="F13728">
        <v>-2706</v>
      </c>
      <c r="H13728">
        <f t="shared" si="429"/>
        <v>2706</v>
      </c>
    </row>
    <row r="13729" spans="1:8" x14ac:dyDescent="0.3">
      <c r="A13729">
        <v>1046228101</v>
      </c>
      <c r="B13729">
        <f t="shared" si="428"/>
        <v>686.16</v>
      </c>
      <c r="C13729">
        <v>1054939757</v>
      </c>
      <c r="D13729">
        <v>980062035</v>
      </c>
      <c r="E13729">
        <v>1054937048</v>
      </c>
      <c r="F13729">
        <v>-2709</v>
      </c>
      <c r="H13729">
        <f t="shared" si="429"/>
        <v>2709</v>
      </c>
    </row>
    <row r="13730" spans="1:8" x14ac:dyDescent="0.3">
      <c r="A13730">
        <v>1046278103</v>
      </c>
      <c r="B13730">
        <f t="shared" si="428"/>
        <v>686.21</v>
      </c>
      <c r="C13730">
        <v>1054989760</v>
      </c>
      <c r="D13730">
        <v>980112036</v>
      </c>
      <c r="E13730">
        <v>1054987050</v>
      </c>
      <c r="F13730">
        <v>-2710</v>
      </c>
      <c r="H13730">
        <f t="shared" si="429"/>
        <v>2710</v>
      </c>
    </row>
    <row r="13731" spans="1:8" x14ac:dyDescent="0.3">
      <c r="A13731">
        <v>1046328106</v>
      </c>
      <c r="B13731">
        <f t="shared" si="428"/>
        <v>686.26</v>
      </c>
      <c r="C13731">
        <v>1055039763</v>
      </c>
      <c r="D13731">
        <v>980162037</v>
      </c>
      <c r="E13731">
        <v>1055037050</v>
      </c>
      <c r="F13731">
        <v>-2713</v>
      </c>
      <c r="H13731">
        <f t="shared" si="429"/>
        <v>2713</v>
      </c>
    </row>
    <row r="13732" spans="1:8" x14ac:dyDescent="0.3">
      <c r="A13732">
        <v>1046378107</v>
      </c>
      <c r="B13732">
        <f t="shared" si="428"/>
        <v>686.31</v>
      </c>
      <c r="C13732">
        <v>1055089765</v>
      </c>
      <c r="D13732">
        <v>980212036</v>
      </c>
      <c r="E13732">
        <v>1055087050</v>
      </c>
      <c r="F13732">
        <v>-2715</v>
      </c>
      <c r="H13732">
        <f t="shared" si="429"/>
        <v>2715</v>
      </c>
    </row>
    <row r="13733" spans="1:8" x14ac:dyDescent="0.3">
      <c r="A13733">
        <v>1046428109</v>
      </c>
      <c r="B13733">
        <f t="shared" si="428"/>
        <v>686.36</v>
      </c>
      <c r="C13733">
        <v>1055139767</v>
      </c>
      <c r="D13733">
        <v>980262036</v>
      </c>
      <c r="E13733">
        <v>1055137049</v>
      </c>
      <c r="F13733">
        <v>-2718</v>
      </c>
      <c r="H13733">
        <f t="shared" si="429"/>
        <v>2718</v>
      </c>
    </row>
    <row r="13734" spans="1:8" x14ac:dyDescent="0.3">
      <c r="A13734">
        <v>1046478111</v>
      </c>
      <c r="B13734">
        <f t="shared" si="428"/>
        <v>686.41</v>
      </c>
      <c r="C13734">
        <v>1055189768</v>
      </c>
      <c r="D13734">
        <v>980312036</v>
      </c>
      <c r="E13734">
        <v>1055187050</v>
      </c>
      <c r="F13734">
        <v>-2718</v>
      </c>
      <c r="H13734">
        <f t="shared" si="429"/>
        <v>2718</v>
      </c>
    </row>
    <row r="13735" spans="1:8" x14ac:dyDescent="0.3">
      <c r="A13735">
        <v>1046528113</v>
      </c>
      <c r="B13735">
        <f t="shared" si="428"/>
        <v>686.46</v>
      </c>
      <c r="C13735">
        <v>1055239772</v>
      </c>
      <c r="D13735">
        <v>980362038</v>
      </c>
      <c r="E13735">
        <v>1055237051</v>
      </c>
      <c r="F13735">
        <v>-2721</v>
      </c>
      <c r="H13735">
        <f t="shared" si="429"/>
        <v>2721</v>
      </c>
    </row>
    <row r="13736" spans="1:8" x14ac:dyDescent="0.3">
      <c r="A13736">
        <v>1046578114</v>
      </c>
      <c r="B13736">
        <f t="shared" si="428"/>
        <v>686.51</v>
      </c>
      <c r="C13736">
        <v>1055289773</v>
      </c>
      <c r="D13736">
        <v>980412037</v>
      </c>
      <c r="E13736">
        <v>1055287051</v>
      </c>
      <c r="F13736">
        <v>-2722</v>
      </c>
      <c r="H13736">
        <f t="shared" si="429"/>
        <v>2722</v>
      </c>
    </row>
    <row r="13737" spans="1:8" x14ac:dyDescent="0.3">
      <c r="A13737">
        <v>1046628117</v>
      </c>
      <c r="B13737">
        <f t="shared" si="428"/>
        <v>686.56</v>
      </c>
      <c r="C13737">
        <v>1055339776</v>
      </c>
      <c r="D13737">
        <v>980462037</v>
      </c>
      <c r="E13737">
        <v>1055337051</v>
      </c>
      <c r="F13737">
        <v>-2725</v>
      </c>
      <c r="H13737">
        <f t="shared" si="429"/>
        <v>2725</v>
      </c>
    </row>
    <row r="13738" spans="1:8" x14ac:dyDescent="0.3">
      <c r="A13738">
        <v>1046678118</v>
      </c>
      <c r="B13738">
        <f t="shared" si="428"/>
        <v>686.61</v>
      </c>
      <c r="C13738">
        <v>1055389777</v>
      </c>
      <c r="D13738">
        <v>980512037</v>
      </c>
      <c r="E13738">
        <v>1055387050</v>
      </c>
      <c r="F13738">
        <v>-2727</v>
      </c>
      <c r="H13738">
        <f t="shared" si="429"/>
        <v>2727</v>
      </c>
    </row>
    <row r="13739" spans="1:8" x14ac:dyDescent="0.3">
      <c r="A13739">
        <v>1046728119</v>
      </c>
      <c r="B13739">
        <f t="shared" si="428"/>
        <v>686.66</v>
      </c>
      <c r="C13739">
        <v>1055439777</v>
      </c>
      <c r="D13739">
        <v>980562035</v>
      </c>
      <c r="E13739">
        <v>1055437049</v>
      </c>
      <c r="F13739">
        <v>-2728</v>
      </c>
      <c r="H13739">
        <f t="shared" si="429"/>
        <v>2728</v>
      </c>
    </row>
    <row r="13740" spans="1:8" x14ac:dyDescent="0.3">
      <c r="A13740">
        <v>1046778122</v>
      </c>
      <c r="B13740">
        <f t="shared" si="428"/>
        <v>686.71</v>
      </c>
      <c r="C13740">
        <v>1055489782</v>
      </c>
      <c r="D13740">
        <v>980612038</v>
      </c>
      <c r="E13740">
        <v>1055487051</v>
      </c>
      <c r="F13740">
        <v>-2731</v>
      </c>
      <c r="H13740">
        <f t="shared" si="429"/>
        <v>2731</v>
      </c>
    </row>
    <row r="13741" spans="1:8" x14ac:dyDescent="0.3">
      <c r="A13741">
        <v>1046828124</v>
      </c>
      <c r="B13741">
        <f t="shared" si="428"/>
        <v>686.76</v>
      </c>
      <c r="C13741">
        <v>1055539784</v>
      </c>
      <c r="D13741">
        <v>980662038</v>
      </c>
      <c r="E13741">
        <v>1055537052</v>
      </c>
      <c r="F13741">
        <v>-2732</v>
      </c>
      <c r="H13741">
        <f t="shared" si="429"/>
        <v>2732</v>
      </c>
    </row>
    <row r="13742" spans="1:8" x14ac:dyDescent="0.3">
      <c r="A13742">
        <v>1046878126</v>
      </c>
      <c r="B13742">
        <f t="shared" si="428"/>
        <v>686.81</v>
      </c>
      <c r="C13742">
        <v>1055589785</v>
      </c>
      <c r="D13742">
        <v>980712037</v>
      </c>
      <c r="E13742">
        <v>1055587051</v>
      </c>
      <c r="F13742">
        <v>-2734</v>
      </c>
      <c r="H13742">
        <f t="shared" si="429"/>
        <v>2734</v>
      </c>
    </row>
    <row r="13743" spans="1:8" x14ac:dyDescent="0.3">
      <c r="A13743">
        <v>1046928128</v>
      </c>
      <c r="B13743">
        <f t="shared" si="428"/>
        <v>686.86</v>
      </c>
      <c r="C13743">
        <v>1055639788</v>
      </c>
      <c r="D13743">
        <v>980762037</v>
      </c>
      <c r="E13743">
        <v>1055637051</v>
      </c>
      <c r="F13743">
        <v>-2737</v>
      </c>
      <c r="H13743">
        <f t="shared" si="429"/>
        <v>2737</v>
      </c>
    </row>
    <row r="13744" spans="1:8" x14ac:dyDescent="0.3">
      <c r="A13744">
        <v>1046978131</v>
      </c>
      <c r="B13744">
        <f t="shared" si="428"/>
        <v>686.91</v>
      </c>
      <c r="C13744">
        <v>1055689790</v>
      </c>
      <c r="D13744">
        <v>980812038</v>
      </c>
      <c r="E13744">
        <v>1055687052</v>
      </c>
      <c r="F13744">
        <v>-2738</v>
      </c>
      <c r="H13744">
        <f t="shared" si="429"/>
        <v>2738</v>
      </c>
    </row>
    <row r="13745" spans="1:8" x14ac:dyDescent="0.3">
      <c r="A13745">
        <v>1047028134</v>
      </c>
      <c r="B13745">
        <f t="shared" si="428"/>
        <v>686.96</v>
      </c>
      <c r="C13745">
        <v>1055739795</v>
      </c>
      <c r="D13745">
        <v>980862040</v>
      </c>
      <c r="E13745">
        <v>1055737055</v>
      </c>
      <c r="F13745">
        <v>-2740</v>
      </c>
      <c r="H13745">
        <f t="shared" si="429"/>
        <v>2740</v>
      </c>
    </row>
    <row r="13746" spans="1:8" x14ac:dyDescent="0.3">
      <c r="A13746">
        <v>1047078137</v>
      </c>
      <c r="B13746">
        <f t="shared" si="428"/>
        <v>687.01</v>
      </c>
      <c r="C13746">
        <v>1055789798</v>
      </c>
      <c r="D13746">
        <v>980912042</v>
      </c>
      <c r="E13746">
        <v>1055787055</v>
      </c>
      <c r="F13746">
        <v>-2743</v>
      </c>
      <c r="H13746">
        <f t="shared" si="429"/>
        <v>2743</v>
      </c>
    </row>
    <row r="13747" spans="1:8" x14ac:dyDescent="0.3">
      <c r="A13747">
        <v>1047128138</v>
      </c>
      <c r="B13747">
        <f t="shared" si="428"/>
        <v>687.06</v>
      </c>
      <c r="C13747">
        <v>1055839798</v>
      </c>
      <c r="D13747">
        <v>980962040</v>
      </c>
      <c r="E13747">
        <v>1055837054</v>
      </c>
      <c r="F13747">
        <v>-2744</v>
      </c>
      <c r="H13747">
        <f t="shared" si="429"/>
        <v>2744</v>
      </c>
    </row>
    <row r="13748" spans="1:8" x14ac:dyDescent="0.3">
      <c r="A13748">
        <v>1047178139</v>
      </c>
      <c r="B13748">
        <f t="shared" si="428"/>
        <v>687.11</v>
      </c>
      <c r="C13748">
        <v>1055889799</v>
      </c>
      <c r="D13748">
        <v>981012039</v>
      </c>
      <c r="E13748">
        <v>1055887053</v>
      </c>
      <c r="F13748">
        <v>-2746</v>
      </c>
      <c r="H13748">
        <f t="shared" si="429"/>
        <v>2746</v>
      </c>
    </row>
    <row r="13749" spans="1:8" x14ac:dyDescent="0.3">
      <c r="A13749">
        <v>1047228141</v>
      </c>
      <c r="B13749">
        <f t="shared" si="428"/>
        <v>687.16</v>
      </c>
      <c r="C13749">
        <v>1055939801</v>
      </c>
      <c r="D13749">
        <v>981062039</v>
      </c>
      <c r="E13749">
        <v>1055937053</v>
      </c>
      <c r="F13749">
        <v>-2748</v>
      </c>
      <c r="H13749">
        <f t="shared" si="429"/>
        <v>2748</v>
      </c>
    </row>
    <row r="13750" spans="1:8" x14ac:dyDescent="0.3">
      <c r="A13750">
        <v>1047278142</v>
      </c>
      <c r="B13750">
        <f t="shared" si="428"/>
        <v>687.21</v>
      </c>
      <c r="C13750">
        <v>1055989803</v>
      </c>
      <c r="D13750">
        <v>981112039</v>
      </c>
      <c r="E13750">
        <v>1055987053</v>
      </c>
      <c r="F13750">
        <v>-2750</v>
      </c>
      <c r="H13750">
        <f t="shared" si="429"/>
        <v>2750</v>
      </c>
    </row>
    <row r="13751" spans="1:8" x14ac:dyDescent="0.3">
      <c r="A13751">
        <v>1047328145</v>
      </c>
      <c r="B13751">
        <f t="shared" si="428"/>
        <v>687.26</v>
      </c>
      <c r="C13751">
        <v>1056039807</v>
      </c>
      <c r="D13751">
        <v>981162041</v>
      </c>
      <c r="E13751">
        <v>1056037055</v>
      </c>
      <c r="F13751">
        <v>-2752</v>
      </c>
      <c r="H13751">
        <f t="shared" si="429"/>
        <v>2752</v>
      </c>
    </row>
    <row r="13752" spans="1:8" x14ac:dyDescent="0.3">
      <c r="A13752">
        <v>1047378147</v>
      </c>
      <c r="B13752">
        <f t="shared" si="428"/>
        <v>687.31</v>
      </c>
      <c r="C13752">
        <v>1056089808</v>
      </c>
      <c r="D13752">
        <v>981212040</v>
      </c>
      <c r="E13752">
        <v>1056087054</v>
      </c>
      <c r="F13752">
        <v>-2754</v>
      </c>
      <c r="H13752">
        <f t="shared" si="429"/>
        <v>2754</v>
      </c>
    </row>
    <row r="13753" spans="1:8" x14ac:dyDescent="0.3">
      <c r="A13753">
        <v>1047428148</v>
      </c>
      <c r="B13753">
        <f t="shared" si="428"/>
        <v>687.36</v>
      </c>
      <c r="C13753">
        <v>1056139810</v>
      </c>
      <c r="D13753">
        <v>981262039</v>
      </c>
      <c r="E13753">
        <v>1056137053</v>
      </c>
      <c r="F13753">
        <v>-2757</v>
      </c>
      <c r="H13753">
        <f t="shared" si="429"/>
        <v>2757</v>
      </c>
    </row>
    <row r="13754" spans="1:8" x14ac:dyDescent="0.3">
      <c r="A13754">
        <v>1047478151</v>
      </c>
      <c r="B13754">
        <f t="shared" si="428"/>
        <v>687.41</v>
      </c>
      <c r="C13754">
        <v>1056189812</v>
      </c>
      <c r="D13754">
        <v>981312040</v>
      </c>
      <c r="E13754">
        <v>1056187054</v>
      </c>
      <c r="F13754">
        <v>-2758</v>
      </c>
      <c r="H13754">
        <f t="shared" si="429"/>
        <v>2758</v>
      </c>
    </row>
    <row r="13755" spans="1:8" x14ac:dyDescent="0.3">
      <c r="A13755">
        <v>1047528153</v>
      </c>
      <c r="B13755">
        <f t="shared" si="428"/>
        <v>687.46</v>
      </c>
      <c r="C13755">
        <v>1056239816</v>
      </c>
      <c r="D13755">
        <v>981362042</v>
      </c>
      <c r="E13755">
        <v>1056237056</v>
      </c>
      <c r="F13755">
        <v>-2760</v>
      </c>
      <c r="H13755">
        <f t="shared" si="429"/>
        <v>2760</v>
      </c>
    </row>
    <row r="13756" spans="1:8" x14ac:dyDescent="0.3">
      <c r="A13756">
        <v>1047578156</v>
      </c>
      <c r="B13756">
        <f t="shared" si="428"/>
        <v>687.51</v>
      </c>
      <c r="C13756">
        <v>1056289818</v>
      </c>
      <c r="D13756">
        <v>981412042</v>
      </c>
      <c r="E13756">
        <v>1056287056</v>
      </c>
      <c r="F13756">
        <v>-2762</v>
      </c>
      <c r="H13756">
        <f t="shared" si="429"/>
        <v>2762</v>
      </c>
    </row>
    <row r="13757" spans="1:8" x14ac:dyDescent="0.3">
      <c r="A13757">
        <v>1047628157</v>
      </c>
      <c r="B13757">
        <f t="shared" si="428"/>
        <v>687.56</v>
      </c>
      <c r="C13757">
        <v>1056339819</v>
      </c>
      <c r="D13757">
        <v>981462041</v>
      </c>
      <c r="E13757">
        <v>1056337055</v>
      </c>
      <c r="F13757">
        <v>-2764</v>
      </c>
      <c r="H13757">
        <f t="shared" si="429"/>
        <v>2764</v>
      </c>
    </row>
    <row r="13758" spans="1:8" x14ac:dyDescent="0.3">
      <c r="A13758">
        <v>1047678159</v>
      </c>
      <c r="B13758">
        <f t="shared" si="428"/>
        <v>687.61</v>
      </c>
      <c r="C13758">
        <v>1056389821</v>
      </c>
      <c r="D13758">
        <v>981512041</v>
      </c>
      <c r="E13758">
        <v>1056387055</v>
      </c>
      <c r="F13758">
        <v>-2766</v>
      </c>
      <c r="H13758">
        <f t="shared" si="429"/>
        <v>2766</v>
      </c>
    </row>
    <row r="13759" spans="1:8" x14ac:dyDescent="0.3">
      <c r="A13759">
        <v>1047728160</v>
      </c>
      <c r="B13759">
        <f t="shared" si="428"/>
        <v>687.66</v>
      </c>
      <c r="C13759">
        <v>1056439823</v>
      </c>
      <c r="D13759">
        <v>981562041</v>
      </c>
      <c r="E13759">
        <v>1056437055</v>
      </c>
      <c r="F13759">
        <v>-2768</v>
      </c>
      <c r="H13759">
        <f t="shared" si="429"/>
        <v>2768</v>
      </c>
    </row>
    <row r="13760" spans="1:8" x14ac:dyDescent="0.3">
      <c r="A13760">
        <v>1047778161</v>
      </c>
      <c r="B13760">
        <f t="shared" si="428"/>
        <v>687.71</v>
      </c>
      <c r="C13760">
        <v>1056489825</v>
      </c>
      <c r="D13760">
        <v>981612040</v>
      </c>
      <c r="E13760">
        <v>1056487054</v>
      </c>
      <c r="F13760">
        <v>-2771</v>
      </c>
      <c r="H13760">
        <f t="shared" si="429"/>
        <v>2771</v>
      </c>
    </row>
    <row r="13761" spans="1:8" x14ac:dyDescent="0.3">
      <c r="A13761">
        <v>1047828163</v>
      </c>
      <c r="B13761">
        <f t="shared" si="428"/>
        <v>687.76</v>
      </c>
      <c r="C13761">
        <v>1056539827</v>
      </c>
      <c r="D13761">
        <v>981662041</v>
      </c>
      <c r="E13761">
        <v>1056537054</v>
      </c>
      <c r="F13761">
        <v>-2773</v>
      </c>
      <c r="H13761">
        <f t="shared" si="429"/>
        <v>2773</v>
      </c>
    </row>
    <row r="13762" spans="1:8" x14ac:dyDescent="0.3">
      <c r="A13762">
        <v>1047878165</v>
      </c>
      <c r="B13762">
        <f t="shared" si="428"/>
        <v>687.81</v>
      </c>
      <c r="C13762">
        <v>1056589829</v>
      </c>
      <c r="D13762">
        <v>981712041</v>
      </c>
      <c r="E13762">
        <v>1056587054</v>
      </c>
      <c r="F13762">
        <v>-2775</v>
      </c>
      <c r="H13762">
        <f t="shared" si="429"/>
        <v>2775</v>
      </c>
    </row>
    <row r="13763" spans="1:8" x14ac:dyDescent="0.3">
      <c r="A13763">
        <v>1047928168</v>
      </c>
      <c r="B13763">
        <f t="shared" ref="B13763:B13826" si="430">ROUND((A13763-$A$2)/1000000, 2)</f>
        <v>687.86</v>
      </c>
      <c r="C13763">
        <v>1056639832</v>
      </c>
      <c r="D13763">
        <v>981762042</v>
      </c>
      <c r="E13763">
        <v>1056637056</v>
      </c>
      <c r="F13763">
        <v>-2776</v>
      </c>
      <c r="H13763">
        <f t="shared" ref="H13763:H13826" si="431">ABS(F13763)</f>
        <v>2776</v>
      </c>
    </row>
    <row r="13764" spans="1:8" x14ac:dyDescent="0.3">
      <c r="A13764">
        <v>1047978169</v>
      </c>
      <c r="B13764">
        <f t="shared" si="430"/>
        <v>687.91</v>
      </c>
      <c r="C13764">
        <v>1056689833</v>
      </c>
      <c r="D13764">
        <v>981812040</v>
      </c>
      <c r="E13764">
        <v>1056687054</v>
      </c>
      <c r="F13764">
        <v>-2779</v>
      </c>
      <c r="H13764">
        <f t="shared" si="431"/>
        <v>2779</v>
      </c>
    </row>
    <row r="13765" spans="1:8" x14ac:dyDescent="0.3">
      <c r="A13765">
        <v>1048028171</v>
      </c>
      <c r="B13765">
        <f t="shared" si="430"/>
        <v>687.96</v>
      </c>
      <c r="C13765">
        <v>1056739835</v>
      </c>
      <c r="D13765">
        <v>981862041</v>
      </c>
      <c r="E13765">
        <v>1056737055</v>
      </c>
      <c r="F13765">
        <v>-2780</v>
      </c>
      <c r="H13765">
        <f t="shared" si="431"/>
        <v>2780</v>
      </c>
    </row>
    <row r="13766" spans="1:8" x14ac:dyDescent="0.3">
      <c r="A13766">
        <v>1048078173</v>
      </c>
      <c r="B13766">
        <f t="shared" si="430"/>
        <v>688.01</v>
      </c>
      <c r="C13766">
        <v>1056789838</v>
      </c>
      <c r="D13766">
        <v>981912042</v>
      </c>
      <c r="E13766">
        <v>1056787055</v>
      </c>
      <c r="F13766">
        <v>-2783</v>
      </c>
      <c r="H13766">
        <f t="shared" si="431"/>
        <v>2783</v>
      </c>
    </row>
    <row r="13767" spans="1:8" x14ac:dyDescent="0.3">
      <c r="A13767">
        <v>1048128175</v>
      </c>
      <c r="B13767">
        <f t="shared" si="430"/>
        <v>688.06</v>
      </c>
      <c r="C13767">
        <v>1056839839</v>
      </c>
      <c r="D13767">
        <v>981962041</v>
      </c>
      <c r="E13767">
        <v>1056837055</v>
      </c>
      <c r="F13767">
        <v>-2784</v>
      </c>
      <c r="H13767">
        <f t="shared" si="431"/>
        <v>2784</v>
      </c>
    </row>
    <row r="13768" spans="1:8" x14ac:dyDescent="0.3">
      <c r="A13768">
        <v>1048178176</v>
      </c>
      <c r="B13768">
        <f t="shared" si="430"/>
        <v>688.11</v>
      </c>
      <c r="C13768">
        <v>1056889840</v>
      </c>
      <c r="D13768">
        <v>982012040</v>
      </c>
      <c r="E13768">
        <v>1056887053</v>
      </c>
      <c r="F13768">
        <v>-2787</v>
      </c>
      <c r="H13768">
        <f t="shared" si="431"/>
        <v>2787</v>
      </c>
    </row>
    <row r="13769" spans="1:8" x14ac:dyDescent="0.3">
      <c r="A13769">
        <v>1048228178</v>
      </c>
      <c r="B13769">
        <f t="shared" si="430"/>
        <v>688.16</v>
      </c>
      <c r="C13769">
        <v>1056939843</v>
      </c>
      <c r="D13769">
        <v>982062041</v>
      </c>
      <c r="E13769">
        <v>1056937054</v>
      </c>
      <c r="F13769">
        <v>-2789</v>
      </c>
      <c r="H13769">
        <f t="shared" si="431"/>
        <v>2789</v>
      </c>
    </row>
    <row r="13770" spans="1:8" x14ac:dyDescent="0.3">
      <c r="A13770">
        <v>1048278179</v>
      </c>
      <c r="B13770">
        <f t="shared" si="430"/>
        <v>688.21</v>
      </c>
      <c r="C13770">
        <v>1056989844</v>
      </c>
      <c r="D13770">
        <v>982112039</v>
      </c>
      <c r="E13770">
        <v>1056987053</v>
      </c>
      <c r="F13770">
        <v>-2791</v>
      </c>
      <c r="H13770">
        <f t="shared" si="431"/>
        <v>2791</v>
      </c>
    </row>
    <row r="13771" spans="1:8" x14ac:dyDescent="0.3">
      <c r="A13771">
        <v>1048328181</v>
      </c>
      <c r="B13771">
        <f t="shared" si="430"/>
        <v>688.26</v>
      </c>
      <c r="C13771">
        <v>1057039846</v>
      </c>
      <c r="D13771">
        <v>982162040</v>
      </c>
      <c r="E13771">
        <v>1057037054</v>
      </c>
      <c r="F13771">
        <v>-2792</v>
      </c>
      <c r="H13771">
        <f t="shared" si="431"/>
        <v>2792</v>
      </c>
    </row>
    <row r="13772" spans="1:8" x14ac:dyDescent="0.3">
      <c r="A13772">
        <v>1048378182</v>
      </c>
      <c r="B13772">
        <f t="shared" si="430"/>
        <v>688.31</v>
      </c>
      <c r="C13772">
        <v>1057089848</v>
      </c>
      <c r="D13772">
        <v>982212039</v>
      </c>
      <c r="E13772">
        <v>1057087053</v>
      </c>
      <c r="F13772">
        <v>-2795</v>
      </c>
      <c r="H13772">
        <f t="shared" si="431"/>
        <v>2795</v>
      </c>
    </row>
    <row r="13773" spans="1:8" x14ac:dyDescent="0.3">
      <c r="A13773">
        <v>1048428183</v>
      </c>
      <c r="B13773">
        <f t="shared" si="430"/>
        <v>688.36</v>
      </c>
      <c r="C13773">
        <v>1057139848</v>
      </c>
      <c r="D13773">
        <v>982262038</v>
      </c>
      <c r="E13773">
        <v>1057137051</v>
      </c>
      <c r="F13773">
        <v>-2797</v>
      </c>
      <c r="H13773">
        <f t="shared" si="431"/>
        <v>2797</v>
      </c>
    </row>
    <row r="13774" spans="1:8" x14ac:dyDescent="0.3">
      <c r="A13774">
        <v>1048478185</v>
      </c>
      <c r="B13774">
        <f t="shared" si="430"/>
        <v>688.41</v>
      </c>
      <c r="C13774">
        <v>1057189850</v>
      </c>
      <c r="D13774">
        <v>982312037</v>
      </c>
      <c r="E13774">
        <v>1057187051</v>
      </c>
      <c r="F13774">
        <v>-2799</v>
      </c>
      <c r="H13774">
        <f t="shared" si="431"/>
        <v>2799</v>
      </c>
    </row>
    <row r="13775" spans="1:8" x14ac:dyDescent="0.3">
      <c r="A13775">
        <v>1048528186</v>
      </c>
      <c r="B13775">
        <f t="shared" si="430"/>
        <v>688.46</v>
      </c>
      <c r="C13775">
        <v>1057239852</v>
      </c>
      <c r="D13775">
        <v>982362038</v>
      </c>
      <c r="E13775">
        <v>1057237052</v>
      </c>
      <c r="F13775">
        <v>-2800</v>
      </c>
      <c r="H13775">
        <f t="shared" si="431"/>
        <v>2800</v>
      </c>
    </row>
    <row r="13776" spans="1:8" x14ac:dyDescent="0.3">
      <c r="A13776">
        <v>1048578187</v>
      </c>
      <c r="B13776">
        <f t="shared" si="430"/>
        <v>688.51</v>
      </c>
      <c r="C13776">
        <v>1057289854</v>
      </c>
      <c r="D13776">
        <v>982412037</v>
      </c>
      <c r="E13776">
        <v>1057287051</v>
      </c>
      <c r="F13776">
        <v>-2803</v>
      </c>
      <c r="H13776">
        <f t="shared" si="431"/>
        <v>2803</v>
      </c>
    </row>
    <row r="13777" spans="1:8" x14ac:dyDescent="0.3">
      <c r="A13777">
        <v>1048628189</v>
      </c>
      <c r="B13777">
        <f t="shared" si="430"/>
        <v>688.56</v>
      </c>
      <c r="C13777">
        <v>1057339855</v>
      </c>
      <c r="D13777">
        <v>982462037</v>
      </c>
      <c r="E13777">
        <v>1057337050</v>
      </c>
      <c r="F13777">
        <v>-2805</v>
      </c>
      <c r="H13777">
        <f t="shared" si="431"/>
        <v>2805</v>
      </c>
    </row>
    <row r="13778" spans="1:8" x14ac:dyDescent="0.3">
      <c r="A13778">
        <v>1048678190</v>
      </c>
      <c r="B13778">
        <f t="shared" si="430"/>
        <v>688.61</v>
      </c>
      <c r="C13778">
        <v>1057389856</v>
      </c>
      <c r="D13778">
        <v>982512036</v>
      </c>
      <c r="E13778">
        <v>1057387049</v>
      </c>
      <c r="F13778">
        <v>-2807</v>
      </c>
      <c r="H13778">
        <f t="shared" si="431"/>
        <v>2807</v>
      </c>
    </row>
    <row r="13779" spans="1:8" x14ac:dyDescent="0.3">
      <c r="A13779">
        <v>1048728192</v>
      </c>
      <c r="B13779">
        <f t="shared" si="430"/>
        <v>688.66</v>
      </c>
      <c r="C13779">
        <v>1057439858</v>
      </c>
      <c r="D13779">
        <v>982562036</v>
      </c>
      <c r="E13779">
        <v>1057437050</v>
      </c>
      <c r="F13779">
        <v>-2808</v>
      </c>
      <c r="H13779">
        <f t="shared" si="431"/>
        <v>2808</v>
      </c>
    </row>
    <row r="13780" spans="1:8" x14ac:dyDescent="0.3">
      <c r="A13780">
        <v>1048778194</v>
      </c>
      <c r="B13780">
        <f t="shared" si="430"/>
        <v>688.71</v>
      </c>
      <c r="C13780">
        <v>1057489861</v>
      </c>
      <c r="D13780">
        <v>982612037</v>
      </c>
      <c r="E13780">
        <v>1057487051</v>
      </c>
      <c r="F13780">
        <v>-2810</v>
      </c>
      <c r="H13780">
        <f t="shared" si="431"/>
        <v>2810</v>
      </c>
    </row>
    <row r="13781" spans="1:8" x14ac:dyDescent="0.3">
      <c r="A13781">
        <v>1048828196</v>
      </c>
      <c r="B13781">
        <f t="shared" si="430"/>
        <v>688.76</v>
      </c>
      <c r="C13781">
        <v>1057539864</v>
      </c>
      <c r="D13781">
        <v>982662038</v>
      </c>
      <c r="E13781">
        <v>1057537051</v>
      </c>
      <c r="F13781">
        <v>-2813</v>
      </c>
      <c r="H13781">
        <f t="shared" si="431"/>
        <v>2813</v>
      </c>
    </row>
    <row r="13782" spans="1:8" x14ac:dyDescent="0.3">
      <c r="A13782">
        <v>1048878197</v>
      </c>
      <c r="B13782">
        <f t="shared" si="430"/>
        <v>688.81</v>
      </c>
      <c r="C13782">
        <v>1057589865</v>
      </c>
      <c r="D13782">
        <v>982712037</v>
      </c>
      <c r="E13782">
        <v>1057587050</v>
      </c>
      <c r="F13782">
        <v>-2815</v>
      </c>
      <c r="H13782">
        <f t="shared" si="431"/>
        <v>2815</v>
      </c>
    </row>
    <row r="13783" spans="1:8" x14ac:dyDescent="0.3">
      <c r="A13783">
        <v>1048928199</v>
      </c>
      <c r="B13783">
        <f t="shared" si="430"/>
        <v>688.86</v>
      </c>
      <c r="C13783">
        <v>1057639867</v>
      </c>
      <c r="D13783">
        <v>982762037</v>
      </c>
      <c r="E13783">
        <v>1057637050</v>
      </c>
      <c r="F13783">
        <v>-2817</v>
      </c>
      <c r="H13783">
        <f t="shared" si="431"/>
        <v>2817</v>
      </c>
    </row>
    <row r="13784" spans="1:8" x14ac:dyDescent="0.3">
      <c r="A13784">
        <v>1048978202</v>
      </c>
      <c r="B13784">
        <f t="shared" si="430"/>
        <v>688.91</v>
      </c>
      <c r="C13784">
        <v>1057689870</v>
      </c>
      <c r="D13784">
        <v>982812037</v>
      </c>
      <c r="E13784">
        <v>1057687051</v>
      </c>
      <c r="F13784">
        <v>-2819</v>
      </c>
      <c r="H13784">
        <f t="shared" si="431"/>
        <v>2819</v>
      </c>
    </row>
    <row r="13785" spans="1:8" x14ac:dyDescent="0.3">
      <c r="A13785">
        <v>1049028204</v>
      </c>
      <c r="B13785">
        <f t="shared" si="430"/>
        <v>688.96</v>
      </c>
      <c r="C13785">
        <v>1057739873</v>
      </c>
      <c r="D13785">
        <v>982862039</v>
      </c>
      <c r="E13785">
        <v>1057737052</v>
      </c>
      <c r="F13785">
        <v>-2821</v>
      </c>
      <c r="H13785">
        <f t="shared" si="431"/>
        <v>2821</v>
      </c>
    </row>
    <row r="13786" spans="1:8" x14ac:dyDescent="0.3">
      <c r="A13786">
        <v>1049078206</v>
      </c>
      <c r="B13786">
        <f t="shared" si="430"/>
        <v>689.01</v>
      </c>
      <c r="C13786">
        <v>1057789875</v>
      </c>
      <c r="D13786">
        <v>982912038</v>
      </c>
      <c r="E13786">
        <v>1057787052</v>
      </c>
      <c r="F13786">
        <v>-2823</v>
      </c>
      <c r="H13786">
        <f t="shared" si="431"/>
        <v>2823</v>
      </c>
    </row>
    <row r="13787" spans="1:8" x14ac:dyDescent="0.3">
      <c r="A13787">
        <v>1049128209</v>
      </c>
      <c r="B13787">
        <f t="shared" si="430"/>
        <v>689.06</v>
      </c>
      <c r="C13787">
        <v>1057839877</v>
      </c>
      <c r="D13787">
        <v>982962040</v>
      </c>
      <c r="E13787">
        <v>1057837053</v>
      </c>
      <c r="F13787">
        <v>-2824</v>
      </c>
      <c r="H13787">
        <f t="shared" si="431"/>
        <v>2824</v>
      </c>
    </row>
    <row r="13788" spans="1:8" x14ac:dyDescent="0.3">
      <c r="A13788">
        <v>1049178210</v>
      </c>
      <c r="B13788">
        <f t="shared" si="430"/>
        <v>689.11</v>
      </c>
      <c r="C13788">
        <v>1057889879</v>
      </c>
      <c r="D13788">
        <v>983012039</v>
      </c>
      <c r="E13788">
        <v>1057887052</v>
      </c>
      <c r="F13788">
        <v>-2827</v>
      </c>
      <c r="H13788">
        <f t="shared" si="431"/>
        <v>2827</v>
      </c>
    </row>
    <row r="13789" spans="1:8" x14ac:dyDescent="0.3">
      <c r="A13789">
        <v>1049228213</v>
      </c>
      <c r="B13789">
        <f t="shared" si="430"/>
        <v>689.16</v>
      </c>
      <c r="C13789">
        <v>1057939882</v>
      </c>
      <c r="D13789">
        <v>983062039</v>
      </c>
      <c r="E13789">
        <v>1057937053</v>
      </c>
      <c r="F13789">
        <v>-2829</v>
      </c>
      <c r="H13789">
        <f t="shared" si="431"/>
        <v>2829</v>
      </c>
    </row>
    <row r="13790" spans="1:8" x14ac:dyDescent="0.3">
      <c r="A13790">
        <v>1049278217</v>
      </c>
      <c r="B13790">
        <f t="shared" si="430"/>
        <v>689.21</v>
      </c>
      <c r="C13790">
        <v>1057989887</v>
      </c>
      <c r="D13790">
        <v>983112042</v>
      </c>
      <c r="E13790">
        <v>1057987056</v>
      </c>
      <c r="F13790">
        <v>-2831</v>
      </c>
      <c r="H13790">
        <f t="shared" si="431"/>
        <v>2831</v>
      </c>
    </row>
    <row r="13791" spans="1:8" x14ac:dyDescent="0.3">
      <c r="A13791">
        <v>1049328221</v>
      </c>
      <c r="B13791">
        <f t="shared" si="430"/>
        <v>689.26</v>
      </c>
      <c r="C13791">
        <v>1058039891</v>
      </c>
      <c r="D13791">
        <v>983162044</v>
      </c>
      <c r="E13791">
        <v>1058037058</v>
      </c>
      <c r="F13791">
        <v>-2833</v>
      </c>
      <c r="H13791">
        <f t="shared" si="431"/>
        <v>2833</v>
      </c>
    </row>
    <row r="13792" spans="1:8" x14ac:dyDescent="0.3">
      <c r="A13792">
        <v>1049378223</v>
      </c>
      <c r="B13792">
        <f t="shared" si="430"/>
        <v>689.31</v>
      </c>
      <c r="C13792">
        <v>1058089893</v>
      </c>
      <c r="D13792">
        <v>983212044</v>
      </c>
      <c r="E13792">
        <v>1058087058</v>
      </c>
      <c r="F13792">
        <v>-2835</v>
      </c>
      <c r="H13792">
        <f t="shared" si="431"/>
        <v>2835</v>
      </c>
    </row>
    <row r="13793" spans="1:8" x14ac:dyDescent="0.3">
      <c r="A13793">
        <v>1049428225</v>
      </c>
      <c r="B13793">
        <f t="shared" si="430"/>
        <v>689.36</v>
      </c>
      <c r="C13793">
        <v>1058139894</v>
      </c>
      <c r="D13793">
        <v>983262044</v>
      </c>
      <c r="E13793">
        <v>1058137058</v>
      </c>
      <c r="F13793">
        <v>-2836</v>
      </c>
      <c r="H13793">
        <f t="shared" si="431"/>
        <v>2836</v>
      </c>
    </row>
    <row r="13794" spans="1:8" x14ac:dyDescent="0.3">
      <c r="A13794">
        <v>1049478226</v>
      </c>
      <c r="B13794">
        <f t="shared" si="430"/>
        <v>689.41</v>
      </c>
      <c r="C13794">
        <v>1058189896</v>
      </c>
      <c r="D13794">
        <v>983312044</v>
      </c>
      <c r="E13794">
        <v>1058187058</v>
      </c>
      <c r="F13794">
        <v>-2838</v>
      </c>
      <c r="H13794">
        <f t="shared" si="431"/>
        <v>2838</v>
      </c>
    </row>
    <row r="13795" spans="1:8" x14ac:dyDescent="0.3">
      <c r="A13795">
        <v>1049528228</v>
      </c>
      <c r="B13795">
        <f t="shared" si="430"/>
        <v>689.46</v>
      </c>
      <c r="C13795">
        <v>1058239899</v>
      </c>
      <c r="D13795">
        <v>983362045</v>
      </c>
      <c r="E13795">
        <v>1058237058</v>
      </c>
      <c r="F13795">
        <v>-2841</v>
      </c>
      <c r="H13795">
        <f t="shared" si="431"/>
        <v>2841</v>
      </c>
    </row>
    <row r="13796" spans="1:8" x14ac:dyDescent="0.3">
      <c r="A13796">
        <v>1049578229</v>
      </c>
      <c r="B13796">
        <f t="shared" si="430"/>
        <v>689.51</v>
      </c>
      <c r="C13796">
        <v>1058289900</v>
      </c>
      <c r="D13796">
        <v>983412044</v>
      </c>
      <c r="E13796">
        <v>1058287057</v>
      </c>
      <c r="F13796">
        <v>-2843</v>
      </c>
      <c r="H13796">
        <f t="shared" si="431"/>
        <v>2843</v>
      </c>
    </row>
    <row r="13797" spans="1:8" x14ac:dyDescent="0.3">
      <c r="A13797">
        <v>1049628231</v>
      </c>
      <c r="B13797">
        <f t="shared" si="430"/>
        <v>689.56</v>
      </c>
      <c r="C13797">
        <v>1058339902</v>
      </c>
      <c r="D13797">
        <v>983462044</v>
      </c>
      <c r="E13797">
        <v>1058337058</v>
      </c>
      <c r="F13797">
        <v>-2844</v>
      </c>
      <c r="H13797">
        <f t="shared" si="431"/>
        <v>2844</v>
      </c>
    </row>
    <row r="13798" spans="1:8" x14ac:dyDescent="0.3">
      <c r="A13798">
        <v>1049678234</v>
      </c>
      <c r="B13798">
        <f t="shared" si="430"/>
        <v>689.61</v>
      </c>
      <c r="C13798">
        <v>1058389905</v>
      </c>
      <c r="D13798">
        <v>983512045</v>
      </c>
      <c r="E13798">
        <v>1058387058</v>
      </c>
      <c r="F13798">
        <v>-2847</v>
      </c>
      <c r="H13798">
        <f t="shared" si="431"/>
        <v>2847</v>
      </c>
    </row>
    <row r="13799" spans="1:8" x14ac:dyDescent="0.3">
      <c r="A13799">
        <v>1049728237</v>
      </c>
      <c r="B13799">
        <f t="shared" si="430"/>
        <v>689.66</v>
      </c>
      <c r="C13799">
        <v>1058439908</v>
      </c>
      <c r="D13799">
        <v>983562045</v>
      </c>
      <c r="E13799">
        <v>1058437059</v>
      </c>
      <c r="F13799">
        <v>-2849</v>
      </c>
      <c r="H13799">
        <f t="shared" si="431"/>
        <v>2849</v>
      </c>
    </row>
    <row r="13800" spans="1:8" x14ac:dyDescent="0.3">
      <c r="A13800">
        <v>1049778240</v>
      </c>
      <c r="B13800">
        <f t="shared" si="430"/>
        <v>689.71</v>
      </c>
      <c r="C13800">
        <v>1058489911</v>
      </c>
      <c r="D13800">
        <v>983612047</v>
      </c>
      <c r="E13800">
        <v>1058487060</v>
      </c>
      <c r="F13800">
        <v>-2851</v>
      </c>
      <c r="H13800">
        <f t="shared" si="431"/>
        <v>2851</v>
      </c>
    </row>
    <row r="13801" spans="1:8" x14ac:dyDescent="0.3">
      <c r="A13801">
        <v>1049828242</v>
      </c>
      <c r="B13801">
        <f t="shared" si="430"/>
        <v>689.76</v>
      </c>
      <c r="C13801">
        <v>1058539914</v>
      </c>
      <c r="D13801">
        <v>983662047</v>
      </c>
      <c r="E13801">
        <v>1058537061</v>
      </c>
      <c r="F13801">
        <v>-2853</v>
      </c>
      <c r="H13801">
        <f t="shared" si="431"/>
        <v>2853</v>
      </c>
    </row>
    <row r="13802" spans="1:8" x14ac:dyDescent="0.3">
      <c r="A13802">
        <v>1049878243</v>
      </c>
      <c r="B13802">
        <f t="shared" si="430"/>
        <v>689.81</v>
      </c>
      <c r="C13802">
        <v>1058589915</v>
      </c>
      <c r="D13802">
        <v>983712047</v>
      </c>
      <c r="E13802">
        <v>1058587060</v>
      </c>
      <c r="F13802">
        <v>-2855</v>
      </c>
      <c r="H13802">
        <f t="shared" si="431"/>
        <v>2855</v>
      </c>
    </row>
    <row r="13803" spans="1:8" x14ac:dyDescent="0.3">
      <c r="A13803">
        <v>1049928246</v>
      </c>
      <c r="B13803">
        <f t="shared" si="430"/>
        <v>689.86</v>
      </c>
      <c r="C13803">
        <v>1058639918</v>
      </c>
      <c r="D13803">
        <v>983762048</v>
      </c>
      <c r="E13803">
        <v>1058637062</v>
      </c>
      <c r="F13803">
        <v>-2856</v>
      </c>
      <c r="H13803">
        <f t="shared" si="431"/>
        <v>2856</v>
      </c>
    </row>
    <row r="13804" spans="1:8" x14ac:dyDescent="0.3">
      <c r="A13804">
        <v>1049978248</v>
      </c>
      <c r="B13804">
        <f t="shared" si="430"/>
        <v>689.91</v>
      </c>
      <c r="C13804">
        <v>1058689920</v>
      </c>
      <c r="D13804">
        <v>983812048</v>
      </c>
      <c r="E13804">
        <v>1058687061</v>
      </c>
      <c r="F13804">
        <v>-2859</v>
      </c>
      <c r="H13804">
        <f t="shared" si="431"/>
        <v>2859</v>
      </c>
    </row>
    <row r="13805" spans="1:8" x14ac:dyDescent="0.3">
      <c r="A13805">
        <v>1050028249</v>
      </c>
      <c r="B13805">
        <f t="shared" si="430"/>
        <v>689.96</v>
      </c>
      <c r="C13805">
        <v>1058739922</v>
      </c>
      <c r="D13805">
        <v>983862048</v>
      </c>
      <c r="E13805">
        <v>1058737061</v>
      </c>
      <c r="F13805">
        <v>-2861</v>
      </c>
      <c r="H13805">
        <f t="shared" si="431"/>
        <v>2861</v>
      </c>
    </row>
    <row r="13806" spans="1:8" x14ac:dyDescent="0.3">
      <c r="A13806">
        <v>1050078250</v>
      </c>
      <c r="B13806">
        <f t="shared" si="430"/>
        <v>690.01</v>
      </c>
      <c r="C13806">
        <v>1058789922</v>
      </c>
      <c r="D13806">
        <v>983912046</v>
      </c>
      <c r="E13806">
        <v>1058787060</v>
      </c>
      <c r="F13806">
        <v>-2862</v>
      </c>
      <c r="H13806">
        <f t="shared" si="431"/>
        <v>2862</v>
      </c>
    </row>
    <row r="13807" spans="1:8" x14ac:dyDescent="0.3">
      <c r="A13807">
        <v>1050128251</v>
      </c>
      <c r="B13807">
        <f t="shared" si="430"/>
        <v>690.06</v>
      </c>
      <c r="C13807">
        <v>1058839924</v>
      </c>
      <c r="D13807">
        <v>983962046</v>
      </c>
      <c r="E13807">
        <v>1058837060</v>
      </c>
      <c r="F13807">
        <v>-2864</v>
      </c>
      <c r="H13807">
        <f t="shared" si="431"/>
        <v>2864</v>
      </c>
    </row>
    <row r="13808" spans="1:8" x14ac:dyDescent="0.3">
      <c r="A13808">
        <v>1050178254</v>
      </c>
      <c r="B13808">
        <f t="shared" si="430"/>
        <v>690.11</v>
      </c>
      <c r="C13808">
        <v>1058889927</v>
      </c>
      <c r="D13808">
        <v>984012047</v>
      </c>
      <c r="E13808">
        <v>1058887060</v>
      </c>
      <c r="F13808">
        <v>-2867</v>
      </c>
      <c r="H13808">
        <f t="shared" si="431"/>
        <v>2867</v>
      </c>
    </row>
    <row r="13809" spans="1:8" x14ac:dyDescent="0.3">
      <c r="A13809">
        <v>1050228257</v>
      </c>
      <c r="B13809">
        <f t="shared" si="430"/>
        <v>690.16</v>
      </c>
      <c r="C13809">
        <v>1058939930</v>
      </c>
      <c r="D13809">
        <v>984062047</v>
      </c>
      <c r="E13809">
        <v>1058937061</v>
      </c>
      <c r="F13809">
        <v>-2869</v>
      </c>
      <c r="H13809">
        <f t="shared" si="431"/>
        <v>2869</v>
      </c>
    </row>
    <row r="13810" spans="1:8" x14ac:dyDescent="0.3">
      <c r="A13810">
        <v>1050278260</v>
      </c>
      <c r="B13810">
        <f t="shared" si="430"/>
        <v>690.21</v>
      </c>
      <c r="C13810">
        <v>1058989934</v>
      </c>
      <c r="D13810">
        <v>984112050</v>
      </c>
      <c r="E13810">
        <v>1058987064</v>
      </c>
      <c r="F13810">
        <v>-2870</v>
      </c>
      <c r="H13810">
        <f t="shared" si="431"/>
        <v>2870</v>
      </c>
    </row>
    <row r="13811" spans="1:8" x14ac:dyDescent="0.3">
      <c r="A13811">
        <v>1050328263</v>
      </c>
      <c r="B13811">
        <f t="shared" si="430"/>
        <v>690.26</v>
      </c>
      <c r="C13811">
        <v>1059039936</v>
      </c>
      <c r="D13811">
        <v>984162050</v>
      </c>
      <c r="E13811">
        <v>1059037064</v>
      </c>
      <c r="F13811">
        <v>-2872</v>
      </c>
      <c r="H13811">
        <f t="shared" si="431"/>
        <v>2872</v>
      </c>
    </row>
    <row r="13812" spans="1:8" x14ac:dyDescent="0.3">
      <c r="A13812">
        <v>1050378267</v>
      </c>
      <c r="B13812">
        <f t="shared" si="430"/>
        <v>690.31</v>
      </c>
      <c r="C13812">
        <v>1059089940</v>
      </c>
      <c r="D13812">
        <v>984212052</v>
      </c>
      <c r="E13812">
        <v>1059087066</v>
      </c>
      <c r="F13812">
        <v>-2874</v>
      </c>
      <c r="H13812">
        <f t="shared" si="431"/>
        <v>2874</v>
      </c>
    </row>
    <row r="13813" spans="1:8" x14ac:dyDescent="0.3">
      <c r="A13813">
        <v>1050428268</v>
      </c>
      <c r="B13813">
        <f t="shared" si="430"/>
        <v>690.36</v>
      </c>
      <c r="C13813">
        <v>1059139942</v>
      </c>
      <c r="D13813">
        <v>984262052</v>
      </c>
      <c r="E13813">
        <v>1059137066</v>
      </c>
      <c r="F13813">
        <v>-2876</v>
      </c>
      <c r="H13813">
        <f t="shared" si="431"/>
        <v>2876</v>
      </c>
    </row>
    <row r="13814" spans="1:8" x14ac:dyDescent="0.3">
      <c r="A13814">
        <v>1050478270</v>
      </c>
      <c r="B13814">
        <f t="shared" si="430"/>
        <v>690.41</v>
      </c>
      <c r="C13814">
        <v>1059189943</v>
      </c>
      <c r="D13814">
        <v>984312051</v>
      </c>
      <c r="E13814">
        <v>1059187065</v>
      </c>
      <c r="F13814">
        <v>-2878</v>
      </c>
      <c r="H13814">
        <f t="shared" si="431"/>
        <v>2878</v>
      </c>
    </row>
    <row r="13815" spans="1:8" x14ac:dyDescent="0.3">
      <c r="A13815">
        <v>1050528271</v>
      </c>
      <c r="B13815">
        <f t="shared" si="430"/>
        <v>690.46</v>
      </c>
      <c r="C13815">
        <v>1059239946</v>
      </c>
      <c r="D13815">
        <v>984362052</v>
      </c>
      <c r="E13815">
        <v>1059237066</v>
      </c>
      <c r="F13815">
        <v>-2880</v>
      </c>
      <c r="H13815">
        <f t="shared" si="431"/>
        <v>2880</v>
      </c>
    </row>
    <row r="13816" spans="1:8" x14ac:dyDescent="0.3">
      <c r="A13816">
        <v>1050578272</v>
      </c>
      <c r="B13816">
        <f t="shared" si="430"/>
        <v>690.51</v>
      </c>
      <c r="C13816">
        <v>1059289946</v>
      </c>
      <c r="D13816">
        <v>984412050</v>
      </c>
      <c r="E13816">
        <v>1059287064</v>
      </c>
      <c r="F13816">
        <v>-2882</v>
      </c>
      <c r="H13816">
        <f t="shared" si="431"/>
        <v>2882</v>
      </c>
    </row>
    <row r="13817" spans="1:8" x14ac:dyDescent="0.3">
      <c r="A13817">
        <v>1050628273</v>
      </c>
      <c r="B13817">
        <f t="shared" si="430"/>
        <v>690.56</v>
      </c>
      <c r="C13817">
        <v>1059339948</v>
      </c>
      <c r="D13817">
        <v>984462049</v>
      </c>
      <c r="E13817">
        <v>1059337063</v>
      </c>
      <c r="F13817">
        <v>-2885</v>
      </c>
      <c r="H13817">
        <f t="shared" si="431"/>
        <v>2885</v>
      </c>
    </row>
    <row r="13818" spans="1:8" x14ac:dyDescent="0.3">
      <c r="A13818">
        <v>1050678276</v>
      </c>
      <c r="B13818">
        <f t="shared" si="430"/>
        <v>690.61</v>
      </c>
      <c r="C13818">
        <v>1059389951</v>
      </c>
      <c r="D13818">
        <v>984512051</v>
      </c>
      <c r="E13818">
        <v>1059387065</v>
      </c>
      <c r="F13818">
        <v>-2886</v>
      </c>
      <c r="H13818">
        <f t="shared" si="431"/>
        <v>2886</v>
      </c>
    </row>
    <row r="13819" spans="1:8" x14ac:dyDescent="0.3">
      <c r="A13819">
        <v>1050728279</v>
      </c>
      <c r="B13819">
        <f t="shared" si="430"/>
        <v>690.66</v>
      </c>
      <c r="C13819">
        <v>1059439954</v>
      </c>
      <c r="D13819">
        <v>984562052</v>
      </c>
      <c r="E13819">
        <v>1059437066</v>
      </c>
      <c r="F13819">
        <v>-2888</v>
      </c>
      <c r="H13819">
        <f t="shared" si="431"/>
        <v>2888</v>
      </c>
    </row>
    <row r="13820" spans="1:8" x14ac:dyDescent="0.3">
      <c r="A13820">
        <v>1050778281</v>
      </c>
      <c r="B13820">
        <f t="shared" si="430"/>
        <v>690.71</v>
      </c>
      <c r="C13820">
        <v>1059489957</v>
      </c>
      <c r="D13820">
        <v>984612053</v>
      </c>
      <c r="E13820">
        <v>1059487067</v>
      </c>
      <c r="F13820">
        <v>-2890</v>
      </c>
      <c r="H13820">
        <f t="shared" si="431"/>
        <v>2890</v>
      </c>
    </row>
    <row r="13821" spans="1:8" x14ac:dyDescent="0.3">
      <c r="A13821">
        <v>1050828284</v>
      </c>
      <c r="B13821">
        <f t="shared" si="430"/>
        <v>690.76</v>
      </c>
      <c r="C13821">
        <v>1059539959</v>
      </c>
      <c r="D13821">
        <v>984662053</v>
      </c>
      <c r="E13821">
        <v>1059537067</v>
      </c>
      <c r="F13821">
        <v>-2892</v>
      </c>
      <c r="H13821">
        <f t="shared" si="431"/>
        <v>2892</v>
      </c>
    </row>
    <row r="13822" spans="1:8" x14ac:dyDescent="0.3">
      <c r="A13822">
        <v>1050878285</v>
      </c>
      <c r="B13822">
        <f t="shared" si="430"/>
        <v>690.81</v>
      </c>
      <c r="C13822">
        <v>1059589961</v>
      </c>
      <c r="D13822">
        <v>984712052</v>
      </c>
      <c r="E13822">
        <v>1059587066</v>
      </c>
      <c r="F13822">
        <v>-2895</v>
      </c>
      <c r="H13822">
        <f t="shared" si="431"/>
        <v>2895</v>
      </c>
    </row>
    <row r="13823" spans="1:8" x14ac:dyDescent="0.3">
      <c r="A13823">
        <v>1050928288</v>
      </c>
      <c r="B13823">
        <f t="shared" si="430"/>
        <v>690.86</v>
      </c>
      <c r="C13823">
        <v>1059639964</v>
      </c>
      <c r="D13823">
        <v>984762054</v>
      </c>
      <c r="E13823">
        <v>1059637067</v>
      </c>
      <c r="F13823">
        <v>-2897</v>
      </c>
      <c r="H13823">
        <f t="shared" si="431"/>
        <v>2897</v>
      </c>
    </row>
    <row r="13824" spans="1:8" x14ac:dyDescent="0.3">
      <c r="A13824">
        <v>1050978289</v>
      </c>
      <c r="B13824">
        <f t="shared" si="430"/>
        <v>690.91</v>
      </c>
      <c r="C13824">
        <v>1059689964</v>
      </c>
      <c r="D13824">
        <v>984812052</v>
      </c>
      <c r="E13824">
        <v>1059687065</v>
      </c>
      <c r="F13824">
        <v>-2899</v>
      </c>
      <c r="H13824">
        <f t="shared" si="431"/>
        <v>2899</v>
      </c>
    </row>
    <row r="13825" spans="1:8" x14ac:dyDescent="0.3">
      <c r="A13825">
        <v>1051028291</v>
      </c>
      <c r="B13825">
        <f t="shared" si="430"/>
        <v>690.96</v>
      </c>
      <c r="C13825">
        <v>1059739967</v>
      </c>
      <c r="D13825">
        <v>984862053</v>
      </c>
      <c r="E13825">
        <v>1059737067</v>
      </c>
      <c r="F13825">
        <v>-2900</v>
      </c>
      <c r="H13825">
        <f t="shared" si="431"/>
        <v>2900</v>
      </c>
    </row>
    <row r="13826" spans="1:8" x14ac:dyDescent="0.3">
      <c r="A13826">
        <v>1051078294</v>
      </c>
      <c r="B13826">
        <f t="shared" si="430"/>
        <v>691.01</v>
      </c>
      <c r="C13826">
        <v>1059789970</v>
      </c>
      <c r="D13826">
        <v>984912054</v>
      </c>
      <c r="E13826">
        <v>1059787068</v>
      </c>
      <c r="F13826">
        <v>-2902</v>
      </c>
      <c r="H13826">
        <f t="shared" si="431"/>
        <v>2902</v>
      </c>
    </row>
    <row r="13827" spans="1:8" x14ac:dyDescent="0.3">
      <c r="A13827">
        <v>1051128295</v>
      </c>
      <c r="B13827">
        <f t="shared" ref="B13827:B13890" si="432">ROUND((A13827-$A$2)/1000000, 2)</f>
        <v>691.06</v>
      </c>
      <c r="C13827">
        <v>1059839972</v>
      </c>
      <c r="D13827">
        <v>984962053</v>
      </c>
      <c r="E13827">
        <v>1059837067</v>
      </c>
      <c r="F13827">
        <v>-2905</v>
      </c>
      <c r="H13827">
        <f t="shared" ref="H13827:H13890" si="433">ABS(F13827)</f>
        <v>2905</v>
      </c>
    </row>
    <row r="13828" spans="1:8" x14ac:dyDescent="0.3">
      <c r="A13828">
        <v>1051178296</v>
      </c>
      <c r="B13828">
        <f t="shared" si="432"/>
        <v>691.11</v>
      </c>
      <c r="C13828">
        <v>1059889973</v>
      </c>
      <c r="D13828">
        <v>985012053</v>
      </c>
      <c r="E13828">
        <v>1059887066</v>
      </c>
      <c r="F13828">
        <v>-2907</v>
      </c>
      <c r="H13828">
        <f t="shared" si="433"/>
        <v>2907</v>
      </c>
    </row>
    <row r="13829" spans="1:8" x14ac:dyDescent="0.3">
      <c r="A13829">
        <v>1051228298</v>
      </c>
      <c r="B13829">
        <f t="shared" si="432"/>
        <v>691.16</v>
      </c>
      <c r="C13829">
        <v>1059939975</v>
      </c>
      <c r="D13829">
        <v>985062052</v>
      </c>
      <c r="E13829">
        <v>1059937066</v>
      </c>
      <c r="F13829">
        <v>-2909</v>
      </c>
      <c r="H13829">
        <f t="shared" si="433"/>
        <v>2909</v>
      </c>
    </row>
    <row r="13830" spans="1:8" x14ac:dyDescent="0.3">
      <c r="A13830">
        <v>1051278299</v>
      </c>
      <c r="B13830">
        <f t="shared" si="432"/>
        <v>691.21</v>
      </c>
      <c r="C13830">
        <v>1059989976</v>
      </c>
      <c r="D13830">
        <v>985112052</v>
      </c>
      <c r="E13830">
        <v>1059987066</v>
      </c>
      <c r="F13830">
        <v>-2910</v>
      </c>
      <c r="H13830">
        <f t="shared" si="433"/>
        <v>2910</v>
      </c>
    </row>
    <row r="13831" spans="1:8" x14ac:dyDescent="0.3">
      <c r="A13831">
        <v>1051328300</v>
      </c>
      <c r="B13831">
        <f t="shared" si="432"/>
        <v>691.26</v>
      </c>
      <c r="C13831">
        <v>1060039977</v>
      </c>
      <c r="D13831">
        <v>985162051</v>
      </c>
      <c r="E13831">
        <v>1060037065</v>
      </c>
      <c r="F13831">
        <v>-2912</v>
      </c>
      <c r="H13831">
        <f t="shared" si="433"/>
        <v>2912</v>
      </c>
    </row>
    <row r="13832" spans="1:8" x14ac:dyDescent="0.3">
      <c r="A13832">
        <v>1051378302</v>
      </c>
      <c r="B13832">
        <f t="shared" si="432"/>
        <v>691.31</v>
      </c>
      <c r="C13832">
        <v>1060089980</v>
      </c>
      <c r="D13832">
        <v>985212052</v>
      </c>
      <c r="E13832">
        <v>1060087065</v>
      </c>
      <c r="F13832">
        <v>-2915</v>
      </c>
      <c r="H13832">
        <f t="shared" si="433"/>
        <v>2915</v>
      </c>
    </row>
    <row r="13833" spans="1:8" x14ac:dyDescent="0.3">
      <c r="A13833">
        <v>1051428305</v>
      </c>
      <c r="B13833">
        <f t="shared" si="432"/>
        <v>691.36</v>
      </c>
      <c r="C13833">
        <v>1060139982</v>
      </c>
      <c r="D13833">
        <v>985262052</v>
      </c>
      <c r="E13833">
        <v>1060137066</v>
      </c>
      <c r="F13833">
        <v>-2916</v>
      </c>
      <c r="H13833">
        <f t="shared" si="433"/>
        <v>2916</v>
      </c>
    </row>
    <row r="13834" spans="1:8" x14ac:dyDescent="0.3">
      <c r="A13834">
        <v>1051478307</v>
      </c>
      <c r="B13834">
        <f t="shared" si="432"/>
        <v>691.41</v>
      </c>
      <c r="C13834">
        <v>1060189985</v>
      </c>
      <c r="D13834">
        <v>985312053</v>
      </c>
      <c r="E13834">
        <v>1060187066</v>
      </c>
      <c r="F13834">
        <v>-2919</v>
      </c>
      <c r="H13834">
        <f t="shared" si="433"/>
        <v>2919</v>
      </c>
    </row>
    <row r="13835" spans="1:8" x14ac:dyDescent="0.3">
      <c r="A13835">
        <v>1051528308</v>
      </c>
      <c r="B13835">
        <f t="shared" si="432"/>
        <v>691.46</v>
      </c>
      <c r="C13835">
        <v>1060239986</v>
      </c>
      <c r="D13835">
        <v>985362052</v>
      </c>
      <c r="E13835">
        <v>1060237066</v>
      </c>
      <c r="F13835">
        <v>-2920</v>
      </c>
      <c r="H13835">
        <f t="shared" si="433"/>
        <v>2920</v>
      </c>
    </row>
    <row r="13836" spans="1:8" x14ac:dyDescent="0.3">
      <c r="A13836">
        <v>1051578309</v>
      </c>
      <c r="B13836">
        <f t="shared" si="432"/>
        <v>691.51</v>
      </c>
      <c r="C13836">
        <v>1060289988</v>
      </c>
      <c r="D13836">
        <v>985412052</v>
      </c>
      <c r="E13836">
        <v>1060287066</v>
      </c>
      <c r="F13836">
        <v>-2922</v>
      </c>
      <c r="H13836">
        <f t="shared" si="433"/>
        <v>2922</v>
      </c>
    </row>
    <row r="13837" spans="1:8" x14ac:dyDescent="0.3">
      <c r="A13837">
        <v>1051628310</v>
      </c>
      <c r="B13837">
        <f t="shared" si="432"/>
        <v>691.56</v>
      </c>
      <c r="C13837">
        <v>1060339989</v>
      </c>
      <c r="D13837">
        <v>985462050</v>
      </c>
      <c r="E13837">
        <v>1060337064</v>
      </c>
      <c r="F13837">
        <v>-2925</v>
      </c>
      <c r="H13837">
        <f t="shared" si="433"/>
        <v>2925</v>
      </c>
    </row>
    <row r="13838" spans="1:8" x14ac:dyDescent="0.3">
      <c r="A13838">
        <v>1051678312</v>
      </c>
      <c r="B13838">
        <f t="shared" si="432"/>
        <v>691.61</v>
      </c>
      <c r="C13838">
        <v>1060389990</v>
      </c>
      <c r="D13838">
        <v>985512050</v>
      </c>
      <c r="E13838">
        <v>1060387064</v>
      </c>
      <c r="F13838">
        <v>-2926</v>
      </c>
      <c r="H13838">
        <f t="shared" si="433"/>
        <v>2926</v>
      </c>
    </row>
    <row r="13839" spans="1:8" x14ac:dyDescent="0.3">
      <c r="A13839">
        <v>1051728313</v>
      </c>
      <c r="B13839">
        <f t="shared" si="432"/>
        <v>691.66</v>
      </c>
      <c r="C13839">
        <v>1060439992</v>
      </c>
      <c r="D13839">
        <v>985562050</v>
      </c>
      <c r="E13839">
        <v>1060437063</v>
      </c>
      <c r="F13839">
        <v>-2929</v>
      </c>
      <c r="H13839">
        <f t="shared" si="433"/>
        <v>2929</v>
      </c>
    </row>
    <row r="13840" spans="1:8" x14ac:dyDescent="0.3">
      <c r="A13840">
        <v>1051778315</v>
      </c>
      <c r="B13840">
        <f t="shared" si="432"/>
        <v>691.71</v>
      </c>
      <c r="C13840">
        <v>1060489994</v>
      </c>
      <c r="D13840">
        <v>985612050</v>
      </c>
      <c r="E13840">
        <v>1060487064</v>
      </c>
      <c r="F13840">
        <v>-2930</v>
      </c>
      <c r="H13840">
        <f t="shared" si="433"/>
        <v>2930</v>
      </c>
    </row>
    <row r="13841" spans="1:8" x14ac:dyDescent="0.3">
      <c r="A13841">
        <v>1051828317</v>
      </c>
      <c r="B13841">
        <f t="shared" si="432"/>
        <v>691.76</v>
      </c>
      <c r="C13841">
        <v>1060539997</v>
      </c>
      <c r="D13841">
        <v>985662051</v>
      </c>
      <c r="E13841">
        <v>1060537064</v>
      </c>
      <c r="F13841">
        <v>-2933</v>
      </c>
      <c r="H13841">
        <f t="shared" si="433"/>
        <v>2933</v>
      </c>
    </row>
    <row r="13842" spans="1:8" x14ac:dyDescent="0.3">
      <c r="A13842">
        <v>1051878320</v>
      </c>
      <c r="B13842">
        <f t="shared" si="432"/>
        <v>691.81</v>
      </c>
      <c r="C13842">
        <v>1060590000</v>
      </c>
      <c r="D13842">
        <v>985712051</v>
      </c>
      <c r="E13842">
        <v>1060587065</v>
      </c>
      <c r="F13842">
        <v>-2935</v>
      </c>
      <c r="H13842">
        <f t="shared" si="433"/>
        <v>2935</v>
      </c>
    </row>
    <row r="13843" spans="1:8" x14ac:dyDescent="0.3">
      <c r="A13843">
        <v>1051928321</v>
      </c>
      <c r="B13843">
        <f t="shared" si="432"/>
        <v>691.86</v>
      </c>
      <c r="C13843">
        <v>1060640000</v>
      </c>
      <c r="D13843">
        <v>985762050</v>
      </c>
      <c r="E13843">
        <v>1060637064</v>
      </c>
      <c r="F13843">
        <v>-2936</v>
      </c>
      <c r="H13843">
        <f t="shared" si="433"/>
        <v>2936</v>
      </c>
    </row>
    <row r="13844" spans="1:8" x14ac:dyDescent="0.3">
      <c r="A13844">
        <v>1051978322</v>
      </c>
      <c r="B13844">
        <f t="shared" si="432"/>
        <v>691.91</v>
      </c>
      <c r="C13844">
        <v>1060690001</v>
      </c>
      <c r="D13844">
        <v>985812049</v>
      </c>
      <c r="E13844">
        <v>1060687063</v>
      </c>
      <c r="F13844">
        <v>-2938</v>
      </c>
      <c r="H13844">
        <f t="shared" si="433"/>
        <v>2938</v>
      </c>
    </row>
    <row r="13845" spans="1:8" x14ac:dyDescent="0.3">
      <c r="A13845">
        <v>1052028324</v>
      </c>
      <c r="B13845">
        <f t="shared" si="432"/>
        <v>691.96</v>
      </c>
      <c r="C13845">
        <v>1060740005</v>
      </c>
      <c r="D13845">
        <v>985862051</v>
      </c>
      <c r="E13845">
        <v>1060737065</v>
      </c>
      <c r="F13845">
        <v>-2940</v>
      </c>
      <c r="H13845">
        <f t="shared" si="433"/>
        <v>2940</v>
      </c>
    </row>
    <row r="13846" spans="1:8" x14ac:dyDescent="0.3">
      <c r="A13846">
        <v>1052078327</v>
      </c>
      <c r="B13846">
        <f t="shared" si="432"/>
        <v>692.01</v>
      </c>
      <c r="C13846">
        <v>1060790007</v>
      </c>
      <c r="D13846">
        <v>985912051</v>
      </c>
      <c r="E13846">
        <v>1060787065</v>
      </c>
      <c r="F13846">
        <v>-2942</v>
      </c>
      <c r="H13846">
        <f t="shared" si="433"/>
        <v>2942</v>
      </c>
    </row>
    <row r="13847" spans="1:8" x14ac:dyDescent="0.3">
      <c r="A13847">
        <v>1052128328</v>
      </c>
      <c r="B13847">
        <f t="shared" si="432"/>
        <v>692.06</v>
      </c>
      <c r="C13847">
        <v>1060840009</v>
      </c>
      <c r="D13847">
        <v>985962051</v>
      </c>
      <c r="E13847">
        <v>1060837064</v>
      </c>
      <c r="F13847">
        <v>-2945</v>
      </c>
      <c r="H13847">
        <f t="shared" si="433"/>
        <v>2945</v>
      </c>
    </row>
    <row r="13848" spans="1:8" x14ac:dyDescent="0.3">
      <c r="A13848">
        <v>1052178330</v>
      </c>
      <c r="B13848">
        <f t="shared" si="432"/>
        <v>692.11</v>
      </c>
      <c r="C13848">
        <v>1060890011</v>
      </c>
      <c r="D13848">
        <v>986012051</v>
      </c>
      <c r="E13848">
        <v>1060887065</v>
      </c>
      <c r="F13848">
        <v>-2946</v>
      </c>
      <c r="H13848">
        <f t="shared" si="433"/>
        <v>2946</v>
      </c>
    </row>
    <row r="13849" spans="1:8" x14ac:dyDescent="0.3">
      <c r="A13849">
        <v>1052228333</v>
      </c>
      <c r="B13849">
        <f t="shared" si="432"/>
        <v>692.16</v>
      </c>
      <c r="C13849">
        <v>1060940014</v>
      </c>
      <c r="D13849">
        <v>986062052</v>
      </c>
      <c r="E13849">
        <v>1060937065</v>
      </c>
      <c r="F13849">
        <v>-2949</v>
      </c>
      <c r="H13849">
        <f t="shared" si="433"/>
        <v>2949</v>
      </c>
    </row>
    <row r="13850" spans="1:8" x14ac:dyDescent="0.3">
      <c r="A13850">
        <v>1052278336</v>
      </c>
      <c r="B13850">
        <f t="shared" si="432"/>
        <v>692.21</v>
      </c>
      <c r="C13850">
        <v>1060990017</v>
      </c>
      <c r="D13850">
        <v>986112053</v>
      </c>
      <c r="E13850">
        <v>1060987067</v>
      </c>
      <c r="F13850">
        <v>-2950</v>
      </c>
      <c r="H13850">
        <f t="shared" si="433"/>
        <v>2950</v>
      </c>
    </row>
    <row r="13851" spans="1:8" x14ac:dyDescent="0.3">
      <c r="A13851">
        <v>1052328340</v>
      </c>
      <c r="B13851">
        <f t="shared" si="432"/>
        <v>692.26</v>
      </c>
      <c r="C13851">
        <v>1061040021</v>
      </c>
      <c r="D13851">
        <v>986162055</v>
      </c>
      <c r="E13851">
        <v>1061037069</v>
      </c>
      <c r="F13851">
        <v>-2952</v>
      </c>
      <c r="H13851">
        <f t="shared" si="433"/>
        <v>2952</v>
      </c>
    </row>
    <row r="13852" spans="1:8" x14ac:dyDescent="0.3">
      <c r="A13852">
        <v>1052378341</v>
      </c>
      <c r="B13852">
        <f t="shared" si="432"/>
        <v>692.31</v>
      </c>
      <c r="C13852">
        <v>1061090022</v>
      </c>
      <c r="D13852">
        <v>986212054</v>
      </c>
      <c r="E13852">
        <v>1061087068</v>
      </c>
      <c r="F13852">
        <v>-2954</v>
      </c>
      <c r="H13852">
        <f t="shared" si="433"/>
        <v>2954</v>
      </c>
    </row>
    <row r="13853" spans="1:8" x14ac:dyDescent="0.3">
      <c r="A13853">
        <v>1052428342</v>
      </c>
      <c r="B13853">
        <f t="shared" si="432"/>
        <v>692.36</v>
      </c>
      <c r="C13853">
        <v>1061140024</v>
      </c>
      <c r="D13853">
        <v>986262054</v>
      </c>
      <c r="E13853">
        <v>1061137067</v>
      </c>
      <c r="F13853">
        <v>-2957</v>
      </c>
      <c r="H13853">
        <f t="shared" si="433"/>
        <v>2957</v>
      </c>
    </row>
    <row r="13854" spans="1:8" x14ac:dyDescent="0.3">
      <c r="A13854">
        <v>1052478343</v>
      </c>
      <c r="B13854">
        <f t="shared" si="432"/>
        <v>692.41</v>
      </c>
      <c r="C13854">
        <v>1061190024</v>
      </c>
      <c r="D13854">
        <v>986312052</v>
      </c>
      <c r="E13854">
        <v>1061187066</v>
      </c>
      <c r="F13854">
        <v>-2958</v>
      </c>
      <c r="H13854">
        <f t="shared" si="433"/>
        <v>2958</v>
      </c>
    </row>
    <row r="13855" spans="1:8" x14ac:dyDescent="0.3">
      <c r="A13855">
        <v>1052528347</v>
      </c>
      <c r="B13855">
        <f t="shared" si="432"/>
        <v>692.46</v>
      </c>
      <c r="C13855">
        <v>1061240029</v>
      </c>
      <c r="D13855">
        <v>986362055</v>
      </c>
      <c r="E13855">
        <v>1061237069</v>
      </c>
      <c r="F13855">
        <v>-2960</v>
      </c>
      <c r="H13855">
        <f t="shared" si="433"/>
        <v>2960</v>
      </c>
    </row>
    <row r="13856" spans="1:8" x14ac:dyDescent="0.3">
      <c r="A13856">
        <v>1052578348</v>
      </c>
      <c r="B13856">
        <f t="shared" si="432"/>
        <v>692.51</v>
      </c>
      <c r="C13856">
        <v>1061290031</v>
      </c>
      <c r="D13856">
        <v>986412055</v>
      </c>
      <c r="E13856">
        <v>1061287069</v>
      </c>
      <c r="F13856">
        <v>-2962</v>
      </c>
      <c r="H13856">
        <f t="shared" si="433"/>
        <v>2962</v>
      </c>
    </row>
    <row r="13857" spans="1:8" x14ac:dyDescent="0.3">
      <c r="A13857">
        <v>1052628349</v>
      </c>
      <c r="B13857">
        <f t="shared" si="432"/>
        <v>692.56</v>
      </c>
      <c r="C13857">
        <v>1061340031</v>
      </c>
      <c r="D13857">
        <v>986462053</v>
      </c>
      <c r="E13857">
        <v>1061337066</v>
      </c>
      <c r="F13857">
        <v>-2965</v>
      </c>
      <c r="H13857">
        <f t="shared" si="433"/>
        <v>2965</v>
      </c>
    </row>
    <row r="13858" spans="1:8" x14ac:dyDescent="0.3">
      <c r="A13858">
        <v>1052678352</v>
      </c>
      <c r="B13858">
        <f t="shared" si="432"/>
        <v>692.61</v>
      </c>
      <c r="C13858">
        <v>1061390034</v>
      </c>
      <c r="D13858">
        <v>986512054</v>
      </c>
      <c r="E13858">
        <v>1061387068</v>
      </c>
      <c r="F13858">
        <v>-2966</v>
      </c>
      <c r="H13858">
        <f t="shared" si="433"/>
        <v>2966</v>
      </c>
    </row>
    <row r="13859" spans="1:8" x14ac:dyDescent="0.3">
      <c r="A13859">
        <v>1052728353</v>
      </c>
      <c r="B13859">
        <f t="shared" si="432"/>
        <v>692.66</v>
      </c>
      <c r="C13859">
        <v>1061440036</v>
      </c>
      <c r="D13859">
        <v>986562053</v>
      </c>
      <c r="E13859">
        <v>1061437067</v>
      </c>
      <c r="F13859">
        <v>-2969</v>
      </c>
      <c r="H13859">
        <f t="shared" si="433"/>
        <v>2969</v>
      </c>
    </row>
    <row r="13860" spans="1:8" x14ac:dyDescent="0.3">
      <c r="A13860">
        <v>1052778355</v>
      </c>
      <c r="B13860">
        <f t="shared" si="432"/>
        <v>692.71</v>
      </c>
      <c r="C13860">
        <v>1061490039</v>
      </c>
      <c r="D13860">
        <v>986612055</v>
      </c>
      <c r="E13860">
        <v>1061487068</v>
      </c>
      <c r="F13860">
        <v>-2971</v>
      </c>
      <c r="H13860">
        <f t="shared" si="433"/>
        <v>2971</v>
      </c>
    </row>
    <row r="13861" spans="1:8" x14ac:dyDescent="0.3">
      <c r="A13861">
        <v>1052828356</v>
      </c>
      <c r="B13861">
        <f t="shared" si="432"/>
        <v>692.76</v>
      </c>
      <c r="C13861">
        <v>1061540040</v>
      </c>
      <c r="D13861">
        <v>986662054</v>
      </c>
      <c r="E13861">
        <v>1061537067</v>
      </c>
      <c r="F13861">
        <v>-2973</v>
      </c>
      <c r="H13861">
        <f t="shared" si="433"/>
        <v>2973</v>
      </c>
    </row>
    <row r="13862" spans="1:8" x14ac:dyDescent="0.3">
      <c r="A13862">
        <v>1052878357</v>
      </c>
      <c r="B13862">
        <f t="shared" si="432"/>
        <v>692.81</v>
      </c>
      <c r="C13862">
        <v>1061590040</v>
      </c>
      <c r="D13862">
        <v>986712052</v>
      </c>
      <c r="E13862">
        <v>1061587066</v>
      </c>
      <c r="F13862">
        <v>-2974</v>
      </c>
      <c r="H13862">
        <f t="shared" si="433"/>
        <v>2974</v>
      </c>
    </row>
    <row r="13863" spans="1:8" x14ac:dyDescent="0.3">
      <c r="A13863">
        <v>1052928358</v>
      </c>
      <c r="B13863">
        <f t="shared" si="432"/>
        <v>692.86</v>
      </c>
      <c r="C13863">
        <v>1061640042</v>
      </c>
      <c r="D13863">
        <v>986762052</v>
      </c>
      <c r="E13863">
        <v>1061637066</v>
      </c>
      <c r="F13863">
        <v>-2976</v>
      </c>
      <c r="H13863">
        <f t="shared" si="433"/>
        <v>2976</v>
      </c>
    </row>
    <row r="13864" spans="1:8" x14ac:dyDescent="0.3">
      <c r="A13864">
        <v>1052978359</v>
      </c>
      <c r="B13864">
        <f t="shared" si="432"/>
        <v>692.91</v>
      </c>
      <c r="C13864">
        <v>1061690043</v>
      </c>
      <c r="D13864">
        <v>986812051</v>
      </c>
      <c r="E13864">
        <v>1061687064</v>
      </c>
      <c r="F13864">
        <v>-2979</v>
      </c>
      <c r="H13864">
        <f t="shared" si="433"/>
        <v>2979</v>
      </c>
    </row>
    <row r="13865" spans="1:8" x14ac:dyDescent="0.3">
      <c r="A13865">
        <v>1053028362</v>
      </c>
      <c r="B13865">
        <f t="shared" si="432"/>
        <v>692.96</v>
      </c>
      <c r="C13865">
        <v>1061740047</v>
      </c>
      <c r="D13865">
        <v>986862053</v>
      </c>
      <c r="E13865">
        <v>1061737066</v>
      </c>
      <c r="F13865">
        <v>-2981</v>
      </c>
      <c r="H13865">
        <f t="shared" si="433"/>
        <v>2981</v>
      </c>
    </row>
    <row r="13866" spans="1:8" x14ac:dyDescent="0.3">
      <c r="A13866">
        <v>1053078365</v>
      </c>
      <c r="B13866">
        <f t="shared" si="432"/>
        <v>693.01</v>
      </c>
      <c r="C13866">
        <v>1061790049</v>
      </c>
      <c r="D13866">
        <v>986912053</v>
      </c>
      <c r="E13866">
        <v>1061787067</v>
      </c>
      <c r="F13866">
        <v>-2982</v>
      </c>
      <c r="H13866">
        <f t="shared" si="433"/>
        <v>2982</v>
      </c>
    </row>
    <row r="13867" spans="1:8" x14ac:dyDescent="0.3">
      <c r="A13867">
        <v>1053128367</v>
      </c>
      <c r="B13867">
        <f t="shared" si="432"/>
        <v>693.06</v>
      </c>
      <c r="C13867">
        <v>1061840052</v>
      </c>
      <c r="D13867">
        <v>986962053</v>
      </c>
      <c r="E13867">
        <v>1061837067</v>
      </c>
      <c r="F13867">
        <v>-2985</v>
      </c>
      <c r="H13867">
        <f t="shared" si="433"/>
        <v>2985</v>
      </c>
    </row>
    <row r="13868" spans="1:8" x14ac:dyDescent="0.3">
      <c r="A13868">
        <v>1053178368</v>
      </c>
      <c r="B13868">
        <f t="shared" si="432"/>
        <v>693.11</v>
      </c>
      <c r="C13868">
        <v>1061890053</v>
      </c>
      <c r="D13868">
        <v>987012052</v>
      </c>
      <c r="E13868">
        <v>1061887066</v>
      </c>
      <c r="F13868">
        <v>-2987</v>
      </c>
      <c r="H13868">
        <f t="shared" si="433"/>
        <v>2987</v>
      </c>
    </row>
    <row r="13869" spans="1:8" x14ac:dyDescent="0.3">
      <c r="A13869">
        <v>1053228370</v>
      </c>
      <c r="B13869">
        <f t="shared" si="432"/>
        <v>693.16</v>
      </c>
      <c r="C13869">
        <v>1061940054</v>
      </c>
      <c r="D13869">
        <v>987062052</v>
      </c>
      <c r="E13869">
        <v>1061937066</v>
      </c>
      <c r="F13869">
        <v>-2988</v>
      </c>
      <c r="H13869">
        <f t="shared" si="433"/>
        <v>2988</v>
      </c>
    </row>
    <row r="13870" spans="1:8" x14ac:dyDescent="0.3">
      <c r="A13870">
        <v>1053278373</v>
      </c>
      <c r="B13870">
        <f t="shared" si="432"/>
        <v>693.21</v>
      </c>
      <c r="C13870">
        <v>1061990059</v>
      </c>
      <c r="D13870">
        <v>987112054</v>
      </c>
      <c r="E13870">
        <v>1061987068</v>
      </c>
      <c r="F13870">
        <v>-2991</v>
      </c>
      <c r="H13870">
        <f t="shared" si="433"/>
        <v>2991</v>
      </c>
    </row>
    <row r="13871" spans="1:8" x14ac:dyDescent="0.3">
      <c r="A13871">
        <v>1053328376</v>
      </c>
      <c r="B13871">
        <f t="shared" si="432"/>
        <v>693.26</v>
      </c>
      <c r="C13871">
        <v>1062040062</v>
      </c>
      <c r="D13871">
        <v>987162056</v>
      </c>
      <c r="E13871">
        <v>1062037070</v>
      </c>
      <c r="F13871">
        <v>-2992</v>
      </c>
      <c r="H13871">
        <f t="shared" si="433"/>
        <v>2992</v>
      </c>
    </row>
    <row r="13872" spans="1:8" x14ac:dyDescent="0.3">
      <c r="A13872">
        <v>1053378379</v>
      </c>
      <c r="B13872">
        <f t="shared" si="432"/>
        <v>693.31</v>
      </c>
      <c r="C13872">
        <v>1062090064</v>
      </c>
      <c r="D13872">
        <v>987212056</v>
      </c>
      <c r="E13872">
        <v>1062087070</v>
      </c>
      <c r="F13872">
        <v>-2994</v>
      </c>
      <c r="H13872">
        <f t="shared" si="433"/>
        <v>2994</v>
      </c>
    </row>
    <row r="13873" spans="1:8" x14ac:dyDescent="0.3">
      <c r="A13873">
        <v>1053428381</v>
      </c>
      <c r="B13873">
        <f t="shared" si="432"/>
        <v>693.36</v>
      </c>
      <c r="C13873">
        <v>1062140067</v>
      </c>
      <c r="D13873">
        <v>987262057</v>
      </c>
      <c r="E13873">
        <v>1062137070</v>
      </c>
      <c r="F13873">
        <v>-2997</v>
      </c>
      <c r="H13873">
        <f t="shared" si="433"/>
        <v>2997</v>
      </c>
    </row>
    <row r="13874" spans="1:8" x14ac:dyDescent="0.3">
      <c r="A13874">
        <v>1053478382</v>
      </c>
      <c r="B13874">
        <f t="shared" si="432"/>
        <v>693.41</v>
      </c>
      <c r="C13874">
        <v>1062190068</v>
      </c>
      <c r="D13874">
        <v>987312056</v>
      </c>
      <c r="E13874">
        <v>1062187070</v>
      </c>
      <c r="F13874">
        <v>-2998</v>
      </c>
      <c r="H13874">
        <f t="shared" si="433"/>
        <v>2998</v>
      </c>
    </row>
    <row r="13875" spans="1:8" x14ac:dyDescent="0.3">
      <c r="A13875">
        <v>1053528385</v>
      </c>
      <c r="B13875">
        <f t="shared" si="432"/>
        <v>693.46</v>
      </c>
      <c r="C13875">
        <v>1062240072</v>
      </c>
      <c r="D13875">
        <v>987362057</v>
      </c>
      <c r="E13875">
        <v>1062237071</v>
      </c>
      <c r="F13875">
        <v>-3001</v>
      </c>
      <c r="H13875">
        <f t="shared" si="433"/>
        <v>3001</v>
      </c>
    </row>
    <row r="13876" spans="1:8" x14ac:dyDescent="0.3">
      <c r="A13876">
        <v>1053578388</v>
      </c>
      <c r="B13876">
        <f t="shared" si="432"/>
        <v>693.51</v>
      </c>
      <c r="C13876">
        <v>1062290075</v>
      </c>
      <c r="D13876">
        <v>987412059</v>
      </c>
      <c r="E13876">
        <v>1062287072</v>
      </c>
      <c r="F13876">
        <v>-3003</v>
      </c>
      <c r="H13876">
        <f t="shared" si="433"/>
        <v>3003</v>
      </c>
    </row>
    <row r="13877" spans="1:8" x14ac:dyDescent="0.3">
      <c r="A13877">
        <v>1053628391</v>
      </c>
      <c r="B13877">
        <f t="shared" si="432"/>
        <v>693.56</v>
      </c>
      <c r="C13877">
        <v>1062340078</v>
      </c>
      <c r="D13877">
        <v>987462060</v>
      </c>
      <c r="E13877">
        <v>1062337074</v>
      </c>
      <c r="F13877">
        <v>-3004</v>
      </c>
      <c r="H13877">
        <f t="shared" si="433"/>
        <v>3004</v>
      </c>
    </row>
    <row r="13878" spans="1:8" x14ac:dyDescent="0.3">
      <c r="A13878">
        <v>1053678394</v>
      </c>
      <c r="B13878">
        <f t="shared" si="432"/>
        <v>693.61</v>
      </c>
      <c r="C13878">
        <v>1062390081</v>
      </c>
      <c r="D13878">
        <v>987512061</v>
      </c>
      <c r="E13878">
        <v>1062387075</v>
      </c>
      <c r="F13878">
        <v>-3006</v>
      </c>
      <c r="H13878">
        <f t="shared" si="433"/>
        <v>3006</v>
      </c>
    </row>
    <row r="13879" spans="1:8" x14ac:dyDescent="0.3">
      <c r="A13879">
        <v>1053728396</v>
      </c>
      <c r="B13879">
        <f t="shared" si="432"/>
        <v>693.66</v>
      </c>
      <c r="C13879">
        <v>1062440083</v>
      </c>
      <c r="D13879">
        <v>987562060</v>
      </c>
      <c r="E13879">
        <v>1062437074</v>
      </c>
      <c r="F13879">
        <v>-3009</v>
      </c>
      <c r="H13879">
        <f t="shared" si="433"/>
        <v>3009</v>
      </c>
    </row>
    <row r="13880" spans="1:8" x14ac:dyDescent="0.3">
      <c r="A13880">
        <v>1053778398</v>
      </c>
      <c r="B13880">
        <f t="shared" si="432"/>
        <v>693.71</v>
      </c>
      <c r="C13880">
        <v>1062490085</v>
      </c>
      <c r="D13880">
        <v>987612061</v>
      </c>
      <c r="E13880">
        <v>1062487074</v>
      </c>
      <c r="F13880">
        <v>-3011</v>
      </c>
      <c r="H13880">
        <f t="shared" si="433"/>
        <v>3011</v>
      </c>
    </row>
    <row r="13881" spans="1:8" x14ac:dyDescent="0.3">
      <c r="A13881">
        <v>1053828400</v>
      </c>
      <c r="B13881">
        <f t="shared" si="432"/>
        <v>693.76</v>
      </c>
      <c r="C13881">
        <v>1062540087</v>
      </c>
      <c r="D13881">
        <v>987662061</v>
      </c>
      <c r="E13881">
        <v>1062537075</v>
      </c>
      <c r="F13881">
        <v>-3012</v>
      </c>
      <c r="H13881">
        <f t="shared" si="433"/>
        <v>3012</v>
      </c>
    </row>
    <row r="13882" spans="1:8" x14ac:dyDescent="0.3">
      <c r="A13882">
        <v>1053878403</v>
      </c>
      <c r="B13882">
        <f t="shared" si="432"/>
        <v>693.81</v>
      </c>
      <c r="C13882">
        <v>1062590090</v>
      </c>
      <c r="D13882">
        <v>987712062</v>
      </c>
      <c r="E13882">
        <v>1062587076</v>
      </c>
      <c r="F13882">
        <v>-3014</v>
      </c>
      <c r="H13882">
        <f t="shared" si="433"/>
        <v>3014</v>
      </c>
    </row>
    <row r="13883" spans="1:8" x14ac:dyDescent="0.3">
      <c r="A13883">
        <v>1053928405</v>
      </c>
      <c r="B13883">
        <f t="shared" si="432"/>
        <v>693.86</v>
      </c>
      <c r="C13883">
        <v>1062640093</v>
      </c>
      <c r="D13883">
        <v>987762062</v>
      </c>
      <c r="E13883">
        <v>1062637076</v>
      </c>
      <c r="F13883">
        <v>-3017</v>
      </c>
      <c r="H13883">
        <f t="shared" si="433"/>
        <v>3017</v>
      </c>
    </row>
    <row r="13884" spans="1:8" x14ac:dyDescent="0.3">
      <c r="A13884">
        <v>1053978408</v>
      </c>
      <c r="B13884">
        <f t="shared" si="432"/>
        <v>693.91</v>
      </c>
      <c r="C13884">
        <v>1062690096</v>
      </c>
      <c r="D13884">
        <v>987812063</v>
      </c>
      <c r="E13884">
        <v>1062687077</v>
      </c>
      <c r="F13884">
        <v>-3019</v>
      </c>
      <c r="H13884">
        <f t="shared" si="433"/>
        <v>3019</v>
      </c>
    </row>
    <row r="13885" spans="1:8" x14ac:dyDescent="0.3">
      <c r="A13885">
        <v>1054028409</v>
      </c>
      <c r="B13885">
        <f t="shared" si="432"/>
        <v>693.96</v>
      </c>
      <c r="C13885">
        <v>1062740098</v>
      </c>
      <c r="D13885">
        <v>987862064</v>
      </c>
      <c r="E13885">
        <v>1062737078</v>
      </c>
      <c r="F13885">
        <v>-3020</v>
      </c>
      <c r="H13885">
        <f t="shared" si="433"/>
        <v>3020</v>
      </c>
    </row>
    <row r="13886" spans="1:8" x14ac:dyDescent="0.3">
      <c r="A13886">
        <v>1054078411</v>
      </c>
      <c r="B13886">
        <f t="shared" si="432"/>
        <v>694.01</v>
      </c>
      <c r="C13886">
        <v>1062790100</v>
      </c>
      <c r="D13886">
        <v>987912064</v>
      </c>
      <c r="E13886">
        <v>1062787078</v>
      </c>
      <c r="F13886">
        <v>-3022</v>
      </c>
      <c r="H13886">
        <f t="shared" si="433"/>
        <v>3022</v>
      </c>
    </row>
    <row r="13887" spans="1:8" x14ac:dyDescent="0.3">
      <c r="A13887">
        <v>1054128414</v>
      </c>
      <c r="B13887">
        <f t="shared" si="432"/>
        <v>694.06</v>
      </c>
      <c r="C13887">
        <v>1062840103</v>
      </c>
      <c r="D13887">
        <v>987962065</v>
      </c>
      <c r="E13887">
        <v>1062837079</v>
      </c>
      <c r="F13887">
        <v>-3024</v>
      </c>
      <c r="H13887">
        <f t="shared" si="433"/>
        <v>3024</v>
      </c>
    </row>
    <row r="13888" spans="1:8" x14ac:dyDescent="0.3">
      <c r="A13888">
        <v>1054178417</v>
      </c>
      <c r="B13888">
        <f t="shared" si="432"/>
        <v>694.11</v>
      </c>
      <c r="C13888">
        <v>1062890106</v>
      </c>
      <c r="D13888">
        <v>988012066</v>
      </c>
      <c r="E13888">
        <v>1062887079</v>
      </c>
      <c r="F13888">
        <v>-3027</v>
      </c>
      <c r="H13888">
        <f t="shared" si="433"/>
        <v>3027</v>
      </c>
    </row>
    <row r="13889" spans="1:8" x14ac:dyDescent="0.3">
      <c r="A13889">
        <v>1054228418</v>
      </c>
      <c r="B13889">
        <f t="shared" si="432"/>
        <v>694.16</v>
      </c>
      <c r="C13889">
        <v>1062940107</v>
      </c>
      <c r="D13889">
        <v>988062065</v>
      </c>
      <c r="E13889">
        <v>1062937078</v>
      </c>
      <c r="F13889">
        <v>-3029</v>
      </c>
      <c r="H13889">
        <f t="shared" si="433"/>
        <v>3029</v>
      </c>
    </row>
    <row r="13890" spans="1:8" x14ac:dyDescent="0.3">
      <c r="A13890">
        <v>1054278420</v>
      </c>
      <c r="B13890">
        <f t="shared" si="432"/>
        <v>694.21</v>
      </c>
      <c r="C13890">
        <v>1062990109</v>
      </c>
      <c r="D13890">
        <v>988112065</v>
      </c>
      <c r="E13890">
        <v>1062987079</v>
      </c>
      <c r="F13890">
        <v>-3030</v>
      </c>
      <c r="H13890">
        <f t="shared" si="433"/>
        <v>3030</v>
      </c>
    </row>
    <row r="13891" spans="1:8" x14ac:dyDescent="0.3">
      <c r="A13891">
        <v>1054328423</v>
      </c>
      <c r="B13891">
        <f t="shared" ref="B13891:B13954" si="434">ROUND((A13891-$A$2)/1000000, 2)</f>
        <v>694.26</v>
      </c>
      <c r="C13891">
        <v>1063040112</v>
      </c>
      <c r="D13891">
        <v>988162066</v>
      </c>
      <c r="E13891">
        <v>1063037080</v>
      </c>
      <c r="F13891">
        <v>-3032</v>
      </c>
      <c r="H13891">
        <f t="shared" ref="H13891:H13954" si="435">ABS(F13891)</f>
        <v>3032</v>
      </c>
    </row>
    <row r="13892" spans="1:8" x14ac:dyDescent="0.3">
      <c r="A13892">
        <v>1054378424</v>
      </c>
      <c r="B13892">
        <f t="shared" si="434"/>
        <v>694.31</v>
      </c>
      <c r="C13892">
        <v>1063090114</v>
      </c>
      <c r="D13892">
        <v>988212065</v>
      </c>
      <c r="E13892">
        <v>1063087079</v>
      </c>
      <c r="F13892">
        <v>-3035</v>
      </c>
      <c r="H13892">
        <f t="shared" si="435"/>
        <v>3035</v>
      </c>
    </row>
    <row r="13893" spans="1:8" x14ac:dyDescent="0.3">
      <c r="A13893">
        <v>1054428427</v>
      </c>
      <c r="B13893">
        <f t="shared" si="434"/>
        <v>694.36</v>
      </c>
      <c r="C13893">
        <v>1063140117</v>
      </c>
      <c r="D13893">
        <v>988262067</v>
      </c>
      <c r="E13893">
        <v>1063137080</v>
      </c>
      <c r="F13893">
        <v>-3037</v>
      </c>
      <c r="H13893">
        <f t="shared" si="435"/>
        <v>3037</v>
      </c>
    </row>
    <row r="13894" spans="1:8" x14ac:dyDescent="0.3">
      <c r="A13894">
        <v>1054478430</v>
      </c>
      <c r="B13894">
        <f t="shared" si="434"/>
        <v>694.41</v>
      </c>
      <c r="C13894">
        <v>1063190120</v>
      </c>
      <c r="D13894">
        <v>988312067</v>
      </c>
      <c r="E13894">
        <v>1063187081</v>
      </c>
      <c r="F13894">
        <v>-3039</v>
      </c>
      <c r="H13894">
        <f t="shared" si="435"/>
        <v>3039</v>
      </c>
    </row>
    <row r="13895" spans="1:8" x14ac:dyDescent="0.3">
      <c r="A13895">
        <v>1054528432</v>
      </c>
      <c r="B13895">
        <f t="shared" si="434"/>
        <v>694.46</v>
      </c>
      <c r="C13895">
        <v>1063240123</v>
      </c>
      <c r="D13895">
        <v>988362069</v>
      </c>
      <c r="E13895">
        <v>1063237082</v>
      </c>
      <c r="F13895">
        <v>-3041</v>
      </c>
      <c r="H13895">
        <f t="shared" si="435"/>
        <v>3041</v>
      </c>
    </row>
    <row r="13896" spans="1:8" x14ac:dyDescent="0.3">
      <c r="A13896">
        <v>1054578435</v>
      </c>
      <c r="B13896">
        <f t="shared" si="434"/>
        <v>694.51</v>
      </c>
      <c r="C13896">
        <v>1063290126</v>
      </c>
      <c r="D13896">
        <v>988412069</v>
      </c>
      <c r="E13896">
        <v>1063287083</v>
      </c>
      <c r="F13896">
        <v>-3043</v>
      </c>
      <c r="H13896">
        <f t="shared" si="435"/>
        <v>3043</v>
      </c>
    </row>
    <row r="13897" spans="1:8" x14ac:dyDescent="0.3">
      <c r="A13897">
        <v>1054628437</v>
      </c>
      <c r="B13897">
        <f t="shared" si="434"/>
        <v>694.56</v>
      </c>
      <c r="C13897">
        <v>1063340128</v>
      </c>
      <c r="D13897">
        <v>988462070</v>
      </c>
      <c r="E13897">
        <v>1063337083</v>
      </c>
      <c r="F13897">
        <v>-3045</v>
      </c>
      <c r="H13897">
        <f t="shared" si="435"/>
        <v>3045</v>
      </c>
    </row>
    <row r="13898" spans="1:8" x14ac:dyDescent="0.3">
      <c r="A13898">
        <v>1054678440</v>
      </c>
      <c r="B13898">
        <f t="shared" si="434"/>
        <v>694.61</v>
      </c>
      <c r="C13898">
        <v>1063390131</v>
      </c>
      <c r="D13898">
        <v>988512071</v>
      </c>
      <c r="E13898">
        <v>1063387085</v>
      </c>
      <c r="F13898">
        <v>-3046</v>
      </c>
      <c r="H13898">
        <f t="shared" si="435"/>
        <v>3046</v>
      </c>
    </row>
    <row r="13899" spans="1:8" x14ac:dyDescent="0.3">
      <c r="A13899">
        <v>1054728442</v>
      </c>
      <c r="B13899">
        <f t="shared" si="434"/>
        <v>694.66</v>
      </c>
      <c r="C13899">
        <v>1063440133</v>
      </c>
      <c r="D13899">
        <v>988562071</v>
      </c>
      <c r="E13899">
        <v>1063437085</v>
      </c>
      <c r="F13899">
        <v>-3048</v>
      </c>
      <c r="H13899">
        <f t="shared" si="435"/>
        <v>3048</v>
      </c>
    </row>
    <row r="13900" spans="1:8" x14ac:dyDescent="0.3">
      <c r="A13900">
        <v>1054778445</v>
      </c>
      <c r="B13900">
        <f t="shared" si="434"/>
        <v>694.71</v>
      </c>
      <c r="C13900">
        <v>1063490137</v>
      </c>
      <c r="D13900">
        <v>988612073</v>
      </c>
      <c r="E13900">
        <v>1063487087</v>
      </c>
      <c r="F13900">
        <v>-3050</v>
      </c>
      <c r="H13900">
        <f t="shared" si="435"/>
        <v>3050</v>
      </c>
    </row>
    <row r="13901" spans="1:8" x14ac:dyDescent="0.3">
      <c r="A13901">
        <v>1054828447</v>
      </c>
      <c r="B13901">
        <f t="shared" si="434"/>
        <v>694.76</v>
      </c>
      <c r="C13901">
        <v>1063540139</v>
      </c>
      <c r="D13901">
        <v>988662072</v>
      </c>
      <c r="E13901">
        <v>1063537086</v>
      </c>
      <c r="F13901">
        <v>-3053</v>
      </c>
      <c r="H13901">
        <f t="shared" si="435"/>
        <v>3053</v>
      </c>
    </row>
    <row r="13902" spans="1:8" x14ac:dyDescent="0.3">
      <c r="A13902">
        <v>1054878449</v>
      </c>
      <c r="B13902">
        <f t="shared" si="434"/>
        <v>694.81</v>
      </c>
      <c r="C13902">
        <v>1063590141</v>
      </c>
      <c r="D13902">
        <v>988712073</v>
      </c>
      <c r="E13902">
        <v>1063587087</v>
      </c>
      <c r="F13902">
        <v>-3054</v>
      </c>
      <c r="H13902">
        <f t="shared" si="435"/>
        <v>3054</v>
      </c>
    </row>
    <row r="13903" spans="1:8" x14ac:dyDescent="0.3">
      <c r="A13903">
        <v>1054928452</v>
      </c>
      <c r="B13903">
        <f t="shared" si="434"/>
        <v>694.86</v>
      </c>
      <c r="C13903">
        <v>1063640144</v>
      </c>
      <c r="D13903">
        <v>988762073</v>
      </c>
      <c r="E13903">
        <v>1063637087</v>
      </c>
      <c r="F13903">
        <v>-3057</v>
      </c>
      <c r="H13903">
        <f t="shared" si="435"/>
        <v>3057</v>
      </c>
    </row>
    <row r="13904" spans="1:8" x14ac:dyDescent="0.3">
      <c r="A13904">
        <v>1054978453</v>
      </c>
      <c r="B13904">
        <f t="shared" si="434"/>
        <v>694.91</v>
      </c>
      <c r="C13904">
        <v>1063690145</v>
      </c>
      <c r="D13904">
        <v>988812073</v>
      </c>
      <c r="E13904">
        <v>1063687087</v>
      </c>
      <c r="F13904">
        <v>-3058</v>
      </c>
      <c r="H13904">
        <f t="shared" si="435"/>
        <v>3058</v>
      </c>
    </row>
    <row r="13905" spans="1:8" x14ac:dyDescent="0.3">
      <c r="A13905">
        <v>1055028455</v>
      </c>
      <c r="B13905">
        <f t="shared" si="434"/>
        <v>694.96</v>
      </c>
      <c r="C13905">
        <v>1063740148</v>
      </c>
      <c r="D13905">
        <v>988862074</v>
      </c>
      <c r="E13905">
        <v>1063737088</v>
      </c>
      <c r="F13905">
        <v>-3060</v>
      </c>
      <c r="H13905">
        <f t="shared" si="435"/>
        <v>3060</v>
      </c>
    </row>
    <row r="13906" spans="1:8" x14ac:dyDescent="0.3">
      <c r="A13906">
        <v>1055078457</v>
      </c>
      <c r="B13906">
        <f t="shared" si="434"/>
        <v>695.01</v>
      </c>
      <c r="C13906">
        <v>1063790150</v>
      </c>
      <c r="D13906">
        <v>988912074</v>
      </c>
      <c r="E13906">
        <v>1063787088</v>
      </c>
      <c r="F13906">
        <v>-3062</v>
      </c>
      <c r="H13906">
        <f t="shared" si="435"/>
        <v>3062</v>
      </c>
    </row>
    <row r="13907" spans="1:8" x14ac:dyDescent="0.3">
      <c r="A13907">
        <v>1055128459</v>
      </c>
      <c r="B13907">
        <f t="shared" si="434"/>
        <v>695.06</v>
      </c>
      <c r="C13907">
        <v>1063840152</v>
      </c>
      <c r="D13907">
        <v>988962074</v>
      </c>
      <c r="E13907">
        <v>1063837087</v>
      </c>
      <c r="F13907">
        <v>-3065</v>
      </c>
      <c r="H13907">
        <f t="shared" si="435"/>
        <v>3065</v>
      </c>
    </row>
    <row r="13908" spans="1:8" x14ac:dyDescent="0.3">
      <c r="A13908">
        <v>1055178463</v>
      </c>
      <c r="B13908">
        <f t="shared" si="434"/>
        <v>695.11</v>
      </c>
      <c r="C13908">
        <v>1063890155</v>
      </c>
      <c r="D13908">
        <v>989012075</v>
      </c>
      <c r="E13908">
        <v>1063887089</v>
      </c>
      <c r="F13908">
        <v>-3066</v>
      </c>
      <c r="H13908">
        <f t="shared" si="435"/>
        <v>3066</v>
      </c>
    </row>
    <row r="13909" spans="1:8" x14ac:dyDescent="0.3">
      <c r="A13909">
        <v>1055228464</v>
      </c>
      <c r="B13909">
        <f t="shared" si="434"/>
        <v>695.16</v>
      </c>
      <c r="C13909">
        <v>1063940157</v>
      </c>
      <c r="D13909">
        <v>989062075</v>
      </c>
      <c r="E13909">
        <v>1063937089</v>
      </c>
      <c r="F13909">
        <v>-3068</v>
      </c>
      <c r="H13909">
        <f t="shared" si="435"/>
        <v>3068</v>
      </c>
    </row>
    <row r="13910" spans="1:8" x14ac:dyDescent="0.3">
      <c r="A13910">
        <v>1055278468</v>
      </c>
      <c r="B13910">
        <f t="shared" si="434"/>
        <v>695.21</v>
      </c>
      <c r="C13910">
        <v>1063990161</v>
      </c>
      <c r="D13910">
        <v>989112077</v>
      </c>
      <c r="E13910">
        <v>1063987091</v>
      </c>
      <c r="F13910">
        <v>-3070</v>
      </c>
      <c r="H13910">
        <f t="shared" si="435"/>
        <v>3070</v>
      </c>
    </row>
    <row r="13911" spans="1:8" x14ac:dyDescent="0.3">
      <c r="A13911">
        <v>1055328469</v>
      </c>
      <c r="B13911">
        <f t="shared" si="434"/>
        <v>695.26</v>
      </c>
      <c r="C13911">
        <v>1064040163</v>
      </c>
      <c r="D13911">
        <v>989162076</v>
      </c>
      <c r="E13911">
        <v>1064037090</v>
      </c>
      <c r="F13911">
        <v>-3073</v>
      </c>
      <c r="H13911">
        <f t="shared" si="435"/>
        <v>3073</v>
      </c>
    </row>
    <row r="13912" spans="1:8" x14ac:dyDescent="0.3">
      <c r="A13912">
        <v>1055378472</v>
      </c>
      <c r="B13912">
        <f t="shared" si="434"/>
        <v>695.31</v>
      </c>
      <c r="C13912">
        <v>1064090166</v>
      </c>
      <c r="D13912">
        <v>989212078</v>
      </c>
      <c r="E13912">
        <v>1064087092</v>
      </c>
      <c r="F13912">
        <v>-3074</v>
      </c>
      <c r="H13912">
        <f t="shared" si="435"/>
        <v>3074</v>
      </c>
    </row>
    <row r="13913" spans="1:8" x14ac:dyDescent="0.3">
      <c r="A13913">
        <v>1055428473</v>
      </c>
      <c r="B13913">
        <f t="shared" si="434"/>
        <v>695.36</v>
      </c>
      <c r="C13913">
        <v>1064140167</v>
      </c>
      <c r="D13913">
        <v>989262077</v>
      </c>
      <c r="E13913">
        <v>1064137091</v>
      </c>
      <c r="F13913">
        <v>-3076</v>
      </c>
      <c r="H13913">
        <f t="shared" si="435"/>
        <v>3076</v>
      </c>
    </row>
    <row r="13914" spans="1:8" x14ac:dyDescent="0.3">
      <c r="A13914">
        <v>1055478476</v>
      </c>
      <c r="B13914">
        <f t="shared" si="434"/>
        <v>695.41</v>
      </c>
      <c r="C13914">
        <v>1064190170</v>
      </c>
      <c r="D13914">
        <v>989312078</v>
      </c>
      <c r="E13914">
        <v>1064187092</v>
      </c>
      <c r="F13914">
        <v>-3078</v>
      </c>
      <c r="H13914">
        <f t="shared" si="435"/>
        <v>3078</v>
      </c>
    </row>
    <row r="13915" spans="1:8" x14ac:dyDescent="0.3">
      <c r="A13915">
        <v>1055528478</v>
      </c>
      <c r="B13915">
        <f t="shared" si="434"/>
        <v>695.46</v>
      </c>
      <c r="C13915">
        <v>1064240172</v>
      </c>
      <c r="D13915">
        <v>989362078</v>
      </c>
      <c r="E13915">
        <v>1064237092</v>
      </c>
      <c r="F13915">
        <v>-3080</v>
      </c>
      <c r="H13915">
        <f t="shared" si="435"/>
        <v>3080</v>
      </c>
    </row>
    <row r="13916" spans="1:8" x14ac:dyDescent="0.3">
      <c r="A13916">
        <v>1055578479</v>
      </c>
      <c r="B13916">
        <f t="shared" si="434"/>
        <v>695.51</v>
      </c>
      <c r="C13916">
        <v>1064290174</v>
      </c>
      <c r="D13916">
        <v>989412078</v>
      </c>
      <c r="E13916">
        <v>1064287092</v>
      </c>
      <c r="F13916">
        <v>-3082</v>
      </c>
      <c r="H13916">
        <f t="shared" si="435"/>
        <v>3082</v>
      </c>
    </row>
    <row r="13917" spans="1:8" x14ac:dyDescent="0.3">
      <c r="A13917">
        <v>1055628480</v>
      </c>
      <c r="B13917">
        <f t="shared" si="434"/>
        <v>695.56</v>
      </c>
      <c r="C13917">
        <v>1064340174</v>
      </c>
      <c r="D13917">
        <v>989462076</v>
      </c>
      <c r="E13917">
        <v>1064337090</v>
      </c>
      <c r="F13917">
        <v>-3084</v>
      </c>
      <c r="H13917">
        <f t="shared" si="435"/>
        <v>3084</v>
      </c>
    </row>
    <row r="13918" spans="1:8" x14ac:dyDescent="0.3">
      <c r="A13918">
        <v>1055678482</v>
      </c>
      <c r="B13918">
        <f t="shared" si="434"/>
        <v>695.61</v>
      </c>
      <c r="C13918">
        <v>1064390177</v>
      </c>
      <c r="D13918">
        <v>989512077</v>
      </c>
      <c r="E13918">
        <v>1064387091</v>
      </c>
      <c r="F13918">
        <v>-3086</v>
      </c>
      <c r="H13918">
        <f t="shared" si="435"/>
        <v>3086</v>
      </c>
    </row>
    <row r="13919" spans="1:8" x14ac:dyDescent="0.3">
      <c r="A13919">
        <v>1055728483</v>
      </c>
      <c r="B13919">
        <f t="shared" si="434"/>
        <v>695.66</v>
      </c>
      <c r="C13919">
        <v>1064440178</v>
      </c>
      <c r="D13919">
        <v>989562075</v>
      </c>
      <c r="E13919">
        <v>1064437089</v>
      </c>
      <c r="F13919">
        <v>-3089</v>
      </c>
      <c r="H13919">
        <f t="shared" si="435"/>
        <v>3089</v>
      </c>
    </row>
    <row r="13920" spans="1:8" x14ac:dyDescent="0.3">
      <c r="A13920">
        <v>1055778485</v>
      </c>
      <c r="B13920">
        <f t="shared" si="434"/>
        <v>695.71</v>
      </c>
      <c r="C13920">
        <v>1064490181</v>
      </c>
      <c r="D13920">
        <v>989612076</v>
      </c>
      <c r="E13920">
        <v>1064487090</v>
      </c>
      <c r="F13920">
        <v>-3091</v>
      </c>
      <c r="H13920">
        <f t="shared" si="435"/>
        <v>3091</v>
      </c>
    </row>
    <row r="13921" spans="1:8" x14ac:dyDescent="0.3">
      <c r="A13921">
        <v>1055828487</v>
      </c>
      <c r="B13921">
        <f t="shared" si="434"/>
        <v>695.76</v>
      </c>
      <c r="C13921">
        <v>1064540183</v>
      </c>
      <c r="D13921">
        <v>989662077</v>
      </c>
      <c r="E13921">
        <v>1064537090</v>
      </c>
      <c r="F13921">
        <v>-3093</v>
      </c>
      <c r="H13921">
        <f t="shared" si="435"/>
        <v>3093</v>
      </c>
    </row>
    <row r="13922" spans="1:8" x14ac:dyDescent="0.3">
      <c r="A13922">
        <v>1055878489</v>
      </c>
      <c r="B13922">
        <f t="shared" si="434"/>
        <v>695.81</v>
      </c>
      <c r="C13922">
        <v>1064590184</v>
      </c>
      <c r="D13922">
        <v>989712076</v>
      </c>
      <c r="E13922">
        <v>1064587090</v>
      </c>
      <c r="F13922">
        <v>-3094</v>
      </c>
      <c r="H13922">
        <f t="shared" si="435"/>
        <v>3094</v>
      </c>
    </row>
    <row r="13923" spans="1:8" x14ac:dyDescent="0.3">
      <c r="A13923">
        <v>1055928491</v>
      </c>
      <c r="B13923">
        <f t="shared" si="434"/>
        <v>695.86</v>
      </c>
      <c r="C13923">
        <v>1064640187</v>
      </c>
      <c r="D13923">
        <v>989762076</v>
      </c>
      <c r="E13923">
        <v>1064637089</v>
      </c>
      <c r="F13923">
        <v>-3098</v>
      </c>
      <c r="H13923">
        <f t="shared" si="435"/>
        <v>3098</v>
      </c>
    </row>
    <row r="13924" spans="1:8" x14ac:dyDescent="0.3">
      <c r="A13924">
        <v>1055978493</v>
      </c>
      <c r="B13924">
        <f t="shared" si="434"/>
        <v>695.91</v>
      </c>
      <c r="C13924">
        <v>1064690188</v>
      </c>
      <c r="D13924">
        <v>989812076</v>
      </c>
      <c r="E13924">
        <v>1064687089</v>
      </c>
      <c r="F13924">
        <v>-3099</v>
      </c>
      <c r="H13924">
        <f t="shared" si="435"/>
        <v>3099</v>
      </c>
    </row>
    <row r="13925" spans="1:8" x14ac:dyDescent="0.3">
      <c r="A13925">
        <v>1056028495</v>
      </c>
      <c r="B13925">
        <f t="shared" si="434"/>
        <v>695.96</v>
      </c>
      <c r="C13925">
        <v>1064740191</v>
      </c>
      <c r="D13925">
        <v>989862077</v>
      </c>
      <c r="E13925">
        <v>1064737091</v>
      </c>
      <c r="F13925">
        <v>-3100</v>
      </c>
      <c r="H13925">
        <f t="shared" si="435"/>
        <v>3100</v>
      </c>
    </row>
    <row r="13926" spans="1:8" x14ac:dyDescent="0.3">
      <c r="A13926">
        <v>1056078496</v>
      </c>
      <c r="B13926">
        <f t="shared" si="434"/>
        <v>696.01</v>
      </c>
      <c r="C13926">
        <v>1064790192</v>
      </c>
      <c r="D13926">
        <v>989912076</v>
      </c>
      <c r="E13926">
        <v>1064787089</v>
      </c>
      <c r="F13926">
        <v>-3103</v>
      </c>
      <c r="H13926">
        <f t="shared" si="435"/>
        <v>3103</v>
      </c>
    </row>
    <row r="13927" spans="1:8" x14ac:dyDescent="0.3">
      <c r="A13927">
        <v>1056128497</v>
      </c>
      <c r="B13927">
        <f t="shared" si="434"/>
        <v>696.06</v>
      </c>
      <c r="C13927">
        <v>1064840194</v>
      </c>
      <c r="D13927">
        <v>989962075</v>
      </c>
      <c r="E13927">
        <v>1064837088</v>
      </c>
      <c r="F13927">
        <v>-3106</v>
      </c>
      <c r="H13927">
        <f t="shared" si="435"/>
        <v>3106</v>
      </c>
    </row>
    <row r="13928" spans="1:8" x14ac:dyDescent="0.3">
      <c r="A13928">
        <v>1056178499</v>
      </c>
      <c r="B13928">
        <f t="shared" si="434"/>
        <v>696.11</v>
      </c>
      <c r="C13928">
        <v>1064890195</v>
      </c>
      <c r="D13928">
        <v>990012075</v>
      </c>
      <c r="E13928">
        <v>1064887088</v>
      </c>
      <c r="F13928">
        <v>-3107</v>
      </c>
      <c r="H13928">
        <f t="shared" si="435"/>
        <v>3107</v>
      </c>
    </row>
    <row r="13929" spans="1:8" x14ac:dyDescent="0.3">
      <c r="A13929">
        <v>1056228501</v>
      </c>
      <c r="B13929">
        <f t="shared" si="434"/>
        <v>696.16</v>
      </c>
      <c r="C13929">
        <v>1064940197</v>
      </c>
      <c r="D13929">
        <v>990062075</v>
      </c>
      <c r="E13929">
        <v>1064937089</v>
      </c>
      <c r="F13929">
        <v>-3108</v>
      </c>
      <c r="H13929">
        <f t="shared" si="435"/>
        <v>3108</v>
      </c>
    </row>
    <row r="13930" spans="1:8" x14ac:dyDescent="0.3">
      <c r="A13930">
        <v>1056278502</v>
      </c>
      <c r="B13930">
        <f t="shared" si="434"/>
        <v>696.21</v>
      </c>
      <c r="C13930">
        <v>1064990199</v>
      </c>
      <c r="D13930">
        <v>990112075</v>
      </c>
      <c r="E13930">
        <v>1064987089</v>
      </c>
      <c r="F13930">
        <v>-3110</v>
      </c>
      <c r="H13930">
        <f t="shared" si="435"/>
        <v>3110</v>
      </c>
    </row>
    <row r="13931" spans="1:8" x14ac:dyDescent="0.3">
      <c r="A13931">
        <v>1056328504</v>
      </c>
      <c r="B13931">
        <f t="shared" si="434"/>
        <v>696.26</v>
      </c>
      <c r="C13931">
        <v>1065040202</v>
      </c>
      <c r="D13931">
        <v>990162076</v>
      </c>
      <c r="E13931">
        <v>1065037089</v>
      </c>
      <c r="F13931">
        <v>-3113</v>
      </c>
      <c r="H13931">
        <f t="shared" si="435"/>
        <v>3113</v>
      </c>
    </row>
    <row r="13932" spans="1:8" x14ac:dyDescent="0.3">
      <c r="A13932">
        <v>1056378505</v>
      </c>
      <c r="B13932">
        <f t="shared" si="434"/>
        <v>696.31</v>
      </c>
      <c r="C13932">
        <v>1065090203</v>
      </c>
      <c r="D13932">
        <v>990212075</v>
      </c>
      <c r="E13932">
        <v>1065087088</v>
      </c>
      <c r="F13932">
        <v>-3115</v>
      </c>
      <c r="H13932">
        <f t="shared" si="435"/>
        <v>3115</v>
      </c>
    </row>
    <row r="13933" spans="1:8" x14ac:dyDescent="0.3">
      <c r="A13933">
        <v>1056428506</v>
      </c>
      <c r="B13933">
        <f t="shared" si="434"/>
        <v>696.36</v>
      </c>
      <c r="C13933">
        <v>1065140204</v>
      </c>
      <c r="D13933">
        <v>990262073</v>
      </c>
      <c r="E13933">
        <v>1065137087</v>
      </c>
      <c r="F13933">
        <v>-3117</v>
      </c>
      <c r="H13933">
        <f t="shared" si="435"/>
        <v>3117</v>
      </c>
    </row>
    <row r="13934" spans="1:8" x14ac:dyDescent="0.3">
      <c r="A13934">
        <v>1056478508</v>
      </c>
      <c r="B13934">
        <f t="shared" si="434"/>
        <v>696.41</v>
      </c>
      <c r="C13934">
        <v>1065190205</v>
      </c>
      <c r="D13934">
        <v>990312072</v>
      </c>
      <c r="E13934">
        <v>1065187086</v>
      </c>
      <c r="F13934">
        <v>-3119</v>
      </c>
      <c r="H13934">
        <f t="shared" si="435"/>
        <v>3119</v>
      </c>
    </row>
    <row r="13935" spans="1:8" x14ac:dyDescent="0.3">
      <c r="A13935">
        <v>1056528510</v>
      </c>
      <c r="B13935">
        <f t="shared" si="434"/>
        <v>696.46</v>
      </c>
      <c r="C13935">
        <v>1065240209</v>
      </c>
      <c r="D13935">
        <v>990362075</v>
      </c>
      <c r="E13935">
        <v>1065237088</v>
      </c>
      <c r="F13935">
        <v>-3121</v>
      </c>
      <c r="H13935">
        <f t="shared" si="435"/>
        <v>3121</v>
      </c>
    </row>
    <row r="13936" spans="1:8" x14ac:dyDescent="0.3">
      <c r="A13936">
        <v>1056578512</v>
      </c>
      <c r="B13936">
        <f t="shared" si="434"/>
        <v>696.51</v>
      </c>
      <c r="C13936">
        <v>1065290210</v>
      </c>
      <c r="D13936">
        <v>990412074</v>
      </c>
      <c r="E13936">
        <v>1065287088</v>
      </c>
      <c r="F13936">
        <v>-3122</v>
      </c>
      <c r="H13936">
        <f t="shared" si="435"/>
        <v>3122</v>
      </c>
    </row>
    <row r="13937" spans="1:8" x14ac:dyDescent="0.3">
      <c r="A13937">
        <v>1056628513</v>
      </c>
      <c r="B13937">
        <f t="shared" si="434"/>
        <v>696.56</v>
      </c>
      <c r="C13937">
        <v>1065340212</v>
      </c>
      <c r="D13937">
        <v>990462073</v>
      </c>
      <c r="E13937">
        <v>1065337087</v>
      </c>
      <c r="F13937">
        <v>-3125</v>
      </c>
      <c r="H13937">
        <f t="shared" si="435"/>
        <v>3125</v>
      </c>
    </row>
    <row r="13938" spans="1:8" x14ac:dyDescent="0.3">
      <c r="A13938">
        <v>1056678515</v>
      </c>
      <c r="B13938">
        <f t="shared" si="434"/>
        <v>696.61</v>
      </c>
      <c r="C13938">
        <v>1065390213</v>
      </c>
      <c r="D13938">
        <v>990512073</v>
      </c>
      <c r="E13938">
        <v>1065387087</v>
      </c>
      <c r="F13938">
        <v>-3126</v>
      </c>
      <c r="H13938">
        <f t="shared" si="435"/>
        <v>3126</v>
      </c>
    </row>
    <row r="13939" spans="1:8" x14ac:dyDescent="0.3">
      <c r="A13939">
        <v>1056728518</v>
      </c>
      <c r="B13939">
        <f t="shared" si="434"/>
        <v>696.66</v>
      </c>
      <c r="C13939">
        <v>1065440216</v>
      </c>
      <c r="D13939">
        <v>990562074</v>
      </c>
      <c r="E13939">
        <v>1065437087</v>
      </c>
      <c r="F13939">
        <v>-3129</v>
      </c>
      <c r="H13939">
        <f t="shared" si="435"/>
        <v>3129</v>
      </c>
    </row>
    <row r="13940" spans="1:8" x14ac:dyDescent="0.3">
      <c r="A13940">
        <v>1056778521</v>
      </c>
      <c r="B13940">
        <f t="shared" si="434"/>
        <v>696.71</v>
      </c>
      <c r="C13940">
        <v>1065490221</v>
      </c>
      <c r="D13940">
        <v>990612076</v>
      </c>
      <c r="E13940">
        <v>1065487090</v>
      </c>
      <c r="F13940">
        <v>-3131</v>
      </c>
      <c r="H13940">
        <f t="shared" si="435"/>
        <v>3131</v>
      </c>
    </row>
    <row r="13941" spans="1:8" x14ac:dyDescent="0.3">
      <c r="A13941">
        <v>1056828525</v>
      </c>
      <c r="B13941">
        <f t="shared" si="434"/>
        <v>696.76</v>
      </c>
      <c r="C13941">
        <v>1065540225</v>
      </c>
      <c r="D13941">
        <v>990662078</v>
      </c>
      <c r="E13941">
        <v>1065537092</v>
      </c>
      <c r="F13941">
        <v>-3133</v>
      </c>
      <c r="H13941">
        <f t="shared" si="435"/>
        <v>3133</v>
      </c>
    </row>
    <row r="13942" spans="1:8" x14ac:dyDescent="0.3">
      <c r="A13942">
        <v>1056878527</v>
      </c>
      <c r="B13942">
        <f t="shared" si="434"/>
        <v>696.81</v>
      </c>
      <c r="C13942">
        <v>1065590227</v>
      </c>
      <c r="D13942">
        <v>990712079</v>
      </c>
      <c r="E13942">
        <v>1065587093</v>
      </c>
      <c r="F13942">
        <v>-3134</v>
      </c>
      <c r="H13942">
        <f t="shared" si="435"/>
        <v>3134</v>
      </c>
    </row>
    <row r="13943" spans="1:8" x14ac:dyDescent="0.3">
      <c r="A13943">
        <v>1056928529</v>
      </c>
      <c r="B13943">
        <f t="shared" si="434"/>
        <v>696.86</v>
      </c>
      <c r="C13943">
        <v>1065640229</v>
      </c>
      <c r="D13943">
        <v>990762079</v>
      </c>
      <c r="E13943">
        <v>1065637092</v>
      </c>
      <c r="F13943">
        <v>-3137</v>
      </c>
      <c r="H13943">
        <f t="shared" si="435"/>
        <v>3137</v>
      </c>
    </row>
    <row r="13944" spans="1:8" x14ac:dyDescent="0.3">
      <c r="A13944">
        <v>1056978533</v>
      </c>
      <c r="B13944">
        <f t="shared" si="434"/>
        <v>696.91</v>
      </c>
      <c r="C13944">
        <v>1065690232</v>
      </c>
      <c r="D13944">
        <v>990812080</v>
      </c>
      <c r="E13944">
        <v>1065687094</v>
      </c>
      <c r="F13944">
        <v>-3138</v>
      </c>
      <c r="H13944">
        <f t="shared" si="435"/>
        <v>3138</v>
      </c>
    </row>
    <row r="13945" spans="1:8" x14ac:dyDescent="0.3">
      <c r="A13945">
        <v>1057028534</v>
      </c>
      <c r="B13945">
        <f t="shared" si="434"/>
        <v>696.96</v>
      </c>
      <c r="C13945">
        <v>1065740235</v>
      </c>
      <c r="D13945">
        <v>990862081</v>
      </c>
      <c r="E13945">
        <v>1065737095</v>
      </c>
      <c r="F13945">
        <v>-3140</v>
      </c>
      <c r="H13945">
        <f t="shared" si="435"/>
        <v>3140</v>
      </c>
    </row>
    <row r="13946" spans="1:8" x14ac:dyDescent="0.3">
      <c r="A13946">
        <v>1057078536</v>
      </c>
      <c r="B13946">
        <f t="shared" si="434"/>
        <v>697.01</v>
      </c>
      <c r="C13946">
        <v>1065790237</v>
      </c>
      <c r="D13946">
        <v>990912081</v>
      </c>
      <c r="E13946">
        <v>1065787094</v>
      </c>
      <c r="F13946">
        <v>-3143</v>
      </c>
      <c r="H13946">
        <f t="shared" si="435"/>
        <v>3143</v>
      </c>
    </row>
    <row r="13947" spans="1:8" x14ac:dyDescent="0.3">
      <c r="A13947">
        <v>1057128537</v>
      </c>
      <c r="B13947">
        <f t="shared" si="434"/>
        <v>697.06</v>
      </c>
      <c r="C13947">
        <v>1065840238</v>
      </c>
      <c r="D13947">
        <v>990962079</v>
      </c>
      <c r="E13947">
        <v>1065837093</v>
      </c>
      <c r="F13947">
        <v>-3145</v>
      </c>
      <c r="H13947">
        <f t="shared" si="435"/>
        <v>3145</v>
      </c>
    </row>
    <row r="13948" spans="1:8" x14ac:dyDescent="0.3">
      <c r="A13948">
        <v>1057178539</v>
      </c>
      <c r="B13948">
        <f t="shared" si="434"/>
        <v>697.11</v>
      </c>
      <c r="C13948">
        <v>1065890239</v>
      </c>
      <c r="D13948">
        <v>991012079</v>
      </c>
      <c r="E13948">
        <v>1065887093</v>
      </c>
      <c r="F13948">
        <v>-3146</v>
      </c>
      <c r="H13948">
        <f t="shared" si="435"/>
        <v>3146</v>
      </c>
    </row>
    <row r="13949" spans="1:8" x14ac:dyDescent="0.3">
      <c r="A13949">
        <v>1057228540</v>
      </c>
      <c r="B13949">
        <f t="shared" si="434"/>
        <v>697.16</v>
      </c>
      <c r="C13949">
        <v>1065940240</v>
      </c>
      <c r="D13949">
        <v>991062078</v>
      </c>
      <c r="E13949">
        <v>1065937092</v>
      </c>
      <c r="F13949">
        <v>-3148</v>
      </c>
      <c r="H13949">
        <f t="shared" si="435"/>
        <v>3148</v>
      </c>
    </row>
    <row r="13950" spans="1:8" x14ac:dyDescent="0.3">
      <c r="A13950">
        <v>1057278542</v>
      </c>
      <c r="B13950">
        <f t="shared" si="434"/>
        <v>697.21</v>
      </c>
      <c r="C13950">
        <v>1065990244</v>
      </c>
      <c r="D13950">
        <v>991112079</v>
      </c>
      <c r="E13950">
        <v>1065987093</v>
      </c>
      <c r="F13950">
        <v>-3151</v>
      </c>
      <c r="H13950">
        <f t="shared" si="435"/>
        <v>3151</v>
      </c>
    </row>
    <row r="13951" spans="1:8" x14ac:dyDescent="0.3">
      <c r="A13951">
        <v>1057328543</v>
      </c>
      <c r="B13951">
        <f t="shared" si="434"/>
        <v>697.26</v>
      </c>
      <c r="C13951">
        <v>1066040244</v>
      </c>
      <c r="D13951">
        <v>991162078</v>
      </c>
      <c r="E13951">
        <v>1066037091</v>
      </c>
      <c r="F13951">
        <v>-3153</v>
      </c>
      <c r="H13951">
        <f t="shared" si="435"/>
        <v>3153</v>
      </c>
    </row>
    <row r="13952" spans="1:8" x14ac:dyDescent="0.3">
      <c r="A13952">
        <v>1057378545</v>
      </c>
      <c r="B13952">
        <f t="shared" si="434"/>
        <v>697.31</v>
      </c>
      <c r="C13952">
        <v>1066090246</v>
      </c>
      <c r="D13952">
        <v>991212078</v>
      </c>
      <c r="E13952">
        <v>1066087092</v>
      </c>
      <c r="F13952">
        <v>-3154</v>
      </c>
      <c r="H13952">
        <f t="shared" si="435"/>
        <v>3154</v>
      </c>
    </row>
    <row r="13953" spans="1:8" x14ac:dyDescent="0.3">
      <c r="A13953">
        <v>1057428547</v>
      </c>
      <c r="B13953">
        <f t="shared" si="434"/>
        <v>697.36</v>
      </c>
      <c r="C13953">
        <v>1066140248</v>
      </c>
      <c r="D13953">
        <v>991262078</v>
      </c>
      <c r="E13953">
        <v>1066137091</v>
      </c>
      <c r="F13953">
        <v>-3157</v>
      </c>
      <c r="H13953">
        <f t="shared" si="435"/>
        <v>3157</v>
      </c>
    </row>
    <row r="13954" spans="1:8" x14ac:dyDescent="0.3">
      <c r="A13954">
        <v>1057478549</v>
      </c>
      <c r="B13954">
        <f t="shared" si="434"/>
        <v>697.41</v>
      </c>
      <c r="C13954">
        <v>1066190251</v>
      </c>
      <c r="D13954">
        <v>991312078</v>
      </c>
      <c r="E13954">
        <v>1066187091</v>
      </c>
      <c r="F13954">
        <v>-3160</v>
      </c>
      <c r="H13954">
        <f t="shared" si="435"/>
        <v>3160</v>
      </c>
    </row>
    <row r="13955" spans="1:8" x14ac:dyDescent="0.3">
      <c r="A13955">
        <v>1057528550</v>
      </c>
      <c r="B13955">
        <f t="shared" ref="B13955:B14018" si="436">ROUND((A13955-$A$2)/1000000, 2)</f>
        <v>697.46</v>
      </c>
      <c r="C13955">
        <v>1066240252</v>
      </c>
      <c r="D13955">
        <v>991362078</v>
      </c>
      <c r="E13955">
        <v>1066237091</v>
      </c>
      <c r="F13955">
        <v>-3161</v>
      </c>
      <c r="H13955">
        <f t="shared" ref="H13955:H14018" si="437">ABS(F13955)</f>
        <v>3161</v>
      </c>
    </row>
    <row r="13956" spans="1:8" x14ac:dyDescent="0.3">
      <c r="A13956">
        <v>1057578552</v>
      </c>
      <c r="B13956">
        <f t="shared" si="436"/>
        <v>697.51</v>
      </c>
      <c r="C13956">
        <v>1066290255</v>
      </c>
      <c r="D13956">
        <v>991412078</v>
      </c>
      <c r="E13956">
        <v>1066287092</v>
      </c>
      <c r="F13956">
        <v>-3163</v>
      </c>
      <c r="H13956">
        <f t="shared" si="437"/>
        <v>3163</v>
      </c>
    </row>
    <row r="13957" spans="1:8" x14ac:dyDescent="0.3">
      <c r="A13957">
        <v>1057628554</v>
      </c>
      <c r="B13957">
        <f t="shared" si="436"/>
        <v>697.56</v>
      </c>
      <c r="C13957">
        <v>1066340256</v>
      </c>
      <c r="D13957">
        <v>991462078</v>
      </c>
      <c r="E13957">
        <v>1066337092</v>
      </c>
      <c r="F13957">
        <v>-3164</v>
      </c>
      <c r="H13957">
        <f t="shared" si="437"/>
        <v>3164</v>
      </c>
    </row>
    <row r="13958" spans="1:8" x14ac:dyDescent="0.3">
      <c r="A13958">
        <v>1057678555</v>
      </c>
      <c r="B13958">
        <f t="shared" si="436"/>
        <v>697.61</v>
      </c>
      <c r="C13958">
        <v>1066390258</v>
      </c>
      <c r="D13958">
        <v>991512077</v>
      </c>
      <c r="E13958">
        <v>1066387091</v>
      </c>
      <c r="F13958">
        <v>-3167</v>
      </c>
      <c r="H13958">
        <f t="shared" si="437"/>
        <v>3167</v>
      </c>
    </row>
    <row r="13959" spans="1:8" x14ac:dyDescent="0.3">
      <c r="A13959">
        <v>1057728557</v>
      </c>
      <c r="B13959">
        <f t="shared" si="436"/>
        <v>697.66</v>
      </c>
      <c r="C13959">
        <v>1066440259</v>
      </c>
      <c r="D13959">
        <v>991562077</v>
      </c>
      <c r="E13959">
        <v>1066437091</v>
      </c>
      <c r="F13959">
        <v>-3168</v>
      </c>
      <c r="H13959">
        <f t="shared" si="437"/>
        <v>3168</v>
      </c>
    </row>
    <row r="13960" spans="1:8" x14ac:dyDescent="0.3">
      <c r="A13960">
        <v>1057778559</v>
      </c>
      <c r="B13960">
        <f t="shared" si="436"/>
        <v>697.71</v>
      </c>
      <c r="C13960">
        <v>1066490263</v>
      </c>
      <c r="D13960">
        <v>991612079</v>
      </c>
      <c r="E13960">
        <v>1066487092</v>
      </c>
      <c r="F13960">
        <v>-3171</v>
      </c>
      <c r="H13960">
        <f t="shared" si="437"/>
        <v>3171</v>
      </c>
    </row>
    <row r="13961" spans="1:8" x14ac:dyDescent="0.3">
      <c r="A13961">
        <v>1057828561</v>
      </c>
      <c r="B13961">
        <f t="shared" si="436"/>
        <v>697.76</v>
      </c>
      <c r="C13961">
        <v>1066540265</v>
      </c>
      <c r="D13961">
        <v>991662079</v>
      </c>
      <c r="E13961">
        <v>1066537093</v>
      </c>
      <c r="F13961">
        <v>-3172</v>
      </c>
      <c r="H13961">
        <f t="shared" si="437"/>
        <v>3172</v>
      </c>
    </row>
    <row r="13962" spans="1:8" x14ac:dyDescent="0.3">
      <c r="A13962">
        <v>1057878563</v>
      </c>
      <c r="B13962">
        <f t="shared" si="436"/>
        <v>697.81</v>
      </c>
      <c r="C13962">
        <v>1066590267</v>
      </c>
      <c r="D13962">
        <v>991712079</v>
      </c>
      <c r="E13962">
        <v>1066587093</v>
      </c>
      <c r="F13962">
        <v>-3174</v>
      </c>
      <c r="H13962">
        <f t="shared" si="437"/>
        <v>3174</v>
      </c>
    </row>
    <row r="13963" spans="1:8" x14ac:dyDescent="0.3">
      <c r="A13963">
        <v>1057928564</v>
      </c>
      <c r="B13963">
        <f t="shared" si="436"/>
        <v>697.86</v>
      </c>
      <c r="C13963">
        <v>1066640268</v>
      </c>
      <c r="D13963">
        <v>991762078</v>
      </c>
      <c r="E13963">
        <v>1066637092</v>
      </c>
      <c r="F13963">
        <v>-3176</v>
      </c>
      <c r="H13963">
        <f t="shared" si="437"/>
        <v>3176</v>
      </c>
    </row>
    <row r="13964" spans="1:8" x14ac:dyDescent="0.3">
      <c r="A13964">
        <v>1057978566</v>
      </c>
      <c r="B13964">
        <f t="shared" si="436"/>
        <v>697.91</v>
      </c>
      <c r="C13964">
        <v>1066690269</v>
      </c>
      <c r="D13964">
        <v>991812077</v>
      </c>
      <c r="E13964">
        <v>1066687090</v>
      </c>
      <c r="F13964">
        <v>-3179</v>
      </c>
      <c r="H13964">
        <f t="shared" si="437"/>
        <v>3179</v>
      </c>
    </row>
    <row r="13965" spans="1:8" x14ac:dyDescent="0.3">
      <c r="A13965">
        <v>1058028567</v>
      </c>
      <c r="B13965">
        <f t="shared" si="436"/>
        <v>697.96</v>
      </c>
      <c r="C13965">
        <v>1066740271</v>
      </c>
      <c r="D13965">
        <v>991862077</v>
      </c>
      <c r="E13965">
        <v>1066737090</v>
      </c>
      <c r="F13965">
        <v>-3181</v>
      </c>
      <c r="H13965">
        <f t="shared" si="437"/>
        <v>3181</v>
      </c>
    </row>
    <row r="13966" spans="1:8" x14ac:dyDescent="0.3">
      <c r="A13966">
        <v>1058078568</v>
      </c>
      <c r="B13966">
        <f t="shared" si="436"/>
        <v>698.01</v>
      </c>
      <c r="C13966">
        <v>1066790272</v>
      </c>
      <c r="D13966">
        <v>991912076</v>
      </c>
      <c r="E13966">
        <v>1066787089</v>
      </c>
      <c r="F13966">
        <v>-3183</v>
      </c>
      <c r="H13966">
        <f t="shared" si="437"/>
        <v>3183</v>
      </c>
    </row>
    <row r="13967" spans="1:8" x14ac:dyDescent="0.3">
      <c r="A13967">
        <v>1058128569</v>
      </c>
      <c r="B13967">
        <f t="shared" si="436"/>
        <v>698.06</v>
      </c>
      <c r="C13967">
        <v>1066840273</v>
      </c>
      <c r="D13967">
        <v>991962075</v>
      </c>
      <c r="E13967">
        <v>1066837089</v>
      </c>
      <c r="F13967">
        <v>-3184</v>
      </c>
      <c r="H13967">
        <f t="shared" si="437"/>
        <v>3184</v>
      </c>
    </row>
    <row r="13968" spans="1:8" x14ac:dyDescent="0.3">
      <c r="A13968">
        <v>1058178571</v>
      </c>
      <c r="B13968">
        <f t="shared" si="436"/>
        <v>698.11</v>
      </c>
      <c r="C13968">
        <v>1066890276</v>
      </c>
      <c r="D13968">
        <v>992012076</v>
      </c>
      <c r="E13968">
        <v>1066887090</v>
      </c>
      <c r="F13968">
        <v>-3186</v>
      </c>
      <c r="H13968">
        <f t="shared" si="437"/>
        <v>3186</v>
      </c>
    </row>
    <row r="13969" spans="1:8" x14ac:dyDescent="0.3">
      <c r="A13969">
        <v>1058228572</v>
      </c>
      <c r="B13969">
        <f t="shared" si="436"/>
        <v>698.16</v>
      </c>
      <c r="C13969">
        <v>1066940277</v>
      </c>
      <c r="D13969">
        <v>992062075</v>
      </c>
      <c r="E13969">
        <v>1066937089</v>
      </c>
      <c r="F13969">
        <v>-3188</v>
      </c>
      <c r="H13969">
        <f t="shared" si="437"/>
        <v>3188</v>
      </c>
    </row>
    <row r="13970" spans="1:8" x14ac:dyDescent="0.3">
      <c r="A13970">
        <v>1058278574</v>
      </c>
      <c r="B13970">
        <f t="shared" si="436"/>
        <v>698.21</v>
      </c>
      <c r="C13970">
        <v>1066990280</v>
      </c>
      <c r="D13970">
        <v>992112076</v>
      </c>
      <c r="E13970">
        <v>1066987089</v>
      </c>
      <c r="F13970">
        <v>-3191</v>
      </c>
      <c r="H13970">
        <f t="shared" si="437"/>
        <v>3191</v>
      </c>
    </row>
    <row r="13971" spans="1:8" x14ac:dyDescent="0.3">
      <c r="A13971">
        <v>1058328575</v>
      </c>
      <c r="B13971">
        <f t="shared" si="436"/>
        <v>698.26</v>
      </c>
      <c r="C13971">
        <v>1067040281</v>
      </c>
      <c r="D13971">
        <v>992162075</v>
      </c>
      <c r="E13971">
        <v>1067037088</v>
      </c>
      <c r="F13971">
        <v>-3193</v>
      </c>
      <c r="H13971">
        <f t="shared" si="437"/>
        <v>3193</v>
      </c>
    </row>
    <row r="13972" spans="1:8" x14ac:dyDescent="0.3">
      <c r="A13972">
        <v>1058378577</v>
      </c>
      <c r="B13972">
        <f t="shared" si="436"/>
        <v>698.31</v>
      </c>
      <c r="C13972">
        <v>1067090283</v>
      </c>
      <c r="D13972">
        <v>992212075</v>
      </c>
      <c r="E13972">
        <v>1067087089</v>
      </c>
      <c r="F13972">
        <v>-3194</v>
      </c>
      <c r="H13972">
        <f t="shared" si="437"/>
        <v>3194</v>
      </c>
    </row>
    <row r="13973" spans="1:8" x14ac:dyDescent="0.3">
      <c r="A13973">
        <v>1058428578</v>
      </c>
      <c r="B13973">
        <f t="shared" si="436"/>
        <v>698.36</v>
      </c>
      <c r="C13973">
        <v>1067140283</v>
      </c>
      <c r="D13973">
        <v>992262073</v>
      </c>
      <c r="E13973">
        <v>1067137087</v>
      </c>
      <c r="F13973">
        <v>-3196</v>
      </c>
      <c r="H13973">
        <f t="shared" si="437"/>
        <v>3196</v>
      </c>
    </row>
    <row r="13974" spans="1:8" x14ac:dyDescent="0.3">
      <c r="A13974">
        <v>1058478582</v>
      </c>
      <c r="B13974">
        <f t="shared" si="436"/>
        <v>698.41</v>
      </c>
      <c r="C13974">
        <v>1067190287</v>
      </c>
      <c r="D13974">
        <v>992312075</v>
      </c>
      <c r="E13974">
        <v>1067187089</v>
      </c>
      <c r="F13974">
        <v>-3198</v>
      </c>
      <c r="H13974">
        <f t="shared" si="437"/>
        <v>3198</v>
      </c>
    </row>
    <row r="13975" spans="1:8" x14ac:dyDescent="0.3">
      <c r="A13975">
        <v>1058528583</v>
      </c>
      <c r="B13975">
        <f t="shared" si="436"/>
        <v>698.46</v>
      </c>
      <c r="C13975">
        <v>1067240290</v>
      </c>
      <c r="D13975">
        <v>992362076</v>
      </c>
      <c r="E13975">
        <v>1067237090</v>
      </c>
      <c r="F13975">
        <v>-3200</v>
      </c>
      <c r="H13975">
        <f t="shared" si="437"/>
        <v>3200</v>
      </c>
    </row>
    <row r="13976" spans="1:8" x14ac:dyDescent="0.3">
      <c r="A13976">
        <v>1058578585</v>
      </c>
      <c r="B13976">
        <f t="shared" si="436"/>
        <v>698.51</v>
      </c>
      <c r="C13976">
        <v>1067290291</v>
      </c>
      <c r="D13976">
        <v>992412075</v>
      </c>
      <c r="E13976">
        <v>1067287089</v>
      </c>
      <c r="F13976">
        <v>-3202</v>
      </c>
      <c r="H13976">
        <f t="shared" si="437"/>
        <v>3202</v>
      </c>
    </row>
    <row r="13977" spans="1:8" x14ac:dyDescent="0.3">
      <c r="A13977">
        <v>1058628586</v>
      </c>
      <c r="B13977">
        <f t="shared" si="436"/>
        <v>698.56</v>
      </c>
      <c r="C13977">
        <v>1067340292</v>
      </c>
      <c r="D13977">
        <v>992462074</v>
      </c>
      <c r="E13977">
        <v>1067337088</v>
      </c>
      <c r="F13977">
        <v>-3204</v>
      </c>
      <c r="H13977">
        <f t="shared" si="437"/>
        <v>3204</v>
      </c>
    </row>
    <row r="13978" spans="1:8" x14ac:dyDescent="0.3">
      <c r="A13978">
        <v>1058678587</v>
      </c>
      <c r="B13978">
        <f t="shared" si="436"/>
        <v>698.61</v>
      </c>
      <c r="C13978">
        <v>1067390294</v>
      </c>
      <c r="D13978">
        <v>992512073</v>
      </c>
      <c r="E13978">
        <v>1067387087</v>
      </c>
      <c r="F13978">
        <v>-3207</v>
      </c>
      <c r="H13978">
        <f t="shared" si="437"/>
        <v>3207</v>
      </c>
    </row>
    <row r="13979" spans="1:8" x14ac:dyDescent="0.3">
      <c r="A13979">
        <v>1058728588</v>
      </c>
      <c r="B13979">
        <f t="shared" si="436"/>
        <v>698.66</v>
      </c>
      <c r="C13979">
        <v>1067440294</v>
      </c>
      <c r="D13979">
        <v>992562072</v>
      </c>
      <c r="E13979">
        <v>1067437086</v>
      </c>
      <c r="F13979">
        <v>-3208</v>
      </c>
      <c r="H13979">
        <f t="shared" si="437"/>
        <v>3208</v>
      </c>
    </row>
    <row r="13980" spans="1:8" x14ac:dyDescent="0.3">
      <c r="A13980">
        <v>1058778589</v>
      </c>
      <c r="B13980">
        <f t="shared" si="436"/>
        <v>698.71</v>
      </c>
      <c r="C13980">
        <v>1067490297</v>
      </c>
      <c r="D13980">
        <v>992612072</v>
      </c>
      <c r="E13980">
        <v>1067487086</v>
      </c>
      <c r="F13980">
        <v>-3211</v>
      </c>
      <c r="H13980">
        <f t="shared" si="437"/>
        <v>3211</v>
      </c>
    </row>
    <row r="13981" spans="1:8" x14ac:dyDescent="0.3">
      <c r="A13981">
        <v>1058828590</v>
      </c>
      <c r="B13981">
        <f t="shared" si="436"/>
        <v>698.76</v>
      </c>
      <c r="C13981">
        <v>1067540298</v>
      </c>
      <c r="D13981">
        <v>992662072</v>
      </c>
      <c r="E13981">
        <v>1067537086</v>
      </c>
      <c r="F13981">
        <v>-3212</v>
      </c>
      <c r="H13981">
        <f t="shared" si="437"/>
        <v>3212</v>
      </c>
    </row>
    <row r="13982" spans="1:8" x14ac:dyDescent="0.3">
      <c r="A13982">
        <v>1058878593</v>
      </c>
      <c r="B13982">
        <f t="shared" si="436"/>
        <v>698.81</v>
      </c>
      <c r="C13982">
        <v>1067590301</v>
      </c>
      <c r="D13982">
        <v>992712073</v>
      </c>
      <c r="E13982">
        <v>1067587087</v>
      </c>
      <c r="F13982">
        <v>-3214</v>
      </c>
      <c r="H13982">
        <f t="shared" si="437"/>
        <v>3214</v>
      </c>
    </row>
    <row r="13983" spans="1:8" x14ac:dyDescent="0.3">
      <c r="A13983">
        <v>1058928594</v>
      </c>
      <c r="B13983">
        <f t="shared" si="436"/>
        <v>698.86</v>
      </c>
      <c r="C13983">
        <v>1067640302</v>
      </c>
      <c r="D13983">
        <v>992762071</v>
      </c>
      <c r="E13983">
        <v>1067637085</v>
      </c>
      <c r="F13983">
        <v>-3217</v>
      </c>
      <c r="H13983">
        <f t="shared" si="437"/>
        <v>3217</v>
      </c>
    </row>
    <row r="13984" spans="1:8" x14ac:dyDescent="0.3">
      <c r="A13984">
        <v>1058978596</v>
      </c>
      <c r="B13984">
        <f t="shared" si="436"/>
        <v>698.91</v>
      </c>
      <c r="C13984">
        <v>1067690304</v>
      </c>
      <c r="D13984">
        <v>992812071</v>
      </c>
      <c r="E13984">
        <v>1067687085</v>
      </c>
      <c r="F13984">
        <v>-3219</v>
      </c>
      <c r="H13984">
        <f t="shared" si="437"/>
        <v>3219</v>
      </c>
    </row>
    <row r="13985" spans="1:8" x14ac:dyDescent="0.3">
      <c r="A13985">
        <v>1059028597</v>
      </c>
      <c r="B13985">
        <f t="shared" si="436"/>
        <v>698.96</v>
      </c>
      <c r="C13985">
        <v>1067740305</v>
      </c>
      <c r="D13985">
        <v>992862071</v>
      </c>
      <c r="E13985">
        <v>1067737085</v>
      </c>
      <c r="F13985">
        <v>-3220</v>
      </c>
      <c r="H13985">
        <f t="shared" si="437"/>
        <v>3220</v>
      </c>
    </row>
    <row r="13986" spans="1:8" x14ac:dyDescent="0.3">
      <c r="A13986">
        <v>1059078600</v>
      </c>
      <c r="B13986">
        <f t="shared" si="436"/>
        <v>699.01</v>
      </c>
      <c r="C13986">
        <v>1067790309</v>
      </c>
      <c r="D13986">
        <v>992912073</v>
      </c>
      <c r="E13986">
        <v>1067787087</v>
      </c>
      <c r="F13986">
        <v>-3222</v>
      </c>
      <c r="H13986">
        <f t="shared" si="437"/>
        <v>3222</v>
      </c>
    </row>
    <row r="13987" spans="1:8" x14ac:dyDescent="0.3">
      <c r="A13987">
        <v>1059128601</v>
      </c>
      <c r="B13987">
        <f t="shared" si="436"/>
        <v>699.06</v>
      </c>
      <c r="C13987">
        <v>1067840310</v>
      </c>
      <c r="D13987">
        <v>992962072</v>
      </c>
      <c r="E13987">
        <v>1067837086</v>
      </c>
      <c r="F13987">
        <v>-3224</v>
      </c>
      <c r="H13987">
        <f t="shared" si="437"/>
        <v>3224</v>
      </c>
    </row>
    <row r="13988" spans="1:8" x14ac:dyDescent="0.3">
      <c r="A13988">
        <v>1059178604</v>
      </c>
      <c r="B13988">
        <f t="shared" si="436"/>
        <v>699.11</v>
      </c>
      <c r="C13988">
        <v>1067890313</v>
      </c>
      <c r="D13988">
        <v>993012072</v>
      </c>
      <c r="E13988">
        <v>1067887086</v>
      </c>
      <c r="F13988">
        <v>-3227</v>
      </c>
      <c r="H13988">
        <f t="shared" si="437"/>
        <v>3227</v>
      </c>
    </row>
    <row r="13989" spans="1:8" x14ac:dyDescent="0.3">
      <c r="A13989">
        <v>1059228605</v>
      </c>
      <c r="B13989">
        <f t="shared" si="436"/>
        <v>699.16</v>
      </c>
      <c r="C13989">
        <v>1067940314</v>
      </c>
      <c r="D13989">
        <v>993062072</v>
      </c>
      <c r="E13989">
        <v>1067937086</v>
      </c>
      <c r="F13989">
        <v>-3228</v>
      </c>
      <c r="H13989">
        <f t="shared" si="437"/>
        <v>3228</v>
      </c>
    </row>
    <row r="13990" spans="1:8" x14ac:dyDescent="0.3">
      <c r="A13990">
        <v>1059278607</v>
      </c>
      <c r="B13990">
        <f t="shared" si="436"/>
        <v>699.21</v>
      </c>
      <c r="C13990">
        <v>1067990317</v>
      </c>
      <c r="D13990">
        <v>993112072</v>
      </c>
      <c r="E13990">
        <v>1067987086</v>
      </c>
      <c r="F13990">
        <v>-3231</v>
      </c>
      <c r="H13990">
        <f t="shared" si="437"/>
        <v>3231</v>
      </c>
    </row>
    <row r="13991" spans="1:8" x14ac:dyDescent="0.3">
      <c r="A13991">
        <v>1059328609</v>
      </c>
      <c r="B13991">
        <f t="shared" si="436"/>
        <v>699.26</v>
      </c>
      <c r="C13991">
        <v>1068040319</v>
      </c>
      <c r="D13991">
        <v>993162073</v>
      </c>
      <c r="E13991">
        <v>1068037087</v>
      </c>
      <c r="F13991">
        <v>-3232</v>
      </c>
      <c r="H13991">
        <f t="shared" si="437"/>
        <v>3232</v>
      </c>
    </row>
    <row r="13992" spans="1:8" x14ac:dyDescent="0.3">
      <c r="A13992">
        <v>1059378612</v>
      </c>
      <c r="B13992">
        <f t="shared" si="436"/>
        <v>699.31</v>
      </c>
      <c r="C13992">
        <v>1068090322</v>
      </c>
      <c r="D13992">
        <v>993212073</v>
      </c>
      <c r="E13992">
        <v>1068087087</v>
      </c>
      <c r="F13992">
        <v>-3235</v>
      </c>
      <c r="H13992">
        <f t="shared" si="437"/>
        <v>3235</v>
      </c>
    </row>
    <row r="13993" spans="1:8" x14ac:dyDescent="0.3">
      <c r="A13993">
        <v>1059428613</v>
      </c>
      <c r="B13993">
        <f t="shared" si="436"/>
        <v>699.36</v>
      </c>
      <c r="C13993">
        <v>1068140322</v>
      </c>
      <c r="D13993">
        <v>993262072</v>
      </c>
      <c r="E13993">
        <v>1068137086</v>
      </c>
      <c r="F13993">
        <v>-3236</v>
      </c>
      <c r="H13993">
        <f t="shared" si="437"/>
        <v>3236</v>
      </c>
    </row>
    <row r="13994" spans="1:8" x14ac:dyDescent="0.3">
      <c r="A13994">
        <v>1059478616</v>
      </c>
      <c r="B13994">
        <f t="shared" si="436"/>
        <v>699.41</v>
      </c>
      <c r="C13994">
        <v>1068190326</v>
      </c>
      <c r="D13994">
        <v>993312074</v>
      </c>
      <c r="E13994">
        <v>1068187087</v>
      </c>
      <c r="F13994">
        <v>-3239</v>
      </c>
      <c r="H13994">
        <f t="shared" si="437"/>
        <v>3239</v>
      </c>
    </row>
    <row r="13995" spans="1:8" x14ac:dyDescent="0.3">
      <c r="A13995">
        <v>1059528618</v>
      </c>
      <c r="B13995">
        <f t="shared" si="436"/>
        <v>699.46</v>
      </c>
      <c r="C13995">
        <v>1068240328</v>
      </c>
      <c r="D13995">
        <v>993362074</v>
      </c>
      <c r="E13995">
        <v>1068237088</v>
      </c>
      <c r="F13995">
        <v>-3240</v>
      </c>
      <c r="H13995">
        <f t="shared" si="437"/>
        <v>3240</v>
      </c>
    </row>
    <row r="13996" spans="1:8" x14ac:dyDescent="0.3">
      <c r="A13996">
        <v>1059578621</v>
      </c>
      <c r="B13996">
        <f t="shared" si="436"/>
        <v>699.51</v>
      </c>
      <c r="C13996">
        <v>1068290332</v>
      </c>
      <c r="D13996">
        <v>993412075</v>
      </c>
      <c r="E13996">
        <v>1068287089</v>
      </c>
      <c r="F13996">
        <v>-3243</v>
      </c>
      <c r="H13996">
        <f t="shared" si="437"/>
        <v>3243</v>
      </c>
    </row>
    <row r="13997" spans="1:8" x14ac:dyDescent="0.3">
      <c r="A13997">
        <v>1059628622</v>
      </c>
      <c r="B13997">
        <f t="shared" si="436"/>
        <v>699.56</v>
      </c>
      <c r="C13997">
        <v>1068340333</v>
      </c>
      <c r="D13997">
        <v>993462075</v>
      </c>
      <c r="E13997">
        <v>1068337088</v>
      </c>
      <c r="F13997">
        <v>-3245</v>
      </c>
      <c r="H13997">
        <f t="shared" si="437"/>
        <v>3245</v>
      </c>
    </row>
    <row r="13998" spans="1:8" x14ac:dyDescent="0.3">
      <c r="A13998">
        <v>1059678625</v>
      </c>
      <c r="B13998">
        <f t="shared" si="436"/>
        <v>699.61</v>
      </c>
      <c r="C13998">
        <v>1068390335</v>
      </c>
      <c r="D13998">
        <v>993512075</v>
      </c>
      <c r="E13998">
        <v>1068387089</v>
      </c>
      <c r="F13998">
        <v>-3246</v>
      </c>
      <c r="H13998">
        <f t="shared" si="437"/>
        <v>3246</v>
      </c>
    </row>
    <row r="13999" spans="1:8" x14ac:dyDescent="0.3">
      <c r="A13999">
        <v>1059728626</v>
      </c>
      <c r="B13999">
        <f t="shared" si="436"/>
        <v>699.66</v>
      </c>
      <c r="C13999">
        <v>1068440336</v>
      </c>
      <c r="D13999">
        <v>993562074</v>
      </c>
      <c r="E13999">
        <v>1068437088</v>
      </c>
      <c r="F13999">
        <v>-3248</v>
      </c>
      <c r="H13999">
        <f t="shared" si="437"/>
        <v>3248</v>
      </c>
    </row>
    <row r="14000" spans="1:8" x14ac:dyDescent="0.3">
      <c r="A14000">
        <v>1059778628</v>
      </c>
      <c r="B14000">
        <f t="shared" si="436"/>
        <v>699.71</v>
      </c>
      <c r="C14000">
        <v>1068490339</v>
      </c>
      <c r="D14000">
        <v>993612075</v>
      </c>
      <c r="E14000">
        <v>1068487089</v>
      </c>
      <c r="F14000">
        <v>-3250</v>
      </c>
      <c r="H14000">
        <f t="shared" si="437"/>
        <v>3250</v>
      </c>
    </row>
    <row r="14001" spans="1:8" x14ac:dyDescent="0.3">
      <c r="A14001">
        <v>1059828631</v>
      </c>
      <c r="B14001">
        <f t="shared" si="436"/>
        <v>699.76</v>
      </c>
      <c r="C14001">
        <v>1068540343</v>
      </c>
      <c r="D14001">
        <v>993662077</v>
      </c>
      <c r="E14001">
        <v>1068537091</v>
      </c>
      <c r="F14001">
        <v>-3252</v>
      </c>
      <c r="H14001">
        <f t="shared" si="437"/>
        <v>3252</v>
      </c>
    </row>
    <row r="14002" spans="1:8" x14ac:dyDescent="0.3">
      <c r="A14002">
        <v>1059878633</v>
      </c>
      <c r="B14002">
        <f t="shared" si="436"/>
        <v>699.81</v>
      </c>
      <c r="C14002">
        <v>1068590345</v>
      </c>
      <c r="D14002">
        <v>993712076</v>
      </c>
      <c r="E14002">
        <v>1068587090</v>
      </c>
      <c r="F14002">
        <v>-3255</v>
      </c>
      <c r="H14002">
        <f t="shared" si="437"/>
        <v>3255</v>
      </c>
    </row>
    <row r="14003" spans="1:8" x14ac:dyDescent="0.3">
      <c r="A14003">
        <v>1059928636</v>
      </c>
      <c r="B14003">
        <f t="shared" si="436"/>
        <v>699.86</v>
      </c>
      <c r="C14003">
        <v>1068640348</v>
      </c>
      <c r="D14003">
        <v>993762078</v>
      </c>
      <c r="E14003">
        <v>1068637092</v>
      </c>
      <c r="F14003">
        <v>-3256</v>
      </c>
      <c r="H14003">
        <f t="shared" si="437"/>
        <v>3256</v>
      </c>
    </row>
    <row r="14004" spans="1:8" x14ac:dyDescent="0.3">
      <c r="A14004">
        <v>1059978639</v>
      </c>
      <c r="B14004">
        <f t="shared" si="436"/>
        <v>699.91</v>
      </c>
      <c r="C14004">
        <v>1068690351</v>
      </c>
      <c r="D14004">
        <v>993812078</v>
      </c>
      <c r="E14004">
        <v>1068687092</v>
      </c>
      <c r="F14004">
        <v>-3259</v>
      </c>
      <c r="H14004">
        <f t="shared" si="437"/>
        <v>3259</v>
      </c>
    </row>
    <row r="14005" spans="1:8" x14ac:dyDescent="0.3">
      <c r="A14005">
        <v>1060028640</v>
      </c>
      <c r="B14005">
        <f t="shared" si="436"/>
        <v>699.96</v>
      </c>
      <c r="C14005">
        <v>1068740353</v>
      </c>
      <c r="D14005">
        <v>993862079</v>
      </c>
      <c r="E14005">
        <v>1068737092</v>
      </c>
      <c r="F14005">
        <v>-3261</v>
      </c>
      <c r="H14005">
        <f t="shared" si="437"/>
        <v>3261</v>
      </c>
    </row>
    <row r="14006" spans="1:8" x14ac:dyDescent="0.3">
      <c r="A14006">
        <v>1060078642</v>
      </c>
      <c r="B14006">
        <f t="shared" si="436"/>
        <v>700.01</v>
      </c>
      <c r="C14006">
        <v>1068790355</v>
      </c>
      <c r="D14006">
        <v>993912078</v>
      </c>
      <c r="E14006">
        <v>1068787092</v>
      </c>
      <c r="F14006">
        <v>-3263</v>
      </c>
      <c r="H14006">
        <f t="shared" si="437"/>
        <v>3263</v>
      </c>
    </row>
    <row r="14007" spans="1:8" x14ac:dyDescent="0.3">
      <c r="A14007">
        <v>1060128644</v>
      </c>
      <c r="B14007">
        <f t="shared" si="436"/>
        <v>700.06</v>
      </c>
      <c r="C14007">
        <v>1068840357</v>
      </c>
      <c r="D14007">
        <v>993962079</v>
      </c>
      <c r="E14007">
        <v>1068837093</v>
      </c>
      <c r="F14007">
        <v>-3264</v>
      </c>
      <c r="H14007">
        <f t="shared" si="437"/>
        <v>3264</v>
      </c>
    </row>
    <row r="14008" spans="1:8" x14ac:dyDescent="0.3">
      <c r="A14008">
        <v>1060178646</v>
      </c>
      <c r="B14008">
        <f t="shared" si="436"/>
        <v>700.11</v>
      </c>
      <c r="C14008">
        <v>1068890359</v>
      </c>
      <c r="D14008">
        <v>994012079</v>
      </c>
      <c r="E14008">
        <v>1068887093</v>
      </c>
      <c r="F14008">
        <v>-3266</v>
      </c>
      <c r="H14008">
        <f t="shared" si="437"/>
        <v>3266</v>
      </c>
    </row>
    <row r="14009" spans="1:8" x14ac:dyDescent="0.3">
      <c r="A14009">
        <v>1060228648</v>
      </c>
      <c r="B14009">
        <f t="shared" si="436"/>
        <v>700.16</v>
      </c>
      <c r="C14009">
        <v>1068940361</v>
      </c>
      <c r="D14009">
        <v>994062079</v>
      </c>
      <c r="E14009">
        <v>1068937092</v>
      </c>
      <c r="F14009">
        <v>-3269</v>
      </c>
      <c r="H14009">
        <f t="shared" si="437"/>
        <v>3269</v>
      </c>
    </row>
    <row r="14010" spans="1:8" x14ac:dyDescent="0.3">
      <c r="A14010">
        <v>1060278649</v>
      </c>
      <c r="B14010">
        <f t="shared" si="436"/>
        <v>700.21</v>
      </c>
      <c r="C14010">
        <v>1068990363</v>
      </c>
      <c r="D14010">
        <v>994112079</v>
      </c>
      <c r="E14010">
        <v>1068987093</v>
      </c>
      <c r="F14010">
        <v>-3270</v>
      </c>
      <c r="H14010">
        <f t="shared" si="437"/>
        <v>3270</v>
      </c>
    </row>
    <row r="14011" spans="1:8" x14ac:dyDescent="0.3">
      <c r="A14011">
        <v>1060328651</v>
      </c>
      <c r="B14011">
        <f t="shared" si="436"/>
        <v>700.26</v>
      </c>
      <c r="C14011">
        <v>1069040365</v>
      </c>
      <c r="D14011">
        <v>994162079</v>
      </c>
      <c r="E14011">
        <v>1069037092</v>
      </c>
      <c r="F14011">
        <v>-3273</v>
      </c>
      <c r="H14011">
        <f t="shared" si="437"/>
        <v>3273</v>
      </c>
    </row>
    <row r="14012" spans="1:8" x14ac:dyDescent="0.3">
      <c r="A14012">
        <v>1060378654</v>
      </c>
      <c r="B14012">
        <f t="shared" si="436"/>
        <v>700.31</v>
      </c>
      <c r="C14012">
        <v>1069090368</v>
      </c>
      <c r="D14012">
        <v>994212079</v>
      </c>
      <c r="E14012">
        <v>1069087093</v>
      </c>
      <c r="F14012">
        <v>-3275</v>
      </c>
      <c r="H14012">
        <f t="shared" si="437"/>
        <v>3275</v>
      </c>
    </row>
    <row r="14013" spans="1:8" x14ac:dyDescent="0.3">
      <c r="A14013">
        <v>1060428655</v>
      </c>
      <c r="B14013">
        <f t="shared" si="436"/>
        <v>700.36</v>
      </c>
      <c r="C14013">
        <v>1069140369</v>
      </c>
      <c r="D14013">
        <v>994262078</v>
      </c>
      <c r="E14013">
        <v>1069137092</v>
      </c>
      <c r="F14013">
        <v>-3277</v>
      </c>
      <c r="H14013">
        <f t="shared" si="437"/>
        <v>3277</v>
      </c>
    </row>
    <row r="14014" spans="1:8" x14ac:dyDescent="0.3">
      <c r="A14014">
        <v>1060478659</v>
      </c>
      <c r="B14014">
        <f t="shared" si="436"/>
        <v>700.41</v>
      </c>
      <c r="C14014">
        <v>1069190373</v>
      </c>
      <c r="D14014">
        <v>994312080</v>
      </c>
      <c r="E14014">
        <v>1069187094</v>
      </c>
      <c r="F14014">
        <v>-3279</v>
      </c>
      <c r="H14014">
        <f t="shared" si="437"/>
        <v>3279</v>
      </c>
    </row>
    <row r="14015" spans="1:8" x14ac:dyDescent="0.3">
      <c r="A14015">
        <v>1060528661</v>
      </c>
      <c r="B14015">
        <f t="shared" si="436"/>
        <v>700.46</v>
      </c>
      <c r="C14015">
        <v>1069240375</v>
      </c>
      <c r="D14015">
        <v>994362081</v>
      </c>
      <c r="E14015">
        <v>1069237095</v>
      </c>
      <c r="F14015">
        <v>-3280</v>
      </c>
      <c r="H14015">
        <f t="shared" si="437"/>
        <v>3280</v>
      </c>
    </row>
    <row r="14016" spans="1:8" x14ac:dyDescent="0.3">
      <c r="A14016">
        <v>1060578663</v>
      </c>
      <c r="B14016">
        <f t="shared" si="436"/>
        <v>700.51</v>
      </c>
      <c r="C14016">
        <v>1069290377</v>
      </c>
      <c r="D14016">
        <v>994412081</v>
      </c>
      <c r="E14016">
        <v>1069287095</v>
      </c>
      <c r="F14016">
        <v>-3282</v>
      </c>
      <c r="H14016">
        <f t="shared" si="437"/>
        <v>3282</v>
      </c>
    </row>
    <row r="14017" spans="1:8" x14ac:dyDescent="0.3">
      <c r="A14017">
        <v>1060628665</v>
      </c>
      <c r="B14017">
        <f t="shared" si="436"/>
        <v>700.56</v>
      </c>
      <c r="C14017">
        <v>1069340380</v>
      </c>
      <c r="D14017">
        <v>994462082</v>
      </c>
      <c r="E14017">
        <v>1069337095</v>
      </c>
      <c r="F14017">
        <v>-3285</v>
      </c>
      <c r="H14017">
        <f t="shared" si="437"/>
        <v>3285</v>
      </c>
    </row>
    <row r="14018" spans="1:8" x14ac:dyDescent="0.3">
      <c r="A14018">
        <v>1060678666</v>
      </c>
      <c r="B14018">
        <f t="shared" si="436"/>
        <v>700.61</v>
      </c>
      <c r="C14018">
        <v>1069390380</v>
      </c>
      <c r="D14018">
        <v>994512080</v>
      </c>
      <c r="E14018">
        <v>1069387094</v>
      </c>
      <c r="F14018">
        <v>-3286</v>
      </c>
      <c r="H14018">
        <f t="shared" si="437"/>
        <v>3286</v>
      </c>
    </row>
    <row r="14019" spans="1:8" x14ac:dyDescent="0.3">
      <c r="A14019">
        <v>1060728669</v>
      </c>
      <c r="B14019">
        <f t="shared" ref="B14019:B14082" si="438">ROUND((A14019-$A$2)/1000000, 2)</f>
        <v>700.66</v>
      </c>
      <c r="C14019">
        <v>1069440383</v>
      </c>
      <c r="D14019">
        <v>994562081</v>
      </c>
      <c r="E14019">
        <v>1069437095</v>
      </c>
      <c r="F14019">
        <v>-3288</v>
      </c>
      <c r="H14019">
        <f t="shared" ref="H14019:H14082" si="439">ABS(F14019)</f>
        <v>3288</v>
      </c>
    </row>
    <row r="14020" spans="1:8" x14ac:dyDescent="0.3">
      <c r="A14020">
        <v>1060778671</v>
      </c>
      <c r="B14020">
        <f t="shared" si="438"/>
        <v>700.71</v>
      </c>
      <c r="C14020">
        <v>1069490387</v>
      </c>
      <c r="D14020">
        <v>994612083</v>
      </c>
      <c r="E14020">
        <v>1069487097</v>
      </c>
      <c r="F14020">
        <v>-3290</v>
      </c>
      <c r="H14020">
        <f t="shared" si="439"/>
        <v>3290</v>
      </c>
    </row>
    <row r="14021" spans="1:8" x14ac:dyDescent="0.3">
      <c r="A14021">
        <v>1060828675</v>
      </c>
      <c r="B14021">
        <f t="shared" si="438"/>
        <v>700.76</v>
      </c>
      <c r="C14021">
        <v>1069540390</v>
      </c>
      <c r="D14021">
        <v>994662084</v>
      </c>
      <c r="E14021">
        <v>1069537098</v>
      </c>
      <c r="F14021">
        <v>-3292</v>
      </c>
      <c r="H14021">
        <f t="shared" si="439"/>
        <v>3292</v>
      </c>
    </row>
    <row r="14022" spans="1:8" x14ac:dyDescent="0.3">
      <c r="A14022">
        <v>1060878677</v>
      </c>
      <c r="B14022">
        <f t="shared" si="438"/>
        <v>700.81</v>
      </c>
      <c r="C14022">
        <v>1069590393</v>
      </c>
      <c r="D14022">
        <v>994712084</v>
      </c>
      <c r="E14022">
        <v>1069587098</v>
      </c>
      <c r="F14022">
        <v>-3295</v>
      </c>
      <c r="H14022">
        <f t="shared" si="439"/>
        <v>3295</v>
      </c>
    </row>
    <row r="14023" spans="1:8" x14ac:dyDescent="0.3">
      <c r="A14023">
        <v>1060928678</v>
      </c>
      <c r="B14023">
        <f t="shared" si="438"/>
        <v>700.86</v>
      </c>
      <c r="C14023">
        <v>1069640394</v>
      </c>
      <c r="D14023">
        <v>994762084</v>
      </c>
      <c r="E14023">
        <v>1069637097</v>
      </c>
      <c r="F14023">
        <v>-3297</v>
      </c>
      <c r="H14023">
        <f t="shared" si="439"/>
        <v>3297</v>
      </c>
    </row>
    <row r="14024" spans="1:8" x14ac:dyDescent="0.3">
      <c r="A14024">
        <v>1060978681</v>
      </c>
      <c r="B14024">
        <f t="shared" si="438"/>
        <v>700.91</v>
      </c>
      <c r="C14024">
        <v>1069690397</v>
      </c>
      <c r="D14024">
        <v>994812084</v>
      </c>
      <c r="E14024">
        <v>1069687098</v>
      </c>
      <c r="F14024">
        <v>-3299</v>
      </c>
      <c r="H14024">
        <f t="shared" si="439"/>
        <v>3299</v>
      </c>
    </row>
    <row r="14025" spans="1:8" x14ac:dyDescent="0.3">
      <c r="A14025">
        <v>1061028683</v>
      </c>
      <c r="B14025">
        <f t="shared" si="438"/>
        <v>700.96</v>
      </c>
      <c r="C14025">
        <v>1069740399</v>
      </c>
      <c r="D14025">
        <v>994862085</v>
      </c>
      <c r="E14025">
        <v>1069737099</v>
      </c>
      <c r="F14025">
        <v>-3300</v>
      </c>
      <c r="H14025">
        <f t="shared" si="439"/>
        <v>3300</v>
      </c>
    </row>
    <row r="14026" spans="1:8" x14ac:dyDescent="0.3">
      <c r="A14026">
        <v>1061078684</v>
      </c>
      <c r="B14026">
        <f t="shared" si="438"/>
        <v>701.01</v>
      </c>
      <c r="C14026">
        <v>1069790401</v>
      </c>
      <c r="D14026">
        <v>994912084</v>
      </c>
      <c r="E14026">
        <v>1069787098</v>
      </c>
      <c r="F14026">
        <v>-3303</v>
      </c>
      <c r="H14026">
        <f t="shared" si="439"/>
        <v>3303</v>
      </c>
    </row>
    <row r="14027" spans="1:8" x14ac:dyDescent="0.3">
      <c r="A14027">
        <v>1061128687</v>
      </c>
      <c r="B14027">
        <f t="shared" si="438"/>
        <v>701.06</v>
      </c>
      <c r="C14027">
        <v>1069840404</v>
      </c>
      <c r="D14027">
        <v>994962085</v>
      </c>
      <c r="E14027">
        <v>1069837099</v>
      </c>
      <c r="F14027">
        <v>-3305</v>
      </c>
      <c r="H14027">
        <f t="shared" si="439"/>
        <v>3305</v>
      </c>
    </row>
    <row r="14028" spans="1:8" x14ac:dyDescent="0.3">
      <c r="A14028">
        <v>1061178688</v>
      </c>
      <c r="B14028">
        <f t="shared" si="438"/>
        <v>701.11</v>
      </c>
      <c r="C14028">
        <v>1069890404</v>
      </c>
      <c r="D14028">
        <v>995012084</v>
      </c>
      <c r="E14028">
        <v>1069887098</v>
      </c>
      <c r="F14028">
        <v>-3306</v>
      </c>
      <c r="H14028">
        <f t="shared" si="439"/>
        <v>3306</v>
      </c>
    </row>
    <row r="14029" spans="1:8" x14ac:dyDescent="0.3">
      <c r="A14029">
        <v>1061228689</v>
      </c>
      <c r="B14029">
        <f t="shared" si="438"/>
        <v>701.16</v>
      </c>
      <c r="C14029">
        <v>1069940406</v>
      </c>
      <c r="D14029">
        <v>995062083</v>
      </c>
      <c r="E14029">
        <v>1069937097</v>
      </c>
      <c r="F14029">
        <v>-3309</v>
      </c>
      <c r="H14029">
        <f t="shared" si="439"/>
        <v>3309</v>
      </c>
    </row>
    <row r="14030" spans="1:8" x14ac:dyDescent="0.3">
      <c r="A14030">
        <v>1061278691</v>
      </c>
      <c r="B14030">
        <f t="shared" si="438"/>
        <v>701.21</v>
      </c>
      <c r="C14030">
        <v>1069990408</v>
      </c>
      <c r="D14030">
        <v>995112084</v>
      </c>
      <c r="E14030">
        <v>1069987098</v>
      </c>
      <c r="F14030">
        <v>-3310</v>
      </c>
      <c r="H14030">
        <f t="shared" si="439"/>
        <v>3310</v>
      </c>
    </row>
    <row r="14031" spans="1:8" x14ac:dyDescent="0.3">
      <c r="A14031">
        <v>1061328692</v>
      </c>
      <c r="B14031">
        <f t="shared" si="438"/>
        <v>701.26</v>
      </c>
      <c r="C14031">
        <v>1070040410</v>
      </c>
      <c r="D14031">
        <v>995162084</v>
      </c>
      <c r="E14031">
        <v>1070037097</v>
      </c>
      <c r="F14031">
        <v>-3313</v>
      </c>
      <c r="H14031">
        <f t="shared" si="439"/>
        <v>3313</v>
      </c>
    </row>
    <row r="14032" spans="1:8" x14ac:dyDescent="0.3">
      <c r="A14032">
        <v>1061378695</v>
      </c>
      <c r="B14032">
        <f t="shared" si="438"/>
        <v>701.31</v>
      </c>
      <c r="C14032">
        <v>1070090412</v>
      </c>
      <c r="D14032">
        <v>995212084</v>
      </c>
      <c r="E14032">
        <v>1070087098</v>
      </c>
      <c r="F14032">
        <v>-3314</v>
      </c>
      <c r="H14032">
        <f t="shared" si="439"/>
        <v>3314</v>
      </c>
    </row>
    <row r="14033" spans="1:8" x14ac:dyDescent="0.3">
      <c r="A14033">
        <v>1061428696</v>
      </c>
      <c r="B14033">
        <f t="shared" si="438"/>
        <v>701.36</v>
      </c>
      <c r="C14033">
        <v>1070140413</v>
      </c>
      <c r="D14033">
        <v>995262083</v>
      </c>
      <c r="E14033">
        <v>1070137097</v>
      </c>
      <c r="F14033">
        <v>-3316</v>
      </c>
      <c r="H14033">
        <f t="shared" si="439"/>
        <v>3316</v>
      </c>
    </row>
    <row r="14034" spans="1:8" x14ac:dyDescent="0.3">
      <c r="A14034">
        <v>1061478697</v>
      </c>
      <c r="B14034">
        <f t="shared" si="438"/>
        <v>701.41</v>
      </c>
      <c r="C14034">
        <v>1070190414</v>
      </c>
      <c r="D14034">
        <v>995312082</v>
      </c>
      <c r="E14034">
        <v>1070187095</v>
      </c>
      <c r="F14034">
        <v>-3319</v>
      </c>
      <c r="H14034">
        <f t="shared" si="439"/>
        <v>3319</v>
      </c>
    </row>
    <row r="14035" spans="1:8" x14ac:dyDescent="0.3">
      <c r="A14035">
        <v>1061528698</v>
      </c>
      <c r="B14035">
        <f t="shared" si="438"/>
        <v>701.46</v>
      </c>
      <c r="C14035">
        <v>1070240417</v>
      </c>
      <c r="D14035">
        <v>995362082</v>
      </c>
      <c r="E14035">
        <v>1070237096</v>
      </c>
      <c r="F14035">
        <v>-3321</v>
      </c>
      <c r="H14035">
        <f t="shared" si="439"/>
        <v>3321</v>
      </c>
    </row>
    <row r="14036" spans="1:8" x14ac:dyDescent="0.3">
      <c r="A14036">
        <v>1061578699</v>
      </c>
      <c r="B14036">
        <f t="shared" si="438"/>
        <v>701.51</v>
      </c>
      <c r="C14036">
        <v>1070290418</v>
      </c>
      <c r="D14036">
        <v>995412081</v>
      </c>
      <c r="E14036">
        <v>1070287095</v>
      </c>
      <c r="F14036">
        <v>-3323</v>
      </c>
      <c r="H14036">
        <f t="shared" si="439"/>
        <v>3323</v>
      </c>
    </row>
    <row r="14037" spans="1:8" x14ac:dyDescent="0.3">
      <c r="A14037">
        <v>1061628702</v>
      </c>
      <c r="B14037">
        <f t="shared" si="438"/>
        <v>701.56</v>
      </c>
      <c r="C14037">
        <v>1070340421</v>
      </c>
      <c r="D14037">
        <v>995462082</v>
      </c>
      <c r="E14037">
        <v>1070337096</v>
      </c>
      <c r="F14037">
        <v>-3325</v>
      </c>
      <c r="H14037">
        <f t="shared" si="439"/>
        <v>3325</v>
      </c>
    </row>
    <row r="14038" spans="1:8" x14ac:dyDescent="0.3">
      <c r="A14038">
        <v>1061678704</v>
      </c>
      <c r="B14038">
        <f t="shared" si="438"/>
        <v>701.61</v>
      </c>
      <c r="C14038">
        <v>1070390422</v>
      </c>
      <c r="D14038">
        <v>995512082</v>
      </c>
      <c r="E14038">
        <v>1070387096</v>
      </c>
      <c r="F14038">
        <v>-3326</v>
      </c>
      <c r="H14038">
        <f t="shared" si="439"/>
        <v>3326</v>
      </c>
    </row>
    <row r="14039" spans="1:8" x14ac:dyDescent="0.3">
      <c r="A14039">
        <v>1061728707</v>
      </c>
      <c r="B14039">
        <f t="shared" si="438"/>
        <v>701.66</v>
      </c>
      <c r="C14039">
        <v>1070440426</v>
      </c>
      <c r="D14039">
        <v>995562084</v>
      </c>
      <c r="E14039">
        <v>1070437098</v>
      </c>
      <c r="F14039">
        <v>-3328</v>
      </c>
      <c r="H14039">
        <f t="shared" si="439"/>
        <v>3328</v>
      </c>
    </row>
    <row r="14040" spans="1:8" x14ac:dyDescent="0.3">
      <c r="A14040">
        <v>1061778710</v>
      </c>
      <c r="B14040">
        <f t="shared" si="438"/>
        <v>701.71</v>
      </c>
      <c r="C14040">
        <v>1070490430</v>
      </c>
      <c r="D14040">
        <v>995612086</v>
      </c>
      <c r="E14040">
        <v>1070487099</v>
      </c>
      <c r="F14040">
        <v>-3331</v>
      </c>
      <c r="H14040">
        <f t="shared" si="439"/>
        <v>3331</v>
      </c>
    </row>
    <row r="14041" spans="1:8" x14ac:dyDescent="0.3">
      <c r="A14041">
        <v>1061828712</v>
      </c>
      <c r="B14041">
        <f t="shared" si="438"/>
        <v>701.76</v>
      </c>
      <c r="C14041">
        <v>1070540432</v>
      </c>
      <c r="D14041">
        <v>995662086</v>
      </c>
      <c r="E14041">
        <v>1070537099</v>
      </c>
      <c r="F14041">
        <v>-3333</v>
      </c>
      <c r="H14041">
        <f t="shared" si="439"/>
        <v>3333</v>
      </c>
    </row>
    <row r="14042" spans="1:8" x14ac:dyDescent="0.3">
      <c r="A14042">
        <v>1061878715</v>
      </c>
      <c r="B14042">
        <f t="shared" si="438"/>
        <v>701.81</v>
      </c>
      <c r="C14042">
        <v>1070590435</v>
      </c>
      <c r="D14042">
        <v>995712086</v>
      </c>
      <c r="E14042">
        <v>1070587100</v>
      </c>
      <c r="F14042">
        <v>-3335</v>
      </c>
      <c r="H14042">
        <f t="shared" si="439"/>
        <v>3335</v>
      </c>
    </row>
    <row r="14043" spans="1:8" x14ac:dyDescent="0.3">
      <c r="A14043">
        <v>1061928718</v>
      </c>
      <c r="B14043">
        <f t="shared" si="438"/>
        <v>701.86</v>
      </c>
      <c r="C14043">
        <v>1070640438</v>
      </c>
      <c r="D14043">
        <v>995762087</v>
      </c>
      <c r="E14043">
        <v>1070637101</v>
      </c>
      <c r="F14043">
        <v>-3337</v>
      </c>
      <c r="H14043">
        <f t="shared" si="439"/>
        <v>3337</v>
      </c>
    </row>
    <row r="14044" spans="1:8" x14ac:dyDescent="0.3">
      <c r="A14044">
        <v>1061978720</v>
      </c>
      <c r="B14044">
        <f t="shared" si="438"/>
        <v>701.91</v>
      </c>
      <c r="C14044">
        <v>1070690439</v>
      </c>
      <c r="D14044">
        <v>995812087</v>
      </c>
      <c r="E14044">
        <v>1070687101</v>
      </c>
      <c r="F14044">
        <v>-3338</v>
      </c>
      <c r="H14044">
        <f t="shared" si="439"/>
        <v>3338</v>
      </c>
    </row>
    <row r="14045" spans="1:8" x14ac:dyDescent="0.3">
      <c r="A14045">
        <v>1062028723</v>
      </c>
      <c r="B14045">
        <f t="shared" si="438"/>
        <v>701.96</v>
      </c>
      <c r="C14045">
        <v>1070740443</v>
      </c>
      <c r="D14045">
        <v>995862089</v>
      </c>
      <c r="E14045">
        <v>1070737102</v>
      </c>
      <c r="F14045">
        <v>-3341</v>
      </c>
      <c r="H14045">
        <f t="shared" si="439"/>
        <v>3341</v>
      </c>
    </row>
    <row r="14046" spans="1:8" x14ac:dyDescent="0.3">
      <c r="A14046">
        <v>1062078724</v>
      </c>
      <c r="B14046">
        <f t="shared" si="438"/>
        <v>702.01</v>
      </c>
      <c r="C14046">
        <v>1070790445</v>
      </c>
      <c r="D14046">
        <v>995912088</v>
      </c>
      <c r="E14046">
        <v>1070787102</v>
      </c>
      <c r="F14046">
        <v>-3343</v>
      </c>
      <c r="H14046">
        <f t="shared" si="439"/>
        <v>3343</v>
      </c>
    </row>
    <row r="14047" spans="1:8" x14ac:dyDescent="0.3">
      <c r="A14047">
        <v>1062128725</v>
      </c>
      <c r="B14047">
        <f t="shared" si="438"/>
        <v>702.06</v>
      </c>
      <c r="C14047">
        <v>1070840446</v>
      </c>
      <c r="D14047">
        <v>995962088</v>
      </c>
      <c r="E14047">
        <v>1070837101</v>
      </c>
      <c r="F14047">
        <v>-3345</v>
      </c>
      <c r="H14047">
        <f t="shared" si="439"/>
        <v>3345</v>
      </c>
    </row>
    <row r="14048" spans="1:8" x14ac:dyDescent="0.3">
      <c r="A14048">
        <v>1062178726</v>
      </c>
      <c r="B14048">
        <f t="shared" si="438"/>
        <v>702.11</v>
      </c>
      <c r="C14048">
        <v>1070890446</v>
      </c>
      <c r="D14048">
        <v>996012086</v>
      </c>
      <c r="E14048">
        <v>1070887099</v>
      </c>
      <c r="F14048">
        <v>-3347</v>
      </c>
      <c r="H14048">
        <f t="shared" si="439"/>
        <v>3347</v>
      </c>
    </row>
    <row r="14049" spans="1:8" x14ac:dyDescent="0.3">
      <c r="A14049">
        <v>1062228728</v>
      </c>
      <c r="B14049">
        <f t="shared" si="438"/>
        <v>702.16</v>
      </c>
      <c r="C14049">
        <v>1070940448</v>
      </c>
      <c r="D14049">
        <v>996062086</v>
      </c>
      <c r="E14049">
        <v>1070937099</v>
      </c>
      <c r="F14049">
        <v>-3349</v>
      </c>
      <c r="H14049">
        <f t="shared" si="439"/>
        <v>3349</v>
      </c>
    </row>
    <row r="14050" spans="1:8" x14ac:dyDescent="0.3">
      <c r="A14050">
        <v>1062278729</v>
      </c>
      <c r="B14050">
        <f t="shared" si="438"/>
        <v>702.21</v>
      </c>
      <c r="C14050">
        <v>1070990451</v>
      </c>
      <c r="D14050">
        <v>996112086</v>
      </c>
      <c r="E14050">
        <v>1070987100</v>
      </c>
      <c r="F14050">
        <v>-3351</v>
      </c>
      <c r="H14050">
        <f t="shared" si="439"/>
        <v>3351</v>
      </c>
    </row>
    <row r="14051" spans="1:8" x14ac:dyDescent="0.3">
      <c r="A14051">
        <v>1062328730</v>
      </c>
      <c r="B14051">
        <f t="shared" si="438"/>
        <v>702.26</v>
      </c>
      <c r="C14051">
        <v>1071040452</v>
      </c>
      <c r="D14051">
        <v>996162085</v>
      </c>
      <c r="E14051">
        <v>1071037099</v>
      </c>
      <c r="F14051">
        <v>-3353</v>
      </c>
      <c r="H14051">
        <f t="shared" si="439"/>
        <v>3353</v>
      </c>
    </row>
    <row r="14052" spans="1:8" x14ac:dyDescent="0.3">
      <c r="A14052">
        <v>1062378731</v>
      </c>
      <c r="B14052">
        <f t="shared" si="438"/>
        <v>702.31</v>
      </c>
      <c r="C14052">
        <v>1071090453</v>
      </c>
      <c r="D14052">
        <v>996212085</v>
      </c>
      <c r="E14052">
        <v>1071087099</v>
      </c>
      <c r="F14052">
        <v>-3354</v>
      </c>
      <c r="H14052">
        <f t="shared" si="439"/>
        <v>3354</v>
      </c>
    </row>
    <row r="14053" spans="1:8" x14ac:dyDescent="0.3">
      <c r="A14053">
        <v>1062428734</v>
      </c>
      <c r="B14053">
        <f t="shared" si="438"/>
        <v>702.36</v>
      </c>
      <c r="C14053">
        <v>1071140456</v>
      </c>
      <c r="D14053">
        <v>996262086</v>
      </c>
      <c r="E14053">
        <v>1071137099</v>
      </c>
      <c r="F14053">
        <v>-3357</v>
      </c>
      <c r="H14053">
        <f t="shared" si="439"/>
        <v>3357</v>
      </c>
    </row>
    <row r="14054" spans="1:8" x14ac:dyDescent="0.3">
      <c r="A14054">
        <v>1062478736</v>
      </c>
      <c r="B14054">
        <f t="shared" si="438"/>
        <v>702.41</v>
      </c>
      <c r="C14054">
        <v>1071190457</v>
      </c>
      <c r="D14054">
        <v>996312085</v>
      </c>
      <c r="E14054">
        <v>1071187099</v>
      </c>
      <c r="F14054">
        <v>-3358</v>
      </c>
      <c r="H14054">
        <f t="shared" si="439"/>
        <v>3358</v>
      </c>
    </row>
    <row r="14055" spans="1:8" x14ac:dyDescent="0.3">
      <c r="A14055">
        <v>1062528738</v>
      </c>
      <c r="B14055">
        <f t="shared" si="438"/>
        <v>702.46</v>
      </c>
      <c r="C14055">
        <v>1071240461</v>
      </c>
      <c r="D14055">
        <v>996362086</v>
      </c>
      <c r="E14055">
        <v>1071237100</v>
      </c>
      <c r="F14055">
        <v>-3361</v>
      </c>
      <c r="H14055">
        <f t="shared" si="439"/>
        <v>3361</v>
      </c>
    </row>
    <row r="14056" spans="1:8" x14ac:dyDescent="0.3">
      <c r="A14056">
        <v>1062578739</v>
      </c>
      <c r="B14056">
        <f t="shared" si="438"/>
        <v>702.51</v>
      </c>
      <c r="C14056">
        <v>1071290462</v>
      </c>
      <c r="D14056">
        <v>996412086</v>
      </c>
      <c r="E14056">
        <v>1071287099</v>
      </c>
      <c r="F14056">
        <v>-3363</v>
      </c>
      <c r="H14056">
        <f t="shared" si="439"/>
        <v>3363</v>
      </c>
    </row>
    <row r="14057" spans="1:8" x14ac:dyDescent="0.3">
      <c r="A14057">
        <v>1062628742</v>
      </c>
      <c r="B14057">
        <f t="shared" si="438"/>
        <v>702.56</v>
      </c>
      <c r="C14057">
        <v>1071340465</v>
      </c>
      <c r="D14057">
        <v>996462086</v>
      </c>
      <c r="E14057">
        <v>1071337100</v>
      </c>
      <c r="F14057">
        <v>-3365</v>
      </c>
      <c r="H14057">
        <f t="shared" si="439"/>
        <v>3365</v>
      </c>
    </row>
    <row r="14058" spans="1:8" x14ac:dyDescent="0.3">
      <c r="A14058">
        <v>1062678743</v>
      </c>
      <c r="B14058">
        <f t="shared" si="438"/>
        <v>702.61</v>
      </c>
      <c r="C14058">
        <v>1071390466</v>
      </c>
      <c r="D14058">
        <v>996512086</v>
      </c>
      <c r="E14058">
        <v>1071387100</v>
      </c>
      <c r="F14058">
        <v>-3366</v>
      </c>
      <c r="H14058">
        <f t="shared" si="439"/>
        <v>3366</v>
      </c>
    </row>
    <row r="14059" spans="1:8" x14ac:dyDescent="0.3">
      <c r="A14059">
        <v>1062728745</v>
      </c>
      <c r="B14059">
        <f t="shared" si="438"/>
        <v>702.66</v>
      </c>
      <c r="C14059">
        <v>1071440467</v>
      </c>
      <c r="D14059">
        <v>996562085</v>
      </c>
      <c r="E14059">
        <v>1071437099</v>
      </c>
      <c r="F14059">
        <v>-3368</v>
      </c>
      <c r="H14059">
        <f t="shared" si="439"/>
        <v>3368</v>
      </c>
    </row>
    <row r="14060" spans="1:8" x14ac:dyDescent="0.3">
      <c r="A14060">
        <v>1062778747</v>
      </c>
      <c r="B14060">
        <f t="shared" si="438"/>
        <v>702.71</v>
      </c>
      <c r="C14060">
        <v>1071490470</v>
      </c>
      <c r="D14060">
        <v>996612086</v>
      </c>
      <c r="E14060">
        <v>1071487100</v>
      </c>
      <c r="F14060">
        <v>-3370</v>
      </c>
      <c r="H14060">
        <f t="shared" si="439"/>
        <v>3370</v>
      </c>
    </row>
    <row r="14061" spans="1:8" x14ac:dyDescent="0.3">
      <c r="A14061">
        <v>1062828748</v>
      </c>
      <c r="B14061">
        <f t="shared" si="438"/>
        <v>702.76</v>
      </c>
      <c r="C14061">
        <v>1071540471</v>
      </c>
      <c r="D14061">
        <v>996662085</v>
      </c>
      <c r="E14061">
        <v>1071537099</v>
      </c>
      <c r="F14061">
        <v>-3372</v>
      </c>
      <c r="H14061">
        <f t="shared" si="439"/>
        <v>3372</v>
      </c>
    </row>
    <row r="14062" spans="1:8" x14ac:dyDescent="0.3">
      <c r="A14062">
        <v>1062878751</v>
      </c>
      <c r="B14062">
        <f t="shared" si="438"/>
        <v>702.81</v>
      </c>
      <c r="C14062">
        <v>1071590475</v>
      </c>
      <c r="D14062">
        <v>996712087</v>
      </c>
      <c r="E14062">
        <v>1071587100</v>
      </c>
      <c r="F14062">
        <v>-3375</v>
      </c>
      <c r="H14062">
        <f t="shared" si="439"/>
        <v>3375</v>
      </c>
    </row>
    <row r="14063" spans="1:8" x14ac:dyDescent="0.3">
      <c r="A14063">
        <v>1062928754</v>
      </c>
      <c r="B14063">
        <f t="shared" si="438"/>
        <v>702.86</v>
      </c>
      <c r="C14063">
        <v>1071640478</v>
      </c>
      <c r="D14063">
        <v>996762088</v>
      </c>
      <c r="E14063">
        <v>1071637101</v>
      </c>
      <c r="F14063">
        <v>-3377</v>
      </c>
      <c r="H14063">
        <f t="shared" si="439"/>
        <v>3377</v>
      </c>
    </row>
    <row r="14064" spans="1:8" x14ac:dyDescent="0.3">
      <c r="A14064">
        <v>1062978757</v>
      </c>
      <c r="B14064">
        <f t="shared" si="438"/>
        <v>702.91</v>
      </c>
      <c r="C14064">
        <v>1071690480</v>
      </c>
      <c r="D14064">
        <v>996812088</v>
      </c>
      <c r="E14064">
        <v>1071687102</v>
      </c>
      <c r="F14064">
        <v>-3378</v>
      </c>
      <c r="H14064">
        <f t="shared" si="439"/>
        <v>3378</v>
      </c>
    </row>
    <row r="14065" spans="1:8" x14ac:dyDescent="0.3">
      <c r="A14065">
        <v>1063028758</v>
      </c>
      <c r="B14065">
        <f t="shared" si="438"/>
        <v>702.96</v>
      </c>
      <c r="C14065">
        <v>1071740483</v>
      </c>
      <c r="D14065">
        <v>996862088</v>
      </c>
      <c r="E14065">
        <v>1071737102</v>
      </c>
      <c r="F14065">
        <v>-3381</v>
      </c>
      <c r="H14065">
        <f t="shared" si="439"/>
        <v>3381</v>
      </c>
    </row>
    <row r="14066" spans="1:8" x14ac:dyDescent="0.3">
      <c r="A14066">
        <v>1063078760</v>
      </c>
      <c r="B14066">
        <f t="shared" si="438"/>
        <v>703.01</v>
      </c>
      <c r="C14066">
        <v>1071790484</v>
      </c>
      <c r="D14066">
        <v>996912088</v>
      </c>
      <c r="E14066">
        <v>1071787102</v>
      </c>
      <c r="F14066">
        <v>-3382</v>
      </c>
      <c r="H14066">
        <f t="shared" si="439"/>
        <v>3382</v>
      </c>
    </row>
    <row r="14067" spans="1:8" x14ac:dyDescent="0.3">
      <c r="A14067">
        <v>1063128762</v>
      </c>
      <c r="B14067">
        <f t="shared" si="438"/>
        <v>703.06</v>
      </c>
      <c r="C14067">
        <v>1071840487</v>
      </c>
      <c r="D14067">
        <v>996962089</v>
      </c>
      <c r="E14067">
        <v>1071837103</v>
      </c>
      <c r="F14067">
        <v>-3384</v>
      </c>
      <c r="H14067">
        <f t="shared" si="439"/>
        <v>3384</v>
      </c>
    </row>
    <row r="14068" spans="1:8" x14ac:dyDescent="0.3">
      <c r="A14068">
        <v>1063178763</v>
      </c>
      <c r="B14068">
        <f t="shared" si="438"/>
        <v>703.11</v>
      </c>
      <c r="C14068">
        <v>1071890487</v>
      </c>
      <c r="D14068">
        <v>997012087</v>
      </c>
      <c r="E14068">
        <v>1071887101</v>
      </c>
      <c r="F14068">
        <v>-3386</v>
      </c>
      <c r="H14068">
        <f t="shared" si="439"/>
        <v>3386</v>
      </c>
    </row>
    <row r="14069" spans="1:8" x14ac:dyDescent="0.3">
      <c r="A14069">
        <v>1063228764</v>
      </c>
      <c r="B14069">
        <f t="shared" si="438"/>
        <v>703.16</v>
      </c>
      <c r="C14069">
        <v>1071940489</v>
      </c>
      <c r="D14069">
        <v>997062087</v>
      </c>
      <c r="E14069">
        <v>1071937101</v>
      </c>
      <c r="F14069">
        <v>-3388</v>
      </c>
      <c r="H14069">
        <f t="shared" si="439"/>
        <v>3388</v>
      </c>
    </row>
    <row r="14070" spans="1:8" x14ac:dyDescent="0.3">
      <c r="A14070">
        <v>1063278766</v>
      </c>
      <c r="B14070">
        <f t="shared" si="438"/>
        <v>703.21</v>
      </c>
      <c r="C14070">
        <v>1071990492</v>
      </c>
      <c r="D14070">
        <v>997112088</v>
      </c>
      <c r="E14070">
        <v>1071987102</v>
      </c>
      <c r="F14070">
        <v>-3390</v>
      </c>
      <c r="H14070">
        <f t="shared" si="439"/>
        <v>3390</v>
      </c>
    </row>
    <row r="14071" spans="1:8" x14ac:dyDescent="0.3">
      <c r="A14071">
        <v>1063328768</v>
      </c>
      <c r="B14071">
        <f t="shared" si="438"/>
        <v>703.26</v>
      </c>
      <c r="C14071">
        <v>1072040493</v>
      </c>
      <c r="D14071">
        <v>997162087</v>
      </c>
      <c r="E14071">
        <v>1072037101</v>
      </c>
      <c r="F14071">
        <v>-3392</v>
      </c>
      <c r="H14071">
        <f t="shared" si="439"/>
        <v>3392</v>
      </c>
    </row>
    <row r="14072" spans="1:8" x14ac:dyDescent="0.3">
      <c r="A14072">
        <v>1063378771</v>
      </c>
      <c r="B14072">
        <f t="shared" si="438"/>
        <v>703.31</v>
      </c>
      <c r="C14072">
        <v>1072090497</v>
      </c>
      <c r="D14072">
        <v>997212088</v>
      </c>
      <c r="E14072">
        <v>1072087102</v>
      </c>
      <c r="F14072">
        <v>-3395</v>
      </c>
      <c r="H14072">
        <f t="shared" si="439"/>
        <v>3395</v>
      </c>
    </row>
    <row r="14073" spans="1:8" x14ac:dyDescent="0.3">
      <c r="A14073">
        <v>1063428773</v>
      </c>
      <c r="B14073">
        <f t="shared" si="438"/>
        <v>703.36</v>
      </c>
      <c r="C14073">
        <v>1072140498</v>
      </c>
      <c r="D14073">
        <v>997262088</v>
      </c>
      <c r="E14073">
        <v>1072137102</v>
      </c>
      <c r="F14073">
        <v>-3396</v>
      </c>
      <c r="H14073">
        <f t="shared" si="439"/>
        <v>3396</v>
      </c>
    </row>
    <row r="14074" spans="1:8" x14ac:dyDescent="0.3">
      <c r="A14074">
        <v>1063478774</v>
      </c>
      <c r="B14074">
        <f t="shared" si="438"/>
        <v>703.41</v>
      </c>
      <c r="C14074">
        <v>1072190500</v>
      </c>
      <c r="D14074">
        <v>997312088</v>
      </c>
      <c r="E14074">
        <v>1072187102</v>
      </c>
      <c r="F14074">
        <v>-3398</v>
      </c>
      <c r="H14074">
        <f t="shared" si="439"/>
        <v>3398</v>
      </c>
    </row>
    <row r="14075" spans="1:8" x14ac:dyDescent="0.3">
      <c r="A14075">
        <v>1063528775</v>
      </c>
      <c r="B14075">
        <f t="shared" si="438"/>
        <v>703.46</v>
      </c>
      <c r="C14075">
        <v>1072240502</v>
      </c>
      <c r="D14075">
        <v>997362087</v>
      </c>
      <c r="E14075">
        <v>1072237101</v>
      </c>
      <c r="F14075">
        <v>-3401</v>
      </c>
      <c r="H14075">
        <f t="shared" si="439"/>
        <v>3401</v>
      </c>
    </row>
    <row r="14076" spans="1:8" x14ac:dyDescent="0.3">
      <c r="A14076">
        <v>1063578776</v>
      </c>
      <c r="B14076">
        <f t="shared" si="438"/>
        <v>703.51</v>
      </c>
      <c r="C14076">
        <v>1072290503</v>
      </c>
      <c r="D14076">
        <v>997412086</v>
      </c>
      <c r="E14076">
        <v>1072287100</v>
      </c>
      <c r="F14076">
        <v>-3403</v>
      </c>
      <c r="H14076">
        <f t="shared" si="439"/>
        <v>3403</v>
      </c>
    </row>
    <row r="14077" spans="1:8" x14ac:dyDescent="0.3">
      <c r="A14077">
        <v>1063628778</v>
      </c>
      <c r="B14077">
        <f t="shared" si="438"/>
        <v>703.56</v>
      </c>
      <c r="C14077">
        <v>1072340504</v>
      </c>
      <c r="D14077">
        <v>997462086</v>
      </c>
      <c r="E14077">
        <v>1072337100</v>
      </c>
      <c r="F14077">
        <v>-3404</v>
      </c>
      <c r="H14077">
        <f t="shared" si="439"/>
        <v>3404</v>
      </c>
    </row>
    <row r="14078" spans="1:8" x14ac:dyDescent="0.3">
      <c r="A14078">
        <v>1063678779</v>
      </c>
      <c r="B14078">
        <f t="shared" si="438"/>
        <v>703.61</v>
      </c>
      <c r="C14078">
        <v>1072390505</v>
      </c>
      <c r="D14078">
        <v>997512085</v>
      </c>
      <c r="E14078">
        <v>1072387099</v>
      </c>
      <c r="F14078">
        <v>-3406</v>
      </c>
      <c r="H14078">
        <f t="shared" si="439"/>
        <v>3406</v>
      </c>
    </row>
    <row r="14079" spans="1:8" x14ac:dyDescent="0.3">
      <c r="A14079">
        <v>1063728780</v>
      </c>
      <c r="B14079">
        <f t="shared" si="438"/>
        <v>703.66</v>
      </c>
      <c r="C14079">
        <v>1072440507</v>
      </c>
      <c r="D14079">
        <v>997562085</v>
      </c>
      <c r="E14079">
        <v>1072437098</v>
      </c>
      <c r="F14079">
        <v>-3409</v>
      </c>
      <c r="H14079">
        <f t="shared" si="439"/>
        <v>3409</v>
      </c>
    </row>
    <row r="14080" spans="1:8" x14ac:dyDescent="0.3">
      <c r="A14080">
        <v>1063778783</v>
      </c>
      <c r="B14080">
        <f t="shared" si="438"/>
        <v>703.71</v>
      </c>
      <c r="C14080">
        <v>1072490511</v>
      </c>
      <c r="D14080">
        <v>997612087</v>
      </c>
      <c r="E14080">
        <v>1072487101</v>
      </c>
      <c r="F14080">
        <v>-3410</v>
      </c>
      <c r="H14080">
        <f t="shared" si="439"/>
        <v>3410</v>
      </c>
    </row>
    <row r="14081" spans="1:8" x14ac:dyDescent="0.3">
      <c r="A14081">
        <v>1063828785</v>
      </c>
      <c r="B14081">
        <f t="shared" si="438"/>
        <v>703.76</v>
      </c>
      <c r="C14081">
        <v>1072540513</v>
      </c>
      <c r="D14081">
        <v>997662087</v>
      </c>
      <c r="E14081">
        <v>1072537100</v>
      </c>
      <c r="F14081">
        <v>-3413</v>
      </c>
      <c r="H14081">
        <f t="shared" si="439"/>
        <v>3413</v>
      </c>
    </row>
    <row r="14082" spans="1:8" x14ac:dyDescent="0.3">
      <c r="A14082">
        <v>1063878788</v>
      </c>
      <c r="B14082">
        <f t="shared" si="438"/>
        <v>703.81</v>
      </c>
      <c r="C14082">
        <v>1072590516</v>
      </c>
      <c r="D14082">
        <v>997712087</v>
      </c>
      <c r="E14082">
        <v>1072587101</v>
      </c>
      <c r="F14082">
        <v>-3415</v>
      </c>
      <c r="H14082">
        <f t="shared" si="439"/>
        <v>3415</v>
      </c>
    </row>
    <row r="14083" spans="1:8" x14ac:dyDescent="0.3">
      <c r="A14083">
        <v>1063928791</v>
      </c>
      <c r="B14083">
        <f t="shared" ref="B14083:B14146" si="440">ROUND((A14083-$A$2)/1000000, 2)</f>
        <v>703.86</v>
      </c>
      <c r="C14083">
        <v>1072640518</v>
      </c>
      <c r="D14083">
        <v>997762088</v>
      </c>
      <c r="E14083">
        <v>1072637102</v>
      </c>
      <c r="F14083">
        <v>-3416</v>
      </c>
      <c r="H14083">
        <f t="shared" ref="H14083:H14146" si="441">ABS(F14083)</f>
        <v>3416</v>
      </c>
    </row>
    <row r="14084" spans="1:8" x14ac:dyDescent="0.3">
      <c r="A14084">
        <v>1063978792</v>
      </c>
      <c r="B14084">
        <f t="shared" si="440"/>
        <v>703.91</v>
      </c>
      <c r="C14084">
        <v>1072690520</v>
      </c>
      <c r="D14084">
        <v>997812088</v>
      </c>
      <c r="E14084">
        <v>1072687101</v>
      </c>
      <c r="F14084">
        <v>-3419</v>
      </c>
      <c r="H14084">
        <f t="shared" si="441"/>
        <v>3419</v>
      </c>
    </row>
    <row r="14085" spans="1:8" x14ac:dyDescent="0.3">
      <c r="A14085">
        <v>1064028793</v>
      </c>
      <c r="B14085">
        <f t="shared" si="440"/>
        <v>703.96</v>
      </c>
      <c r="C14085">
        <v>1072740522</v>
      </c>
      <c r="D14085">
        <v>997862088</v>
      </c>
      <c r="E14085">
        <v>1072737102</v>
      </c>
      <c r="F14085">
        <v>-3420</v>
      </c>
      <c r="H14085">
        <f t="shared" si="441"/>
        <v>3420</v>
      </c>
    </row>
    <row r="14086" spans="1:8" x14ac:dyDescent="0.3">
      <c r="A14086">
        <v>1064078796</v>
      </c>
      <c r="B14086">
        <f t="shared" si="440"/>
        <v>704.01</v>
      </c>
      <c r="C14086">
        <v>1072790525</v>
      </c>
      <c r="D14086">
        <v>997912088</v>
      </c>
      <c r="E14086">
        <v>1072787102</v>
      </c>
      <c r="F14086">
        <v>-3423</v>
      </c>
      <c r="H14086">
        <f t="shared" si="441"/>
        <v>3423</v>
      </c>
    </row>
    <row r="14087" spans="1:8" x14ac:dyDescent="0.3">
      <c r="A14087">
        <v>1064128799</v>
      </c>
      <c r="B14087">
        <f t="shared" si="440"/>
        <v>704.06</v>
      </c>
      <c r="C14087">
        <v>1072840528</v>
      </c>
      <c r="D14087">
        <v>997962090</v>
      </c>
      <c r="E14087">
        <v>1072837103</v>
      </c>
      <c r="F14087">
        <v>-3425</v>
      </c>
      <c r="H14087">
        <f t="shared" si="441"/>
        <v>3425</v>
      </c>
    </row>
    <row r="14088" spans="1:8" x14ac:dyDescent="0.3">
      <c r="A14088">
        <v>1064178801</v>
      </c>
      <c r="B14088">
        <f t="shared" si="440"/>
        <v>704.11</v>
      </c>
      <c r="C14088">
        <v>1072890529</v>
      </c>
      <c r="D14088">
        <v>998012089</v>
      </c>
      <c r="E14088">
        <v>1072887103</v>
      </c>
      <c r="F14088">
        <v>-3426</v>
      </c>
      <c r="H14088">
        <f t="shared" si="441"/>
        <v>3426</v>
      </c>
    </row>
    <row r="14089" spans="1:8" x14ac:dyDescent="0.3">
      <c r="A14089">
        <v>1064228802</v>
      </c>
      <c r="B14089">
        <f t="shared" si="440"/>
        <v>704.16</v>
      </c>
      <c r="C14089">
        <v>1072940531</v>
      </c>
      <c r="D14089">
        <v>998062089</v>
      </c>
      <c r="E14089">
        <v>1072937103</v>
      </c>
      <c r="F14089">
        <v>-3428</v>
      </c>
      <c r="H14089">
        <f t="shared" si="441"/>
        <v>3428</v>
      </c>
    </row>
    <row r="14090" spans="1:8" x14ac:dyDescent="0.3">
      <c r="A14090">
        <v>1064278805</v>
      </c>
      <c r="B14090">
        <f t="shared" si="440"/>
        <v>704.21</v>
      </c>
      <c r="C14090">
        <v>1072990535</v>
      </c>
      <c r="D14090">
        <v>998112091</v>
      </c>
      <c r="E14090">
        <v>1072987105</v>
      </c>
      <c r="F14090">
        <v>-3430</v>
      </c>
      <c r="H14090">
        <f t="shared" si="441"/>
        <v>3430</v>
      </c>
    </row>
    <row r="14091" spans="1:8" x14ac:dyDescent="0.3">
      <c r="A14091">
        <v>1064328808</v>
      </c>
      <c r="B14091">
        <f t="shared" si="440"/>
        <v>704.26</v>
      </c>
      <c r="C14091">
        <v>1073040537</v>
      </c>
      <c r="D14091">
        <v>998162091</v>
      </c>
      <c r="E14091">
        <v>1073037105</v>
      </c>
      <c r="F14091">
        <v>-3432</v>
      </c>
      <c r="H14091">
        <f t="shared" si="441"/>
        <v>3432</v>
      </c>
    </row>
    <row r="14092" spans="1:8" x14ac:dyDescent="0.3">
      <c r="A14092">
        <v>1064378811</v>
      </c>
      <c r="B14092">
        <f t="shared" si="440"/>
        <v>704.31</v>
      </c>
      <c r="C14092">
        <v>1073090540</v>
      </c>
      <c r="D14092">
        <v>998212092</v>
      </c>
      <c r="E14092">
        <v>1073087106</v>
      </c>
      <c r="F14092">
        <v>-3434</v>
      </c>
      <c r="H14092">
        <f t="shared" si="441"/>
        <v>3434</v>
      </c>
    </row>
    <row r="14093" spans="1:8" x14ac:dyDescent="0.3">
      <c r="A14093">
        <v>1064428814</v>
      </c>
      <c r="B14093">
        <f t="shared" si="440"/>
        <v>704.36</v>
      </c>
      <c r="C14093">
        <v>1073140543</v>
      </c>
      <c r="D14093">
        <v>998262093</v>
      </c>
      <c r="E14093">
        <v>1073137107</v>
      </c>
      <c r="F14093">
        <v>-3436</v>
      </c>
      <c r="H14093">
        <f t="shared" si="441"/>
        <v>3436</v>
      </c>
    </row>
    <row r="14094" spans="1:8" x14ac:dyDescent="0.3">
      <c r="A14094">
        <v>1064478817</v>
      </c>
      <c r="B14094">
        <f t="shared" si="440"/>
        <v>704.41</v>
      </c>
      <c r="C14094">
        <v>1073190546</v>
      </c>
      <c r="D14094">
        <v>998312094</v>
      </c>
      <c r="E14094">
        <v>1073187108</v>
      </c>
      <c r="F14094">
        <v>-3438</v>
      </c>
      <c r="H14094">
        <f t="shared" si="441"/>
        <v>3438</v>
      </c>
    </row>
    <row r="14095" spans="1:8" x14ac:dyDescent="0.3">
      <c r="A14095">
        <v>1064528818</v>
      </c>
      <c r="B14095">
        <f t="shared" si="440"/>
        <v>704.46</v>
      </c>
      <c r="C14095">
        <v>1073240549</v>
      </c>
      <c r="D14095">
        <v>998362095</v>
      </c>
      <c r="E14095">
        <v>1073237108</v>
      </c>
      <c r="F14095">
        <v>-3441</v>
      </c>
      <c r="H14095">
        <f t="shared" si="441"/>
        <v>3441</v>
      </c>
    </row>
    <row r="14096" spans="1:8" x14ac:dyDescent="0.3">
      <c r="A14096">
        <v>1064578821</v>
      </c>
      <c r="B14096">
        <f t="shared" si="440"/>
        <v>704.51</v>
      </c>
      <c r="C14096">
        <v>1073290552</v>
      </c>
      <c r="D14096">
        <v>998412096</v>
      </c>
      <c r="E14096">
        <v>1073287109</v>
      </c>
      <c r="F14096">
        <v>-3443</v>
      </c>
      <c r="H14096">
        <f t="shared" si="441"/>
        <v>3443</v>
      </c>
    </row>
    <row r="14097" spans="1:8" x14ac:dyDescent="0.3">
      <c r="A14097">
        <v>1064628823</v>
      </c>
      <c r="B14097">
        <f t="shared" si="440"/>
        <v>704.56</v>
      </c>
      <c r="C14097">
        <v>1073340554</v>
      </c>
      <c r="D14097">
        <v>998462096</v>
      </c>
      <c r="E14097">
        <v>1073337109</v>
      </c>
      <c r="F14097">
        <v>-3445</v>
      </c>
      <c r="H14097">
        <f t="shared" si="441"/>
        <v>3445</v>
      </c>
    </row>
    <row r="14098" spans="1:8" x14ac:dyDescent="0.3">
      <c r="A14098">
        <v>1064678824</v>
      </c>
      <c r="B14098">
        <f t="shared" si="440"/>
        <v>704.61</v>
      </c>
      <c r="C14098">
        <v>1073390555</v>
      </c>
      <c r="D14098">
        <v>998512095</v>
      </c>
      <c r="E14098">
        <v>1073387109</v>
      </c>
      <c r="F14098">
        <v>-3446</v>
      </c>
      <c r="H14098">
        <f t="shared" si="441"/>
        <v>3446</v>
      </c>
    </row>
    <row r="14099" spans="1:8" x14ac:dyDescent="0.3">
      <c r="A14099">
        <v>1064728826</v>
      </c>
      <c r="B14099">
        <f t="shared" si="440"/>
        <v>704.66</v>
      </c>
      <c r="C14099">
        <v>1073440557</v>
      </c>
      <c r="D14099">
        <v>998562095</v>
      </c>
      <c r="E14099">
        <v>1073437108</v>
      </c>
      <c r="F14099">
        <v>-3449</v>
      </c>
      <c r="H14099">
        <f t="shared" si="441"/>
        <v>3449</v>
      </c>
    </row>
    <row r="14100" spans="1:8" x14ac:dyDescent="0.3">
      <c r="A14100">
        <v>1064778829</v>
      </c>
      <c r="B14100">
        <f t="shared" si="440"/>
        <v>704.71</v>
      </c>
      <c r="C14100">
        <v>1073490561</v>
      </c>
      <c r="D14100">
        <v>998612097</v>
      </c>
      <c r="E14100">
        <v>1073487111</v>
      </c>
      <c r="F14100">
        <v>-3450</v>
      </c>
      <c r="H14100">
        <f t="shared" si="441"/>
        <v>3450</v>
      </c>
    </row>
    <row r="14101" spans="1:8" x14ac:dyDescent="0.3">
      <c r="A14101">
        <v>1064828832</v>
      </c>
      <c r="B14101">
        <f t="shared" si="440"/>
        <v>704.76</v>
      </c>
      <c r="C14101">
        <v>1073540564</v>
      </c>
      <c r="D14101">
        <v>998662098</v>
      </c>
      <c r="E14101">
        <v>1073537112</v>
      </c>
      <c r="F14101">
        <v>-3452</v>
      </c>
      <c r="H14101">
        <f t="shared" si="441"/>
        <v>3452</v>
      </c>
    </row>
    <row r="14102" spans="1:8" x14ac:dyDescent="0.3">
      <c r="A14102">
        <v>1064878834</v>
      </c>
      <c r="B14102">
        <f t="shared" si="440"/>
        <v>704.81</v>
      </c>
      <c r="C14102">
        <v>1073590566</v>
      </c>
      <c r="D14102">
        <v>998712097</v>
      </c>
      <c r="E14102">
        <v>1073587111</v>
      </c>
      <c r="F14102">
        <v>-3455</v>
      </c>
      <c r="H14102">
        <f t="shared" si="441"/>
        <v>3455</v>
      </c>
    </row>
    <row r="14103" spans="1:8" x14ac:dyDescent="0.3">
      <c r="A14103">
        <v>1064928836</v>
      </c>
      <c r="B14103">
        <f t="shared" si="440"/>
        <v>704.86</v>
      </c>
      <c r="C14103">
        <v>1073640568</v>
      </c>
      <c r="D14103">
        <v>998762098</v>
      </c>
      <c r="E14103">
        <v>1073637112</v>
      </c>
      <c r="F14103">
        <v>-3456</v>
      </c>
      <c r="H14103">
        <f t="shared" si="441"/>
        <v>3456</v>
      </c>
    </row>
    <row r="14104" spans="1:8" x14ac:dyDescent="0.3">
      <c r="A14104">
        <v>1064978839</v>
      </c>
      <c r="B14104">
        <f t="shared" si="440"/>
        <v>704.91</v>
      </c>
      <c r="C14104">
        <v>1073690571</v>
      </c>
      <c r="D14104">
        <v>998812099</v>
      </c>
      <c r="E14104">
        <v>1073687113</v>
      </c>
      <c r="F14104">
        <v>-3458</v>
      </c>
      <c r="H14104">
        <f t="shared" si="441"/>
        <v>3458</v>
      </c>
    </row>
    <row r="14105" spans="1:8" x14ac:dyDescent="0.3">
      <c r="A14105">
        <v>1065028840</v>
      </c>
      <c r="B14105">
        <f t="shared" si="440"/>
        <v>704.96</v>
      </c>
      <c r="C14105">
        <v>1073740573</v>
      </c>
      <c r="D14105">
        <v>998862099</v>
      </c>
      <c r="E14105">
        <v>1073737113</v>
      </c>
      <c r="F14105">
        <v>-3460</v>
      </c>
      <c r="H14105">
        <f t="shared" si="441"/>
        <v>3460</v>
      </c>
    </row>
    <row r="14106" spans="1:8" x14ac:dyDescent="0.3">
      <c r="A14106">
        <v>1065078842</v>
      </c>
      <c r="B14106">
        <f t="shared" si="440"/>
        <v>705.01</v>
      </c>
      <c r="C14106">
        <v>1073790575</v>
      </c>
      <c r="D14106">
        <v>998912098</v>
      </c>
      <c r="E14106">
        <v>1073787112</v>
      </c>
      <c r="F14106">
        <v>-3463</v>
      </c>
      <c r="H14106">
        <f t="shared" si="441"/>
        <v>3463</v>
      </c>
    </row>
    <row r="14107" spans="1:8" x14ac:dyDescent="0.3">
      <c r="A14107">
        <v>1065128844</v>
      </c>
      <c r="B14107">
        <f t="shared" si="440"/>
        <v>705.06</v>
      </c>
      <c r="C14107">
        <v>1073840577</v>
      </c>
      <c r="D14107">
        <v>998962099</v>
      </c>
      <c r="E14107">
        <v>1073837113</v>
      </c>
      <c r="F14107">
        <v>-3464</v>
      </c>
      <c r="H14107">
        <f t="shared" si="441"/>
        <v>3464</v>
      </c>
    </row>
    <row r="14108" spans="1:8" x14ac:dyDescent="0.3">
      <c r="A14108">
        <v>1065178846</v>
      </c>
      <c r="B14108">
        <f t="shared" si="440"/>
        <v>705.11</v>
      </c>
      <c r="C14108">
        <v>1073890579</v>
      </c>
      <c r="D14108">
        <v>999012098</v>
      </c>
      <c r="E14108">
        <v>1073887112</v>
      </c>
      <c r="F14108">
        <v>-3467</v>
      </c>
      <c r="H14108">
        <f t="shared" si="441"/>
        <v>3467</v>
      </c>
    </row>
    <row r="14109" spans="1:8" x14ac:dyDescent="0.3">
      <c r="A14109">
        <v>1065228847</v>
      </c>
      <c r="B14109">
        <f t="shared" si="440"/>
        <v>705.16</v>
      </c>
      <c r="C14109">
        <v>1073940579</v>
      </c>
      <c r="D14109">
        <v>999062097</v>
      </c>
      <c r="E14109">
        <v>1073937111</v>
      </c>
      <c r="F14109">
        <v>-3468</v>
      </c>
      <c r="H14109">
        <f t="shared" si="441"/>
        <v>3468</v>
      </c>
    </row>
    <row r="14110" spans="1:8" x14ac:dyDescent="0.3">
      <c r="A14110">
        <v>1065278849</v>
      </c>
      <c r="B14110">
        <f t="shared" si="440"/>
        <v>705.21</v>
      </c>
      <c r="C14110">
        <v>1073990582</v>
      </c>
      <c r="D14110">
        <v>999112098</v>
      </c>
      <c r="E14110">
        <v>1073987112</v>
      </c>
      <c r="F14110">
        <v>-3470</v>
      </c>
      <c r="H14110">
        <f t="shared" si="441"/>
        <v>3470</v>
      </c>
    </row>
    <row r="14111" spans="1:8" x14ac:dyDescent="0.3">
      <c r="A14111">
        <v>1065328850</v>
      </c>
      <c r="B14111">
        <f t="shared" si="440"/>
        <v>705.26</v>
      </c>
      <c r="C14111">
        <v>1074040583</v>
      </c>
      <c r="D14111">
        <v>999162097</v>
      </c>
      <c r="E14111">
        <v>1074037111</v>
      </c>
      <c r="F14111">
        <v>-3472</v>
      </c>
      <c r="H14111">
        <f t="shared" si="441"/>
        <v>3472</v>
      </c>
    </row>
    <row r="14112" spans="1:8" x14ac:dyDescent="0.3">
      <c r="A14112">
        <v>1065378853</v>
      </c>
      <c r="B14112">
        <f t="shared" si="440"/>
        <v>705.31</v>
      </c>
      <c r="C14112">
        <v>1074090587</v>
      </c>
      <c r="D14112">
        <v>999212099</v>
      </c>
      <c r="E14112">
        <v>1074087112</v>
      </c>
      <c r="F14112">
        <v>-3475</v>
      </c>
      <c r="H14112">
        <f t="shared" si="441"/>
        <v>3475</v>
      </c>
    </row>
    <row r="14113" spans="1:8" x14ac:dyDescent="0.3">
      <c r="A14113">
        <v>1065428857</v>
      </c>
      <c r="B14113">
        <f t="shared" si="440"/>
        <v>705.36</v>
      </c>
      <c r="C14113">
        <v>1074140591</v>
      </c>
      <c r="D14113">
        <v>999262100</v>
      </c>
      <c r="E14113">
        <v>1074137114</v>
      </c>
      <c r="F14113">
        <v>-3477</v>
      </c>
      <c r="H14113">
        <f t="shared" si="441"/>
        <v>3477</v>
      </c>
    </row>
    <row r="14114" spans="1:8" x14ac:dyDescent="0.3">
      <c r="A14114">
        <v>1065478860</v>
      </c>
      <c r="B14114">
        <f t="shared" si="440"/>
        <v>705.41</v>
      </c>
      <c r="C14114">
        <v>1074190594</v>
      </c>
      <c r="D14114">
        <v>999312102</v>
      </c>
      <c r="E14114">
        <v>1074187115</v>
      </c>
      <c r="F14114">
        <v>-3479</v>
      </c>
      <c r="H14114">
        <f t="shared" si="441"/>
        <v>3479</v>
      </c>
    </row>
    <row r="14115" spans="1:8" x14ac:dyDescent="0.3">
      <c r="A14115">
        <v>1065528861</v>
      </c>
      <c r="B14115">
        <f t="shared" si="440"/>
        <v>705.46</v>
      </c>
      <c r="C14115">
        <v>1074240595</v>
      </c>
      <c r="D14115">
        <v>999362101</v>
      </c>
      <c r="E14115">
        <v>1074237115</v>
      </c>
      <c r="F14115">
        <v>-3480</v>
      </c>
      <c r="H14115">
        <f t="shared" si="441"/>
        <v>3480</v>
      </c>
    </row>
    <row r="14116" spans="1:8" x14ac:dyDescent="0.3">
      <c r="A14116">
        <v>1065578862</v>
      </c>
      <c r="B14116">
        <f t="shared" si="440"/>
        <v>705.51</v>
      </c>
      <c r="C14116">
        <v>1074290596</v>
      </c>
      <c r="D14116">
        <v>999412100</v>
      </c>
      <c r="E14116">
        <v>1074287113</v>
      </c>
      <c r="F14116">
        <v>-3483</v>
      </c>
      <c r="H14116">
        <f t="shared" si="441"/>
        <v>3483</v>
      </c>
    </row>
    <row r="14117" spans="1:8" x14ac:dyDescent="0.3">
      <c r="A14117">
        <v>1065628864</v>
      </c>
      <c r="B14117">
        <f t="shared" si="440"/>
        <v>705.56</v>
      </c>
      <c r="C14117">
        <v>1074340599</v>
      </c>
      <c r="D14117">
        <v>999462100</v>
      </c>
      <c r="E14117">
        <v>1074337114</v>
      </c>
      <c r="F14117">
        <v>-3485</v>
      </c>
      <c r="H14117">
        <f t="shared" si="441"/>
        <v>3485</v>
      </c>
    </row>
    <row r="14118" spans="1:8" x14ac:dyDescent="0.3">
      <c r="A14118">
        <v>1065678866</v>
      </c>
      <c r="B14118">
        <f t="shared" si="440"/>
        <v>705.61</v>
      </c>
      <c r="C14118">
        <v>1074390600</v>
      </c>
      <c r="D14118">
        <v>999512100</v>
      </c>
      <c r="E14118">
        <v>1074387113</v>
      </c>
      <c r="F14118">
        <v>-3487</v>
      </c>
      <c r="H14118">
        <f t="shared" si="441"/>
        <v>3487</v>
      </c>
    </row>
    <row r="14119" spans="1:8" x14ac:dyDescent="0.3">
      <c r="A14119">
        <v>1065728869</v>
      </c>
      <c r="B14119">
        <f t="shared" si="440"/>
        <v>705.66</v>
      </c>
      <c r="C14119">
        <v>1074440603</v>
      </c>
      <c r="D14119">
        <v>999562101</v>
      </c>
      <c r="E14119">
        <v>1074437114</v>
      </c>
      <c r="F14119">
        <v>-3489</v>
      </c>
      <c r="H14119">
        <f t="shared" si="441"/>
        <v>3489</v>
      </c>
    </row>
    <row r="14120" spans="1:8" x14ac:dyDescent="0.3">
      <c r="A14120">
        <v>1065778871</v>
      </c>
      <c r="B14120">
        <f t="shared" si="440"/>
        <v>705.71</v>
      </c>
      <c r="C14120">
        <v>1074490607</v>
      </c>
      <c r="D14120">
        <v>999612103</v>
      </c>
      <c r="E14120">
        <v>1074487116</v>
      </c>
      <c r="F14120">
        <v>-3491</v>
      </c>
      <c r="H14120">
        <f t="shared" si="441"/>
        <v>3491</v>
      </c>
    </row>
    <row r="14121" spans="1:8" x14ac:dyDescent="0.3">
      <c r="A14121">
        <v>1065828873</v>
      </c>
      <c r="B14121">
        <f t="shared" si="440"/>
        <v>705.76</v>
      </c>
      <c r="C14121">
        <v>1074540609</v>
      </c>
      <c r="D14121">
        <v>999662103</v>
      </c>
      <c r="E14121">
        <v>1074537116</v>
      </c>
      <c r="F14121">
        <v>-3493</v>
      </c>
      <c r="H14121">
        <f t="shared" si="441"/>
        <v>3493</v>
      </c>
    </row>
    <row r="14122" spans="1:8" x14ac:dyDescent="0.3">
      <c r="A14122">
        <v>1065878874</v>
      </c>
      <c r="B14122">
        <f t="shared" si="440"/>
        <v>705.81</v>
      </c>
      <c r="C14122">
        <v>1074590610</v>
      </c>
      <c r="D14122">
        <v>999712102</v>
      </c>
      <c r="E14122">
        <v>1074587115</v>
      </c>
      <c r="F14122">
        <v>-3495</v>
      </c>
      <c r="H14122">
        <f t="shared" si="441"/>
        <v>3495</v>
      </c>
    </row>
    <row r="14123" spans="1:8" x14ac:dyDescent="0.3">
      <c r="A14123">
        <v>1065928875</v>
      </c>
      <c r="B14123">
        <f t="shared" si="440"/>
        <v>705.86</v>
      </c>
      <c r="C14123">
        <v>1074640610</v>
      </c>
      <c r="D14123">
        <v>999762100</v>
      </c>
      <c r="E14123">
        <v>1074637113</v>
      </c>
      <c r="F14123">
        <v>-3497</v>
      </c>
      <c r="H14123">
        <f t="shared" si="441"/>
        <v>3497</v>
      </c>
    </row>
    <row r="14124" spans="1:8" x14ac:dyDescent="0.3">
      <c r="A14124">
        <v>1065978877</v>
      </c>
      <c r="B14124">
        <f t="shared" si="440"/>
        <v>705.91</v>
      </c>
      <c r="C14124">
        <v>1074690612</v>
      </c>
      <c r="D14124">
        <v>999812100</v>
      </c>
      <c r="E14124">
        <v>1074687114</v>
      </c>
      <c r="F14124">
        <v>-3498</v>
      </c>
      <c r="H14124">
        <f t="shared" si="441"/>
        <v>3498</v>
      </c>
    </row>
    <row r="14125" spans="1:8" x14ac:dyDescent="0.3">
      <c r="A14125">
        <v>1066028878</v>
      </c>
      <c r="B14125">
        <f t="shared" si="440"/>
        <v>705.96</v>
      </c>
      <c r="C14125">
        <v>1074740615</v>
      </c>
      <c r="D14125">
        <v>999862101</v>
      </c>
      <c r="E14125">
        <v>1074737114</v>
      </c>
      <c r="F14125">
        <v>-3501</v>
      </c>
      <c r="H14125">
        <f t="shared" si="441"/>
        <v>3501</v>
      </c>
    </row>
    <row r="14126" spans="1:8" x14ac:dyDescent="0.3">
      <c r="A14126">
        <v>1066078879</v>
      </c>
      <c r="B14126">
        <f t="shared" si="440"/>
        <v>706.01</v>
      </c>
      <c r="C14126">
        <v>1074790615</v>
      </c>
      <c r="D14126">
        <v>999912099</v>
      </c>
      <c r="E14126">
        <v>1074787112</v>
      </c>
      <c r="F14126">
        <v>-3503</v>
      </c>
      <c r="H14126">
        <f t="shared" si="441"/>
        <v>3503</v>
      </c>
    </row>
    <row r="14127" spans="1:8" x14ac:dyDescent="0.3">
      <c r="A14127">
        <v>1066128880</v>
      </c>
      <c r="B14127">
        <f t="shared" si="440"/>
        <v>706.06</v>
      </c>
      <c r="C14127">
        <v>1074840616</v>
      </c>
      <c r="D14127">
        <v>999962098</v>
      </c>
      <c r="E14127">
        <v>1074837111</v>
      </c>
      <c r="F14127">
        <v>-3505</v>
      </c>
      <c r="H14127">
        <f t="shared" si="441"/>
        <v>3505</v>
      </c>
    </row>
    <row r="14128" spans="1:8" x14ac:dyDescent="0.3">
      <c r="A14128">
        <v>1066178883</v>
      </c>
      <c r="B14128">
        <f t="shared" si="440"/>
        <v>706.11</v>
      </c>
      <c r="C14128">
        <v>1074890620</v>
      </c>
      <c r="D14128">
        <v>1000012099</v>
      </c>
      <c r="E14128">
        <v>1074887113</v>
      </c>
      <c r="F14128">
        <v>-3507</v>
      </c>
      <c r="H14128">
        <f t="shared" si="441"/>
        <v>3507</v>
      </c>
    </row>
    <row r="14129" spans="1:8" x14ac:dyDescent="0.3">
      <c r="A14129">
        <v>1066228884</v>
      </c>
      <c r="B14129">
        <f t="shared" si="440"/>
        <v>706.16</v>
      </c>
      <c r="C14129">
        <v>1074940621</v>
      </c>
      <c r="D14129">
        <v>1000062098</v>
      </c>
      <c r="E14129">
        <v>1074937112</v>
      </c>
      <c r="F14129">
        <v>-3509</v>
      </c>
      <c r="H14129">
        <f t="shared" si="441"/>
        <v>3509</v>
      </c>
    </row>
    <row r="14130" spans="1:8" x14ac:dyDescent="0.3">
      <c r="A14130">
        <v>1066278885</v>
      </c>
      <c r="B14130">
        <f t="shared" si="440"/>
        <v>706.21</v>
      </c>
      <c r="C14130">
        <v>1074990623</v>
      </c>
      <c r="D14130">
        <v>1000112098</v>
      </c>
      <c r="E14130">
        <v>1074987112</v>
      </c>
      <c r="F14130">
        <v>-3511</v>
      </c>
      <c r="H14130">
        <f t="shared" si="441"/>
        <v>3511</v>
      </c>
    </row>
    <row r="14131" spans="1:8" x14ac:dyDescent="0.3">
      <c r="A14131">
        <v>1066328887</v>
      </c>
      <c r="B14131">
        <f t="shared" si="440"/>
        <v>706.26</v>
      </c>
      <c r="C14131">
        <v>1075040624</v>
      </c>
      <c r="D14131">
        <v>1000162098</v>
      </c>
      <c r="E14131">
        <v>1075037112</v>
      </c>
      <c r="F14131">
        <v>-3512</v>
      </c>
      <c r="H14131">
        <f t="shared" si="441"/>
        <v>3512</v>
      </c>
    </row>
    <row r="14132" spans="1:8" x14ac:dyDescent="0.3">
      <c r="A14132">
        <v>1066378888</v>
      </c>
      <c r="B14132">
        <f t="shared" si="440"/>
        <v>706.31</v>
      </c>
      <c r="C14132">
        <v>1075090626</v>
      </c>
      <c r="D14132">
        <v>1000212097</v>
      </c>
      <c r="E14132">
        <v>1075087111</v>
      </c>
      <c r="F14132">
        <v>-3515</v>
      </c>
      <c r="H14132">
        <f t="shared" si="441"/>
        <v>3515</v>
      </c>
    </row>
    <row r="14133" spans="1:8" x14ac:dyDescent="0.3">
      <c r="A14133">
        <v>1066428889</v>
      </c>
      <c r="B14133">
        <f t="shared" si="440"/>
        <v>706.36</v>
      </c>
      <c r="C14133">
        <v>1075140627</v>
      </c>
      <c r="D14133">
        <v>1000262096</v>
      </c>
      <c r="E14133">
        <v>1075137110</v>
      </c>
      <c r="F14133">
        <v>-3517</v>
      </c>
      <c r="H14133">
        <f t="shared" si="441"/>
        <v>3517</v>
      </c>
    </row>
    <row r="14134" spans="1:8" x14ac:dyDescent="0.3">
      <c r="A14134">
        <v>1066478890</v>
      </c>
      <c r="B14134">
        <f t="shared" si="440"/>
        <v>706.41</v>
      </c>
      <c r="C14134">
        <v>1075190627</v>
      </c>
      <c r="D14134">
        <v>1000312095</v>
      </c>
      <c r="E14134">
        <v>1075187109</v>
      </c>
      <c r="F14134">
        <v>-3518</v>
      </c>
      <c r="H14134">
        <f t="shared" si="441"/>
        <v>3518</v>
      </c>
    </row>
    <row r="14135" spans="1:8" x14ac:dyDescent="0.3">
      <c r="A14135">
        <v>1066528891</v>
      </c>
      <c r="B14135">
        <f t="shared" si="440"/>
        <v>706.46</v>
      </c>
      <c r="C14135">
        <v>1075240630</v>
      </c>
      <c r="D14135">
        <v>1000362096</v>
      </c>
      <c r="E14135">
        <v>1075237109</v>
      </c>
      <c r="F14135">
        <v>-3521</v>
      </c>
      <c r="H14135">
        <f t="shared" si="441"/>
        <v>3521</v>
      </c>
    </row>
    <row r="14136" spans="1:8" x14ac:dyDescent="0.3">
      <c r="A14136">
        <v>1066578893</v>
      </c>
      <c r="B14136">
        <f t="shared" si="440"/>
        <v>706.51</v>
      </c>
      <c r="C14136">
        <v>1075290632</v>
      </c>
      <c r="D14136">
        <v>1000412096</v>
      </c>
      <c r="E14136">
        <v>1075287109</v>
      </c>
      <c r="F14136">
        <v>-3523</v>
      </c>
      <c r="H14136">
        <f t="shared" si="441"/>
        <v>3523</v>
      </c>
    </row>
    <row r="14137" spans="1:8" x14ac:dyDescent="0.3">
      <c r="A14137">
        <v>1066628894</v>
      </c>
      <c r="B14137">
        <f t="shared" si="440"/>
        <v>706.56</v>
      </c>
      <c r="C14137">
        <v>1075340633</v>
      </c>
      <c r="D14137">
        <v>1000462095</v>
      </c>
      <c r="E14137">
        <v>1075337108</v>
      </c>
      <c r="F14137">
        <v>-3525</v>
      </c>
      <c r="H14137">
        <f t="shared" si="441"/>
        <v>3525</v>
      </c>
    </row>
    <row r="14138" spans="1:8" x14ac:dyDescent="0.3">
      <c r="A14138">
        <v>1066678895</v>
      </c>
      <c r="B14138">
        <f t="shared" si="440"/>
        <v>706.61</v>
      </c>
      <c r="C14138">
        <v>1075390634</v>
      </c>
      <c r="D14138">
        <v>1000512094</v>
      </c>
      <c r="E14138">
        <v>1075387107</v>
      </c>
      <c r="F14138">
        <v>-3527</v>
      </c>
      <c r="H14138">
        <f t="shared" si="441"/>
        <v>3527</v>
      </c>
    </row>
    <row r="14139" spans="1:8" x14ac:dyDescent="0.3">
      <c r="A14139">
        <v>1066728897</v>
      </c>
      <c r="B14139">
        <f t="shared" si="440"/>
        <v>706.66</v>
      </c>
      <c r="C14139">
        <v>1075440635</v>
      </c>
      <c r="D14139">
        <v>1000562093</v>
      </c>
      <c r="E14139">
        <v>1075437106</v>
      </c>
      <c r="F14139">
        <v>-3529</v>
      </c>
      <c r="H14139">
        <f t="shared" si="441"/>
        <v>3529</v>
      </c>
    </row>
    <row r="14140" spans="1:8" x14ac:dyDescent="0.3">
      <c r="A14140">
        <v>1066778898</v>
      </c>
      <c r="B14140">
        <f t="shared" si="440"/>
        <v>706.71</v>
      </c>
      <c r="C14140">
        <v>1075490638</v>
      </c>
      <c r="D14140">
        <v>1000612094</v>
      </c>
      <c r="E14140">
        <v>1075487107</v>
      </c>
      <c r="F14140">
        <v>-3531</v>
      </c>
      <c r="H14140">
        <f t="shared" si="441"/>
        <v>3531</v>
      </c>
    </row>
    <row r="14141" spans="1:8" x14ac:dyDescent="0.3">
      <c r="A14141">
        <v>1066828899</v>
      </c>
      <c r="B14141">
        <f t="shared" si="440"/>
        <v>706.76</v>
      </c>
      <c r="C14141">
        <v>1075540639</v>
      </c>
      <c r="D14141">
        <v>1000662092</v>
      </c>
      <c r="E14141">
        <v>1075537105</v>
      </c>
      <c r="F14141">
        <v>-3534</v>
      </c>
      <c r="H14141">
        <f t="shared" si="441"/>
        <v>3534</v>
      </c>
    </row>
    <row r="14142" spans="1:8" x14ac:dyDescent="0.3">
      <c r="A14142">
        <v>1066878901</v>
      </c>
      <c r="B14142">
        <f t="shared" si="440"/>
        <v>706.81</v>
      </c>
      <c r="C14142">
        <v>1075590640</v>
      </c>
      <c r="D14142">
        <v>1000712092</v>
      </c>
      <c r="E14142">
        <v>1075587105</v>
      </c>
      <c r="F14142">
        <v>-3535</v>
      </c>
      <c r="H14142">
        <f t="shared" si="441"/>
        <v>3535</v>
      </c>
    </row>
    <row r="14143" spans="1:8" x14ac:dyDescent="0.3">
      <c r="A14143">
        <v>1066928902</v>
      </c>
      <c r="B14143">
        <f t="shared" si="440"/>
        <v>706.86</v>
      </c>
      <c r="C14143">
        <v>1075640642</v>
      </c>
      <c r="D14143">
        <v>1000762091</v>
      </c>
      <c r="E14143">
        <v>1075637105</v>
      </c>
      <c r="F14143">
        <v>-3537</v>
      </c>
      <c r="H14143">
        <f t="shared" si="441"/>
        <v>3537</v>
      </c>
    </row>
    <row r="14144" spans="1:8" x14ac:dyDescent="0.3">
      <c r="A14144">
        <v>1066978904</v>
      </c>
      <c r="B14144">
        <f t="shared" si="440"/>
        <v>706.91</v>
      </c>
      <c r="C14144">
        <v>1075690643</v>
      </c>
      <c r="D14144">
        <v>1000812091</v>
      </c>
      <c r="E14144">
        <v>1075687105</v>
      </c>
      <c r="F14144">
        <v>-3538</v>
      </c>
      <c r="H14144">
        <f t="shared" si="441"/>
        <v>3538</v>
      </c>
    </row>
    <row r="14145" spans="1:8" x14ac:dyDescent="0.3">
      <c r="A14145">
        <v>1067028906</v>
      </c>
      <c r="B14145">
        <f t="shared" si="440"/>
        <v>706.96</v>
      </c>
      <c r="C14145">
        <v>1075740646</v>
      </c>
      <c r="D14145">
        <v>1000862092</v>
      </c>
      <c r="E14145">
        <v>1075737105</v>
      </c>
      <c r="F14145">
        <v>-3541</v>
      </c>
      <c r="H14145">
        <f t="shared" si="441"/>
        <v>3541</v>
      </c>
    </row>
    <row r="14146" spans="1:8" x14ac:dyDescent="0.3">
      <c r="A14146">
        <v>1067078908</v>
      </c>
      <c r="B14146">
        <f t="shared" si="440"/>
        <v>707.01</v>
      </c>
      <c r="C14146">
        <v>1075790649</v>
      </c>
      <c r="D14146">
        <v>1000912092</v>
      </c>
      <c r="E14146">
        <v>1075787106</v>
      </c>
      <c r="F14146">
        <v>-3543</v>
      </c>
      <c r="H14146">
        <f t="shared" si="441"/>
        <v>3543</v>
      </c>
    </row>
    <row r="14147" spans="1:8" x14ac:dyDescent="0.3">
      <c r="A14147">
        <v>1067128910</v>
      </c>
      <c r="B14147">
        <f t="shared" ref="B14147:B14210" si="442">ROUND((A14147-$A$2)/1000000, 2)</f>
        <v>707.06</v>
      </c>
      <c r="C14147">
        <v>1075840650</v>
      </c>
      <c r="D14147">
        <v>1000962092</v>
      </c>
      <c r="E14147">
        <v>1075837105</v>
      </c>
      <c r="F14147">
        <v>-3545</v>
      </c>
      <c r="H14147">
        <f t="shared" ref="H14147:H14210" si="443">ABS(F14147)</f>
        <v>3545</v>
      </c>
    </row>
    <row r="14148" spans="1:8" x14ac:dyDescent="0.3">
      <c r="A14148">
        <v>1067178911</v>
      </c>
      <c r="B14148">
        <f t="shared" si="442"/>
        <v>707.11</v>
      </c>
      <c r="C14148">
        <v>1075890651</v>
      </c>
      <c r="D14148">
        <v>1001012091</v>
      </c>
      <c r="E14148">
        <v>1075887105</v>
      </c>
      <c r="F14148">
        <v>-3546</v>
      </c>
      <c r="H14148">
        <f t="shared" si="443"/>
        <v>3546</v>
      </c>
    </row>
    <row r="14149" spans="1:8" x14ac:dyDescent="0.3">
      <c r="A14149">
        <v>1067228912</v>
      </c>
      <c r="B14149">
        <f t="shared" si="442"/>
        <v>707.16</v>
      </c>
      <c r="C14149">
        <v>1075940653</v>
      </c>
      <c r="D14149">
        <v>1001062090</v>
      </c>
      <c r="E14149">
        <v>1075937104</v>
      </c>
      <c r="F14149">
        <v>-3549</v>
      </c>
      <c r="H14149">
        <f t="shared" si="443"/>
        <v>3549</v>
      </c>
    </row>
    <row r="14150" spans="1:8" x14ac:dyDescent="0.3">
      <c r="A14150">
        <v>1067278913</v>
      </c>
      <c r="B14150">
        <f t="shared" si="442"/>
        <v>707.21</v>
      </c>
      <c r="C14150">
        <v>1075990655</v>
      </c>
      <c r="D14150">
        <v>1001112090</v>
      </c>
      <c r="E14150">
        <v>1075987104</v>
      </c>
      <c r="F14150">
        <v>-3551</v>
      </c>
      <c r="H14150">
        <f t="shared" si="443"/>
        <v>3551</v>
      </c>
    </row>
    <row r="14151" spans="1:8" x14ac:dyDescent="0.3">
      <c r="A14151">
        <v>1067328915</v>
      </c>
      <c r="B14151">
        <f t="shared" si="442"/>
        <v>707.26</v>
      </c>
      <c r="C14151">
        <v>1076040657</v>
      </c>
      <c r="D14151">
        <v>1001162091</v>
      </c>
      <c r="E14151">
        <v>1076037104</v>
      </c>
      <c r="F14151">
        <v>-3553</v>
      </c>
      <c r="H14151">
        <f t="shared" si="443"/>
        <v>3553</v>
      </c>
    </row>
    <row r="14152" spans="1:8" x14ac:dyDescent="0.3">
      <c r="A14152">
        <v>1067378916</v>
      </c>
      <c r="B14152">
        <f t="shared" si="442"/>
        <v>707.31</v>
      </c>
      <c r="C14152">
        <v>1076090658</v>
      </c>
      <c r="D14152">
        <v>1001212090</v>
      </c>
      <c r="E14152">
        <v>1076087103</v>
      </c>
      <c r="F14152">
        <v>-3555</v>
      </c>
      <c r="H14152">
        <f t="shared" si="443"/>
        <v>3555</v>
      </c>
    </row>
    <row r="14153" spans="1:8" x14ac:dyDescent="0.3">
      <c r="A14153">
        <v>1067428917</v>
      </c>
      <c r="B14153">
        <f t="shared" si="442"/>
        <v>707.36</v>
      </c>
      <c r="C14153">
        <v>1076140658</v>
      </c>
      <c r="D14153">
        <v>1001262088</v>
      </c>
      <c r="E14153">
        <v>1076137101</v>
      </c>
      <c r="F14153">
        <v>-3557</v>
      </c>
      <c r="H14153">
        <f t="shared" si="443"/>
        <v>3557</v>
      </c>
    </row>
    <row r="14154" spans="1:8" x14ac:dyDescent="0.3">
      <c r="A14154">
        <v>1067478919</v>
      </c>
      <c r="B14154">
        <f t="shared" si="442"/>
        <v>707.41</v>
      </c>
      <c r="C14154">
        <v>1076190660</v>
      </c>
      <c r="D14154">
        <v>1001312087</v>
      </c>
      <c r="E14154">
        <v>1076187101</v>
      </c>
      <c r="F14154">
        <v>-3559</v>
      </c>
      <c r="H14154">
        <f t="shared" si="443"/>
        <v>3559</v>
      </c>
    </row>
    <row r="14155" spans="1:8" x14ac:dyDescent="0.3">
      <c r="A14155">
        <v>1067528920</v>
      </c>
      <c r="B14155">
        <f t="shared" si="442"/>
        <v>707.46</v>
      </c>
      <c r="C14155">
        <v>1076240663</v>
      </c>
      <c r="D14155">
        <v>1001362088</v>
      </c>
      <c r="E14155">
        <v>1076237102</v>
      </c>
      <c r="F14155">
        <v>-3561</v>
      </c>
      <c r="H14155">
        <f t="shared" si="443"/>
        <v>3561</v>
      </c>
    </row>
    <row r="14156" spans="1:8" x14ac:dyDescent="0.3">
      <c r="A14156">
        <v>1067578923</v>
      </c>
      <c r="B14156">
        <f t="shared" si="442"/>
        <v>707.51</v>
      </c>
      <c r="C14156">
        <v>1076290665</v>
      </c>
      <c r="D14156">
        <v>1001412089</v>
      </c>
      <c r="E14156">
        <v>1076287103</v>
      </c>
      <c r="F14156">
        <v>-3562</v>
      </c>
      <c r="H14156">
        <f t="shared" si="443"/>
        <v>3562</v>
      </c>
    </row>
    <row r="14157" spans="1:8" x14ac:dyDescent="0.3">
      <c r="A14157">
        <v>1067628924</v>
      </c>
      <c r="B14157">
        <f t="shared" si="442"/>
        <v>707.56</v>
      </c>
      <c r="C14157">
        <v>1076340666</v>
      </c>
      <c r="D14157">
        <v>1001462088</v>
      </c>
      <c r="E14157">
        <v>1076337102</v>
      </c>
      <c r="F14157">
        <v>-3564</v>
      </c>
      <c r="H14157">
        <f t="shared" si="443"/>
        <v>3564</v>
      </c>
    </row>
    <row r="14158" spans="1:8" x14ac:dyDescent="0.3">
      <c r="A14158">
        <v>1067678925</v>
      </c>
      <c r="B14158">
        <f t="shared" si="442"/>
        <v>707.61</v>
      </c>
      <c r="C14158">
        <v>1076390668</v>
      </c>
      <c r="D14158">
        <v>1001512088</v>
      </c>
      <c r="E14158">
        <v>1076387102</v>
      </c>
      <c r="F14158">
        <v>-3566</v>
      </c>
      <c r="H14158">
        <f t="shared" si="443"/>
        <v>3566</v>
      </c>
    </row>
    <row r="14159" spans="1:8" x14ac:dyDescent="0.3">
      <c r="A14159">
        <v>1067728927</v>
      </c>
      <c r="B14159">
        <f t="shared" si="442"/>
        <v>707.66</v>
      </c>
      <c r="C14159">
        <v>1076440669</v>
      </c>
      <c r="D14159">
        <v>1001562087</v>
      </c>
      <c r="E14159">
        <v>1076437101</v>
      </c>
      <c r="F14159">
        <v>-3568</v>
      </c>
      <c r="H14159">
        <f t="shared" si="443"/>
        <v>3568</v>
      </c>
    </row>
    <row r="14160" spans="1:8" x14ac:dyDescent="0.3">
      <c r="A14160">
        <v>1067778930</v>
      </c>
      <c r="B14160">
        <f t="shared" si="442"/>
        <v>707.71</v>
      </c>
      <c r="C14160">
        <v>1076490673</v>
      </c>
      <c r="D14160">
        <v>1001612089</v>
      </c>
      <c r="E14160">
        <v>1076487103</v>
      </c>
      <c r="F14160">
        <v>-3570</v>
      </c>
      <c r="H14160">
        <f t="shared" si="443"/>
        <v>3570</v>
      </c>
    </row>
    <row r="14161" spans="1:8" x14ac:dyDescent="0.3">
      <c r="A14161">
        <v>1067828931</v>
      </c>
      <c r="B14161">
        <f t="shared" si="442"/>
        <v>707.76</v>
      </c>
      <c r="C14161">
        <v>1076540674</v>
      </c>
      <c r="D14161">
        <v>1001662088</v>
      </c>
      <c r="E14161">
        <v>1076537101</v>
      </c>
      <c r="F14161">
        <v>-3573</v>
      </c>
      <c r="H14161">
        <f t="shared" si="443"/>
        <v>3573</v>
      </c>
    </row>
    <row r="14162" spans="1:8" x14ac:dyDescent="0.3">
      <c r="A14162">
        <v>1067878934</v>
      </c>
      <c r="B14162">
        <f t="shared" si="442"/>
        <v>707.81</v>
      </c>
      <c r="C14162">
        <v>1076590677</v>
      </c>
      <c r="D14162">
        <v>1001712089</v>
      </c>
      <c r="E14162">
        <v>1076587103</v>
      </c>
      <c r="F14162">
        <v>-3574</v>
      </c>
      <c r="H14162">
        <f t="shared" si="443"/>
        <v>3574</v>
      </c>
    </row>
    <row r="14163" spans="1:8" x14ac:dyDescent="0.3">
      <c r="A14163">
        <v>1067928935</v>
      </c>
      <c r="B14163">
        <f t="shared" si="442"/>
        <v>707.86</v>
      </c>
      <c r="C14163">
        <v>1076640679</v>
      </c>
      <c r="D14163">
        <v>1001762089</v>
      </c>
      <c r="E14163">
        <v>1076637102</v>
      </c>
      <c r="F14163">
        <v>-3577</v>
      </c>
      <c r="H14163">
        <f t="shared" si="443"/>
        <v>3577</v>
      </c>
    </row>
    <row r="14164" spans="1:8" x14ac:dyDescent="0.3">
      <c r="A14164">
        <v>1067978939</v>
      </c>
      <c r="B14164">
        <f t="shared" si="442"/>
        <v>707.91</v>
      </c>
      <c r="C14164">
        <v>1076690682</v>
      </c>
      <c r="D14164">
        <v>1001812090</v>
      </c>
      <c r="E14164">
        <v>1076687104</v>
      </c>
      <c r="F14164">
        <v>-3578</v>
      </c>
      <c r="H14164">
        <f t="shared" si="443"/>
        <v>3578</v>
      </c>
    </row>
    <row r="14165" spans="1:8" x14ac:dyDescent="0.3">
      <c r="A14165">
        <v>1068028941</v>
      </c>
      <c r="B14165">
        <f t="shared" si="442"/>
        <v>707.96</v>
      </c>
      <c r="C14165">
        <v>1076740686</v>
      </c>
      <c r="D14165">
        <v>1001862092</v>
      </c>
      <c r="E14165">
        <v>1076737106</v>
      </c>
      <c r="F14165">
        <v>-3580</v>
      </c>
      <c r="H14165">
        <f t="shared" si="443"/>
        <v>3580</v>
      </c>
    </row>
    <row r="14166" spans="1:8" x14ac:dyDescent="0.3">
      <c r="A14166">
        <v>1068078942</v>
      </c>
      <c r="B14166">
        <f t="shared" si="442"/>
        <v>708.01</v>
      </c>
      <c r="C14166">
        <v>1076790686</v>
      </c>
      <c r="D14166">
        <v>1001912090</v>
      </c>
      <c r="E14166">
        <v>1076787104</v>
      </c>
      <c r="F14166">
        <v>-3582</v>
      </c>
      <c r="H14166">
        <f t="shared" si="443"/>
        <v>3582</v>
      </c>
    </row>
    <row r="14167" spans="1:8" x14ac:dyDescent="0.3">
      <c r="A14167">
        <v>1068128944</v>
      </c>
      <c r="B14167">
        <f t="shared" si="442"/>
        <v>708.06</v>
      </c>
      <c r="C14167">
        <v>1076840689</v>
      </c>
      <c r="D14167">
        <v>1001962090</v>
      </c>
      <c r="E14167">
        <v>1076837104</v>
      </c>
      <c r="F14167">
        <v>-3585</v>
      </c>
      <c r="H14167">
        <f t="shared" si="443"/>
        <v>3585</v>
      </c>
    </row>
    <row r="14168" spans="1:8" x14ac:dyDescent="0.3">
      <c r="A14168">
        <v>1068178947</v>
      </c>
      <c r="B14168">
        <f t="shared" si="442"/>
        <v>708.11</v>
      </c>
      <c r="C14168">
        <v>1076890692</v>
      </c>
      <c r="D14168">
        <v>1002012091</v>
      </c>
      <c r="E14168">
        <v>1076887105</v>
      </c>
      <c r="F14168">
        <v>-3587</v>
      </c>
      <c r="H14168">
        <f t="shared" si="443"/>
        <v>3587</v>
      </c>
    </row>
    <row r="14169" spans="1:8" x14ac:dyDescent="0.3">
      <c r="A14169">
        <v>1068228948</v>
      </c>
      <c r="B14169">
        <f t="shared" si="442"/>
        <v>708.16</v>
      </c>
      <c r="C14169">
        <v>1076940692</v>
      </c>
      <c r="D14169">
        <v>1002062090</v>
      </c>
      <c r="E14169">
        <v>1076937104</v>
      </c>
      <c r="F14169">
        <v>-3588</v>
      </c>
      <c r="H14169">
        <f t="shared" si="443"/>
        <v>3588</v>
      </c>
    </row>
    <row r="14170" spans="1:8" x14ac:dyDescent="0.3">
      <c r="A14170">
        <v>1068278951</v>
      </c>
      <c r="B14170">
        <f t="shared" si="442"/>
        <v>708.21</v>
      </c>
      <c r="C14170">
        <v>1076990697</v>
      </c>
      <c r="D14170">
        <v>1002112092</v>
      </c>
      <c r="E14170">
        <v>1076987106</v>
      </c>
      <c r="F14170">
        <v>-3591</v>
      </c>
      <c r="H14170">
        <f t="shared" si="443"/>
        <v>3591</v>
      </c>
    </row>
    <row r="14171" spans="1:8" x14ac:dyDescent="0.3">
      <c r="A14171">
        <v>1068328953</v>
      </c>
      <c r="B14171">
        <f t="shared" si="442"/>
        <v>708.26</v>
      </c>
      <c r="C14171">
        <v>1077040699</v>
      </c>
      <c r="D14171">
        <v>1002162092</v>
      </c>
      <c r="E14171">
        <v>1077037106</v>
      </c>
      <c r="F14171">
        <v>-3593</v>
      </c>
      <c r="H14171">
        <f t="shared" si="443"/>
        <v>3593</v>
      </c>
    </row>
    <row r="14172" spans="1:8" x14ac:dyDescent="0.3">
      <c r="A14172">
        <v>1068378955</v>
      </c>
      <c r="B14172">
        <f t="shared" si="442"/>
        <v>708.31</v>
      </c>
      <c r="C14172">
        <v>1077090701</v>
      </c>
      <c r="D14172">
        <v>1002212093</v>
      </c>
      <c r="E14172">
        <v>1077087107</v>
      </c>
      <c r="F14172">
        <v>-3594</v>
      </c>
      <c r="H14172">
        <f t="shared" si="443"/>
        <v>3594</v>
      </c>
    </row>
    <row r="14173" spans="1:8" x14ac:dyDescent="0.3">
      <c r="A14173">
        <v>1068428956</v>
      </c>
      <c r="B14173">
        <f t="shared" si="442"/>
        <v>708.36</v>
      </c>
      <c r="C14173">
        <v>1077140702</v>
      </c>
      <c r="D14173">
        <v>1002262092</v>
      </c>
      <c r="E14173">
        <v>1077137106</v>
      </c>
      <c r="F14173">
        <v>-3596</v>
      </c>
      <c r="H14173">
        <f t="shared" si="443"/>
        <v>3596</v>
      </c>
    </row>
    <row r="14174" spans="1:8" x14ac:dyDescent="0.3">
      <c r="A14174">
        <v>1068478958</v>
      </c>
      <c r="B14174">
        <f t="shared" si="442"/>
        <v>708.41</v>
      </c>
      <c r="C14174">
        <v>1077190704</v>
      </c>
      <c r="D14174">
        <v>1002312092</v>
      </c>
      <c r="E14174">
        <v>1077187106</v>
      </c>
      <c r="F14174">
        <v>-3598</v>
      </c>
      <c r="H14174">
        <f t="shared" si="443"/>
        <v>3598</v>
      </c>
    </row>
    <row r="14175" spans="1:8" x14ac:dyDescent="0.3">
      <c r="A14175">
        <v>1068528961</v>
      </c>
      <c r="B14175">
        <f t="shared" si="442"/>
        <v>708.46</v>
      </c>
      <c r="C14175">
        <v>1077240708</v>
      </c>
      <c r="D14175">
        <v>1002362094</v>
      </c>
      <c r="E14175">
        <v>1077237108</v>
      </c>
      <c r="F14175">
        <v>-3600</v>
      </c>
      <c r="H14175">
        <f t="shared" si="443"/>
        <v>3600</v>
      </c>
    </row>
    <row r="14176" spans="1:8" x14ac:dyDescent="0.3">
      <c r="A14176">
        <v>1068578962</v>
      </c>
      <c r="B14176">
        <f t="shared" si="442"/>
        <v>708.51</v>
      </c>
      <c r="C14176">
        <v>1077290709</v>
      </c>
      <c r="D14176">
        <v>1002412093</v>
      </c>
      <c r="E14176">
        <v>1077287106</v>
      </c>
      <c r="F14176">
        <v>-3603</v>
      </c>
      <c r="H14176">
        <f t="shared" si="443"/>
        <v>3603</v>
      </c>
    </row>
    <row r="14177" spans="1:8" x14ac:dyDescent="0.3">
      <c r="A14177">
        <v>1068628965</v>
      </c>
      <c r="B14177">
        <f t="shared" si="442"/>
        <v>708.56</v>
      </c>
      <c r="C14177">
        <v>1077340712</v>
      </c>
      <c r="D14177">
        <v>1002462093</v>
      </c>
      <c r="E14177">
        <v>1077337107</v>
      </c>
      <c r="F14177">
        <v>-3605</v>
      </c>
      <c r="H14177">
        <f t="shared" si="443"/>
        <v>3605</v>
      </c>
    </row>
    <row r="14178" spans="1:8" x14ac:dyDescent="0.3">
      <c r="A14178">
        <v>1068678968</v>
      </c>
      <c r="B14178">
        <f t="shared" si="442"/>
        <v>708.61</v>
      </c>
      <c r="C14178">
        <v>1077390714</v>
      </c>
      <c r="D14178">
        <v>1002512094</v>
      </c>
      <c r="E14178">
        <v>1077387108</v>
      </c>
      <c r="F14178">
        <v>-3606</v>
      </c>
      <c r="H14178">
        <f t="shared" si="443"/>
        <v>3606</v>
      </c>
    </row>
    <row r="14179" spans="1:8" x14ac:dyDescent="0.3">
      <c r="A14179">
        <v>1068728969</v>
      </c>
      <c r="B14179">
        <f t="shared" si="442"/>
        <v>708.66</v>
      </c>
      <c r="C14179">
        <v>1077440716</v>
      </c>
      <c r="D14179">
        <v>1002562093</v>
      </c>
      <c r="E14179">
        <v>1077437107</v>
      </c>
      <c r="F14179">
        <v>-3609</v>
      </c>
      <c r="H14179">
        <f t="shared" si="443"/>
        <v>3609</v>
      </c>
    </row>
    <row r="14180" spans="1:8" x14ac:dyDescent="0.3">
      <c r="A14180">
        <v>1068778972</v>
      </c>
      <c r="B14180">
        <f t="shared" si="442"/>
        <v>708.71</v>
      </c>
      <c r="C14180">
        <v>1077490720</v>
      </c>
      <c r="D14180">
        <v>1002612096</v>
      </c>
      <c r="E14180">
        <v>1077487110</v>
      </c>
      <c r="F14180">
        <v>-3610</v>
      </c>
      <c r="H14180">
        <f t="shared" si="443"/>
        <v>3610</v>
      </c>
    </row>
    <row r="14181" spans="1:8" x14ac:dyDescent="0.3">
      <c r="A14181">
        <v>1068828974</v>
      </c>
      <c r="B14181">
        <f t="shared" si="442"/>
        <v>708.76</v>
      </c>
      <c r="C14181">
        <v>1077540722</v>
      </c>
      <c r="D14181">
        <v>1002662096</v>
      </c>
      <c r="E14181">
        <v>1077537110</v>
      </c>
      <c r="F14181">
        <v>-3612</v>
      </c>
      <c r="H14181">
        <f t="shared" si="443"/>
        <v>3612</v>
      </c>
    </row>
    <row r="14182" spans="1:8" x14ac:dyDescent="0.3">
      <c r="A14182">
        <v>1068878976</v>
      </c>
      <c r="B14182">
        <f t="shared" si="442"/>
        <v>708.81</v>
      </c>
      <c r="C14182">
        <v>1077590724</v>
      </c>
      <c r="D14182">
        <v>1002712095</v>
      </c>
      <c r="E14182">
        <v>1077587109</v>
      </c>
      <c r="F14182">
        <v>-3615</v>
      </c>
      <c r="H14182">
        <f t="shared" si="443"/>
        <v>3615</v>
      </c>
    </row>
    <row r="14183" spans="1:8" x14ac:dyDescent="0.3">
      <c r="A14183">
        <v>1068928978</v>
      </c>
      <c r="B14183">
        <f t="shared" si="442"/>
        <v>708.86</v>
      </c>
      <c r="C14183">
        <v>1077640726</v>
      </c>
      <c r="D14183">
        <v>1002762096</v>
      </c>
      <c r="E14183">
        <v>1077637110</v>
      </c>
      <c r="F14183">
        <v>-3616</v>
      </c>
      <c r="H14183">
        <f t="shared" si="443"/>
        <v>3616</v>
      </c>
    </row>
    <row r="14184" spans="1:8" x14ac:dyDescent="0.3">
      <c r="A14184">
        <v>1068978980</v>
      </c>
      <c r="B14184">
        <f t="shared" si="442"/>
        <v>708.91</v>
      </c>
      <c r="C14184">
        <v>1077690728</v>
      </c>
      <c r="D14184">
        <v>1002812096</v>
      </c>
      <c r="E14184">
        <v>1077687110</v>
      </c>
      <c r="F14184">
        <v>-3618</v>
      </c>
      <c r="H14184">
        <f t="shared" si="443"/>
        <v>3618</v>
      </c>
    </row>
    <row r="14185" spans="1:8" x14ac:dyDescent="0.3">
      <c r="A14185">
        <v>1069028982</v>
      </c>
      <c r="B14185">
        <f t="shared" si="442"/>
        <v>708.96</v>
      </c>
      <c r="C14185">
        <v>1077740731</v>
      </c>
      <c r="D14185">
        <v>1002862097</v>
      </c>
      <c r="E14185">
        <v>1077737111</v>
      </c>
      <c r="F14185">
        <v>-3620</v>
      </c>
      <c r="H14185">
        <f t="shared" si="443"/>
        <v>3620</v>
      </c>
    </row>
    <row r="14186" spans="1:8" x14ac:dyDescent="0.3">
      <c r="A14186">
        <v>1069078984</v>
      </c>
      <c r="B14186">
        <f t="shared" si="442"/>
        <v>709.01</v>
      </c>
      <c r="C14186">
        <v>1077790733</v>
      </c>
      <c r="D14186">
        <v>1002912096</v>
      </c>
      <c r="E14186">
        <v>1077787110</v>
      </c>
      <c r="F14186">
        <v>-3623</v>
      </c>
      <c r="H14186">
        <f t="shared" si="443"/>
        <v>3623</v>
      </c>
    </row>
    <row r="14187" spans="1:8" x14ac:dyDescent="0.3">
      <c r="A14187">
        <v>1069128985</v>
      </c>
      <c r="B14187">
        <f t="shared" si="442"/>
        <v>709.06</v>
      </c>
      <c r="C14187">
        <v>1077840734</v>
      </c>
      <c r="D14187">
        <v>1002962096</v>
      </c>
      <c r="E14187">
        <v>1077837109</v>
      </c>
      <c r="F14187">
        <v>-3625</v>
      </c>
      <c r="H14187">
        <f t="shared" si="443"/>
        <v>3625</v>
      </c>
    </row>
    <row r="14188" spans="1:8" x14ac:dyDescent="0.3">
      <c r="A14188">
        <v>1069178986</v>
      </c>
      <c r="B14188">
        <f t="shared" si="442"/>
        <v>709.11</v>
      </c>
      <c r="C14188">
        <v>1077890735</v>
      </c>
      <c r="D14188">
        <v>1003012095</v>
      </c>
      <c r="E14188">
        <v>1077887108</v>
      </c>
      <c r="F14188">
        <v>-3627</v>
      </c>
      <c r="H14188">
        <f t="shared" si="443"/>
        <v>3627</v>
      </c>
    </row>
    <row r="14189" spans="1:8" x14ac:dyDescent="0.3">
      <c r="A14189">
        <v>1069228988</v>
      </c>
      <c r="B14189">
        <f t="shared" si="442"/>
        <v>709.16</v>
      </c>
      <c r="C14189">
        <v>1077940736</v>
      </c>
      <c r="D14189">
        <v>1003062094</v>
      </c>
      <c r="E14189">
        <v>1077937108</v>
      </c>
      <c r="F14189">
        <v>-3628</v>
      </c>
      <c r="H14189">
        <f t="shared" si="443"/>
        <v>3628</v>
      </c>
    </row>
    <row r="14190" spans="1:8" x14ac:dyDescent="0.3">
      <c r="A14190">
        <v>1069278989</v>
      </c>
      <c r="B14190">
        <f t="shared" si="442"/>
        <v>709.21</v>
      </c>
      <c r="C14190">
        <v>1077990738</v>
      </c>
      <c r="D14190">
        <v>1003112094</v>
      </c>
      <c r="E14190">
        <v>1077987108</v>
      </c>
      <c r="F14190">
        <v>-3630</v>
      </c>
      <c r="H14190">
        <f t="shared" si="443"/>
        <v>3630</v>
      </c>
    </row>
    <row r="14191" spans="1:8" x14ac:dyDescent="0.3">
      <c r="A14191">
        <v>1069328991</v>
      </c>
      <c r="B14191">
        <f t="shared" si="442"/>
        <v>709.26</v>
      </c>
      <c r="C14191">
        <v>1078040741</v>
      </c>
      <c r="D14191">
        <v>1003162095</v>
      </c>
      <c r="E14191">
        <v>1078037108</v>
      </c>
      <c r="F14191">
        <v>-3633</v>
      </c>
      <c r="H14191">
        <f t="shared" si="443"/>
        <v>3633</v>
      </c>
    </row>
    <row r="14192" spans="1:8" x14ac:dyDescent="0.3">
      <c r="A14192">
        <v>1069378994</v>
      </c>
      <c r="B14192">
        <f t="shared" si="442"/>
        <v>709.31</v>
      </c>
      <c r="C14192">
        <v>1078090743</v>
      </c>
      <c r="D14192">
        <v>1003212095</v>
      </c>
      <c r="E14192">
        <v>1078087109</v>
      </c>
      <c r="F14192">
        <v>-3634</v>
      </c>
      <c r="H14192">
        <f t="shared" si="443"/>
        <v>3634</v>
      </c>
    </row>
    <row r="14193" spans="1:8" x14ac:dyDescent="0.3">
      <c r="A14193">
        <v>1069428995</v>
      </c>
      <c r="B14193">
        <f t="shared" si="442"/>
        <v>709.36</v>
      </c>
      <c r="C14193">
        <v>1078140745</v>
      </c>
      <c r="D14193">
        <v>1003262094</v>
      </c>
      <c r="E14193">
        <v>1078137108</v>
      </c>
      <c r="F14193">
        <v>-3637</v>
      </c>
      <c r="H14193">
        <f t="shared" si="443"/>
        <v>3637</v>
      </c>
    </row>
    <row r="14194" spans="1:8" x14ac:dyDescent="0.3">
      <c r="A14194">
        <v>1069478998</v>
      </c>
      <c r="B14194">
        <f t="shared" si="442"/>
        <v>709.41</v>
      </c>
      <c r="C14194">
        <v>1078190747</v>
      </c>
      <c r="D14194">
        <v>1003312095</v>
      </c>
      <c r="E14194">
        <v>1078187109</v>
      </c>
      <c r="F14194">
        <v>-3638</v>
      </c>
      <c r="H14194">
        <f t="shared" si="443"/>
        <v>3638</v>
      </c>
    </row>
    <row r="14195" spans="1:8" x14ac:dyDescent="0.3">
      <c r="A14195">
        <v>1069528999</v>
      </c>
      <c r="B14195">
        <f t="shared" si="442"/>
        <v>709.46</v>
      </c>
      <c r="C14195">
        <v>1078240750</v>
      </c>
      <c r="D14195">
        <v>1003362095</v>
      </c>
      <c r="E14195">
        <v>1078237109</v>
      </c>
      <c r="F14195">
        <v>-3641</v>
      </c>
      <c r="H14195">
        <f t="shared" si="443"/>
        <v>3641</v>
      </c>
    </row>
    <row r="14196" spans="1:8" x14ac:dyDescent="0.3">
      <c r="A14196">
        <v>1069579001</v>
      </c>
      <c r="B14196">
        <f t="shared" si="442"/>
        <v>709.51</v>
      </c>
      <c r="C14196">
        <v>1078290752</v>
      </c>
      <c r="D14196">
        <v>1003412096</v>
      </c>
      <c r="E14196">
        <v>1078287109</v>
      </c>
      <c r="F14196">
        <v>-3643</v>
      </c>
      <c r="H14196">
        <f t="shared" si="443"/>
        <v>3643</v>
      </c>
    </row>
    <row r="14197" spans="1:8" x14ac:dyDescent="0.3">
      <c r="A14197">
        <v>1069629003</v>
      </c>
      <c r="B14197">
        <f t="shared" si="442"/>
        <v>709.56</v>
      </c>
      <c r="C14197">
        <v>1078340754</v>
      </c>
      <c r="D14197">
        <v>1003462095</v>
      </c>
      <c r="E14197">
        <v>1078337109</v>
      </c>
      <c r="F14197">
        <v>-3645</v>
      </c>
      <c r="H14197">
        <f t="shared" si="443"/>
        <v>3645</v>
      </c>
    </row>
    <row r="14198" spans="1:8" x14ac:dyDescent="0.3">
      <c r="A14198">
        <v>1069679006</v>
      </c>
      <c r="B14198">
        <f t="shared" si="442"/>
        <v>709.61</v>
      </c>
      <c r="C14198">
        <v>1078390757</v>
      </c>
      <c r="D14198">
        <v>1003512097</v>
      </c>
      <c r="E14198">
        <v>1078387111</v>
      </c>
      <c r="F14198">
        <v>-3646</v>
      </c>
      <c r="H14198">
        <f t="shared" si="443"/>
        <v>3646</v>
      </c>
    </row>
    <row r="14199" spans="1:8" x14ac:dyDescent="0.3">
      <c r="A14199">
        <v>1069729009</v>
      </c>
      <c r="B14199">
        <f t="shared" si="442"/>
        <v>709.66</v>
      </c>
      <c r="C14199">
        <v>1078440759</v>
      </c>
      <c r="D14199">
        <v>1003562097</v>
      </c>
      <c r="E14199">
        <v>1078437111</v>
      </c>
      <c r="F14199">
        <v>-3648</v>
      </c>
      <c r="H14199">
        <f t="shared" si="443"/>
        <v>3648</v>
      </c>
    </row>
    <row r="14200" spans="1:8" x14ac:dyDescent="0.3">
      <c r="A14200">
        <v>1069779012</v>
      </c>
      <c r="B14200">
        <f t="shared" si="442"/>
        <v>709.71</v>
      </c>
      <c r="C14200">
        <v>1078490763</v>
      </c>
      <c r="D14200">
        <v>1003612099</v>
      </c>
      <c r="E14200">
        <v>1078487112</v>
      </c>
      <c r="F14200">
        <v>-3651</v>
      </c>
      <c r="H14200">
        <f t="shared" si="443"/>
        <v>3651</v>
      </c>
    </row>
    <row r="14201" spans="1:8" x14ac:dyDescent="0.3">
      <c r="A14201">
        <v>1069829013</v>
      </c>
      <c r="B14201">
        <f t="shared" si="442"/>
        <v>709.76</v>
      </c>
      <c r="C14201">
        <v>1078540765</v>
      </c>
      <c r="D14201">
        <v>1003662098</v>
      </c>
      <c r="E14201">
        <v>1078537112</v>
      </c>
      <c r="F14201">
        <v>-3653</v>
      </c>
      <c r="H14201">
        <f t="shared" si="443"/>
        <v>3653</v>
      </c>
    </row>
    <row r="14202" spans="1:8" x14ac:dyDescent="0.3">
      <c r="A14202">
        <v>1069879014</v>
      </c>
      <c r="B14202">
        <f t="shared" si="442"/>
        <v>709.81</v>
      </c>
      <c r="C14202">
        <v>1078590765</v>
      </c>
      <c r="D14202">
        <v>1003712097</v>
      </c>
      <c r="E14202">
        <v>1078587110</v>
      </c>
      <c r="F14202">
        <v>-3655</v>
      </c>
      <c r="H14202">
        <f t="shared" si="443"/>
        <v>3655</v>
      </c>
    </row>
    <row r="14203" spans="1:8" x14ac:dyDescent="0.3">
      <c r="A14203">
        <v>1069929016</v>
      </c>
      <c r="B14203">
        <f t="shared" si="442"/>
        <v>709.86</v>
      </c>
      <c r="C14203">
        <v>1078640767</v>
      </c>
      <c r="D14203">
        <v>1003762097</v>
      </c>
      <c r="E14203">
        <v>1078637110</v>
      </c>
      <c r="F14203">
        <v>-3657</v>
      </c>
      <c r="H14203">
        <f t="shared" si="443"/>
        <v>3657</v>
      </c>
    </row>
    <row r="14204" spans="1:8" x14ac:dyDescent="0.3">
      <c r="A14204">
        <v>1069979017</v>
      </c>
      <c r="B14204">
        <f t="shared" si="442"/>
        <v>709.91</v>
      </c>
      <c r="C14204">
        <v>1078690768</v>
      </c>
      <c r="D14204">
        <v>1003812096</v>
      </c>
      <c r="E14204">
        <v>1078687109</v>
      </c>
      <c r="F14204">
        <v>-3659</v>
      </c>
      <c r="H14204">
        <f t="shared" si="443"/>
        <v>3659</v>
      </c>
    </row>
    <row r="14205" spans="1:8" x14ac:dyDescent="0.3">
      <c r="A14205">
        <v>1070029019</v>
      </c>
      <c r="B14205">
        <f t="shared" si="442"/>
        <v>709.96</v>
      </c>
      <c r="C14205">
        <v>1078740772</v>
      </c>
      <c r="D14205">
        <v>1003862097</v>
      </c>
      <c r="E14205">
        <v>1078737111</v>
      </c>
      <c r="F14205">
        <v>-3661</v>
      </c>
      <c r="H14205">
        <f t="shared" si="443"/>
        <v>3661</v>
      </c>
    </row>
    <row r="14206" spans="1:8" x14ac:dyDescent="0.3">
      <c r="A14206">
        <v>1070079020</v>
      </c>
      <c r="B14206">
        <f t="shared" si="442"/>
        <v>710.01</v>
      </c>
      <c r="C14206">
        <v>1078790772</v>
      </c>
      <c r="D14206">
        <v>1003912095</v>
      </c>
      <c r="E14206">
        <v>1078787109</v>
      </c>
      <c r="F14206">
        <v>-3663</v>
      </c>
      <c r="H14206">
        <f t="shared" si="443"/>
        <v>3663</v>
      </c>
    </row>
    <row r="14207" spans="1:8" x14ac:dyDescent="0.3">
      <c r="A14207">
        <v>1070129021</v>
      </c>
      <c r="B14207">
        <f t="shared" si="442"/>
        <v>710.06</v>
      </c>
      <c r="C14207">
        <v>1078840773</v>
      </c>
      <c r="D14207">
        <v>1003962095</v>
      </c>
      <c r="E14207">
        <v>1078837109</v>
      </c>
      <c r="F14207">
        <v>-3664</v>
      </c>
      <c r="H14207">
        <f t="shared" si="443"/>
        <v>3664</v>
      </c>
    </row>
    <row r="14208" spans="1:8" x14ac:dyDescent="0.3">
      <c r="A14208">
        <v>1070179024</v>
      </c>
      <c r="B14208">
        <f t="shared" si="442"/>
        <v>710.11</v>
      </c>
      <c r="C14208">
        <v>1078890777</v>
      </c>
      <c r="D14208">
        <v>1004012096</v>
      </c>
      <c r="E14208">
        <v>1078887110</v>
      </c>
      <c r="F14208">
        <v>-3667</v>
      </c>
      <c r="H14208">
        <f t="shared" si="443"/>
        <v>3667</v>
      </c>
    </row>
    <row r="14209" spans="1:8" x14ac:dyDescent="0.3">
      <c r="A14209">
        <v>1070229027</v>
      </c>
      <c r="B14209">
        <f t="shared" si="442"/>
        <v>710.16</v>
      </c>
      <c r="C14209">
        <v>1078940780</v>
      </c>
      <c r="D14209">
        <v>1004062098</v>
      </c>
      <c r="E14209">
        <v>1078937111</v>
      </c>
      <c r="F14209">
        <v>-3669</v>
      </c>
      <c r="H14209">
        <f t="shared" si="443"/>
        <v>3669</v>
      </c>
    </row>
    <row r="14210" spans="1:8" x14ac:dyDescent="0.3">
      <c r="A14210">
        <v>1070279030</v>
      </c>
      <c r="B14210">
        <f t="shared" si="442"/>
        <v>710.21</v>
      </c>
      <c r="C14210">
        <v>1078990783</v>
      </c>
      <c r="D14210">
        <v>1004112099</v>
      </c>
      <c r="E14210">
        <v>1078987113</v>
      </c>
      <c r="F14210">
        <v>-3670</v>
      </c>
      <c r="H14210">
        <f t="shared" si="443"/>
        <v>3670</v>
      </c>
    </row>
    <row r="14211" spans="1:8" x14ac:dyDescent="0.3">
      <c r="A14211">
        <v>1070329033</v>
      </c>
      <c r="B14211">
        <f t="shared" ref="B14211:B14274" si="444">ROUND((A14211-$A$2)/1000000, 2)</f>
        <v>710.26</v>
      </c>
      <c r="C14211">
        <v>1079040787</v>
      </c>
      <c r="D14211">
        <v>1004162100</v>
      </c>
      <c r="E14211">
        <v>1079037114</v>
      </c>
      <c r="F14211">
        <v>-3673</v>
      </c>
      <c r="H14211">
        <f t="shared" ref="H14211:H14274" si="445">ABS(F14211)</f>
        <v>3673</v>
      </c>
    </row>
    <row r="14212" spans="1:8" x14ac:dyDescent="0.3">
      <c r="A14212">
        <v>1070379034</v>
      </c>
      <c r="B14212">
        <f t="shared" si="444"/>
        <v>710.31</v>
      </c>
      <c r="C14212">
        <v>1079090787</v>
      </c>
      <c r="D14212">
        <v>1004212099</v>
      </c>
      <c r="E14212">
        <v>1079087113</v>
      </c>
      <c r="F14212">
        <v>-3674</v>
      </c>
      <c r="H14212">
        <f t="shared" si="445"/>
        <v>3674</v>
      </c>
    </row>
    <row r="14213" spans="1:8" x14ac:dyDescent="0.3">
      <c r="A14213">
        <v>1070429035</v>
      </c>
      <c r="B14213">
        <f t="shared" si="444"/>
        <v>710.36</v>
      </c>
      <c r="C14213">
        <v>1079140788</v>
      </c>
      <c r="D14213">
        <v>1004262098</v>
      </c>
      <c r="E14213">
        <v>1079137112</v>
      </c>
      <c r="F14213">
        <v>-3676</v>
      </c>
      <c r="H14213">
        <f t="shared" si="445"/>
        <v>3676</v>
      </c>
    </row>
    <row r="14214" spans="1:8" x14ac:dyDescent="0.3">
      <c r="A14214">
        <v>1070479036</v>
      </c>
      <c r="B14214">
        <f t="shared" si="444"/>
        <v>710.41</v>
      </c>
      <c r="C14214">
        <v>1079190790</v>
      </c>
      <c r="D14214">
        <v>1004312098</v>
      </c>
      <c r="E14214">
        <v>1079187112</v>
      </c>
      <c r="F14214">
        <v>-3678</v>
      </c>
      <c r="H14214">
        <f t="shared" si="445"/>
        <v>3678</v>
      </c>
    </row>
    <row r="14215" spans="1:8" x14ac:dyDescent="0.3">
      <c r="A14215">
        <v>1070529038</v>
      </c>
      <c r="B14215">
        <f t="shared" si="444"/>
        <v>710.46</v>
      </c>
      <c r="C14215">
        <v>1079240793</v>
      </c>
      <c r="D14215">
        <v>1004362099</v>
      </c>
      <c r="E14215">
        <v>1079237113</v>
      </c>
      <c r="F14215">
        <v>-3680</v>
      </c>
      <c r="H14215">
        <f t="shared" si="445"/>
        <v>3680</v>
      </c>
    </row>
    <row r="14216" spans="1:8" x14ac:dyDescent="0.3">
      <c r="A14216">
        <v>1070579039</v>
      </c>
      <c r="B14216">
        <f t="shared" si="444"/>
        <v>710.51</v>
      </c>
      <c r="C14216">
        <v>1079290794</v>
      </c>
      <c r="D14216">
        <v>1004412098</v>
      </c>
      <c r="E14216">
        <v>1079287112</v>
      </c>
      <c r="F14216">
        <v>-3682</v>
      </c>
      <c r="H14216">
        <f t="shared" si="445"/>
        <v>3682</v>
      </c>
    </row>
    <row r="14217" spans="1:8" x14ac:dyDescent="0.3">
      <c r="A14217">
        <v>1070629041</v>
      </c>
      <c r="B14217">
        <f t="shared" si="444"/>
        <v>710.56</v>
      </c>
      <c r="C14217">
        <v>1079340796</v>
      </c>
      <c r="D14217">
        <v>1004462098</v>
      </c>
      <c r="E14217">
        <v>1079337112</v>
      </c>
      <c r="F14217">
        <v>-3684</v>
      </c>
      <c r="H14217">
        <f t="shared" si="445"/>
        <v>3684</v>
      </c>
    </row>
    <row r="14218" spans="1:8" x14ac:dyDescent="0.3">
      <c r="A14218">
        <v>1070679042</v>
      </c>
      <c r="B14218">
        <f t="shared" si="444"/>
        <v>710.61</v>
      </c>
      <c r="C14218">
        <v>1079390797</v>
      </c>
      <c r="D14218">
        <v>1004512097</v>
      </c>
      <c r="E14218">
        <v>1079387111</v>
      </c>
      <c r="F14218">
        <v>-3686</v>
      </c>
      <c r="H14218">
        <f t="shared" si="445"/>
        <v>3686</v>
      </c>
    </row>
    <row r="14219" spans="1:8" x14ac:dyDescent="0.3">
      <c r="A14219">
        <v>1070729045</v>
      </c>
      <c r="B14219">
        <f t="shared" si="444"/>
        <v>710.66</v>
      </c>
      <c r="C14219">
        <v>1079440800</v>
      </c>
      <c r="D14219">
        <v>1004562097</v>
      </c>
      <c r="E14219">
        <v>1079437111</v>
      </c>
      <c r="F14219">
        <v>-3689</v>
      </c>
      <c r="H14219">
        <f t="shared" si="445"/>
        <v>3689</v>
      </c>
    </row>
    <row r="14220" spans="1:8" x14ac:dyDescent="0.3">
      <c r="A14220">
        <v>1070779047</v>
      </c>
      <c r="B14220">
        <f t="shared" si="444"/>
        <v>710.71</v>
      </c>
      <c r="C14220">
        <v>1079490802</v>
      </c>
      <c r="D14220">
        <v>1004612098</v>
      </c>
      <c r="E14220">
        <v>1079487112</v>
      </c>
      <c r="F14220">
        <v>-3690</v>
      </c>
      <c r="H14220">
        <f t="shared" si="445"/>
        <v>3690</v>
      </c>
    </row>
    <row r="14221" spans="1:8" x14ac:dyDescent="0.3">
      <c r="A14221">
        <v>1070829049</v>
      </c>
      <c r="B14221">
        <f t="shared" si="444"/>
        <v>710.76</v>
      </c>
      <c r="C14221">
        <v>1079540805</v>
      </c>
      <c r="D14221">
        <v>1004662099</v>
      </c>
      <c r="E14221">
        <v>1079537112</v>
      </c>
      <c r="F14221">
        <v>-3693</v>
      </c>
      <c r="H14221">
        <f t="shared" si="445"/>
        <v>3693</v>
      </c>
    </row>
    <row r="14222" spans="1:8" x14ac:dyDescent="0.3">
      <c r="A14222">
        <v>1070879051</v>
      </c>
      <c r="B14222">
        <f t="shared" si="444"/>
        <v>710.81</v>
      </c>
      <c r="C14222">
        <v>1079590807</v>
      </c>
      <c r="D14222">
        <v>1004712098</v>
      </c>
      <c r="E14222">
        <v>1079587112</v>
      </c>
      <c r="F14222">
        <v>-3695</v>
      </c>
      <c r="H14222">
        <f t="shared" si="445"/>
        <v>3695</v>
      </c>
    </row>
    <row r="14223" spans="1:8" x14ac:dyDescent="0.3">
      <c r="A14223">
        <v>1070929052</v>
      </c>
      <c r="B14223">
        <f t="shared" si="444"/>
        <v>710.86</v>
      </c>
      <c r="C14223">
        <v>1079640808</v>
      </c>
      <c r="D14223">
        <v>1004762098</v>
      </c>
      <c r="E14223">
        <v>1079637111</v>
      </c>
      <c r="F14223">
        <v>-3697</v>
      </c>
      <c r="H14223">
        <f t="shared" si="445"/>
        <v>3697</v>
      </c>
    </row>
    <row r="14224" spans="1:8" x14ac:dyDescent="0.3">
      <c r="A14224">
        <v>1070979055</v>
      </c>
      <c r="B14224">
        <f t="shared" si="444"/>
        <v>710.91</v>
      </c>
      <c r="C14224">
        <v>1079690811</v>
      </c>
      <c r="D14224">
        <v>1004812099</v>
      </c>
      <c r="E14224">
        <v>1079687112</v>
      </c>
      <c r="F14224">
        <v>-3699</v>
      </c>
      <c r="H14224">
        <f t="shared" si="445"/>
        <v>3699</v>
      </c>
    </row>
    <row r="14225" spans="1:8" x14ac:dyDescent="0.3">
      <c r="A14225">
        <v>1071029056</v>
      </c>
      <c r="B14225">
        <f t="shared" si="444"/>
        <v>710.96</v>
      </c>
      <c r="C14225">
        <v>1079740813</v>
      </c>
      <c r="D14225">
        <v>1004862098</v>
      </c>
      <c r="E14225">
        <v>1079737111</v>
      </c>
      <c r="F14225">
        <v>-3702</v>
      </c>
      <c r="H14225">
        <f t="shared" si="445"/>
        <v>3702</v>
      </c>
    </row>
    <row r="14226" spans="1:8" x14ac:dyDescent="0.3">
      <c r="A14226">
        <v>1071079058</v>
      </c>
      <c r="B14226">
        <f t="shared" si="444"/>
        <v>711.01</v>
      </c>
      <c r="C14226">
        <v>1079790814</v>
      </c>
      <c r="D14226">
        <v>1004912098</v>
      </c>
      <c r="E14226">
        <v>1079787111</v>
      </c>
      <c r="F14226">
        <v>-3703</v>
      </c>
      <c r="H14226">
        <f t="shared" si="445"/>
        <v>3703</v>
      </c>
    </row>
    <row r="14227" spans="1:8" x14ac:dyDescent="0.3">
      <c r="A14227">
        <v>1071129060</v>
      </c>
      <c r="B14227">
        <f t="shared" si="444"/>
        <v>711.06</v>
      </c>
      <c r="C14227">
        <v>1079840816</v>
      </c>
      <c r="D14227">
        <v>1004962098</v>
      </c>
      <c r="E14227">
        <v>1079837112</v>
      </c>
      <c r="F14227">
        <v>-3704</v>
      </c>
      <c r="H14227">
        <f t="shared" si="445"/>
        <v>3704</v>
      </c>
    </row>
    <row r="14228" spans="1:8" x14ac:dyDescent="0.3">
      <c r="A14228">
        <v>1071179061</v>
      </c>
      <c r="B14228">
        <f t="shared" si="444"/>
        <v>711.11</v>
      </c>
      <c r="C14228">
        <v>1079890818</v>
      </c>
      <c r="D14228">
        <v>1005012097</v>
      </c>
      <c r="E14228">
        <v>1079887111</v>
      </c>
      <c r="F14228">
        <v>-3707</v>
      </c>
      <c r="H14228">
        <f t="shared" si="445"/>
        <v>3707</v>
      </c>
    </row>
    <row r="14229" spans="1:8" x14ac:dyDescent="0.3">
      <c r="A14229">
        <v>1071229064</v>
      </c>
      <c r="B14229">
        <f t="shared" si="444"/>
        <v>711.16</v>
      </c>
      <c r="C14229">
        <v>1079940820</v>
      </c>
      <c r="D14229">
        <v>1005062098</v>
      </c>
      <c r="E14229">
        <v>1079937112</v>
      </c>
      <c r="F14229">
        <v>-3708</v>
      </c>
      <c r="H14229">
        <f t="shared" si="445"/>
        <v>3708</v>
      </c>
    </row>
    <row r="14230" spans="1:8" x14ac:dyDescent="0.3">
      <c r="A14230">
        <v>1071279067</v>
      </c>
      <c r="B14230">
        <f t="shared" si="444"/>
        <v>711.21</v>
      </c>
      <c r="C14230">
        <v>1079990824</v>
      </c>
      <c r="D14230">
        <v>1005112100</v>
      </c>
      <c r="E14230">
        <v>1079987114</v>
      </c>
      <c r="F14230">
        <v>-3710</v>
      </c>
      <c r="H14230">
        <f t="shared" si="445"/>
        <v>3710</v>
      </c>
    </row>
    <row r="14231" spans="1:8" x14ac:dyDescent="0.3">
      <c r="A14231">
        <v>1071329069</v>
      </c>
      <c r="B14231">
        <f t="shared" si="444"/>
        <v>711.26</v>
      </c>
      <c r="C14231">
        <v>1080040826</v>
      </c>
      <c r="D14231">
        <v>1005162100</v>
      </c>
      <c r="E14231">
        <v>1080037114</v>
      </c>
      <c r="F14231">
        <v>-3712</v>
      </c>
      <c r="H14231">
        <f t="shared" si="445"/>
        <v>3712</v>
      </c>
    </row>
    <row r="14232" spans="1:8" x14ac:dyDescent="0.3">
      <c r="A14232">
        <v>1071379071</v>
      </c>
      <c r="B14232">
        <f t="shared" si="444"/>
        <v>711.31</v>
      </c>
      <c r="C14232">
        <v>1080090828</v>
      </c>
      <c r="D14232">
        <v>1005212100</v>
      </c>
      <c r="E14232">
        <v>1080087113</v>
      </c>
      <c r="F14232">
        <v>-3715</v>
      </c>
      <c r="H14232">
        <f t="shared" si="445"/>
        <v>3715</v>
      </c>
    </row>
    <row r="14233" spans="1:8" x14ac:dyDescent="0.3">
      <c r="A14233">
        <v>1071429072</v>
      </c>
      <c r="B14233">
        <f t="shared" si="444"/>
        <v>711.36</v>
      </c>
      <c r="C14233">
        <v>1080140830</v>
      </c>
      <c r="D14233">
        <v>1005262100</v>
      </c>
      <c r="E14233">
        <v>1080137114</v>
      </c>
      <c r="F14233">
        <v>-3716</v>
      </c>
      <c r="H14233">
        <f t="shared" si="445"/>
        <v>3716</v>
      </c>
    </row>
    <row r="14234" spans="1:8" x14ac:dyDescent="0.3">
      <c r="A14234">
        <v>1071479073</v>
      </c>
      <c r="B14234">
        <f t="shared" si="444"/>
        <v>711.41</v>
      </c>
      <c r="C14234">
        <v>1080190831</v>
      </c>
      <c r="D14234">
        <v>1005312099</v>
      </c>
      <c r="E14234">
        <v>1080187112</v>
      </c>
      <c r="F14234">
        <v>-3719</v>
      </c>
      <c r="H14234">
        <f t="shared" si="445"/>
        <v>3719</v>
      </c>
    </row>
    <row r="14235" spans="1:8" x14ac:dyDescent="0.3">
      <c r="A14235">
        <v>1071529075</v>
      </c>
      <c r="B14235">
        <f t="shared" si="444"/>
        <v>711.46</v>
      </c>
      <c r="C14235">
        <v>1080240834</v>
      </c>
      <c r="D14235">
        <v>1005362100</v>
      </c>
      <c r="E14235">
        <v>1080237113</v>
      </c>
      <c r="F14235">
        <v>-3721</v>
      </c>
      <c r="H14235">
        <f t="shared" si="445"/>
        <v>3721</v>
      </c>
    </row>
    <row r="14236" spans="1:8" x14ac:dyDescent="0.3">
      <c r="A14236">
        <v>1071579078</v>
      </c>
      <c r="B14236">
        <f t="shared" si="444"/>
        <v>711.51</v>
      </c>
      <c r="C14236">
        <v>1080290837</v>
      </c>
      <c r="D14236">
        <v>1005412101</v>
      </c>
      <c r="E14236">
        <v>1080287115</v>
      </c>
      <c r="F14236">
        <v>-3722</v>
      </c>
      <c r="H14236">
        <f t="shared" si="445"/>
        <v>3722</v>
      </c>
    </row>
    <row r="14237" spans="1:8" x14ac:dyDescent="0.3">
      <c r="A14237">
        <v>1071629079</v>
      </c>
      <c r="B14237">
        <f t="shared" si="444"/>
        <v>711.56</v>
      </c>
      <c r="C14237">
        <v>1080340838</v>
      </c>
      <c r="D14237">
        <v>1005462100</v>
      </c>
      <c r="E14237">
        <v>1080337114</v>
      </c>
      <c r="F14237">
        <v>-3724</v>
      </c>
      <c r="H14237">
        <f t="shared" si="445"/>
        <v>3724</v>
      </c>
    </row>
    <row r="14238" spans="1:8" x14ac:dyDescent="0.3">
      <c r="A14238">
        <v>1071679081</v>
      </c>
      <c r="B14238">
        <f t="shared" si="444"/>
        <v>711.61</v>
      </c>
      <c r="C14238">
        <v>1080390839</v>
      </c>
      <c r="D14238">
        <v>1005512099</v>
      </c>
      <c r="E14238">
        <v>1080387113</v>
      </c>
      <c r="F14238">
        <v>-3726</v>
      </c>
      <c r="H14238">
        <f t="shared" si="445"/>
        <v>3726</v>
      </c>
    </row>
    <row r="14239" spans="1:8" x14ac:dyDescent="0.3">
      <c r="A14239">
        <v>1071729082</v>
      </c>
      <c r="B14239">
        <f t="shared" si="444"/>
        <v>711.66</v>
      </c>
      <c r="C14239">
        <v>1080440841</v>
      </c>
      <c r="D14239">
        <v>1005562098</v>
      </c>
      <c r="E14239">
        <v>1080437112</v>
      </c>
      <c r="F14239">
        <v>-3729</v>
      </c>
      <c r="H14239">
        <f t="shared" si="445"/>
        <v>3729</v>
      </c>
    </row>
    <row r="14240" spans="1:8" x14ac:dyDescent="0.3">
      <c r="A14240">
        <v>1071779085</v>
      </c>
      <c r="B14240">
        <f t="shared" si="444"/>
        <v>711.71</v>
      </c>
      <c r="C14240">
        <v>1080490845</v>
      </c>
      <c r="D14240">
        <v>1005612101</v>
      </c>
      <c r="E14240">
        <v>1080487114</v>
      </c>
      <c r="F14240">
        <v>-3731</v>
      </c>
      <c r="H14240">
        <f t="shared" si="445"/>
        <v>3731</v>
      </c>
    </row>
    <row r="14241" spans="1:8" x14ac:dyDescent="0.3">
      <c r="A14241">
        <v>1071829086</v>
      </c>
      <c r="B14241">
        <f t="shared" si="444"/>
        <v>711.76</v>
      </c>
      <c r="C14241">
        <v>1080540845</v>
      </c>
      <c r="D14241">
        <v>1005662099</v>
      </c>
      <c r="E14241">
        <v>1080537113</v>
      </c>
      <c r="F14241">
        <v>-3732</v>
      </c>
      <c r="H14241">
        <f t="shared" si="445"/>
        <v>3732</v>
      </c>
    </row>
    <row r="14242" spans="1:8" x14ac:dyDescent="0.3">
      <c r="A14242">
        <v>1071879087</v>
      </c>
      <c r="B14242">
        <f t="shared" si="444"/>
        <v>711.81</v>
      </c>
      <c r="C14242">
        <v>1080590847</v>
      </c>
      <c r="D14242">
        <v>1005712099</v>
      </c>
      <c r="E14242">
        <v>1080587113</v>
      </c>
      <c r="F14242">
        <v>-3734</v>
      </c>
      <c r="H14242">
        <f t="shared" si="445"/>
        <v>3734</v>
      </c>
    </row>
    <row r="14243" spans="1:8" x14ac:dyDescent="0.3">
      <c r="A14243">
        <v>1071929091</v>
      </c>
      <c r="B14243">
        <f t="shared" si="444"/>
        <v>711.86</v>
      </c>
      <c r="C14243">
        <v>1080640850</v>
      </c>
      <c r="D14243">
        <v>1005762100</v>
      </c>
      <c r="E14243">
        <v>1080637114</v>
      </c>
      <c r="F14243">
        <v>-3736</v>
      </c>
      <c r="H14243">
        <f t="shared" si="445"/>
        <v>3736</v>
      </c>
    </row>
    <row r="14244" spans="1:8" x14ac:dyDescent="0.3">
      <c r="A14244">
        <v>1071979092</v>
      </c>
      <c r="B14244">
        <f t="shared" si="444"/>
        <v>711.91</v>
      </c>
      <c r="C14244">
        <v>1080690852</v>
      </c>
      <c r="D14244">
        <v>1005812100</v>
      </c>
      <c r="E14244">
        <v>1080687113</v>
      </c>
      <c r="F14244">
        <v>-3739</v>
      </c>
      <c r="H14244">
        <f t="shared" si="445"/>
        <v>3739</v>
      </c>
    </row>
    <row r="14245" spans="1:8" x14ac:dyDescent="0.3">
      <c r="A14245">
        <v>1072029094</v>
      </c>
      <c r="B14245">
        <f t="shared" si="444"/>
        <v>711.96</v>
      </c>
      <c r="C14245">
        <v>1080740855</v>
      </c>
      <c r="D14245">
        <v>1005862101</v>
      </c>
      <c r="E14245">
        <v>1080737114</v>
      </c>
      <c r="F14245">
        <v>-3741</v>
      </c>
      <c r="H14245">
        <f t="shared" si="445"/>
        <v>3741</v>
      </c>
    </row>
    <row r="14246" spans="1:8" x14ac:dyDescent="0.3">
      <c r="A14246">
        <v>1072079095</v>
      </c>
      <c r="B14246">
        <f t="shared" si="444"/>
        <v>712.01</v>
      </c>
      <c r="C14246">
        <v>1080790856</v>
      </c>
      <c r="D14246">
        <v>1005912100</v>
      </c>
      <c r="E14246">
        <v>1080787114</v>
      </c>
      <c r="F14246">
        <v>-3742</v>
      </c>
      <c r="H14246">
        <f t="shared" si="445"/>
        <v>3742</v>
      </c>
    </row>
    <row r="14247" spans="1:8" x14ac:dyDescent="0.3">
      <c r="A14247">
        <v>1072129097</v>
      </c>
      <c r="B14247">
        <f t="shared" si="444"/>
        <v>712.06</v>
      </c>
      <c r="C14247">
        <v>1080840858</v>
      </c>
      <c r="D14247">
        <v>1005962100</v>
      </c>
      <c r="E14247">
        <v>1080837113</v>
      </c>
      <c r="F14247">
        <v>-3745</v>
      </c>
      <c r="H14247">
        <f t="shared" si="445"/>
        <v>3745</v>
      </c>
    </row>
    <row r="14248" spans="1:8" x14ac:dyDescent="0.3">
      <c r="A14248">
        <v>1072179099</v>
      </c>
      <c r="B14248">
        <f t="shared" si="444"/>
        <v>712.11</v>
      </c>
      <c r="C14248">
        <v>1080890860</v>
      </c>
      <c r="D14248">
        <v>1006012100</v>
      </c>
      <c r="E14248">
        <v>1080887113</v>
      </c>
      <c r="F14248">
        <v>-3747</v>
      </c>
      <c r="H14248">
        <f t="shared" si="445"/>
        <v>3747</v>
      </c>
    </row>
    <row r="14249" spans="1:8" x14ac:dyDescent="0.3">
      <c r="A14249">
        <v>1072229100</v>
      </c>
      <c r="B14249">
        <f t="shared" si="444"/>
        <v>712.16</v>
      </c>
      <c r="C14249">
        <v>1080940860</v>
      </c>
      <c r="D14249">
        <v>1006062098</v>
      </c>
      <c r="E14249">
        <v>1080937112</v>
      </c>
      <c r="F14249">
        <v>-3748</v>
      </c>
      <c r="H14249">
        <f t="shared" si="445"/>
        <v>3748</v>
      </c>
    </row>
    <row r="14250" spans="1:8" x14ac:dyDescent="0.3">
      <c r="A14250">
        <v>1072279101</v>
      </c>
      <c r="B14250">
        <f t="shared" si="444"/>
        <v>712.21</v>
      </c>
      <c r="C14250">
        <v>1080990863</v>
      </c>
      <c r="D14250">
        <v>1006112099</v>
      </c>
      <c r="E14250">
        <v>1080987113</v>
      </c>
      <c r="F14250">
        <v>-3750</v>
      </c>
      <c r="H14250">
        <f t="shared" si="445"/>
        <v>3750</v>
      </c>
    </row>
    <row r="14251" spans="1:8" x14ac:dyDescent="0.3">
      <c r="A14251">
        <v>1072329104</v>
      </c>
      <c r="B14251">
        <f t="shared" si="444"/>
        <v>712.26</v>
      </c>
      <c r="C14251">
        <v>1081040866</v>
      </c>
      <c r="D14251">
        <v>1006162100</v>
      </c>
      <c r="E14251">
        <v>1081037114</v>
      </c>
      <c r="F14251">
        <v>-3752</v>
      </c>
      <c r="H14251">
        <f t="shared" si="445"/>
        <v>3752</v>
      </c>
    </row>
    <row r="14252" spans="1:8" x14ac:dyDescent="0.3">
      <c r="A14252">
        <v>1072379107</v>
      </c>
      <c r="B14252">
        <f t="shared" si="444"/>
        <v>712.31</v>
      </c>
      <c r="C14252">
        <v>1081090868</v>
      </c>
      <c r="D14252">
        <v>1006212100</v>
      </c>
      <c r="E14252">
        <v>1081087114</v>
      </c>
      <c r="F14252">
        <v>-3754</v>
      </c>
      <c r="H14252">
        <f t="shared" si="445"/>
        <v>3754</v>
      </c>
    </row>
    <row r="14253" spans="1:8" x14ac:dyDescent="0.3">
      <c r="A14253">
        <v>1072429108</v>
      </c>
      <c r="B14253">
        <f t="shared" si="444"/>
        <v>712.36</v>
      </c>
      <c r="C14253">
        <v>1081140870</v>
      </c>
      <c r="D14253">
        <v>1006262099</v>
      </c>
      <c r="E14253">
        <v>1081137113</v>
      </c>
      <c r="F14253">
        <v>-3757</v>
      </c>
      <c r="H14253">
        <f t="shared" si="445"/>
        <v>3757</v>
      </c>
    </row>
    <row r="14254" spans="1:8" x14ac:dyDescent="0.3">
      <c r="A14254">
        <v>1072479110</v>
      </c>
      <c r="B14254">
        <f t="shared" si="444"/>
        <v>712.41</v>
      </c>
      <c r="C14254">
        <v>1081190871</v>
      </c>
      <c r="D14254">
        <v>1006312099</v>
      </c>
      <c r="E14254">
        <v>1081187113</v>
      </c>
      <c r="F14254">
        <v>-3758</v>
      </c>
      <c r="H14254">
        <f t="shared" si="445"/>
        <v>3758</v>
      </c>
    </row>
    <row r="14255" spans="1:8" x14ac:dyDescent="0.3">
      <c r="A14255">
        <v>1072529112</v>
      </c>
      <c r="B14255">
        <f t="shared" si="444"/>
        <v>712.46</v>
      </c>
      <c r="C14255">
        <v>1081240874</v>
      </c>
      <c r="D14255">
        <v>1006362100</v>
      </c>
      <c r="E14255">
        <v>1081237114</v>
      </c>
      <c r="F14255">
        <v>-3760</v>
      </c>
      <c r="H14255">
        <f t="shared" si="445"/>
        <v>3760</v>
      </c>
    </row>
    <row r="14256" spans="1:8" x14ac:dyDescent="0.3">
      <c r="A14256">
        <v>1072579114</v>
      </c>
      <c r="B14256">
        <f t="shared" si="444"/>
        <v>712.51</v>
      </c>
      <c r="C14256">
        <v>1081290877</v>
      </c>
      <c r="D14256">
        <v>1006412100</v>
      </c>
      <c r="E14256">
        <v>1081287114</v>
      </c>
      <c r="F14256">
        <v>-3763</v>
      </c>
      <c r="H14256">
        <f t="shared" si="445"/>
        <v>3763</v>
      </c>
    </row>
    <row r="14257" spans="1:8" x14ac:dyDescent="0.3">
      <c r="A14257">
        <v>1072629116</v>
      </c>
      <c r="B14257">
        <f t="shared" si="444"/>
        <v>712.56</v>
      </c>
      <c r="C14257">
        <v>1081340879</v>
      </c>
      <c r="D14257">
        <v>1006462101</v>
      </c>
      <c r="E14257">
        <v>1081337115</v>
      </c>
      <c r="F14257">
        <v>-3764</v>
      </c>
      <c r="H14257">
        <f t="shared" si="445"/>
        <v>3764</v>
      </c>
    </row>
    <row r="14258" spans="1:8" x14ac:dyDescent="0.3">
      <c r="A14258">
        <v>1072679118</v>
      </c>
      <c r="B14258">
        <f t="shared" si="444"/>
        <v>712.61</v>
      </c>
      <c r="C14258">
        <v>1081390881</v>
      </c>
      <c r="D14258">
        <v>1006512101</v>
      </c>
      <c r="E14258">
        <v>1081387114</v>
      </c>
      <c r="F14258">
        <v>-3767</v>
      </c>
      <c r="H14258">
        <f t="shared" si="445"/>
        <v>3767</v>
      </c>
    </row>
    <row r="14259" spans="1:8" x14ac:dyDescent="0.3">
      <c r="A14259">
        <v>1072729119</v>
      </c>
      <c r="B14259">
        <f t="shared" si="444"/>
        <v>712.66</v>
      </c>
      <c r="C14259">
        <v>1081440882</v>
      </c>
      <c r="D14259">
        <v>1006562100</v>
      </c>
      <c r="E14259">
        <v>1081437114</v>
      </c>
      <c r="F14259">
        <v>-3768</v>
      </c>
      <c r="H14259">
        <f t="shared" si="445"/>
        <v>3768</v>
      </c>
    </row>
    <row r="14260" spans="1:8" x14ac:dyDescent="0.3">
      <c r="A14260">
        <v>1072779122</v>
      </c>
      <c r="B14260">
        <f t="shared" si="444"/>
        <v>712.71</v>
      </c>
      <c r="C14260">
        <v>1081490886</v>
      </c>
      <c r="D14260">
        <v>1006612102</v>
      </c>
      <c r="E14260">
        <v>1081487116</v>
      </c>
      <c r="F14260">
        <v>-3770</v>
      </c>
      <c r="H14260">
        <f t="shared" si="445"/>
        <v>3770</v>
      </c>
    </row>
    <row r="14261" spans="1:8" x14ac:dyDescent="0.3">
      <c r="A14261">
        <v>1072829123</v>
      </c>
      <c r="B14261">
        <f t="shared" si="444"/>
        <v>712.76</v>
      </c>
      <c r="C14261">
        <v>1081540887</v>
      </c>
      <c r="D14261">
        <v>1006662100</v>
      </c>
      <c r="E14261">
        <v>1081537114</v>
      </c>
      <c r="F14261">
        <v>-3773</v>
      </c>
      <c r="H14261">
        <f t="shared" si="445"/>
        <v>3773</v>
      </c>
    </row>
    <row r="14262" spans="1:8" x14ac:dyDescent="0.3">
      <c r="A14262">
        <v>1072879125</v>
      </c>
      <c r="B14262">
        <f t="shared" si="444"/>
        <v>712.81</v>
      </c>
      <c r="C14262">
        <v>1081590889</v>
      </c>
      <c r="D14262">
        <v>1006712100</v>
      </c>
      <c r="E14262">
        <v>1081587113</v>
      </c>
      <c r="F14262">
        <v>-3776</v>
      </c>
      <c r="H14262">
        <f t="shared" si="445"/>
        <v>3776</v>
      </c>
    </row>
    <row r="14263" spans="1:8" x14ac:dyDescent="0.3">
      <c r="A14263">
        <v>1072929129</v>
      </c>
      <c r="B14263">
        <f t="shared" si="444"/>
        <v>712.86</v>
      </c>
      <c r="C14263">
        <v>1081640893</v>
      </c>
      <c r="D14263">
        <v>1006762102</v>
      </c>
      <c r="E14263">
        <v>1081637116</v>
      </c>
      <c r="F14263">
        <v>-3777</v>
      </c>
      <c r="H14263">
        <f t="shared" si="445"/>
        <v>3777</v>
      </c>
    </row>
    <row r="14264" spans="1:8" x14ac:dyDescent="0.3">
      <c r="A14264">
        <v>1072979131</v>
      </c>
      <c r="B14264">
        <f t="shared" si="444"/>
        <v>712.91</v>
      </c>
      <c r="C14264">
        <v>1081690894</v>
      </c>
      <c r="D14264">
        <v>1006812102</v>
      </c>
      <c r="E14264">
        <v>1081687116</v>
      </c>
      <c r="F14264">
        <v>-3778</v>
      </c>
      <c r="H14264">
        <f t="shared" si="445"/>
        <v>3778</v>
      </c>
    </row>
    <row r="14265" spans="1:8" x14ac:dyDescent="0.3">
      <c r="A14265">
        <v>1073029133</v>
      </c>
      <c r="B14265">
        <f t="shared" si="444"/>
        <v>712.96</v>
      </c>
      <c r="C14265">
        <v>1081740897</v>
      </c>
      <c r="D14265">
        <v>1006862103</v>
      </c>
      <c r="E14265">
        <v>1081737116</v>
      </c>
      <c r="F14265">
        <v>-3781</v>
      </c>
      <c r="H14265">
        <f t="shared" si="445"/>
        <v>3781</v>
      </c>
    </row>
    <row r="14266" spans="1:8" x14ac:dyDescent="0.3">
      <c r="A14266">
        <v>1073079134</v>
      </c>
      <c r="B14266">
        <f t="shared" si="444"/>
        <v>713.01</v>
      </c>
      <c r="C14266">
        <v>1081790898</v>
      </c>
      <c r="D14266">
        <v>1006912102</v>
      </c>
      <c r="E14266">
        <v>1081787116</v>
      </c>
      <c r="F14266">
        <v>-3782</v>
      </c>
      <c r="H14266">
        <f t="shared" si="445"/>
        <v>3782</v>
      </c>
    </row>
    <row r="14267" spans="1:8" x14ac:dyDescent="0.3">
      <c r="A14267">
        <v>1073129136</v>
      </c>
      <c r="B14267">
        <f t="shared" si="444"/>
        <v>713.06</v>
      </c>
      <c r="C14267">
        <v>1081840900</v>
      </c>
      <c r="D14267">
        <v>1006962102</v>
      </c>
      <c r="E14267">
        <v>1081837116</v>
      </c>
      <c r="F14267">
        <v>-3784</v>
      </c>
      <c r="H14267">
        <f t="shared" si="445"/>
        <v>3784</v>
      </c>
    </row>
    <row r="14268" spans="1:8" x14ac:dyDescent="0.3">
      <c r="A14268">
        <v>1073179137</v>
      </c>
      <c r="B14268">
        <f t="shared" si="444"/>
        <v>713.11</v>
      </c>
      <c r="C14268">
        <v>1081890901</v>
      </c>
      <c r="D14268">
        <v>1007012101</v>
      </c>
      <c r="E14268">
        <v>1081887115</v>
      </c>
      <c r="F14268">
        <v>-3786</v>
      </c>
      <c r="H14268">
        <f t="shared" si="445"/>
        <v>3786</v>
      </c>
    </row>
    <row r="14269" spans="1:8" x14ac:dyDescent="0.3">
      <c r="A14269">
        <v>1073229140</v>
      </c>
      <c r="B14269">
        <f t="shared" si="444"/>
        <v>713.16</v>
      </c>
      <c r="C14269">
        <v>1081940905</v>
      </c>
      <c r="D14269">
        <v>1007062103</v>
      </c>
      <c r="E14269">
        <v>1081937117</v>
      </c>
      <c r="F14269">
        <v>-3788</v>
      </c>
      <c r="H14269">
        <f t="shared" si="445"/>
        <v>3788</v>
      </c>
    </row>
    <row r="14270" spans="1:8" x14ac:dyDescent="0.3">
      <c r="A14270">
        <v>1073279143</v>
      </c>
      <c r="B14270">
        <f t="shared" si="444"/>
        <v>713.21</v>
      </c>
      <c r="C14270">
        <v>1081990909</v>
      </c>
      <c r="D14270">
        <v>1007112105</v>
      </c>
      <c r="E14270">
        <v>1081987118</v>
      </c>
      <c r="F14270">
        <v>-3791</v>
      </c>
      <c r="H14270">
        <f t="shared" si="445"/>
        <v>3791</v>
      </c>
    </row>
    <row r="14271" spans="1:8" x14ac:dyDescent="0.3">
      <c r="A14271">
        <v>1073329146</v>
      </c>
      <c r="B14271">
        <f t="shared" si="444"/>
        <v>713.26</v>
      </c>
      <c r="C14271">
        <v>1082040912</v>
      </c>
      <c r="D14271">
        <v>1007162105</v>
      </c>
      <c r="E14271">
        <v>1082037119</v>
      </c>
      <c r="F14271">
        <v>-3793</v>
      </c>
      <c r="H14271">
        <f t="shared" si="445"/>
        <v>3793</v>
      </c>
    </row>
    <row r="14272" spans="1:8" x14ac:dyDescent="0.3">
      <c r="A14272">
        <v>1073379147</v>
      </c>
      <c r="B14272">
        <f t="shared" si="444"/>
        <v>713.31</v>
      </c>
      <c r="C14272">
        <v>1082090913</v>
      </c>
      <c r="D14272">
        <v>1007212104</v>
      </c>
      <c r="E14272">
        <v>1082087118</v>
      </c>
      <c r="F14272">
        <v>-3795</v>
      </c>
      <c r="H14272">
        <f t="shared" si="445"/>
        <v>3795</v>
      </c>
    </row>
    <row r="14273" spans="1:8" x14ac:dyDescent="0.3">
      <c r="A14273">
        <v>1073429151</v>
      </c>
      <c r="B14273">
        <f t="shared" si="444"/>
        <v>713.36</v>
      </c>
      <c r="C14273">
        <v>1082140917</v>
      </c>
      <c r="D14273">
        <v>1007262106</v>
      </c>
      <c r="E14273">
        <v>1082137120</v>
      </c>
      <c r="F14273">
        <v>-3797</v>
      </c>
      <c r="H14273">
        <f t="shared" si="445"/>
        <v>3797</v>
      </c>
    </row>
    <row r="14274" spans="1:8" x14ac:dyDescent="0.3">
      <c r="A14274">
        <v>1073479152</v>
      </c>
      <c r="B14274">
        <f t="shared" si="444"/>
        <v>713.41</v>
      </c>
      <c r="C14274">
        <v>1082190918</v>
      </c>
      <c r="D14274">
        <v>1007312105</v>
      </c>
      <c r="E14274">
        <v>1082187119</v>
      </c>
      <c r="F14274">
        <v>-3799</v>
      </c>
      <c r="H14274">
        <f t="shared" si="445"/>
        <v>3799</v>
      </c>
    </row>
    <row r="14275" spans="1:8" x14ac:dyDescent="0.3">
      <c r="A14275">
        <v>1073529153</v>
      </c>
      <c r="B14275">
        <f t="shared" ref="B14275:B14338" si="446">ROUND((A14275-$A$2)/1000000, 2)</f>
        <v>713.46</v>
      </c>
      <c r="C14275">
        <v>1082240920</v>
      </c>
      <c r="D14275">
        <v>1007362106</v>
      </c>
      <c r="E14275">
        <v>1082237120</v>
      </c>
      <c r="F14275">
        <v>-3800</v>
      </c>
      <c r="H14275">
        <f t="shared" ref="H14275:H14338" si="447">ABS(F14275)</f>
        <v>3800</v>
      </c>
    </row>
    <row r="14276" spans="1:8" x14ac:dyDescent="0.3">
      <c r="A14276">
        <v>1073579156</v>
      </c>
      <c r="B14276">
        <f t="shared" si="446"/>
        <v>713.51</v>
      </c>
      <c r="C14276">
        <v>1082290922</v>
      </c>
      <c r="D14276">
        <v>1007412106</v>
      </c>
      <c r="E14276">
        <v>1082287120</v>
      </c>
      <c r="F14276">
        <v>-3802</v>
      </c>
      <c r="H14276">
        <f t="shared" si="447"/>
        <v>3802</v>
      </c>
    </row>
    <row r="14277" spans="1:8" x14ac:dyDescent="0.3">
      <c r="A14277">
        <v>1073629158</v>
      </c>
      <c r="B14277">
        <f t="shared" si="446"/>
        <v>713.56</v>
      </c>
      <c r="C14277">
        <v>1082340925</v>
      </c>
      <c r="D14277">
        <v>1007462107</v>
      </c>
      <c r="E14277">
        <v>1082337120</v>
      </c>
      <c r="F14277">
        <v>-3805</v>
      </c>
      <c r="H14277">
        <f t="shared" si="447"/>
        <v>3805</v>
      </c>
    </row>
    <row r="14278" spans="1:8" x14ac:dyDescent="0.3">
      <c r="A14278">
        <v>1073679159</v>
      </c>
      <c r="B14278">
        <f t="shared" si="446"/>
        <v>713.61</v>
      </c>
      <c r="C14278">
        <v>1082390926</v>
      </c>
      <c r="D14278">
        <v>1007512106</v>
      </c>
      <c r="E14278">
        <v>1082387120</v>
      </c>
      <c r="F14278">
        <v>-3806</v>
      </c>
      <c r="H14278">
        <f t="shared" si="447"/>
        <v>3806</v>
      </c>
    </row>
    <row r="14279" spans="1:8" x14ac:dyDescent="0.3">
      <c r="A14279">
        <v>1073729162</v>
      </c>
      <c r="B14279">
        <f t="shared" si="446"/>
        <v>713.66</v>
      </c>
      <c r="C14279">
        <v>1082440929</v>
      </c>
      <c r="D14279">
        <v>1007562106</v>
      </c>
      <c r="E14279">
        <v>1082437120</v>
      </c>
      <c r="F14279">
        <v>-3809</v>
      </c>
      <c r="H14279">
        <f t="shared" si="447"/>
        <v>3809</v>
      </c>
    </row>
    <row r="14280" spans="1:8" x14ac:dyDescent="0.3">
      <c r="A14280">
        <v>1073779164</v>
      </c>
      <c r="B14280">
        <f t="shared" si="446"/>
        <v>713.71</v>
      </c>
      <c r="C14280">
        <v>1082490932</v>
      </c>
      <c r="D14280">
        <v>1007612107</v>
      </c>
      <c r="E14280">
        <v>1082487121</v>
      </c>
      <c r="F14280">
        <v>-3811</v>
      </c>
      <c r="H14280">
        <f t="shared" si="447"/>
        <v>3811</v>
      </c>
    </row>
    <row r="14281" spans="1:8" x14ac:dyDescent="0.3">
      <c r="A14281">
        <v>1073829165</v>
      </c>
      <c r="B14281">
        <f t="shared" si="446"/>
        <v>713.76</v>
      </c>
      <c r="C14281">
        <v>1082540933</v>
      </c>
      <c r="D14281">
        <v>1007662107</v>
      </c>
      <c r="E14281">
        <v>1082537121</v>
      </c>
      <c r="F14281">
        <v>-3812</v>
      </c>
      <c r="H14281">
        <f t="shared" si="447"/>
        <v>3812</v>
      </c>
    </row>
    <row r="14282" spans="1:8" x14ac:dyDescent="0.3">
      <c r="A14282">
        <v>1073879168</v>
      </c>
      <c r="B14282">
        <f t="shared" si="446"/>
        <v>713.81</v>
      </c>
      <c r="C14282">
        <v>1082590936</v>
      </c>
      <c r="D14282">
        <v>1007712108</v>
      </c>
      <c r="E14282">
        <v>1082587121</v>
      </c>
      <c r="F14282">
        <v>-3815</v>
      </c>
      <c r="H14282">
        <f t="shared" si="447"/>
        <v>3815</v>
      </c>
    </row>
    <row r="14283" spans="1:8" x14ac:dyDescent="0.3">
      <c r="A14283">
        <v>1073929169</v>
      </c>
      <c r="B14283">
        <f t="shared" si="446"/>
        <v>713.86</v>
      </c>
      <c r="C14283">
        <v>1082640937</v>
      </c>
      <c r="D14283">
        <v>1007762107</v>
      </c>
      <c r="E14283">
        <v>1082637120</v>
      </c>
      <c r="F14283">
        <v>-3817</v>
      </c>
      <c r="H14283">
        <f t="shared" si="447"/>
        <v>3817</v>
      </c>
    </row>
    <row r="14284" spans="1:8" x14ac:dyDescent="0.3">
      <c r="A14284">
        <v>1073979171</v>
      </c>
      <c r="B14284">
        <f t="shared" si="446"/>
        <v>713.91</v>
      </c>
      <c r="C14284">
        <v>1082690939</v>
      </c>
      <c r="D14284">
        <v>1007812107</v>
      </c>
      <c r="E14284">
        <v>1082687121</v>
      </c>
      <c r="F14284">
        <v>-3818</v>
      </c>
      <c r="H14284">
        <f t="shared" si="447"/>
        <v>3818</v>
      </c>
    </row>
    <row r="14285" spans="1:8" x14ac:dyDescent="0.3">
      <c r="A14285">
        <v>1074029174</v>
      </c>
      <c r="B14285">
        <f t="shared" si="446"/>
        <v>713.96</v>
      </c>
      <c r="C14285">
        <v>1082740943</v>
      </c>
      <c r="D14285">
        <v>1007862109</v>
      </c>
      <c r="E14285">
        <v>1082737123</v>
      </c>
      <c r="F14285">
        <v>-3820</v>
      </c>
      <c r="H14285">
        <f t="shared" si="447"/>
        <v>3820</v>
      </c>
    </row>
    <row r="14286" spans="1:8" x14ac:dyDescent="0.3">
      <c r="A14286">
        <v>1074079176</v>
      </c>
      <c r="B14286">
        <f t="shared" si="446"/>
        <v>714.01</v>
      </c>
      <c r="C14286">
        <v>1082790944</v>
      </c>
      <c r="D14286">
        <v>1007912108</v>
      </c>
      <c r="E14286">
        <v>1082787122</v>
      </c>
      <c r="F14286">
        <v>-3822</v>
      </c>
      <c r="H14286">
        <f t="shared" si="447"/>
        <v>3822</v>
      </c>
    </row>
    <row r="14287" spans="1:8" x14ac:dyDescent="0.3">
      <c r="A14287">
        <v>1074129179</v>
      </c>
      <c r="B14287">
        <f t="shared" si="446"/>
        <v>714.06</v>
      </c>
      <c r="C14287">
        <v>1082840948</v>
      </c>
      <c r="D14287">
        <v>1007962109</v>
      </c>
      <c r="E14287">
        <v>1082837123</v>
      </c>
      <c r="F14287">
        <v>-3825</v>
      </c>
      <c r="H14287">
        <f t="shared" si="447"/>
        <v>3825</v>
      </c>
    </row>
    <row r="14288" spans="1:8" x14ac:dyDescent="0.3">
      <c r="A14288">
        <v>1074179181</v>
      </c>
      <c r="B14288">
        <f t="shared" si="446"/>
        <v>714.11</v>
      </c>
      <c r="C14288">
        <v>1082890949</v>
      </c>
      <c r="D14288">
        <v>1008012109</v>
      </c>
      <c r="E14288">
        <v>1082887123</v>
      </c>
      <c r="F14288">
        <v>-3826</v>
      </c>
      <c r="H14288">
        <f t="shared" si="447"/>
        <v>3826</v>
      </c>
    </row>
    <row r="14289" spans="1:8" x14ac:dyDescent="0.3">
      <c r="A14289">
        <v>1074229183</v>
      </c>
      <c r="B14289">
        <f t="shared" si="446"/>
        <v>714.16</v>
      </c>
      <c r="C14289">
        <v>1082940951</v>
      </c>
      <c r="D14289">
        <v>1008062109</v>
      </c>
      <c r="E14289">
        <v>1082937123</v>
      </c>
      <c r="F14289">
        <v>-3828</v>
      </c>
      <c r="H14289">
        <f t="shared" si="447"/>
        <v>3828</v>
      </c>
    </row>
    <row r="14290" spans="1:8" x14ac:dyDescent="0.3">
      <c r="A14290">
        <v>1074279184</v>
      </c>
      <c r="B14290">
        <f t="shared" si="446"/>
        <v>714.21</v>
      </c>
      <c r="C14290">
        <v>1082990953</v>
      </c>
      <c r="D14290">
        <v>1008112109</v>
      </c>
      <c r="E14290">
        <v>1082987123</v>
      </c>
      <c r="F14290">
        <v>-3830</v>
      </c>
      <c r="H14290">
        <f t="shared" si="447"/>
        <v>3830</v>
      </c>
    </row>
    <row r="14291" spans="1:8" x14ac:dyDescent="0.3">
      <c r="A14291">
        <v>1074329187</v>
      </c>
      <c r="B14291">
        <f t="shared" si="446"/>
        <v>714.26</v>
      </c>
      <c r="C14291">
        <v>1083040957</v>
      </c>
      <c r="D14291">
        <v>1008162111</v>
      </c>
      <c r="E14291">
        <v>1083037125</v>
      </c>
      <c r="F14291">
        <v>-3832</v>
      </c>
      <c r="H14291">
        <f t="shared" si="447"/>
        <v>3832</v>
      </c>
    </row>
    <row r="14292" spans="1:8" x14ac:dyDescent="0.3">
      <c r="A14292">
        <v>1074379189</v>
      </c>
      <c r="B14292">
        <f t="shared" si="446"/>
        <v>714.31</v>
      </c>
      <c r="C14292">
        <v>1083090959</v>
      </c>
      <c r="D14292">
        <v>1008212111</v>
      </c>
      <c r="E14292">
        <v>1083087125</v>
      </c>
      <c r="F14292">
        <v>-3834</v>
      </c>
      <c r="H14292">
        <f t="shared" si="447"/>
        <v>3834</v>
      </c>
    </row>
    <row r="14293" spans="1:8" x14ac:dyDescent="0.3">
      <c r="A14293">
        <v>1074429192</v>
      </c>
      <c r="B14293">
        <f t="shared" si="446"/>
        <v>714.36</v>
      </c>
      <c r="C14293">
        <v>1083140962</v>
      </c>
      <c r="D14293">
        <v>1008262111</v>
      </c>
      <c r="E14293">
        <v>1083137125</v>
      </c>
      <c r="F14293">
        <v>-3837</v>
      </c>
      <c r="H14293">
        <f t="shared" si="447"/>
        <v>3837</v>
      </c>
    </row>
    <row r="14294" spans="1:8" x14ac:dyDescent="0.3">
      <c r="A14294">
        <v>1074479196</v>
      </c>
      <c r="B14294">
        <f t="shared" si="446"/>
        <v>714.41</v>
      </c>
      <c r="C14294">
        <v>1083190965</v>
      </c>
      <c r="D14294">
        <v>1008312113</v>
      </c>
      <c r="E14294">
        <v>1083187127</v>
      </c>
      <c r="F14294">
        <v>-3838</v>
      </c>
      <c r="H14294">
        <f t="shared" si="447"/>
        <v>3838</v>
      </c>
    </row>
    <row r="14295" spans="1:8" x14ac:dyDescent="0.3">
      <c r="A14295">
        <v>1074529198</v>
      </c>
      <c r="B14295">
        <f t="shared" si="446"/>
        <v>714.46</v>
      </c>
      <c r="C14295">
        <v>1083240968</v>
      </c>
      <c r="D14295">
        <v>1008362113</v>
      </c>
      <c r="E14295">
        <v>1083237127</v>
      </c>
      <c r="F14295">
        <v>-3841</v>
      </c>
      <c r="H14295">
        <f t="shared" si="447"/>
        <v>3841</v>
      </c>
    </row>
    <row r="14296" spans="1:8" x14ac:dyDescent="0.3">
      <c r="A14296">
        <v>1074579201</v>
      </c>
      <c r="B14296">
        <f t="shared" si="446"/>
        <v>714.51</v>
      </c>
      <c r="C14296">
        <v>1083290972</v>
      </c>
      <c r="D14296">
        <v>1008412115</v>
      </c>
      <c r="E14296">
        <v>1083287129</v>
      </c>
      <c r="F14296">
        <v>-3843</v>
      </c>
      <c r="H14296">
        <f t="shared" si="447"/>
        <v>3843</v>
      </c>
    </row>
    <row r="14297" spans="1:8" x14ac:dyDescent="0.3">
      <c r="A14297">
        <v>1074629205</v>
      </c>
      <c r="B14297">
        <f t="shared" si="446"/>
        <v>714.56</v>
      </c>
      <c r="C14297">
        <v>1083340975</v>
      </c>
      <c r="D14297">
        <v>1008462117</v>
      </c>
      <c r="E14297">
        <v>1083337131</v>
      </c>
      <c r="F14297">
        <v>-3844</v>
      </c>
      <c r="H14297">
        <f t="shared" si="447"/>
        <v>3844</v>
      </c>
    </row>
    <row r="14298" spans="1:8" x14ac:dyDescent="0.3">
      <c r="A14298">
        <v>1074679206</v>
      </c>
      <c r="B14298">
        <f t="shared" si="446"/>
        <v>714.61</v>
      </c>
      <c r="C14298">
        <v>1083390977</v>
      </c>
      <c r="D14298">
        <v>1008512116</v>
      </c>
      <c r="E14298">
        <v>1083387130</v>
      </c>
      <c r="F14298">
        <v>-3847</v>
      </c>
      <c r="H14298">
        <f t="shared" si="447"/>
        <v>3847</v>
      </c>
    </row>
    <row r="14299" spans="1:8" x14ac:dyDescent="0.3">
      <c r="A14299">
        <v>1074729207</v>
      </c>
      <c r="B14299">
        <f t="shared" si="446"/>
        <v>714.66</v>
      </c>
      <c r="C14299">
        <v>1083440978</v>
      </c>
      <c r="D14299">
        <v>1008562116</v>
      </c>
      <c r="E14299">
        <v>1083437129</v>
      </c>
      <c r="F14299">
        <v>-3849</v>
      </c>
      <c r="H14299">
        <f t="shared" si="447"/>
        <v>3849</v>
      </c>
    </row>
    <row r="14300" spans="1:8" x14ac:dyDescent="0.3">
      <c r="A14300">
        <v>1074779208</v>
      </c>
      <c r="B14300">
        <f t="shared" si="446"/>
        <v>714.71</v>
      </c>
      <c r="C14300">
        <v>1083490979</v>
      </c>
      <c r="D14300">
        <v>1008612115</v>
      </c>
      <c r="E14300">
        <v>1083487129</v>
      </c>
      <c r="F14300">
        <v>-3850</v>
      </c>
      <c r="H14300">
        <f t="shared" si="447"/>
        <v>3850</v>
      </c>
    </row>
    <row r="14301" spans="1:8" x14ac:dyDescent="0.3">
      <c r="A14301">
        <v>1074829210</v>
      </c>
      <c r="B14301">
        <f t="shared" si="446"/>
        <v>714.76</v>
      </c>
      <c r="C14301">
        <v>1083540982</v>
      </c>
      <c r="D14301">
        <v>1008662115</v>
      </c>
      <c r="E14301">
        <v>1083537129</v>
      </c>
      <c r="F14301">
        <v>-3853</v>
      </c>
      <c r="H14301">
        <f t="shared" si="447"/>
        <v>3853</v>
      </c>
    </row>
    <row r="14302" spans="1:8" x14ac:dyDescent="0.3">
      <c r="A14302">
        <v>1074879211</v>
      </c>
      <c r="B14302">
        <f t="shared" si="446"/>
        <v>714.81</v>
      </c>
      <c r="C14302">
        <v>1083590982</v>
      </c>
      <c r="D14302">
        <v>1008712114</v>
      </c>
      <c r="E14302">
        <v>1083587127</v>
      </c>
      <c r="F14302">
        <v>-3855</v>
      </c>
      <c r="H14302">
        <f t="shared" si="447"/>
        <v>3855</v>
      </c>
    </row>
    <row r="14303" spans="1:8" x14ac:dyDescent="0.3">
      <c r="A14303">
        <v>1074929213</v>
      </c>
      <c r="B14303">
        <f t="shared" si="446"/>
        <v>714.86</v>
      </c>
      <c r="C14303">
        <v>1083640984</v>
      </c>
      <c r="D14303">
        <v>1008762114</v>
      </c>
      <c r="E14303">
        <v>1083637128</v>
      </c>
      <c r="F14303">
        <v>-3856</v>
      </c>
      <c r="H14303">
        <f t="shared" si="447"/>
        <v>3856</v>
      </c>
    </row>
    <row r="14304" spans="1:8" x14ac:dyDescent="0.3">
      <c r="A14304">
        <v>1074979214</v>
      </c>
      <c r="B14304">
        <f t="shared" si="446"/>
        <v>714.91</v>
      </c>
      <c r="C14304">
        <v>1083690986</v>
      </c>
      <c r="D14304">
        <v>1008812114</v>
      </c>
      <c r="E14304">
        <v>1083687128</v>
      </c>
      <c r="F14304">
        <v>-3858</v>
      </c>
      <c r="H14304">
        <f t="shared" si="447"/>
        <v>3858</v>
      </c>
    </row>
    <row r="14305" spans="1:8" x14ac:dyDescent="0.3">
      <c r="A14305">
        <v>1075029216</v>
      </c>
      <c r="B14305">
        <f t="shared" si="446"/>
        <v>714.96</v>
      </c>
      <c r="C14305">
        <v>1083740988</v>
      </c>
      <c r="D14305">
        <v>1008862114</v>
      </c>
      <c r="E14305">
        <v>1083737127</v>
      </c>
      <c r="F14305">
        <v>-3861</v>
      </c>
      <c r="H14305">
        <f t="shared" si="447"/>
        <v>3861</v>
      </c>
    </row>
    <row r="14306" spans="1:8" x14ac:dyDescent="0.3">
      <c r="A14306">
        <v>1075079218</v>
      </c>
      <c r="B14306">
        <f t="shared" si="446"/>
        <v>715.01</v>
      </c>
      <c r="C14306">
        <v>1083790990</v>
      </c>
      <c r="D14306">
        <v>1008912114</v>
      </c>
      <c r="E14306">
        <v>1083787127</v>
      </c>
      <c r="F14306">
        <v>-3863</v>
      </c>
      <c r="H14306">
        <f t="shared" si="447"/>
        <v>3863</v>
      </c>
    </row>
    <row r="14307" spans="1:8" x14ac:dyDescent="0.3">
      <c r="A14307">
        <v>1075129220</v>
      </c>
      <c r="B14307">
        <f t="shared" si="446"/>
        <v>715.06</v>
      </c>
      <c r="C14307">
        <v>1083840993</v>
      </c>
      <c r="D14307">
        <v>1008962114</v>
      </c>
      <c r="E14307">
        <v>1083837128</v>
      </c>
      <c r="F14307">
        <v>-3865</v>
      </c>
      <c r="H14307">
        <f t="shared" si="447"/>
        <v>3865</v>
      </c>
    </row>
    <row r="14308" spans="1:8" x14ac:dyDescent="0.3">
      <c r="A14308">
        <v>1075179223</v>
      </c>
      <c r="B14308">
        <f t="shared" si="446"/>
        <v>715.11</v>
      </c>
      <c r="C14308">
        <v>1083890996</v>
      </c>
      <c r="D14308">
        <v>1009012115</v>
      </c>
      <c r="E14308">
        <v>1083887129</v>
      </c>
      <c r="F14308">
        <v>-3867</v>
      </c>
      <c r="H14308">
        <f t="shared" si="447"/>
        <v>3867</v>
      </c>
    </row>
    <row r="14309" spans="1:8" x14ac:dyDescent="0.3">
      <c r="A14309">
        <v>1075229225</v>
      </c>
      <c r="B14309">
        <f t="shared" si="446"/>
        <v>715.16</v>
      </c>
      <c r="C14309">
        <v>1083940998</v>
      </c>
      <c r="D14309">
        <v>1009062115</v>
      </c>
      <c r="E14309">
        <v>1083937129</v>
      </c>
      <c r="F14309">
        <v>-3869</v>
      </c>
      <c r="H14309">
        <f t="shared" si="447"/>
        <v>3869</v>
      </c>
    </row>
    <row r="14310" spans="1:8" x14ac:dyDescent="0.3">
      <c r="A14310">
        <v>1075279227</v>
      </c>
      <c r="B14310">
        <f t="shared" si="446"/>
        <v>715.21</v>
      </c>
      <c r="C14310">
        <v>1083991000</v>
      </c>
      <c r="D14310">
        <v>1009112116</v>
      </c>
      <c r="E14310">
        <v>1083987129</v>
      </c>
      <c r="F14310">
        <v>-3871</v>
      </c>
      <c r="H14310">
        <f t="shared" si="447"/>
        <v>3871</v>
      </c>
    </row>
    <row r="14311" spans="1:8" x14ac:dyDescent="0.3">
      <c r="A14311">
        <v>1075329229</v>
      </c>
      <c r="B14311">
        <f t="shared" si="446"/>
        <v>715.26</v>
      </c>
      <c r="C14311">
        <v>1084041003</v>
      </c>
      <c r="D14311">
        <v>1009162117</v>
      </c>
      <c r="E14311">
        <v>1084037130</v>
      </c>
      <c r="F14311">
        <v>-3873</v>
      </c>
      <c r="H14311">
        <f t="shared" si="447"/>
        <v>3873</v>
      </c>
    </row>
    <row r="14312" spans="1:8" x14ac:dyDescent="0.3">
      <c r="A14312">
        <v>1075379231</v>
      </c>
      <c r="B14312">
        <f t="shared" si="446"/>
        <v>715.31</v>
      </c>
      <c r="C14312">
        <v>1084091005</v>
      </c>
      <c r="D14312">
        <v>1009212116</v>
      </c>
      <c r="E14312">
        <v>1084087130</v>
      </c>
      <c r="F14312">
        <v>-3875</v>
      </c>
      <c r="H14312">
        <f t="shared" si="447"/>
        <v>3875</v>
      </c>
    </row>
    <row r="14313" spans="1:8" x14ac:dyDescent="0.3">
      <c r="A14313">
        <v>1075429232</v>
      </c>
      <c r="B14313">
        <f t="shared" si="446"/>
        <v>715.36</v>
      </c>
      <c r="C14313">
        <v>1084141006</v>
      </c>
      <c r="D14313">
        <v>1009262116</v>
      </c>
      <c r="E14313">
        <v>1084137129</v>
      </c>
      <c r="F14313">
        <v>-3877</v>
      </c>
      <c r="H14313">
        <f t="shared" si="447"/>
        <v>3877</v>
      </c>
    </row>
    <row r="14314" spans="1:8" x14ac:dyDescent="0.3">
      <c r="A14314">
        <v>1075479234</v>
      </c>
      <c r="B14314">
        <f t="shared" si="446"/>
        <v>715.41</v>
      </c>
      <c r="C14314">
        <v>1084191008</v>
      </c>
      <c r="D14314">
        <v>1009312115</v>
      </c>
      <c r="E14314">
        <v>1084187129</v>
      </c>
      <c r="F14314">
        <v>-3879</v>
      </c>
      <c r="H14314">
        <f t="shared" si="447"/>
        <v>3879</v>
      </c>
    </row>
    <row r="14315" spans="1:8" x14ac:dyDescent="0.3">
      <c r="A14315">
        <v>1075529236</v>
      </c>
      <c r="B14315">
        <f t="shared" si="446"/>
        <v>715.46</v>
      </c>
      <c r="C14315">
        <v>1084241011</v>
      </c>
      <c r="D14315">
        <v>1009362116</v>
      </c>
      <c r="E14315">
        <v>1084237130</v>
      </c>
      <c r="F14315">
        <v>-3881</v>
      </c>
      <c r="H14315">
        <f t="shared" si="447"/>
        <v>3881</v>
      </c>
    </row>
    <row r="14316" spans="1:8" x14ac:dyDescent="0.3">
      <c r="A14316">
        <v>1075579237</v>
      </c>
      <c r="B14316">
        <f t="shared" si="446"/>
        <v>715.51</v>
      </c>
      <c r="C14316">
        <v>1084291011</v>
      </c>
      <c r="D14316">
        <v>1009412115</v>
      </c>
      <c r="E14316">
        <v>1084287128</v>
      </c>
      <c r="F14316">
        <v>-3883</v>
      </c>
      <c r="H14316">
        <f t="shared" si="447"/>
        <v>3883</v>
      </c>
    </row>
    <row r="14317" spans="1:8" x14ac:dyDescent="0.3">
      <c r="A14317">
        <v>1075629239</v>
      </c>
      <c r="B14317">
        <f t="shared" si="446"/>
        <v>715.56</v>
      </c>
      <c r="C14317">
        <v>1084341014</v>
      </c>
      <c r="D14317">
        <v>1009462115</v>
      </c>
      <c r="E14317">
        <v>1084337128</v>
      </c>
      <c r="F14317">
        <v>-3886</v>
      </c>
      <c r="H14317">
        <f t="shared" si="447"/>
        <v>3886</v>
      </c>
    </row>
    <row r="14318" spans="1:8" x14ac:dyDescent="0.3">
      <c r="A14318">
        <v>1075679240</v>
      </c>
      <c r="B14318">
        <f t="shared" si="446"/>
        <v>715.61</v>
      </c>
      <c r="C14318">
        <v>1084391014</v>
      </c>
      <c r="D14318">
        <v>1009512113</v>
      </c>
      <c r="E14318">
        <v>1084387127</v>
      </c>
      <c r="F14318">
        <v>-3887</v>
      </c>
      <c r="H14318">
        <f t="shared" si="447"/>
        <v>3887</v>
      </c>
    </row>
    <row r="14319" spans="1:8" x14ac:dyDescent="0.3">
      <c r="A14319">
        <v>1075729242</v>
      </c>
      <c r="B14319">
        <f t="shared" si="446"/>
        <v>715.66</v>
      </c>
      <c r="C14319">
        <v>1084441017</v>
      </c>
      <c r="D14319">
        <v>1009562114</v>
      </c>
      <c r="E14319">
        <v>1084437128</v>
      </c>
      <c r="F14319">
        <v>-3889</v>
      </c>
      <c r="H14319">
        <f t="shared" si="447"/>
        <v>3889</v>
      </c>
    </row>
    <row r="14320" spans="1:8" x14ac:dyDescent="0.3">
      <c r="A14320">
        <v>1075779244</v>
      </c>
      <c r="B14320">
        <f t="shared" si="446"/>
        <v>715.71</v>
      </c>
      <c r="C14320">
        <v>1084491019</v>
      </c>
      <c r="D14320">
        <v>1009612115</v>
      </c>
      <c r="E14320">
        <v>1084487128</v>
      </c>
      <c r="F14320">
        <v>-3891</v>
      </c>
      <c r="H14320">
        <f t="shared" si="447"/>
        <v>3891</v>
      </c>
    </row>
    <row r="14321" spans="1:8" x14ac:dyDescent="0.3">
      <c r="A14321">
        <v>1075829245</v>
      </c>
      <c r="B14321">
        <f t="shared" si="446"/>
        <v>715.76</v>
      </c>
      <c r="C14321">
        <v>1084541021</v>
      </c>
      <c r="D14321">
        <v>1009662114</v>
      </c>
      <c r="E14321">
        <v>1084537127</v>
      </c>
      <c r="F14321">
        <v>-3894</v>
      </c>
      <c r="H14321">
        <f t="shared" si="447"/>
        <v>3894</v>
      </c>
    </row>
    <row r="14322" spans="1:8" x14ac:dyDescent="0.3">
      <c r="A14322">
        <v>1075879248</v>
      </c>
      <c r="B14322">
        <f t="shared" si="446"/>
        <v>715.81</v>
      </c>
      <c r="C14322">
        <v>1084591023</v>
      </c>
      <c r="D14322">
        <v>1009712115</v>
      </c>
      <c r="E14322">
        <v>1084587128</v>
      </c>
      <c r="F14322">
        <v>-3895</v>
      </c>
      <c r="H14322">
        <f t="shared" si="447"/>
        <v>3895</v>
      </c>
    </row>
    <row r="14323" spans="1:8" x14ac:dyDescent="0.3">
      <c r="A14323">
        <v>1075929250</v>
      </c>
      <c r="B14323">
        <f t="shared" si="446"/>
        <v>715.86</v>
      </c>
      <c r="C14323">
        <v>1084641026</v>
      </c>
      <c r="D14323">
        <v>1009762116</v>
      </c>
      <c r="E14323">
        <v>1084637130</v>
      </c>
      <c r="F14323">
        <v>-3896</v>
      </c>
      <c r="H14323">
        <f t="shared" si="447"/>
        <v>3896</v>
      </c>
    </row>
    <row r="14324" spans="1:8" x14ac:dyDescent="0.3">
      <c r="A14324">
        <v>1075979253</v>
      </c>
      <c r="B14324">
        <f t="shared" si="446"/>
        <v>715.91</v>
      </c>
      <c r="C14324">
        <v>1084691028</v>
      </c>
      <c r="D14324">
        <v>1009812116</v>
      </c>
      <c r="E14324">
        <v>1084687130</v>
      </c>
      <c r="F14324">
        <v>-3898</v>
      </c>
      <c r="H14324">
        <f t="shared" si="447"/>
        <v>3898</v>
      </c>
    </row>
    <row r="14325" spans="1:8" x14ac:dyDescent="0.3">
      <c r="A14325">
        <v>1076029254</v>
      </c>
      <c r="B14325">
        <f t="shared" si="446"/>
        <v>715.96</v>
      </c>
      <c r="C14325">
        <v>1084741031</v>
      </c>
      <c r="D14325">
        <v>1009862116</v>
      </c>
      <c r="E14325">
        <v>1084737130</v>
      </c>
      <c r="F14325">
        <v>-3901</v>
      </c>
      <c r="H14325">
        <f t="shared" si="447"/>
        <v>3901</v>
      </c>
    </row>
    <row r="14326" spans="1:8" x14ac:dyDescent="0.3">
      <c r="A14326">
        <v>1076079256</v>
      </c>
      <c r="B14326">
        <f t="shared" si="446"/>
        <v>716.01</v>
      </c>
      <c r="C14326">
        <v>1084791032</v>
      </c>
      <c r="D14326">
        <v>1009912116</v>
      </c>
      <c r="E14326">
        <v>1084787130</v>
      </c>
      <c r="F14326">
        <v>-3902</v>
      </c>
      <c r="H14326">
        <f t="shared" si="447"/>
        <v>3902</v>
      </c>
    </row>
    <row r="14327" spans="1:8" x14ac:dyDescent="0.3">
      <c r="A14327">
        <v>1076129259</v>
      </c>
      <c r="B14327">
        <f t="shared" si="446"/>
        <v>716.06</v>
      </c>
      <c r="C14327">
        <v>1084841036</v>
      </c>
      <c r="D14327">
        <v>1009962117</v>
      </c>
      <c r="E14327">
        <v>1084837131</v>
      </c>
      <c r="F14327">
        <v>-3905</v>
      </c>
      <c r="H14327">
        <f t="shared" si="447"/>
        <v>3905</v>
      </c>
    </row>
    <row r="14328" spans="1:8" x14ac:dyDescent="0.3">
      <c r="A14328">
        <v>1076179260</v>
      </c>
      <c r="B14328">
        <f t="shared" si="446"/>
        <v>716.11</v>
      </c>
      <c r="C14328">
        <v>1084891037</v>
      </c>
      <c r="D14328">
        <v>1010012117</v>
      </c>
      <c r="E14328">
        <v>1084887131</v>
      </c>
      <c r="F14328">
        <v>-3906</v>
      </c>
      <c r="H14328">
        <f t="shared" si="447"/>
        <v>3906</v>
      </c>
    </row>
    <row r="14329" spans="1:8" x14ac:dyDescent="0.3">
      <c r="A14329">
        <v>1076229261</v>
      </c>
      <c r="B14329">
        <f t="shared" si="446"/>
        <v>716.16</v>
      </c>
      <c r="C14329">
        <v>1084941037</v>
      </c>
      <c r="D14329">
        <v>1010062115</v>
      </c>
      <c r="E14329">
        <v>1084937129</v>
      </c>
      <c r="F14329">
        <v>-3908</v>
      </c>
      <c r="H14329">
        <f t="shared" si="447"/>
        <v>3908</v>
      </c>
    </row>
    <row r="14330" spans="1:8" x14ac:dyDescent="0.3">
      <c r="A14330">
        <v>1076279263</v>
      </c>
      <c r="B14330">
        <f t="shared" si="446"/>
        <v>716.21</v>
      </c>
      <c r="C14330">
        <v>1084991041</v>
      </c>
      <c r="D14330">
        <v>1010112116</v>
      </c>
      <c r="E14330">
        <v>1084987130</v>
      </c>
      <c r="F14330">
        <v>-3911</v>
      </c>
      <c r="H14330">
        <f t="shared" si="447"/>
        <v>3911</v>
      </c>
    </row>
    <row r="14331" spans="1:8" x14ac:dyDescent="0.3">
      <c r="A14331">
        <v>1076329264</v>
      </c>
      <c r="B14331">
        <f t="shared" si="446"/>
        <v>716.26</v>
      </c>
      <c r="C14331">
        <v>1085041041</v>
      </c>
      <c r="D14331">
        <v>1010162115</v>
      </c>
      <c r="E14331">
        <v>1085037129</v>
      </c>
      <c r="F14331">
        <v>-3912</v>
      </c>
      <c r="H14331">
        <f t="shared" si="447"/>
        <v>3912</v>
      </c>
    </row>
    <row r="14332" spans="1:8" x14ac:dyDescent="0.3">
      <c r="A14332">
        <v>1076379266</v>
      </c>
      <c r="B14332">
        <f t="shared" si="446"/>
        <v>716.31</v>
      </c>
      <c r="C14332">
        <v>1085091044</v>
      </c>
      <c r="D14332">
        <v>1010212115</v>
      </c>
      <c r="E14332">
        <v>1085087129</v>
      </c>
      <c r="F14332">
        <v>-3915</v>
      </c>
      <c r="H14332">
        <f t="shared" si="447"/>
        <v>3915</v>
      </c>
    </row>
    <row r="14333" spans="1:8" x14ac:dyDescent="0.3">
      <c r="A14333">
        <v>1076429269</v>
      </c>
      <c r="B14333">
        <f t="shared" si="446"/>
        <v>716.36</v>
      </c>
      <c r="C14333">
        <v>1085141046</v>
      </c>
      <c r="D14333">
        <v>1010262116</v>
      </c>
      <c r="E14333">
        <v>1085137129</v>
      </c>
      <c r="F14333">
        <v>-3917</v>
      </c>
      <c r="H14333">
        <f t="shared" si="447"/>
        <v>3917</v>
      </c>
    </row>
    <row r="14334" spans="1:8" x14ac:dyDescent="0.3">
      <c r="A14334">
        <v>1076479271</v>
      </c>
      <c r="B14334">
        <f t="shared" si="446"/>
        <v>716.41</v>
      </c>
      <c r="C14334">
        <v>1085191049</v>
      </c>
      <c r="D14334">
        <v>1010312116</v>
      </c>
      <c r="E14334">
        <v>1085187130</v>
      </c>
      <c r="F14334">
        <v>-3919</v>
      </c>
      <c r="H14334">
        <f t="shared" si="447"/>
        <v>3919</v>
      </c>
    </row>
    <row r="14335" spans="1:8" x14ac:dyDescent="0.3">
      <c r="A14335">
        <v>1076529274</v>
      </c>
      <c r="B14335">
        <f t="shared" si="446"/>
        <v>716.46</v>
      </c>
      <c r="C14335">
        <v>1085241052</v>
      </c>
      <c r="D14335">
        <v>1010362118</v>
      </c>
      <c r="E14335">
        <v>1085237131</v>
      </c>
      <c r="F14335">
        <v>-3921</v>
      </c>
      <c r="H14335">
        <f t="shared" si="447"/>
        <v>3921</v>
      </c>
    </row>
    <row r="14336" spans="1:8" x14ac:dyDescent="0.3">
      <c r="A14336">
        <v>1076579276</v>
      </c>
      <c r="B14336">
        <f t="shared" si="446"/>
        <v>716.51</v>
      </c>
      <c r="C14336">
        <v>1085291054</v>
      </c>
      <c r="D14336">
        <v>1010412117</v>
      </c>
      <c r="E14336">
        <v>1085287131</v>
      </c>
      <c r="F14336">
        <v>-3923</v>
      </c>
      <c r="H14336">
        <f t="shared" si="447"/>
        <v>3923</v>
      </c>
    </row>
    <row r="14337" spans="1:8" x14ac:dyDescent="0.3">
      <c r="A14337">
        <v>1076629277</v>
      </c>
      <c r="B14337">
        <f t="shared" si="446"/>
        <v>716.56</v>
      </c>
      <c r="C14337">
        <v>1085341055</v>
      </c>
      <c r="D14337">
        <v>1010462117</v>
      </c>
      <c r="E14337">
        <v>1085337131</v>
      </c>
      <c r="F14337">
        <v>-3924</v>
      </c>
      <c r="H14337">
        <f t="shared" si="447"/>
        <v>3924</v>
      </c>
    </row>
    <row r="14338" spans="1:8" x14ac:dyDescent="0.3">
      <c r="A14338">
        <v>1076679279</v>
      </c>
      <c r="B14338">
        <f t="shared" si="446"/>
        <v>716.61</v>
      </c>
      <c r="C14338">
        <v>1085391058</v>
      </c>
      <c r="D14338">
        <v>1010512117</v>
      </c>
      <c r="E14338">
        <v>1085387131</v>
      </c>
      <c r="F14338">
        <v>-3927</v>
      </c>
      <c r="H14338">
        <f t="shared" si="447"/>
        <v>3927</v>
      </c>
    </row>
    <row r="14339" spans="1:8" x14ac:dyDescent="0.3">
      <c r="A14339">
        <v>1076729281</v>
      </c>
      <c r="B14339">
        <f t="shared" ref="B14339:B14402" si="448">ROUND((A14339-$A$2)/1000000, 2)</f>
        <v>716.66</v>
      </c>
      <c r="C14339">
        <v>1085441059</v>
      </c>
      <c r="D14339">
        <v>1010562117</v>
      </c>
      <c r="E14339">
        <v>1085437130</v>
      </c>
      <c r="F14339">
        <v>-3929</v>
      </c>
      <c r="H14339">
        <f t="shared" ref="H14339:H14402" si="449">ABS(F14339)</f>
        <v>3929</v>
      </c>
    </row>
    <row r="14340" spans="1:8" x14ac:dyDescent="0.3">
      <c r="A14340">
        <v>1076779282</v>
      </c>
      <c r="B14340">
        <f t="shared" si="448"/>
        <v>716.71</v>
      </c>
      <c r="C14340">
        <v>1085491061</v>
      </c>
      <c r="D14340">
        <v>1010612117</v>
      </c>
      <c r="E14340">
        <v>1085487131</v>
      </c>
      <c r="F14340">
        <v>-3930</v>
      </c>
      <c r="H14340">
        <f t="shared" si="449"/>
        <v>3930</v>
      </c>
    </row>
    <row r="14341" spans="1:8" x14ac:dyDescent="0.3">
      <c r="A14341">
        <v>1076829283</v>
      </c>
      <c r="B14341">
        <f t="shared" si="448"/>
        <v>716.76</v>
      </c>
      <c r="C14341">
        <v>1085541063</v>
      </c>
      <c r="D14341">
        <v>1010662117</v>
      </c>
      <c r="E14341">
        <v>1085537130</v>
      </c>
      <c r="F14341">
        <v>-3933</v>
      </c>
      <c r="H14341">
        <f t="shared" si="449"/>
        <v>3933</v>
      </c>
    </row>
    <row r="14342" spans="1:8" x14ac:dyDescent="0.3">
      <c r="A14342">
        <v>1076879285</v>
      </c>
      <c r="B14342">
        <f t="shared" si="448"/>
        <v>716.81</v>
      </c>
      <c r="C14342">
        <v>1085591064</v>
      </c>
      <c r="D14342">
        <v>1010712116</v>
      </c>
      <c r="E14342">
        <v>1085587130</v>
      </c>
      <c r="F14342">
        <v>-3934</v>
      </c>
      <c r="H14342">
        <f t="shared" si="449"/>
        <v>3934</v>
      </c>
    </row>
    <row r="14343" spans="1:8" x14ac:dyDescent="0.3">
      <c r="A14343">
        <v>1076929287</v>
      </c>
      <c r="B14343">
        <f t="shared" si="448"/>
        <v>716.86</v>
      </c>
      <c r="C14343">
        <v>1085641067</v>
      </c>
      <c r="D14343">
        <v>1010762116</v>
      </c>
      <c r="E14343">
        <v>1085637130</v>
      </c>
      <c r="F14343">
        <v>-3937</v>
      </c>
      <c r="H14343">
        <f t="shared" si="449"/>
        <v>3937</v>
      </c>
    </row>
    <row r="14344" spans="1:8" x14ac:dyDescent="0.3">
      <c r="A14344">
        <v>1076979288</v>
      </c>
      <c r="B14344">
        <f t="shared" si="448"/>
        <v>716.91</v>
      </c>
      <c r="C14344">
        <v>1085691067</v>
      </c>
      <c r="D14344">
        <v>1010812115</v>
      </c>
      <c r="E14344">
        <v>1085687128</v>
      </c>
      <c r="F14344">
        <v>-3939</v>
      </c>
      <c r="H14344">
        <f t="shared" si="449"/>
        <v>3939</v>
      </c>
    </row>
    <row r="14345" spans="1:8" x14ac:dyDescent="0.3">
      <c r="A14345">
        <v>1077029290</v>
      </c>
      <c r="B14345">
        <f t="shared" si="448"/>
        <v>716.96</v>
      </c>
      <c r="C14345">
        <v>1085741070</v>
      </c>
      <c r="D14345">
        <v>1010862116</v>
      </c>
      <c r="E14345">
        <v>1085737129</v>
      </c>
      <c r="F14345">
        <v>-3941</v>
      </c>
      <c r="H14345">
        <f t="shared" si="449"/>
        <v>3941</v>
      </c>
    </row>
    <row r="14346" spans="1:8" x14ac:dyDescent="0.3">
      <c r="A14346">
        <v>1077079292</v>
      </c>
      <c r="B14346">
        <f t="shared" si="448"/>
        <v>717.01</v>
      </c>
      <c r="C14346">
        <v>1085791073</v>
      </c>
      <c r="D14346">
        <v>1010912116</v>
      </c>
      <c r="E14346">
        <v>1085787130</v>
      </c>
      <c r="F14346">
        <v>-3943</v>
      </c>
      <c r="H14346">
        <f t="shared" si="449"/>
        <v>3943</v>
      </c>
    </row>
    <row r="14347" spans="1:8" x14ac:dyDescent="0.3">
      <c r="A14347">
        <v>1077129294</v>
      </c>
      <c r="B14347">
        <f t="shared" si="448"/>
        <v>717.06</v>
      </c>
      <c r="C14347">
        <v>1085841074</v>
      </c>
      <c r="D14347">
        <v>1010962115</v>
      </c>
      <c r="E14347">
        <v>1085837129</v>
      </c>
      <c r="F14347">
        <v>-3945</v>
      </c>
      <c r="H14347">
        <f t="shared" si="449"/>
        <v>3945</v>
      </c>
    </row>
    <row r="14348" spans="1:8" x14ac:dyDescent="0.3">
      <c r="A14348">
        <v>1077179295</v>
      </c>
      <c r="B14348">
        <f t="shared" si="448"/>
        <v>717.11</v>
      </c>
      <c r="C14348">
        <v>1085891075</v>
      </c>
      <c r="D14348">
        <v>1011012115</v>
      </c>
      <c r="E14348">
        <v>1085887128</v>
      </c>
      <c r="F14348">
        <v>-3947</v>
      </c>
      <c r="H14348">
        <f t="shared" si="449"/>
        <v>3947</v>
      </c>
    </row>
    <row r="14349" spans="1:8" x14ac:dyDescent="0.3">
      <c r="A14349">
        <v>1077229297</v>
      </c>
      <c r="B14349">
        <f t="shared" si="448"/>
        <v>717.16</v>
      </c>
      <c r="C14349">
        <v>1085941077</v>
      </c>
      <c r="D14349">
        <v>1011062115</v>
      </c>
      <c r="E14349">
        <v>1085937128</v>
      </c>
      <c r="F14349">
        <v>-3949</v>
      </c>
      <c r="H14349">
        <f t="shared" si="449"/>
        <v>3949</v>
      </c>
    </row>
    <row r="14350" spans="1:8" x14ac:dyDescent="0.3">
      <c r="A14350">
        <v>1077279298</v>
      </c>
      <c r="B14350">
        <f t="shared" si="448"/>
        <v>717.21</v>
      </c>
      <c r="C14350">
        <v>1085991079</v>
      </c>
      <c r="D14350">
        <v>1011112115</v>
      </c>
      <c r="E14350">
        <v>1085987128</v>
      </c>
      <c r="F14350">
        <v>-3951</v>
      </c>
      <c r="H14350">
        <f t="shared" si="449"/>
        <v>3951</v>
      </c>
    </row>
    <row r="14351" spans="1:8" x14ac:dyDescent="0.3">
      <c r="A14351">
        <v>1077329301</v>
      </c>
      <c r="B14351">
        <f t="shared" si="448"/>
        <v>717.26</v>
      </c>
      <c r="C14351">
        <v>1086041082</v>
      </c>
      <c r="D14351">
        <v>1011162116</v>
      </c>
      <c r="E14351">
        <v>1086037130</v>
      </c>
      <c r="F14351">
        <v>-3952</v>
      </c>
      <c r="H14351">
        <f t="shared" si="449"/>
        <v>3952</v>
      </c>
    </row>
    <row r="14352" spans="1:8" x14ac:dyDescent="0.3">
      <c r="A14352">
        <v>1077379304</v>
      </c>
      <c r="B14352">
        <f t="shared" si="448"/>
        <v>717.31</v>
      </c>
      <c r="C14352">
        <v>1086091085</v>
      </c>
      <c r="D14352">
        <v>1011212116</v>
      </c>
      <c r="E14352">
        <v>1086087130</v>
      </c>
      <c r="F14352">
        <v>-3955</v>
      </c>
      <c r="H14352">
        <f t="shared" si="449"/>
        <v>3955</v>
      </c>
    </row>
    <row r="14353" spans="1:8" x14ac:dyDescent="0.3">
      <c r="A14353">
        <v>1077429306</v>
      </c>
      <c r="B14353">
        <f t="shared" si="448"/>
        <v>717.36</v>
      </c>
      <c r="C14353">
        <v>1086141087</v>
      </c>
      <c r="D14353">
        <v>1011262117</v>
      </c>
      <c r="E14353">
        <v>1086137131</v>
      </c>
      <c r="F14353">
        <v>-3956</v>
      </c>
      <c r="H14353">
        <f t="shared" si="449"/>
        <v>3956</v>
      </c>
    </row>
    <row r="14354" spans="1:8" x14ac:dyDescent="0.3">
      <c r="A14354">
        <v>1077479307</v>
      </c>
      <c r="B14354">
        <f t="shared" si="448"/>
        <v>717.41</v>
      </c>
      <c r="C14354">
        <v>1086191088</v>
      </c>
      <c r="D14354">
        <v>1011312116</v>
      </c>
      <c r="E14354">
        <v>1086187129</v>
      </c>
      <c r="F14354">
        <v>-3959</v>
      </c>
      <c r="H14354">
        <f t="shared" si="449"/>
        <v>3959</v>
      </c>
    </row>
    <row r="14355" spans="1:8" x14ac:dyDescent="0.3">
      <c r="A14355">
        <v>1077529308</v>
      </c>
      <c r="B14355">
        <f t="shared" si="448"/>
        <v>717.46</v>
      </c>
      <c r="C14355">
        <v>1086241091</v>
      </c>
      <c r="D14355">
        <v>1011362116</v>
      </c>
      <c r="E14355">
        <v>1086237130</v>
      </c>
      <c r="F14355">
        <v>-3961</v>
      </c>
      <c r="H14355">
        <f t="shared" si="449"/>
        <v>3961</v>
      </c>
    </row>
    <row r="14356" spans="1:8" x14ac:dyDescent="0.3">
      <c r="A14356">
        <v>1077579311</v>
      </c>
      <c r="B14356">
        <f t="shared" si="448"/>
        <v>717.51</v>
      </c>
      <c r="C14356">
        <v>1086291094</v>
      </c>
      <c r="D14356">
        <v>1011412117</v>
      </c>
      <c r="E14356">
        <v>1086287131</v>
      </c>
      <c r="F14356">
        <v>-3963</v>
      </c>
      <c r="H14356">
        <f t="shared" si="449"/>
        <v>3963</v>
      </c>
    </row>
    <row r="14357" spans="1:8" x14ac:dyDescent="0.3">
      <c r="A14357">
        <v>1077629314</v>
      </c>
      <c r="B14357">
        <f t="shared" si="448"/>
        <v>717.56</v>
      </c>
      <c r="C14357">
        <v>1086341096</v>
      </c>
      <c r="D14357">
        <v>1011462118</v>
      </c>
      <c r="E14357">
        <v>1086337132</v>
      </c>
      <c r="F14357">
        <v>-3964</v>
      </c>
      <c r="H14357">
        <f t="shared" si="449"/>
        <v>3964</v>
      </c>
    </row>
    <row r="14358" spans="1:8" x14ac:dyDescent="0.3">
      <c r="A14358">
        <v>1077679318</v>
      </c>
      <c r="B14358">
        <f t="shared" si="448"/>
        <v>717.61</v>
      </c>
      <c r="C14358">
        <v>1086391100</v>
      </c>
      <c r="D14358">
        <v>1011512120</v>
      </c>
      <c r="E14358">
        <v>1086387134</v>
      </c>
      <c r="F14358">
        <v>-3966</v>
      </c>
      <c r="H14358">
        <f t="shared" si="449"/>
        <v>3966</v>
      </c>
    </row>
    <row r="14359" spans="1:8" x14ac:dyDescent="0.3">
      <c r="A14359">
        <v>1077729320</v>
      </c>
      <c r="B14359">
        <f t="shared" si="448"/>
        <v>717.66</v>
      </c>
      <c r="C14359">
        <v>1086441103</v>
      </c>
      <c r="D14359">
        <v>1011562120</v>
      </c>
      <c r="E14359">
        <v>1086437134</v>
      </c>
      <c r="F14359">
        <v>-3969</v>
      </c>
      <c r="H14359">
        <f t="shared" si="449"/>
        <v>3969</v>
      </c>
    </row>
    <row r="14360" spans="1:8" x14ac:dyDescent="0.3">
      <c r="A14360">
        <v>1077779323</v>
      </c>
      <c r="B14360">
        <f t="shared" si="448"/>
        <v>717.71</v>
      </c>
      <c r="C14360">
        <v>1086491107</v>
      </c>
      <c r="D14360">
        <v>1011612123</v>
      </c>
      <c r="E14360">
        <v>1086487136</v>
      </c>
      <c r="F14360">
        <v>-3971</v>
      </c>
      <c r="H14360">
        <f t="shared" si="449"/>
        <v>3971</v>
      </c>
    </row>
    <row r="14361" spans="1:8" x14ac:dyDescent="0.3">
      <c r="A14361">
        <v>1077829324</v>
      </c>
      <c r="B14361">
        <f t="shared" si="448"/>
        <v>717.76</v>
      </c>
      <c r="C14361">
        <v>1086541108</v>
      </c>
      <c r="D14361">
        <v>1011662122</v>
      </c>
      <c r="E14361">
        <v>1086537136</v>
      </c>
      <c r="F14361">
        <v>-3972</v>
      </c>
      <c r="H14361">
        <f t="shared" si="449"/>
        <v>3972</v>
      </c>
    </row>
    <row r="14362" spans="1:8" x14ac:dyDescent="0.3">
      <c r="A14362">
        <v>1077879325</v>
      </c>
      <c r="B14362">
        <f t="shared" si="448"/>
        <v>717.81</v>
      </c>
      <c r="C14362">
        <v>1086591109</v>
      </c>
      <c r="D14362">
        <v>1011712120</v>
      </c>
      <c r="E14362">
        <v>1086587134</v>
      </c>
      <c r="F14362">
        <v>-3975</v>
      </c>
      <c r="H14362">
        <f t="shared" si="449"/>
        <v>3975</v>
      </c>
    </row>
    <row r="14363" spans="1:8" x14ac:dyDescent="0.3">
      <c r="A14363">
        <v>1077929328</v>
      </c>
      <c r="B14363">
        <f t="shared" si="448"/>
        <v>717.86</v>
      </c>
      <c r="C14363">
        <v>1086641112</v>
      </c>
      <c r="D14363">
        <v>1011762122</v>
      </c>
      <c r="E14363">
        <v>1086637135</v>
      </c>
      <c r="F14363">
        <v>-3977</v>
      </c>
      <c r="H14363">
        <f t="shared" si="449"/>
        <v>3977</v>
      </c>
    </row>
    <row r="14364" spans="1:8" x14ac:dyDescent="0.3">
      <c r="A14364">
        <v>1077979331</v>
      </c>
      <c r="B14364">
        <f t="shared" si="448"/>
        <v>717.91</v>
      </c>
      <c r="C14364">
        <v>1086691114</v>
      </c>
      <c r="D14364">
        <v>1011812122</v>
      </c>
      <c r="E14364">
        <v>1086687136</v>
      </c>
      <c r="F14364">
        <v>-3978</v>
      </c>
      <c r="H14364">
        <f t="shared" si="449"/>
        <v>3978</v>
      </c>
    </row>
    <row r="14365" spans="1:8" x14ac:dyDescent="0.3">
      <c r="A14365">
        <v>1078029333</v>
      </c>
      <c r="B14365">
        <f t="shared" si="448"/>
        <v>717.96</v>
      </c>
      <c r="C14365">
        <v>1086741118</v>
      </c>
      <c r="D14365">
        <v>1011862124</v>
      </c>
      <c r="E14365">
        <v>1086737137</v>
      </c>
      <c r="F14365">
        <v>-3981</v>
      </c>
      <c r="H14365">
        <f t="shared" si="449"/>
        <v>3981</v>
      </c>
    </row>
    <row r="14366" spans="1:8" x14ac:dyDescent="0.3">
      <c r="A14366">
        <v>1078079336</v>
      </c>
      <c r="B14366">
        <f t="shared" si="448"/>
        <v>718.01</v>
      </c>
      <c r="C14366">
        <v>1086791121</v>
      </c>
      <c r="D14366">
        <v>1011912125</v>
      </c>
      <c r="E14366">
        <v>1086787139</v>
      </c>
      <c r="F14366">
        <v>-3982</v>
      </c>
      <c r="H14366">
        <f t="shared" si="449"/>
        <v>3982</v>
      </c>
    </row>
    <row r="14367" spans="1:8" x14ac:dyDescent="0.3">
      <c r="A14367">
        <v>1078129337</v>
      </c>
      <c r="B14367">
        <f t="shared" si="448"/>
        <v>718.06</v>
      </c>
      <c r="C14367">
        <v>1086841122</v>
      </c>
      <c r="D14367">
        <v>1011962123</v>
      </c>
      <c r="E14367">
        <v>1086837137</v>
      </c>
      <c r="F14367">
        <v>-3985</v>
      </c>
      <c r="H14367">
        <f t="shared" si="449"/>
        <v>3985</v>
      </c>
    </row>
    <row r="14368" spans="1:8" x14ac:dyDescent="0.3">
      <c r="A14368">
        <v>1078179341</v>
      </c>
      <c r="B14368">
        <f t="shared" si="448"/>
        <v>718.11</v>
      </c>
      <c r="C14368">
        <v>1086891126</v>
      </c>
      <c r="D14368">
        <v>1012012125</v>
      </c>
      <c r="E14368">
        <v>1086887139</v>
      </c>
      <c r="F14368">
        <v>-3987</v>
      </c>
      <c r="H14368">
        <f t="shared" si="449"/>
        <v>3987</v>
      </c>
    </row>
    <row r="14369" spans="1:8" x14ac:dyDescent="0.3">
      <c r="A14369">
        <v>1078229342</v>
      </c>
      <c r="B14369">
        <f t="shared" si="448"/>
        <v>718.16</v>
      </c>
      <c r="C14369">
        <v>1086941127</v>
      </c>
      <c r="D14369">
        <v>1012062125</v>
      </c>
      <c r="E14369">
        <v>1086937138</v>
      </c>
      <c r="F14369">
        <v>-3989</v>
      </c>
      <c r="H14369">
        <f t="shared" si="449"/>
        <v>3989</v>
      </c>
    </row>
    <row r="14370" spans="1:8" x14ac:dyDescent="0.3">
      <c r="A14370">
        <v>1078279343</v>
      </c>
      <c r="B14370">
        <f t="shared" si="448"/>
        <v>718.21</v>
      </c>
      <c r="C14370">
        <v>1086991129</v>
      </c>
      <c r="D14370">
        <v>1012112125</v>
      </c>
      <c r="E14370">
        <v>1086987139</v>
      </c>
      <c r="F14370">
        <v>-3990</v>
      </c>
      <c r="H14370">
        <f t="shared" si="449"/>
        <v>3990</v>
      </c>
    </row>
    <row r="14371" spans="1:8" x14ac:dyDescent="0.3">
      <c r="A14371">
        <v>1078329346</v>
      </c>
      <c r="B14371">
        <f t="shared" si="448"/>
        <v>718.26</v>
      </c>
      <c r="C14371">
        <v>1087041131</v>
      </c>
      <c r="D14371">
        <v>1012162125</v>
      </c>
      <c r="E14371">
        <v>1087037139</v>
      </c>
      <c r="F14371">
        <v>-3992</v>
      </c>
      <c r="H14371">
        <f t="shared" si="449"/>
        <v>3992</v>
      </c>
    </row>
    <row r="14372" spans="1:8" x14ac:dyDescent="0.3">
      <c r="A14372">
        <v>1078379348</v>
      </c>
      <c r="B14372">
        <f t="shared" si="448"/>
        <v>718.31</v>
      </c>
      <c r="C14372">
        <v>1087091133</v>
      </c>
      <c r="D14372">
        <v>1012212125</v>
      </c>
      <c r="E14372">
        <v>1087087139</v>
      </c>
      <c r="F14372">
        <v>-3994</v>
      </c>
      <c r="H14372">
        <f t="shared" si="449"/>
        <v>3994</v>
      </c>
    </row>
    <row r="14373" spans="1:8" x14ac:dyDescent="0.3">
      <c r="A14373">
        <v>1078429351</v>
      </c>
      <c r="B14373">
        <f t="shared" si="448"/>
        <v>718.36</v>
      </c>
      <c r="C14373">
        <v>1087141137</v>
      </c>
      <c r="D14373">
        <v>1012262127</v>
      </c>
      <c r="E14373">
        <v>1087137141</v>
      </c>
      <c r="F14373">
        <v>-3996</v>
      </c>
      <c r="H14373">
        <f t="shared" si="449"/>
        <v>3996</v>
      </c>
    </row>
    <row r="14374" spans="1:8" x14ac:dyDescent="0.3">
      <c r="A14374">
        <v>1078479353</v>
      </c>
      <c r="B14374">
        <f t="shared" si="448"/>
        <v>718.41</v>
      </c>
      <c r="C14374">
        <v>1087191138</v>
      </c>
      <c r="D14374">
        <v>1012312126</v>
      </c>
      <c r="E14374">
        <v>1087187140</v>
      </c>
      <c r="F14374">
        <v>-3998</v>
      </c>
      <c r="H14374">
        <f t="shared" si="449"/>
        <v>3998</v>
      </c>
    </row>
    <row r="14375" spans="1:8" x14ac:dyDescent="0.3">
      <c r="A14375">
        <v>1078529355</v>
      </c>
      <c r="B14375">
        <f t="shared" si="448"/>
        <v>718.46</v>
      </c>
      <c r="C14375">
        <v>1087241142</v>
      </c>
      <c r="D14375">
        <v>1012362128</v>
      </c>
      <c r="E14375">
        <v>1087237141</v>
      </c>
      <c r="F14375">
        <v>-4001</v>
      </c>
      <c r="H14375">
        <f t="shared" si="449"/>
        <v>4001</v>
      </c>
    </row>
    <row r="14376" spans="1:8" x14ac:dyDescent="0.3">
      <c r="A14376">
        <v>1078579357</v>
      </c>
      <c r="B14376">
        <f t="shared" si="448"/>
        <v>718.51</v>
      </c>
      <c r="C14376">
        <v>1087291144</v>
      </c>
      <c r="D14376">
        <v>1012412127</v>
      </c>
      <c r="E14376">
        <v>1087287142</v>
      </c>
      <c r="F14376">
        <v>-4002</v>
      </c>
      <c r="H14376">
        <f t="shared" si="449"/>
        <v>4002</v>
      </c>
    </row>
    <row r="14377" spans="1:8" x14ac:dyDescent="0.3">
      <c r="A14377">
        <v>1078629360</v>
      </c>
      <c r="B14377">
        <f t="shared" si="448"/>
        <v>718.56</v>
      </c>
      <c r="C14377">
        <v>1087341147</v>
      </c>
      <c r="D14377">
        <v>1012462128</v>
      </c>
      <c r="E14377">
        <v>1087337142</v>
      </c>
      <c r="F14377">
        <v>-4005</v>
      </c>
      <c r="H14377">
        <f t="shared" si="449"/>
        <v>4005</v>
      </c>
    </row>
    <row r="14378" spans="1:8" x14ac:dyDescent="0.3">
      <c r="A14378">
        <v>1078679363</v>
      </c>
      <c r="B14378">
        <f t="shared" si="448"/>
        <v>718.61</v>
      </c>
      <c r="C14378">
        <v>1087391149</v>
      </c>
      <c r="D14378">
        <v>1012512129</v>
      </c>
      <c r="E14378">
        <v>1087387143</v>
      </c>
      <c r="F14378">
        <v>-4006</v>
      </c>
      <c r="H14378">
        <f t="shared" si="449"/>
        <v>4006</v>
      </c>
    </row>
    <row r="14379" spans="1:8" x14ac:dyDescent="0.3">
      <c r="A14379">
        <v>1078729366</v>
      </c>
      <c r="B14379">
        <f t="shared" si="448"/>
        <v>718.66</v>
      </c>
      <c r="C14379">
        <v>1087441153</v>
      </c>
      <c r="D14379">
        <v>1012562131</v>
      </c>
      <c r="E14379">
        <v>1087437144</v>
      </c>
      <c r="F14379">
        <v>-4009</v>
      </c>
      <c r="H14379">
        <f t="shared" si="449"/>
        <v>4009</v>
      </c>
    </row>
    <row r="14380" spans="1:8" x14ac:dyDescent="0.3">
      <c r="A14380">
        <v>1078779367</v>
      </c>
      <c r="B14380">
        <f t="shared" si="448"/>
        <v>718.71</v>
      </c>
      <c r="C14380">
        <v>1087491154</v>
      </c>
      <c r="D14380">
        <v>1012612130</v>
      </c>
      <c r="E14380">
        <v>1087487144</v>
      </c>
      <c r="F14380">
        <v>-4010</v>
      </c>
      <c r="H14380">
        <f t="shared" si="449"/>
        <v>4010</v>
      </c>
    </row>
    <row r="14381" spans="1:8" x14ac:dyDescent="0.3">
      <c r="A14381">
        <v>1078829370</v>
      </c>
      <c r="B14381">
        <f t="shared" si="448"/>
        <v>718.76</v>
      </c>
      <c r="C14381">
        <v>1087541158</v>
      </c>
      <c r="D14381">
        <v>1012662132</v>
      </c>
      <c r="E14381">
        <v>1087537145</v>
      </c>
      <c r="F14381">
        <v>-4013</v>
      </c>
      <c r="H14381">
        <f t="shared" si="449"/>
        <v>4013</v>
      </c>
    </row>
    <row r="14382" spans="1:8" x14ac:dyDescent="0.3">
      <c r="A14382">
        <v>1078879371</v>
      </c>
      <c r="B14382">
        <f t="shared" si="448"/>
        <v>718.81</v>
      </c>
      <c r="C14382">
        <v>1087591159</v>
      </c>
      <c r="D14382">
        <v>1012712130</v>
      </c>
      <c r="E14382">
        <v>1087587144</v>
      </c>
      <c r="F14382">
        <v>-4015</v>
      </c>
      <c r="H14382">
        <f t="shared" si="449"/>
        <v>4015</v>
      </c>
    </row>
    <row r="14383" spans="1:8" x14ac:dyDescent="0.3">
      <c r="A14383">
        <v>1078929373</v>
      </c>
      <c r="B14383">
        <f t="shared" si="448"/>
        <v>718.86</v>
      </c>
      <c r="C14383">
        <v>1087641161</v>
      </c>
      <c r="D14383">
        <v>1012762131</v>
      </c>
      <c r="E14383">
        <v>1087637145</v>
      </c>
      <c r="F14383">
        <v>-4016</v>
      </c>
      <c r="H14383">
        <f t="shared" si="449"/>
        <v>4016</v>
      </c>
    </row>
    <row r="14384" spans="1:8" x14ac:dyDescent="0.3">
      <c r="A14384">
        <v>1078979375</v>
      </c>
      <c r="B14384">
        <f t="shared" si="448"/>
        <v>718.91</v>
      </c>
      <c r="C14384">
        <v>1087691163</v>
      </c>
      <c r="D14384">
        <v>1012812131</v>
      </c>
      <c r="E14384">
        <v>1087687145</v>
      </c>
      <c r="F14384">
        <v>-4018</v>
      </c>
      <c r="H14384">
        <f t="shared" si="449"/>
        <v>4018</v>
      </c>
    </row>
    <row r="14385" spans="1:8" x14ac:dyDescent="0.3">
      <c r="A14385">
        <v>1079029379</v>
      </c>
      <c r="B14385">
        <f t="shared" si="448"/>
        <v>718.96</v>
      </c>
      <c r="C14385">
        <v>1087741167</v>
      </c>
      <c r="D14385">
        <v>1012862133</v>
      </c>
      <c r="E14385">
        <v>1087737147</v>
      </c>
      <c r="F14385">
        <v>-4020</v>
      </c>
      <c r="H14385">
        <f t="shared" si="449"/>
        <v>4020</v>
      </c>
    </row>
    <row r="14386" spans="1:8" x14ac:dyDescent="0.3">
      <c r="A14386">
        <v>1079079380</v>
      </c>
      <c r="B14386">
        <f t="shared" si="448"/>
        <v>719.01</v>
      </c>
      <c r="C14386">
        <v>1087791169</v>
      </c>
      <c r="D14386">
        <v>1012912133</v>
      </c>
      <c r="E14386">
        <v>1087787146</v>
      </c>
      <c r="F14386">
        <v>-4023</v>
      </c>
      <c r="H14386">
        <f t="shared" si="449"/>
        <v>4023</v>
      </c>
    </row>
    <row r="14387" spans="1:8" x14ac:dyDescent="0.3">
      <c r="A14387">
        <v>1079129383</v>
      </c>
      <c r="B14387">
        <f t="shared" si="448"/>
        <v>719.06</v>
      </c>
      <c r="C14387">
        <v>1087841172</v>
      </c>
      <c r="D14387">
        <v>1012962133</v>
      </c>
      <c r="E14387">
        <v>1087837147</v>
      </c>
      <c r="F14387">
        <v>-4025</v>
      </c>
      <c r="H14387">
        <f t="shared" si="449"/>
        <v>4025</v>
      </c>
    </row>
    <row r="14388" spans="1:8" x14ac:dyDescent="0.3">
      <c r="A14388">
        <v>1079179384</v>
      </c>
      <c r="B14388">
        <f t="shared" si="448"/>
        <v>719.11</v>
      </c>
      <c r="C14388">
        <v>1087891173</v>
      </c>
      <c r="D14388">
        <v>1013012132</v>
      </c>
      <c r="E14388">
        <v>1087887146</v>
      </c>
      <c r="F14388">
        <v>-4027</v>
      </c>
      <c r="H14388">
        <f t="shared" si="449"/>
        <v>4027</v>
      </c>
    </row>
    <row r="14389" spans="1:8" x14ac:dyDescent="0.3">
      <c r="A14389">
        <v>1079229387</v>
      </c>
      <c r="B14389">
        <f t="shared" si="448"/>
        <v>719.16</v>
      </c>
      <c r="C14389">
        <v>1087941176</v>
      </c>
      <c r="D14389">
        <v>1013062134</v>
      </c>
      <c r="E14389">
        <v>1087937148</v>
      </c>
      <c r="F14389">
        <v>-4028</v>
      </c>
      <c r="H14389">
        <f t="shared" si="449"/>
        <v>4028</v>
      </c>
    </row>
    <row r="14390" spans="1:8" x14ac:dyDescent="0.3">
      <c r="A14390">
        <v>1079279389</v>
      </c>
      <c r="B14390">
        <f t="shared" si="448"/>
        <v>719.21</v>
      </c>
      <c r="C14390">
        <v>1087991178</v>
      </c>
      <c r="D14390">
        <v>1013112134</v>
      </c>
      <c r="E14390">
        <v>1087987148</v>
      </c>
      <c r="F14390">
        <v>-4030</v>
      </c>
      <c r="H14390">
        <f t="shared" si="449"/>
        <v>4030</v>
      </c>
    </row>
    <row r="14391" spans="1:8" x14ac:dyDescent="0.3">
      <c r="A14391">
        <v>1079329390</v>
      </c>
      <c r="B14391">
        <f t="shared" si="448"/>
        <v>719.26</v>
      </c>
      <c r="C14391">
        <v>1088041179</v>
      </c>
      <c r="D14391">
        <v>1013162133</v>
      </c>
      <c r="E14391">
        <v>1088037147</v>
      </c>
      <c r="F14391">
        <v>-4032</v>
      </c>
      <c r="H14391">
        <f t="shared" si="449"/>
        <v>4032</v>
      </c>
    </row>
    <row r="14392" spans="1:8" x14ac:dyDescent="0.3">
      <c r="A14392">
        <v>1079379393</v>
      </c>
      <c r="B14392">
        <f t="shared" si="448"/>
        <v>719.31</v>
      </c>
      <c r="C14392">
        <v>1088091182</v>
      </c>
      <c r="D14392">
        <v>1013212134</v>
      </c>
      <c r="E14392">
        <v>1088087147</v>
      </c>
      <c r="F14392">
        <v>-4035</v>
      </c>
      <c r="H14392">
        <f t="shared" si="449"/>
        <v>4035</v>
      </c>
    </row>
    <row r="14393" spans="1:8" x14ac:dyDescent="0.3">
      <c r="A14393">
        <v>1079429395</v>
      </c>
      <c r="B14393">
        <f t="shared" si="448"/>
        <v>719.36</v>
      </c>
      <c r="C14393">
        <v>1088141185</v>
      </c>
      <c r="D14393">
        <v>1013262135</v>
      </c>
      <c r="E14393">
        <v>1088137148</v>
      </c>
      <c r="F14393">
        <v>-4037</v>
      </c>
      <c r="H14393">
        <f t="shared" si="449"/>
        <v>4037</v>
      </c>
    </row>
    <row r="14394" spans="1:8" x14ac:dyDescent="0.3">
      <c r="A14394">
        <v>1079479397</v>
      </c>
      <c r="B14394">
        <f t="shared" si="448"/>
        <v>719.41</v>
      </c>
      <c r="C14394">
        <v>1088191187</v>
      </c>
      <c r="D14394">
        <v>1013312134</v>
      </c>
      <c r="E14394">
        <v>1088187148</v>
      </c>
      <c r="F14394">
        <v>-4039</v>
      </c>
      <c r="H14394">
        <f t="shared" si="449"/>
        <v>4039</v>
      </c>
    </row>
    <row r="14395" spans="1:8" x14ac:dyDescent="0.3">
      <c r="A14395">
        <v>1079529399</v>
      </c>
      <c r="B14395">
        <f t="shared" si="448"/>
        <v>719.46</v>
      </c>
      <c r="C14395">
        <v>1088241190</v>
      </c>
      <c r="D14395">
        <v>1013362135</v>
      </c>
      <c r="E14395">
        <v>1088237148</v>
      </c>
      <c r="F14395">
        <v>-4042</v>
      </c>
      <c r="H14395">
        <f t="shared" si="449"/>
        <v>4042</v>
      </c>
    </row>
    <row r="14396" spans="1:8" x14ac:dyDescent="0.3">
      <c r="A14396">
        <v>1079579402</v>
      </c>
      <c r="B14396">
        <f t="shared" si="448"/>
        <v>719.51</v>
      </c>
      <c r="C14396">
        <v>1088291192</v>
      </c>
      <c r="D14396">
        <v>1013412136</v>
      </c>
      <c r="E14396">
        <v>1088287149</v>
      </c>
      <c r="F14396">
        <v>-4043</v>
      </c>
      <c r="H14396">
        <f t="shared" si="449"/>
        <v>4043</v>
      </c>
    </row>
    <row r="14397" spans="1:8" x14ac:dyDescent="0.3">
      <c r="A14397">
        <v>1079629404</v>
      </c>
      <c r="B14397">
        <f t="shared" si="448"/>
        <v>719.56</v>
      </c>
      <c r="C14397">
        <v>1088341195</v>
      </c>
      <c r="D14397">
        <v>1013462136</v>
      </c>
      <c r="E14397">
        <v>1088337150</v>
      </c>
      <c r="F14397">
        <v>-4045</v>
      </c>
      <c r="H14397">
        <f t="shared" si="449"/>
        <v>4045</v>
      </c>
    </row>
    <row r="14398" spans="1:8" x14ac:dyDescent="0.3">
      <c r="A14398">
        <v>1079679406</v>
      </c>
      <c r="B14398">
        <f t="shared" si="448"/>
        <v>719.61</v>
      </c>
      <c r="C14398">
        <v>1088391197</v>
      </c>
      <c r="D14398">
        <v>1013512136</v>
      </c>
      <c r="E14398">
        <v>1088387150</v>
      </c>
      <c r="F14398">
        <v>-4047</v>
      </c>
      <c r="H14398">
        <f t="shared" si="449"/>
        <v>4047</v>
      </c>
    </row>
    <row r="14399" spans="1:8" x14ac:dyDescent="0.3">
      <c r="A14399">
        <v>1079729408</v>
      </c>
      <c r="B14399">
        <f t="shared" si="448"/>
        <v>719.66</v>
      </c>
      <c r="C14399">
        <v>1088441199</v>
      </c>
      <c r="D14399">
        <v>1013562136</v>
      </c>
      <c r="E14399">
        <v>1088437150</v>
      </c>
      <c r="F14399">
        <v>-4049</v>
      </c>
      <c r="H14399">
        <f t="shared" si="449"/>
        <v>4049</v>
      </c>
    </row>
    <row r="14400" spans="1:8" x14ac:dyDescent="0.3">
      <c r="A14400">
        <v>1079779411</v>
      </c>
      <c r="B14400">
        <f t="shared" si="448"/>
        <v>719.71</v>
      </c>
      <c r="C14400">
        <v>1088491202</v>
      </c>
      <c r="D14400">
        <v>1013612138</v>
      </c>
      <c r="E14400">
        <v>1088487151</v>
      </c>
      <c r="F14400">
        <v>-4051</v>
      </c>
      <c r="H14400">
        <f t="shared" si="449"/>
        <v>4051</v>
      </c>
    </row>
    <row r="14401" spans="1:8" x14ac:dyDescent="0.3">
      <c r="A14401">
        <v>1079829412</v>
      </c>
      <c r="B14401">
        <f t="shared" si="448"/>
        <v>719.76</v>
      </c>
      <c r="C14401">
        <v>1088541203</v>
      </c>
      <c r="D14401">
        <v>1013662137</v>
      </c>
      <c r="E14401">
        <v>1088537151</v>
      </c>
      <c r="F14401">
        <v>-4052</v>
      </c>
      <c r="H14401">
        <f t="shared" si="449"/>
        <v>4052</v>
      </c>
    </row>
    <row r="14402" spans="1:8" x14ac:dyDescent="0.3">
      <c r="A14402">
        <v>1079879413</v>
      </c>
      <c r="B14402">
        <f t="shared" si="448"/>
        <v>719.81</v>
      </c>
      <c r="C14402">
        <v>1088591205</v>
      </c>
      <c r="D14402">
        <v>1013712137</v>
      </c>
      <c r="E14402">
        <v>1088587150</v>
      </c>
      <c r="F14402">
        <v>-4055</v>
      </c>
      <c r="H14402">
        <f t="shared" si="449"/>
        <v>4055</v>
      </c>
    </row>
    <row r="14403" spans="1:8" x14ac:dyDescent="0.3">
      <c r="A14403">
        <v>1079929414</v>
      </c>
      <c r="B14403">
        <f t="shared" ref="B14403:B14466" si="450">ROUND((A14403-$A$2)/1000000, 2)</f>
        <v>719.86</v>
      </c>
      <c r="C14403">
        <v>1088641205</v>
      </c>
      <c r="D14403">
        <v>1013762135</v>
      </c>
      <c r="E14403">
        <v>1088637149</v>
      </c>
      <c r="F14403">
        <v>-4056</v>
      </c>
      <c r="H14403">
        <f t="shared" ref="H14403:H14466" si="451">ABS(F14403)</f>
        <v>4056</v>
      </c>
    </row>
    <row r="14404" spans="1:8" x14ac:dyDescent="0.3">
      <c r="A14404">
        <v>1079979415</v>
      </c>
      <c r="B14404">
        <f t="shared" si="450"/>
        <v>719.91</v>
      </c>
      <c r="C14404">
        <v>1088691207</v>
      </c>
      <c r="D14404">
        <v>1013812134</v>
      </c>
      <c r="E14404">
        <v>1088687148</v>
      </c>
      <c r="F14404">
        <v>-4059</v>
      </c>
      <c r="H14404">
        <f t="shared" si="451"/>
        <v>4059</v>
      </c>
    </row>
    <row r="14405" spans="1:8" x14ac:dyDescent="0.3">
      <c r="A14405">
        <v>1080029418</v>
      </c>
      <c r="B14405">
        <f t="shared" si="450"/>
        <v>719.96</v>
      </c>
      <c r="C14405">
        <v>1088741210</v>
      </c>
      <c r="D14405">
        <v>1013862135</v>
      </c>
      <c r="E14405">
        <v>1088737149</v>
      </c>
      <c r="F14405">
        <v>-4061</v>
      </c>
      <c r="H14405">
        <f t="shared" si="451"/>
        <v>4061</v>
      </c>
    </row>
    <row r="14406" spans="1:8" x14ac:dyDescent="0.3">
      <c r="A14406">
        <v>1080079420</v>
      </c>
      <c r="B14406">
        <f t="shared" si="450"/>
        <v>720.01</v>
      </c>
      <c r="C14406">
        <v>1088791212</v>
      </c>
      <c r="D14406">
        <v>1013912136</v>
      </c>
      <c r="E14406">
        <v>1088787149</v>
      </c>
      <c r="F14406">
        <v>-4063</v>
      </c>
      <c r="H14406">
        <f t="shared" si="451"/>
        <v>4063</v>
      </c>
    </row>
    <row r="14407" spans="1:8" x14ac:dyDescent="0.3">
      <c r="A14407">
        <v>1080129423</v>
      </c>
      <c r="B14407">
        <f t="shared" si="450"/>
        <v>720.06</v>
      </c>
      <c r="C14407">
        <v>1088841215</v>
      </c>
      <c r="D14407">
        <v>1013962136</v>
      </c>
      <c r="E14407">
        <v>1088837150</v>
      </c>
      <c r="F14407">
        <v>-4065</v>
      </c>
      <c r="H14407">
        <f t="shared" si="451"/>
        <v>4065</v>
      </c>
    </row>
    <row r="14408" spans="1:8" x14ac:dyDescent="0.3">
      <c r="A14408">
        <v>1080215182</v>
      </c>
      <c r="B14408">
        <f t="shared" si="450"/>
        <v>720.15</v>
      </c>
      <c r="C14408">
        <v>1088926976</v>
      </c>
      <c r="D14408">
        <v>1014047897</v>
      </c>
      <c r="E14408">
        <v>1088922912</v>
      </c>
      <c r="F14408">
        <v>-4064</v>
      </c>
      <c r="G14408">
        <v>1088934921</v>
      </c>
      <c r="H14408">
        <f t="shared" si="451"/>
        <v>4064</v>
      </c>
    </row>
    <row r="14409" spans="1:8" x14ac:dyDescent="0.3">
      <c r="A14409">
        <v>1080215199</v>
      </c>
      <c r="B14409">
        <f t="shared" si="450"/>
        <v>720.15</v>
      </c>
      <c r="C14409">
        <v>1088926993</v>
      </c>
      <c r="D14409">
        <v>1014047914</v>
      </c>
      <c r="E14409">
        <v>1088922926</v>
      </c>
      <c r="F14409">
        <v>-4067</v>
      </c>
      <c r="H14409">
        <f t="shared" si="451"/>
        <v>4067</v>
      </c>
    </row>
    <row r="14410" spans="1:8" x14ac:dyDescent="0.3">
      <c r="A14410">
        <v>1080265210</v>
      </c>
      <c r="B14410">
        <f t="shared" si="450"/>
        <v>720.2</v>
      </c>
      <c r="C14410">
        <v>1088977004</v>
      </c>
      <c r="D14410">
        <v>1014097920</v>
      </c>
      <c r="E14410">
        <v>1088973232</v>
      </c>
      <c r="F14410">
        <v>-3772</v>
      </c>
      <c r="H14410">
        <f t="shared" si="451"/>
        <v>3772</v>
      </c>
    </row>
    <row r="14411" spans="1:8" x14ac:dyDescent="0.3">
      <c r="A14411">
        <v>1080315211</v>
      </c>
      <c r="B14411">
        <f t="shared" si="450"/>
        <v>720.25</v>
      </c>
      <c r="C14411">
        <v>1089027004</v>
      </c>
      <c r="D14411">
        <v>1014147918</v>
      </c>
      <c r="E14411">
        <v>1089023529</v>
      </c>
      <c r="F14411">
        <v>-3475</v>
      </c>
      <c r="H14411">
        <f t="shared" si="451"/>
        <v>3475</v>
      </c>
    </row>
    <row r="14412" spans="1:8" x14ac:dyDescent="0.3">
      <c r="A14412">
        <v>1080365214</v>
      </c>
      <c r="B14412">
        <f t="shared" si="450"/>
        <v>720.3</v>
      </c>
      <c r="C14412">
        <v>1089077007</v>
      </c>
      <c r="D14412">
        <v>1014197919</v>
      </c>
      <c r="E14412">
        <v>1089073832</v>
      </c>
      <c r="F14412">
        <v>-3175</v>
      </c>
      <c r="H14412">
        <f t="shared" si="451"/>
        <v>3175</v>
      </c>
    </row>
    <row r="14413" spans="1:8" x14ac:dyDescent="0.3">
      <c r="A14413">
        <v>1080415215</v>
      </c>
      <c r="B14413">
        <f t="shared" si="450"/>
        <v>720.35</v>
      </c>
      <c r="C14413">
        <v>1089127008</v>
      </c>
      <c r="D14413">
        <v>1014247919</v>
      </c>
      <c r="E14413">
        <v>1089124132</v>
      </c>
      <c r="F14413">
        <v>-2876</v>
      </c>
      <c r="H14413">
        <f t="shared" si="451"/>
        <v>2876</v>
      </c>
    </row>
    <row r="14414" spans="1:8" x14ac:dyDescent="0.3">
      <c r="A14414">
        <v>1080465216</v>
      </c>
      <c r="B14414">
        <f t="shared" si="450"/>
        <v>720.4</v>
      </c>
      <c r="C14414">
        <v>1089177010</v>
      </c>
      <c r="D14414">
        <v>1014297918</v>
      </c>
      <c r="E14414">
        <v>1089174432</v>
      </c>
      <c r="F14414">
        <v>-2578</v>
      </c>
      <c r="H14414">
        <f t="shared" si="451"/>
        <v>2578</v>
      </c>
    </row>
    <row r="14415" spans="1:8" x14ac:dyDescent="0.3">
      <c r="A14415">
        <v>1080515218</v>
      </c>
      <c r="B14415">
        <f t="shared" si="450"/>
        <v>720.45</v>
      </c>
      <c r="C14415">
        <v>1089227012</v>
      </c>
      <c r="D14415">
        <v>1014347918</v>
      </c>
      <c r="E14415">
        <v>1089224731</v>
      </c>
      <c r="F14415">
        <v>-2281</v>
      </c>
      <c r="H14415">
        <f t="shared" si="451"/>
        <v>2281</v>
      </c>
    </row>
    <row r="14416" spans="1:8" x14ac:dyDescent="0.3">
      <c r="A14416">
        <v>1080565219</v>
      </c>
      <c r="B14416">
        <f t="shared" si="450"/>
        <v>720.5</v>
      </c>
      <c r="C14416">
        <v>1089277014</v>
      </c>
      <c r="D14416">
        <v>1014397917</v>
      </c>
      <c r="E14416">
        <v>1089275032</v>
      </c>
      <c r="F14416">
        <v>-1982</v>
      </c>
      <c r="H14416">
        <f t="shared" si="451"/>
        <v>1982</v>
      </c>
    </row>
    <row r="14417" spans="1:8" x14ac:dyDescent="0.3">
      <c r="A14417">
        <v>1080615221</v>
      </c>
      <c r="B14417">
        <f t="shared" si="450"/>
        <v>720.55</v>
      </c>
      <c r="C14417">
        <v>1089327015</v>
      </c>
      <c r="D14417">
        <v>1014447918</v>
      </c>
      <c r="E14417">
        <v>1089325333</v>
      </c>
      <c r="F14417">
        <v>-1682</v>
      </c>
      <c r="H14417">
        <f t="shared" si="451"/>
        <v>1682</v>
      </c>
    </row>
    <row r="14418" spans="1:8" x14ac:dyDescent="0.3">
      <c r="A14418">
        <v>1080665223</v>
      </c>
      <c r="B14418">
        <f t="shared" si="450"/>
        <v>720.6</v>
      </c>
      <c r="C14418">
        <v>1089377017</v>
      </c>
      <c r="D14418">
        <v>1014497917</v>
      </c>
      <c r="E14418">
        <v>1089375633</v>
      </c>
      <c r="F14418">
        <v>-1384</v>
      </c>
      <c r="H14418">
        <f t="shared" si="451"/>
        <v>1384</v>
      </c>
    </row>
    <row r="14419" spans="1:8" x14ac:dyDescent="0.3">
      <c r="A14419">
        <v>1080715224</v>
      </c>
      <c r="B14419">
        <f t="shared" si="450"/>
        <v>720.65</v>
      </c>
      <c r="C14419">
        <v>1089427019</v>
      </c>
      <c r="D14419">
        <v>1014547918</v>
      </c>
      <c r="E14419">
        <v>1089425933</v>
      </c>
      <c r="F14419">
        <v>-1086</v>
      </c>
      <c r="H14419">
        <f t="shared" si="451"/>
        <v>1086</v>
      </c>
    </row>
    <row r="14420" spans="1:8" x14ac:dyDescent="0.3">
      <c r="A14420">
        <v>1080765225</v>
      </c>
      <c r="B14420">
        <f t="shared" si="450"/>
        <v>720.7</v>
      </c>
      <c r="C14420">
        <v>1089477021</v>
      </c>
      <c r="D14420">
        <v>1014597917</v>
      </c>
      <c r="E14420">
        <v>1089476233</v>
      </c>
      <c r="F14420">
        <v>-788</v>
      </c>
      <c r="H14420">
        <f t="shared" si="451"/>
        <v>788</v>
      </c>
    </row>
    <row r="14421" spans="1:8" x14ac:dyDescent="0.3">
      <c r="A14421">
        <v>1080815226</v>
      </c>
      <c r="B14421">
        <f t="shared" si="450"/>
        <v>720.75</v>
      </c>
      <c r="C14421">
        <v>1089527022</v>
      </c>
      <c r="D14421">
        <v>1014647915</v>
      </c>
      <c r="E14421">
        <v>1089526532</v>
      </c>
      <c r="F14421">
        <v>-490</v>
      </c>
      <c r="H14421">
        <f t="shared" si="451"/>
        <v>490</v>
      </c>
    </row>
    <row r="14422" spans="1:8" x14ac:dyDescent="0.3">
      <c r="A14422">
        <v>1080865228</v>
      </c>
      <c r="B14422">
        <f t="shared" si="450"/>
        <v>720.8</v>
      </c>
      <c r="C14422">
        <v>1089577024</v>
      </c>
      <c r="D14422">
        <v>1014697917</v>
      </c>
      <c r="E14422">
        <v>1089576835</v>
      </c>
      <c r="F14422">
        <v>-189</v>
      </c>
      <c r="H14422">
        <f t="shared" si="451"/>
        <v>189</v>
      </c>
    </row>
    <row r="14423" spans="1:8" x14ac:dyDescent="0.3">
      <c r="A14423">
        <v>1080915231</v>
      </c>
      <c r="B14423">
        <f t="shared" si="450"/>
        <v>720.85</v>
      </c>
      <c r="C14423">
        <v>1089627026</v>
      </c>
      <c r="D14423">
        <v>1014747917</v>
      </c>
      <c r="E14423">
        <v>1089627135</v>
      </c>
      <c r="F14423">
        <v>109</v>
      </c>
      <c r="H14423">
        <f t="shared" si="451"/>
        <v>109</v>
      </c>
    </row>
    <row r="14424" spans="1:8" x14ac:dyDescent="0.3">
      <c r="A14424">
        <v>1080965234</v>
      </c>
      <c r="B14424">
        <f t="shared" si="450"/>
        <v>720.9</v>
      </c>
      <c r="C14424">
        <v>1089677030</v>
      </c>
      <c r="D14424">
        <v>1014797919</v>
      </c>
      <c r="E14424">
        <v>1089677438</v>
      </c>
      <c r="F14424">
        <v>408</v>
      </c>
      <c r="H14424">
        <f t="shared" si="451"/>
        <v>408</v>
      </c>
    </row>
    <row r="14425" spans="1:8" x14ac:dyDescent="0.3">
      <c r="A14425">
        <v>1081015236</v>
      </c>
      <c r="B14425">
        <f t="shared" si="450"/>
        <v>720.95</v>
      </c>
      <c r="C14425">
        <v>1089727032</v>
      </c>
      <c r="D14425">
        <v>1014847918</v>
      </c>
      <c r="E14425">
        <v>1089727737</v>
      </c>
      <c r="F14425">
        <v>705</v>
      </c>
      <c r="H14425">
        <f t="shared" si="451"/>
        <v>705</v>
      </c>
    </row>
    <row r="14426" spans="1:8" x14ac:dyDescent="0.3">
      <c r="A14426">
        <v>1081065237</v>
      </c>
      <c r="B14426">
        <f t="shared" si="450"/>
        <v>721</v>
      </c>
      <c r="C14426">
        <v>1089777033</v>
      </c>
      <c r="D14426">
        <v>1014897917</v>
      </c>
      <c r="E14426">
        <v>1089778037</v>
      </c>
      <c r="F14426">
        <v>1004</v>
      </c>
      <c r="H14426">
        <f t="shared" si="451"/>
        <v>1004</v>
      </c>
    </row>
    <row r="14427" spans="1:8" x14ac:dyDescent="0.3">
      <c r="A14427">
        <v>1081115239</v>
      </c>
      <c r="B14427">
        <f t="shared" si="450"/>
        <v>721.05</v>
      </c>
      <c r="C14427">
        <v>1089827035</v>
      </c>
      <c r="D14427">
        <v>1014947918</v>
      </c>
      <c r="E14427">
        <v>1089828338</v>
      </c>
      <c r="F14427">
        <v>1303</v>
      </c>
      <c r="H14427">
        <f t="shared" si="451"/>
        <v>1303</v>
      </c>
    </row>
    <row r="14428" spans="1:8" x14ac:dyDescent="0.3">
      <c r="A14428">
        <v>1081165240</v>
      </c>
      <c r="B14428">
        <f t="shared" si="450"/>
        <v>721.1</v>
      </c>
      <c r="C14428">
        <v>1089877037</v>
      </c>
      <c r="D14428">
        <v>1014997918</v>
      </c>
      <c r="E14428">
        <v>1089878639</v>
      </c>
      <c r="F14428">
        <v>1602</v>
      </c>
      <c r="H14428">
        <f t="shared" si="451"/>
        <v>1602</v>
      </c>
    </row>
    <row r="14429" spans="1:8" x14ac:dyDescent="0.3">
      <c r="A14429">
        <v>1081215243</v>
      </c>
      <c r="B14429">
        <f t="shared" si="450"/>
        <v>721.15</v>
      </c>
      <c r="C14429">
        <v>1089927040</v>
      </c>
      <c r="D14429">
        <v>1015047918</v>
      </c>
      <c r="E14429">
        <v>1089928940</v>
      </c>
      <c r="F14429">
        <v>1900</v>
      </c>
      <c r="H14429">
        <f t="shared" si="451"/>
        <v>1900</v>
      </c>
    </row>
    <row r="14430" spans="1:8" x14ac:dyDescent="0.3">
      <c r="A14430">
        <v>1081265247</v>
      </c>
      <c r="B14430">
        <f t="shared" si="450"/>
        <v>721.2</v>
      </c>
      <c r="C14430">
        <v>1089977044</v>
      </c>
      <c r="D14430">
        <v>1015097920</v>
      </c>
      <c r="E14430">
        <v>1089979242</v>
      </c>
      <c r="F14430">
        <v>2198</v>
      </c>
      <c r="H14430">
        <f t="shared" si="451"/>
        <v>2198</v>
      </c>
    </row>
    <row r="14431" spans="1:8" x14ac:dyDescent="0.3">
      <c r="A14431">
        <v>1081315248</v>
      </c>
      <c r="B14431">
        <f t="shared" si="450"/>
        <v>721.25</v>
      </c>
      <c r="C14431">
        <v>1090027046</v>
      </c>
      <c r="D14431">
        <v>1015147919</v>
      </c>
      <c r="E14431">
        <v>1090029542</v>
      </c>
      <c r="F14431">
        <v>2496</v>
      </c>
      <c r="H14431">
        <f t="shared" si="451"/>
        <v>2496</v>
      </c>
    </row>
    <row r="14432" spans="1:8" x14ac:dyDescent="0.3">
      <c r="A14432">
        <v>1081365249</v>
      </c>
      <c r="B14432">
        <f t="shared" si="450"/>
        <v>721.3</v>
      </c>
      <c r="C14432">
        <v>1090077047</v>
      </c>
      <c r="D14432">
        <v>1015197920</v>
      </c>
      <c r="E14432">
        <v>1090079842</v>
      </c>
      <c r="F14432">
        <v>2795</v>
      </c>
      <c r="H14432">
        <f t="shared" si="451"/>
        <v>2795</v>
      </c>
    </row>
    <row r="14433" spans="1:8" x14ac:dyDescent="0.3">
      <c r="A14433">
        <v>1081415251</v>
      </c>
      <c r="B14433">
        <f t="shared" si="450"/>
        <v>721.35</v>
      </c>
      <c r="C14433">
        <v>1090127048</v>
      </c>
      <c r="D14433">
        <v>1015247919</v>
      </c>
      <c r="E14433">
        <v>1090130143</v>
      </c>
      <c r="F14433">
        <v>3095</v>
      </c>
      <c r="H14433">
        <f t="shared" si="451"/>
        <v>3095</v>
      </c>
    </row>
    <row r="14434" spans="1:8" x14ac:dyDescent="0.3">
      <c r="A14434">
        <v>1081465254</v>
      </c>
      <c r="B14434">
        <f t="shared" si="450"/>
        <v>721.4</v>
      </c>
      <c r="C14434">
        <v>1090177051</v>
      </c>
      <c r="D14434">
        <v>1015297920</v>
      </c>
      <c r="E14434">
        <v>1090180444</v>
      </c>
      <c r="F14434">
        <v>3393</v>
      </c>
      <c r="H14434">
        <f t="shared" si="451"/>
        <v>3393</v>
      </c>
    </row>
    <row r="14435" spans="1:8" x14ac:dyDescent="0.3">
      <c r="A14435">
        <v>1081515255</v>
      </c>
      <c r="B14435">
        <f t="shared" si="450"/>
        <v>721.45</v>
      </c>
      <c r="C14435">
        <v>1090227054</v>
      </c>
      <c r="D14435">
        <v>1015347919</v>
      </c>
      <c r="E14435">
        <v>1090230744</v>
      </c>
      <c r="F14435">
        <v>3690</v>
      </c>
      <c r="H14435">
        <f t="shared" si="451"/>
        <v>3690</v>
      </c>
    </row>
    <row r="14436" spans="1:8" x14ac:dyDescent="0.3">
      <c r="A14436">
        <v>1081565257</v>
      </c>
      <c r="B14436">
        <f t="shared" si="450"/>
        <v>721.5</v>
      </c>
      <c r="C14436">
        <v>1090277055</v>
      </c>
      <c r="D14436">
        <v>1015397919</v>
      </c>
      <c r="E14436">
        <v>1090281044</v>
      </c>
      <c r="F14436">
        <v>3989</v>
      </c>
      <c r="H14436">
        <f t="shared" si="451"/>
        <v>3989</v>
      </c>
    </row>
    <row r="14437" spans="1:8" x14ac:dyDescent="0.3">
      <c r="A14437">
        <v>1081615259</v>
      </c>
      <c r="B14437">
        <f t="shared" si="450"/>
        <v>721.55</v>
      </c>
      <c r="C14437">
        <v>1090327057</v>
      </c>
      <c r="D14437">
        <v>1015447920</v>
      </c>
      <c r="E14437">
        <v>1090331345</v>
      </c>
      <c r="F14437">
        <v>4288</v>
      </c>
      <c r="H14437">
        <f t="shared" si="451"/>
        <v>4288</v>
      </c>
    </row>
    <row r="14438" spans="1:8" x14ac:dyDescent="0.3">
      <c r="A14438">
        <v>1081665262</v>
      </c>
      <c r="B14438">
        <f t="shared" si="450"/>
        <v>721.6</v>
      </c>
      <c r="C14438">
        <v>1090377060</v>
      </c>
      <c r="D14438">
        <v>1015497920</v>
      </c>
      <c r="E14438">
        <v>1090381646</v>
      </c>
      <c r="F14438">
        <v>4586</v>
      </c>
      <c r="H14438">
        <f t="shared" si="451"/>
        <v>4586</v>
      </c>
    </row>
    <row r="14439" spans="1:8" x14ac:dyDescent="0.3">
      <c r="A14439">
        <v>1081715264</v>
      </c>
      <c r="B14439">
        <f t="shared" si="450"/>
        <v>721.65</v>
      </c>
      <c r="C14439">
        <v>1090427063</v>
      </c>
      <c r="D14439">
        <v>1015547922</v>
      </c>
      <c r="E14439">
        <v>1090431948</v>
      </c>
      <c r="F14439">
        <v>4885</v>
      </c>
      <c r="H14439">
        <f t="shared" si="451"/>
        <v>4885</v>
      </c>
    </row>
    <row r="14440" spans="1:8" x14ac:dyDescent="0.3">
      <c r="A14440">
        <v>1081765265</v>
      </c>
      <c r="B14440">
        <f t="shared" si="450"/>
        <v>721.7</v>
      </c>
      <c r="C14440">
        <v>1090477065</v>
      </c>
      <c r="D14440">
        <v>1015597921</v>
      </c>
      <c r="E14440">
        <v>1090482247</v>
      </c>
      <c r="F14440">
        <v>5182</v>
      </c>
      <c r="H14440">
        <f t="shared" si="451"/>
        <v>5182</v>
      </c>
    </row>
    <row r="14441" spans="1:8" x14ac:dyDescent="0.3">
      <c r="A14441">
        <v>1081815266</v>
      </c>
      <c r="B14441">
        <f t="shared" si="450"/>
        <v>721.75</v>
      </c>
      <c r="C14441">
        <v>1090527066</v>
      </c>
      <c r="D14441">
        <v>1015647920</v>
      </c>
      <c r="E14441">
        <v>1090532548</v>
      </c>
      <c r="F14441">
        <v>5482</v>
      </c>
      <c r="H14441">
        <f t="shared" si="451"/>
        <v>5482</v>
      </c>
    </row>
    <row r="14442" spans="1:8" x14ac:dyDescent="0.3">
      <c r="A14442">
        <v>1081865269</v>
      </c>
      <c r="B14442">
        <f t="shared" si="450"/>
        <v>721.8</v>
      </c>
      <c r="C14442">
        <v>1090577069</v>
      </c>
      <c r="D14442">
        <v>1015697921</v>
      </c>
      <c r="E14442">
        <v>1090582849</v>
      </c>
      <c r="F14442">
        <v>5780</v>
      </c>
      <c r="H14442">
        <f t="shared" si="451"/>
        <v>5780</v>
      </c>
    </row>
    <row r="14443" spans="1:8" x14ac:dyDescent="0.3">
      <c r="A14443">
        <v>1081915270</v>
      </c>
      <c r="B14443">
        <f t="shared" si="450"/>
        <v>721.85</v>
      </c>
      <c r="C14443">
        <v>1090627069</v>
      </c>
      <c r="D14443">
        <v>1015747920</v>
      </c>
      <c r="E14443">
        <v>1090633149</v>
      </c>
      <c r="F14443">
        <v>6080</v>
      </c>
      <c r="H14443">
        <f t="shared" si="451"/>
        <v>6080</v>
      </c>
    </row>
    <row r="14444" spans="1:8" x14ac:dyDescent="0.3">
      <c r="A14444">
        <v>1081965272</v>
      </c>
      <c r="B14444">
        <f t="shared" si="450"/>
        <v>721.9</v>
      </c>
      <c r="C14444">
        <v>1090677072</v>
      </c>
      <c r="D14444">
        <v>1015797920</v>
      </c>
      <c r="E14444">
        <v>1090683449</v>
      </c>
      <c r="F14444">
        <v>6377</v>
      </c>
      <c r="H14444">
        <f t="shared" si="451"/>
        <v>6377</v>
      </c>
    </row>
    <row r="14445" spans="1:8" x14ac:dyDescent="0.3">
      <c r="A14445">
        <v>1082015273</v>
      </c>
      <c r="B14445">
        <f t="shared" si="450"/>
        <v>721.95</v>
      </c>
      <c r="C14445">
        <v>1090727073</v>
      </c>
      <c r="D14445">
        <v>1015847919</v>
      </c>
      <c r="E14445">
        <v>1090733749</v>
      </c>
      <c r="F14445">
        <v>6676</v>
      </c>
      <c r="H14445">
        <f t="shared" si="451"/>
        <v>6676</v>
      </c>
    </row>
    <row r="14446" spans="1:8" x14ac:dyDescent="0.3">
      <c r="A14446">
        <v>1082065275</v>
      </c>
      <c r="B14446">
        <f t="shared" si="450"/>
        <v>722</v>
      </c>
      <c r="C14446">
        <v>1090777076</v>
      </c>
      <c r="D14446">
        <v>1015897920</v>
      </c>
      <c r="E14446">
        <v>1090784050</v>
      </c>
      <c r="F14446">
        <v>6974</v>
      </c>
      <c r="H14446">
        <f t="shared" si="451"/>
        <v>6974</v>
      </c>
    </row>
    <row r="14447" spans="1:8" x14ac:dyDescent="0.3">
      <c r="A14447">
        <v>1082115278</v>
      </c>
      <c r="B14447">
        <f t="shared" si="450"/>
        <v>722.05</v>
      </c>
      <c r="C14447">
        <v>1090827078</v>
      </c>
      <c r="D14447">
        <v>1015947921</v>
      </c>
      <c r="E14447">
        <v>1090834352</v>
      </c>
      <c r="F14447">
        <v>7274</v>
      </c>
      <c r="H14447">
        <f t="shared" si="451"/>
        <v>7274</v>
      </c>
    </row>
    <row r="14448" spans="1:8" x14ac:dyDescent="0.3">
      <c r="A14448">
        <v>1082165279</v>
      </c>
      <c r="B14448">
        <f t="shared" si="450"/>
        <v>722.1</v>
      </c>
      <c r="C14448">
        <v>1090877080</v>
      </c>
      <c r="D14448">
        <v>1015997921</v>
      </c>
      <c r="E14448">
        <v>1090884652</v>
      </c>
      <c r="F14448">
        <v>7572</v>
      </c>
      <c r="H14448">
        <f t="shared" si="451"/>
        <v>7572</v>
      </c>
    </row>
    <row r="14449" spans="1:8" x14ac:dyDescent="0.3">
      <c r="A14449">
        <v>1082215281</v>
      </c>
      <c r="B14449">
        <f t="shared" si="450"/>
        <v>722.15</v>
      </c>
      <c r="C14449">
        <v>1090927082</v>
      </c>
      <c r="D14449">
        <v>1016047921</v>
      </c>
      <c r="E14449">
        <v>1090934953</v>
      </c>
      <c r="F14449">
        <v>7871</v>
      </c>
      <c r="H14449">
        <f t="shared" si="451"/>
        <v>7871</v>
      </c>
    </row>
    <row r="14450" spans="1:8" x14ac:dyDescent="0.3">
      <c r="A14450">
        <v>1082265282</v>
      </c>
      <c r="B14450">
        <f t="shared" si="450"/>
        <v>722.2</v>
      </c>
      <c r="C14450">
        <v>1090977084</v>
      </c>
      <c r="D14450">
        <v>1016097920</v>
      </c>
      <c r="E14450">
        <v>1090984952</v>
      </c>
      <c r="F14450">
        <v>7868</v>
      </c>
      <c r="H14450">
        <f t="shared" si="451"/>
        <v>7868</v>
      </c>
    </row>
    <row r="14451" spans="1:8" x14ac:dyDescent="0.3">
      <c r="A14451">
        <v>1082315283</v>
      </c>
      <c r="B14451">
        <f t="shared" si="450"/>
        <v>722.25</v>
      </c>
      <c r="C14451">
        <v>1091027085</v>
      </c>
      <c r="D14451">
        <v>1016147919</v>
      </c>
      <c r="E14451">
        <v>1091034951</v>
      </c>
      <c r="F14451">
        <v>7866</v>
      </c>
      <c r="H14451">
        <f t="shared" si="451"/>
        <v>7866</v>
      </c>
    </row>
    <row r="14452" spans="1:8" x14ac:dyDescent="0.3">
      <c r="A14452">
        <v>1082365284</v>
      </c>
      <c r="B14452">
        <f t="shared" si="450"/>
        <v>722.3</v>
      </c>
      <c r="C14452">
        <v>1091077086</v>
      </c>
      <c r="D14452">
        <v>1016197918</v>
      </c>
      <c r="E14452">
        <v>1091084950</v>
      </c>
      <c r="F14452">
        <v>7864</v>
      </c>
      <c r="H14452">
        <f t="shared" si="451"/>
        <v>7864</v>
      </c>
    </row>
    <row r="14453" spans="1:8" x14ac:dyDescent="0.3">
      <c r="A14453">
        <v>1082415287</v>
      </c>
      <c r="B14453">
        <f t="shared" si="450"/>
        <v>722.35</v>
      </c>
      <c r="C14453">
        <v>1091127088</v>
      </c>
      <c r="D14453">
        <v>1016247919</v>
      </c>
      <c r="E14453">
        <v>1091134950</v>
      </c>
      <c r="F14453">
        <v>7862</v>
      </c>
      <c r="H14453">
        <f t="shared" si="451"/>
        <v>7862</v>
      </c>
    </row>
    <row r="14454" spans="1:8" x14ac:dyDescent="0.3">
      <c r="A14454">
        <v>1082465288</v>
      </c>
      <c r="B14454">
        <f t="shared" si="450"/>
        <v>722.4</v>
      </c>
      <c r="C14454">
        <v>1091177090</v>
      </c>
      <c r="D14454">
        <v>1016297918</v>
      </c>
      <c r="E14454">
        <v>1091184950</v>
      </c>
      <c r="F14454">
        <v>7860</v>
      </c>
      <c r="H14454">
        <f t="shared" si="451"/>
        <v>7860</v>
      </c>
    </row>
    <row r="14455" spans="1:8" x14ac:dyDescent="0.3">
      <c r="A14455">
        <v>1082515289</v>
      </c>
      <c r="B14455">
        <f t="shared" si="450"/>
        <v>722.45</v>
      </c>
      <c r="C14455">
        <v>1091227091</v>
      </c>
      <c r="D14455">
        <v>1016347917</v>
      </c>
      <c r="E14455">
        <v>1091234949</v>
      </c>
      <c r="F14455">
        <v>7858</v>
      </c>
      <c r="H14455">
        <f t="shared" si="451"/>
        <v>7858</v>
      </c>
    </row>
    <row r="14456" spans="1:8" x14ac:dyDescent="0.3">
      <c r="A14456">
        <v>1082565291</v>
      </c>
      <c r="B14456">
        <f t="shared" si="450"/>
        <v>722.5</v>
      </c>
      <c r="C14456">
        <v>1091277094</v>
      </c>
      <c r="D14456">
        <v>1016397918</v>
      </c>
      <c r="E14456">
        <v>1091284950</v>
      </c>
      <c r="F14456">
        <v>7856</v>
      </c>
      <c r="H14456">
        <f t="shared" si="451"/>
        <v>7856</v>
      </c>
    </row>
    <row r="14457" spans="1:8" x14ac:dyDescent="0.3">
      <c r="A14457">
        <v>1082615295</v>
      </c>
      <c r="B14457">
        <f t="shared" si="450"/>
        <v>722.55</v>
      </c>
      <c r="C14457">
        <v>1091327097</v>
      </c>
      <c r="D14457">
        <v>1016447920</v>
      </c>
      <c r="E14457">
        <v>1091334952</v>
      </c>
      <c r="F14457">
        <v>7855</v>
      </c>
      <c r="H14457">
        <f t="shared" si="451"/>
        <v>7855</v>
      </c>
    </row>
    <row r="14458" spans="1:8" x14ac:dyDescent="0.3">
      <c r="A14458">
        <v>1082665299</v>
      </c>
      <c r="B14458">
        <f t="shared" si="450"/>
        <v>722.6</v>
      </c>
      <c r="C14458">
        <v>1091377101</v>
      </c>
      <c r="D14458">
        <v>1016497922</v>
      </c>
      <c r="E14458">
        <v>1091384954</v>
      </c>
      <c r="F14458">
        <v>7853</v>
      </c>
      <c r="H14458">
        <f t="shared" si="451"/>
        <v>7853</v>
      </c>
    </row>
    <row r="14459" spans="1:8" x14ac:dyDescent="0.3">
      <c r="A14459">
        <v>1082715301</v>
      </c>
      <c r="B14459">
        <f t="shared" si="450"/>
        <v>722.65</v>
      </c>
      <c r="C14459">
        <v>1091427104</v>
      </c>
      <c r="D14459">
        <v>1016547922</v>
      </c>
      <c r="E14459">
        <v>1091434954</v>
      </c>
      <c r="F14459">
        <v>7850</v>
      </c>
      <c r="H14459">
        <f t="shared" si="451"/>
        <v>7850</v>
      </c>
    </row>
    <row r="14460" spans="1:8" x14ac:dyDescent="0.3">
      <c r="A14460">
        <v>1082765303</v>
      </c>
      <c r="B14460">
        <f t="shared" si="450"/>
        <v>722.7</v>
      </c>
      <c r="C14460">
        <v>1091477107</v>
      </c>
      <c r="D14460">
        <v>1016597922</v>
      </c>
      <c r="E14460">
        <v>1091484954</v>
      </c>
      <c r="F14460">
        <v>7847</v>
      </c>
      <c r="H14460">
        <f t="shared" si="451"/>
        <v>7847</v>
      </c>
    </row>
    <row r="14461" spans="1:8" x14ac:dyDescent="0.3">
      <c r="A14461">
        <v>1082815304</v>
      </c>
      <c r="B14461">
        <f t="shared" si="450"/>
        <v>722.75</v>
      </c>
      <c r="C14461">
        <v>1091527108</v>
      </c>
      <c r="D14461">
        <v>1016647921</v>
      </c>
      <c r="E14461">
        <v>1091534953</v>
      </c>
      <c r="F14461">
        <v>7845</v>
      </c>
      <c r="H14461">
        <f t="shared" si="451"/>
        <v>7845</v>
      </c>
    </row>
    <row r="14462" spans="1:8" x14ac:dyDescent="0.3">
      <c r="A14462">
        <v>1082865305</v>
      </c>
      <c r="B14462">
        <f t="shared" si="450"/>
        <v>722.8</v>
      </c>
      <c r="C14462">
        <v>1091577108</v>
      </c>
      <c r="D14462">
        <v>1016697921</v>
      </c>
      <c r="E14462">
        <v>1091584953</v>
      </c>
      <c r="F14462">
        <v>7845</v>
      </c>
      <c r="H14462">
        <f t="shared" si="451"/>
        <v>7845</v>
      </c>
    </row>
    <row r="14463" spans="1:8" x14ac:dyDescent="0.3">
      <c r="A14463">
        <v>1082915307</v>
      </c>
      <c r="B14463">
        <f t="shared" si="450"/>
        <v>722.85</v>
      </c>
      <c r="C14463">
        <v>1091627111</v>
      </c>
      <c r="D14463">
        <v>1016747921</v>
      </c>
      <c r="E14463">
        <v>1091634953</v>
      </c>
      <c r="F14463">
        <v>7842</v>
      </c>
      <c r="H14463">
        <f t="shared" si="451"/>
        <v>7842</v>
      </c>
    </row>
    <row r="14464" spans="1:8" x14ac:dyDescent="0.3">
      <c r="A14464">
        <v>1082965310</v>
      </c>
      <c r="B14464">
        <f t="shared" si="450"/>
        <v>722.9</v>
      </c>
      <c r="C14464">
        <v>1091677114</v>
      </c>
      <c r="D14464">
        <v>1016797922</v>
      </c>
      <c r="E14464">
        <v>1091684954</v>
      </c>
      <c r="F14464">
        <v>7840</v>
      </c>
      <c r="H14464">
        <f t="shared" si="451"/>
        <v>7840</v>
      </c>
    </row>
    <row r="14465" spans="1:8" x14ac:dyDescent="0.3">
      <c r="A14465">
        <v>1083015311</v>
      </c>
      <c r="B14465">
        <f t="shared" si="450"/>
        <v>722.95</v>
      </c>
      <c r="C14465">
        <v>1091727115</v>
      </c>
      <c r="D14465">
        <v>1016847921</v>
      </c>
      <c r="E14465">
        <v>1091734953</v>
      </c>
      <c r="F14465">
        <v>7838</v>
      </c>
      <c r="H14465">
        <f t="shared" si="451"/>
        <v>7838</v>
      </c>
    </row>
    <row r="14466" spans="1:8" x14ac:dyDescent="0.3">
      <c r="A14466">
        <v>1083065314</v>
      </c>
      <c r="B14466">
        <f t="shared" si="450"/>
        <v>723</v>
      </c>
      <c r="C14466">
        <v>1091777118</v>
      </c>
      <c r="D14466">
        <v>1016897922</v>
      </c>
      <c r="E14466">
        <v>1091784954</v>
      </c>
      <c r="F14466">
        <v>7836</v>
      </c>
      <c r="H14466">
        <f t="shared" si="451"/>
        <v>7836</v>
      </c>
    </row>
    <row r="14467" spans="1:8" x14ac:dyDescent="0.3">
      <c r="A14467">
        <v>1083115316</v>
      </c>
      <c r="B14467">
        <f t="shared" ref="B14467:B14530" si="452">ROUND((A14467-$A$2)/1000000, 2)</f>
        <v>723.05</v>
      </c>
      <c r="C14467">
        <v>1091827120</v>
      </c>
      <c r="D14467">
        <v>1016947923</v>
      </c>
      <c r="E14467">
        <v>1091834955</v>
      </c>
      <c r="F14467">
        <v>7835</v>
      </c>
      <c r="H14467">
        <f t="shared" ref="H14467:H14530" si="453">ABS(F14467)</f>
        <v>7835</v>
      </c>
    </row>
    <row r="14468" spans="1:8" x14ac:dyDescent="0.3">
      <c r="A14468">
        <v>1083165318</v>
      </c>
      <c r="B14468">
        <f t="shared" si="452"/>
        <v>723.1</v>
      </c>
      <c r="C14468">
        <v>1091877123</v>
      </c>
      <c r="D14468">
        <v>1016997924</v>
      </c>
      <c r="E14468">
        <v>1091884955</v>
      </c>
      <c r="F14468">
        <v>7832</v>
      </c>
      <c r="H14468">
        <f t="shared" si="453"/>
        <v>7832</v>
      </c>
    </row>
    <row r="14469" spans="1:8" x14ac:dyDescent="0.3">
      <c r="A14469">
        <v>1083215320</v>
      </c>
      <c r="B14469">
        <f t="shared" si="452"/>
        <v>723.15</v>
      </c>
      <c r="C14469">
        <v>1091927124</v>
      </c>
      <c r="D14469">
        <v>1017047923</v>
      </c>
      <c r="E14469">
        <v>1091934955</v>
      </c>
      <c r="F14469">
        <v>7831</v>
      </c>
      <c r="H14469">
        <f t="shared" si="453"/>
        <v>7831</v>
      </c>
    </row>
    <row r="14470" spans="1:8" x14ac:dyDescent="0.3">
      <c r="A14470">
        <v>1083265321</v>
      </c>
      <c r="B14470">
        <f t="shared" si="452"/>
        <v>723.2</v>
      </c>
      <c r="C14470">
        <v>1091977126</v>
      </c>
      <c r="D14470">
        <v>1017097923</v>
      </c>
      <c r="E14470">
        <v>1091984954</v>
      </c>
      <c r="F14470">
        <v>7828</v>
      </c>
      <c r="H14470">
        <f t="shared" si="453"/>
        <v>7828</v>
      </c>
    </row>
    <row r="14471" spans="1:8" x14ac:dyDescent="0.3">
      <c r="A14471">
        <v>1083315322</v>
      </c>
      <c r="B14471">
        <f t="shared" si="452"/>
        <v>723.25</v>
      </c>
      <c r="C14471">
        <v>1092027128</v>
      </c>
      <c r="D14471">
        <v>1017147921</v>
      </c>
      <c r="E14471">
        <v>1092034953</v>
      </c>
      <c r="F14471">
        <v>7825</v>
      </c>
      <c r="H14471">
        <f t="shared" si="453"/>
        <v>7825</v>
      </c>
    </row>
    <row r="14472" spans="1:8" x14ac:dyDescent="0.3">
      <c r="A14472">
        <v>1083365324</v>
      </c>
      <c r="B14472">
        <f t="shared" si="452"/>
        <v>723.3</v>
      </c>
      <c r="C14472">
        <v>1092077129</v>
      </c>
      <c r="D14472">
        <v>1017197922</v>
      </c>
      <c r="E14472">
        <v>1092084954</v>
      </c>
      <c r="F14472">
        <v>7825</v>
      </c>
      <c r="H14472">
        <f t="shared" si="453"/>
        <v>7825</v>
      </c>
    </row>
    <row r="14473" spans="1:8" x14ac:dyDescent="0.3">
      <c r="A14473">
        <v>1083415325</v>
      </c>
      <c r="B14473">
        <f t="shared" si="452"/>
        <v>723.35</v>
      </c>
      <c r="C14473">
        <v>1092127130</v>
      </c>
      <c r="D14473">
        <v>1017247921</v>
      </c>
      <c r="E14473">
        <v>1092134953</v>
      </c>
      <c r="F14473">
        <v>7823</v>
      </c>
      <c r="H14473">
        <f t="shared" si="453"/>
        <v>7823</v>
      </c>
    </row>
    <row r="14474" spans="1:8" x14ac:dyDescent="0.3">
      <c r="A14474">
        <v>1083465327</v>
      </c>
      <c r="B14474">
        <f t="shared" si="452"/>
        <v>723.4</v>
      </c>
      <c r="C14474">
        <v>1092177132</v>
      </c>
      <c r="D14474">
        <v>1017297921</v>
      </c>
      <c r="E14474">
        <v>1092184953</v>
      </c>
      <c r="F14474">
        <v>7821</v>
      </c>
      <c r="H14474">
        <f t="shared" si="453"/>
        <v>7821</v>
      </c>
    </row>
    <row r="14475" spans="1:8" x14ac:dyDescent="0.3">
      <c r="A14475">
        <v>1083515329</v>
      </c>
      <c r="B14475">
        <f t="shared" si="452"/>
        <v>723.45</v>
      </c>
      <c r="C14475">
        <v>1092227135</v>
      </c>
      <c r="D14475">
        <v>1017347921</v>
      </c>
      <c r="E14475">
        <v>1092234952</v>
      </c>
      <c r="F14475">
        <v>7817</v>
      </c>
      <c r="H14475">
        <f t="shared" si="453"/>
        <v>7817</v>
      </c>
    </row>
    <row r="14476" spans="1:8" x14ac:dyDescent="0.3">
      <c r="A14476">
        <v>1083565330</v>
      </c>
      <c r="B14476">
        <f t="shared" si="452"/>
        <v>723.5</v>
      </c>
      <c r="C14476">
        <v>1092277136</v>
      </c>
      <c r="D14476">
        <v>1017397920</v>
      </c>
      <c r="E14476">
        <v>1092284951</v>
      </c>
      <c r="F14476">
        <v>7815</v>
      </c>
      <c r="H14476">
        <f t="shared" si="453"/>
        <v>7815</v>
      </c>
    </row>
    <row r="14477" spans="1:8" x14ac:dyDescent="0.3">
      <c r="A14477">
        <v>1083615331</v>
      </c>
      <c r="B14477">
        <f t="shared" si="452"/>
        <v>723.55</v>
      </c>
      <c r="C14477">
        <v>1092327137</v>
      </c>
      <c r="D14477">
        <v>1017447920</v>
      </c>
      <c r="E14477">
        <v>1092334952</v>
      </c>
      <c r="F14477">
        <v>7815</v>
      </c>
      <c r="H14477">
        <f t="shared" si="453"/>
        <v>7815</v>
      </c>
    </row>
    <row r="14478" spans="1:8" x14ac:dyDescent="0.3">
      <c r="A14478">
        <v>1083665332</v>
      </c>
      <c r="B14478">
        <f t="shared" si="452"/>
        <v>723.6</v>
      </c>
      <c r="C14478">
        <v>1092377139</v>
      </c>
      <c r="D14478">
        <v>1017497920</v>
      </c>
      <c r="E14478">
        <v>1092384952</v>
      </c>
      <c r="F14478">
        <v>7813</v>
      </c>
      <c r="H14478">
        <f t="shared" si="453"/>
        <v>7813</v>
      </c>
    </row>
    <row r="14479" spans="1:8" x14ac:dyDescent="0.3">
      <c r="A14479">
        <v>1083715334</v>
      </c>
      <c r="B14479">
        <f t="shared" si="452"/>
        <v>723.65</v>
      </c>
      <c r="C14479">
        <v>1092427141</v>
      </c>
      <c r="D14479">
        <v>1017547919</v>
      </c>
      <c r="E14479">
        <v>1092434951</v>
      </c>
      <c r="F14479">
        <v>7810</v>
      </c>
      <c r="H14479">
        <f t="shared" si="453"/>
        <v>7810</v>
      </c>
    </row>
    <row r="14480" spans="1:8" x14ac:dyDescent="0.3">
      <c r="A14480">
        <v>1083765336</v>
      </c>
      <c r="B14480">
        <f t="shared" si="452"/>
        <v>723.7</v>
      </c>
      <c r="C14480">
        <v>1092477144</v>
      </c>
      <c r="D14480">
        <v>1017597920</v>
      </c>
      <c r="E14480">
        <v>1092484952</v>
      </c>
      <c r="F14480">
        <v>7808</v>
      </c>
      <c r="H14480">
        <f t="shared" si="453"/>
        <v>7808</v>
      </c>
    </row>
    <row r="14481" spans="1:8" x14ac:dyDescent="0.3">
      <c r="A14481">
        <v>1083815338</v>
      </c>
      <c r="B14481">
        <f t="shared" si="452"/>
        <v>723.75</v>
      </c>
      <c r="C14481">
        <v>1092527146</v>
      </c>
      <c r="D14481">
        <v>1017647920</v>
      </c>
      <c r="E14481">
        <v>1092534951</v>
      </c>
      <c r="F14481">
        <v>7805</v>
      </c>
      <c r="H14481">
        <f t="shared" si="453"/>
        <v>7805</v>
      </c>
    </row>
    <row r="14482" spans="1:8" x14ac:dyDescent="0.3">
      <c r="A14482">
        <v>1083865341</v>
      </c>
      <c r="B14482">
        <f t="shared" si="452"/>
        <v>723.8</v>
      </c>
      <c r="C14482">
        <v>1092577148</v>
      </c>
      <c r="D14482">
        <v>1017697921</v>
      </c>
      <c r="E14482">
        <v>1092584953</v>
      </c>
      <c r="F14482">
        <v>7805</v>
      </c>
      <c r="H14482">
        <f t="shared" si="453"/>
        <v>7805</v>
      </c>
    </row>
    <row r="14483" spans="1:8" x14ac:dyDescent="0.3">
      <c r="A14483">
        <v>1083915344</v>
      </c>
      <c r="B14483">
        <f t="shared" si="452"/>
        <v>723.85</v>
      </c>
      <c r="C14483">
        <v>1092627152</v>
      </c>
      <c r="D14483">
        <v>1017747922</v>
      </c>
      <c r="E14483">
        <v>1092634954</v>
      </c>
      <c r="F14483">
        <v>7802</v>
      </c>
      <c r="H14483">
        <f t="shared" si="453"/>
        <v>7802</v>
      </c>
    </row>
    <row r="14484" spans="1:8" x14ac:dyDescent="0.3">
      <c r="A14484">
        <v>1083965347</v>
      </c>
      <c r="B14484">
        <f t="shared" si="452"/>
        <v>723.9</v>
      </c>
      <c r="C14484">
        <v>1092677154</v>
      </c>
      <c r="D14484">
        <v>1017797923</v>
      </c>
      <c r="E14484">
        <v>1092684955</v>
      </c>
      <c r="F14484">
        <v>7801</v>
      </c>
      <c r="H14484">
        <f t="shared" si="453"/>
        <v>7801</v>
      </c>
    </row>
    <row r="14485" spans="1:8" x14ac:dyDescent="0.3">
      <c r="A14485">
        <v>1084015348</v>
      </c>
      <c r="B14485">
        <f t="shared" si="452"/>
        <v>723.95</v>
      </c>
      <c r="C14485">
        <v>1092727157</v>
      </c>
      <c r="D14485">
        <v>1017847923</v>
      </c>
      <c r="E14485">
        <v>1092734955</v>
      </c>
      <c r="F14485">
        <v>7798</v>
      </c>
      <c r="H14485">
        <f t="shared" si="453"/>
        <v>7798</v>
      </c>
    </row>
    <row r="14486" spans="1:8" x14ac:dyDescent="0.3">
      <c r="A14486">
        <v>1084065350</v>
      </c>
      <c r="B14486">
        <f t="shared" si="452"/>
        <v>724</v>
      </c>
      <c r="C14486">
        <v>1092777159</v>
      </c>
      <c r="D14486">
        <v>1017897923</v>
      </c>
      <c r="E14486">
        <v>1092784955</v>
      </c>
      <c r="F14486">
        <v>7796</v>
      </c>
      <c r="H14486">
        <f t="shared" si="453"/>
        <v>7796</v>
      </c>
    </row>
    <row r="14487" spans="1:8" x14ac:dyDescent="0.3">
      <c r="A14487">
        <v>1084115353</v>
      </c>
      <c r="B14487">
        <f t="shared" si="452"/>
        <v>724.05</v>
      </c>
      <c r="C14487">
        <v>1092827161</v>
      </c>
      <c r="D14487">
        <v>1017947924</v>
      </c>
      <c r="E14487">
        <v>1092834955</v>
      </c>
      <c r="F14487">
        <v>7794</v>
      </c>
      <c r="H14487">
        <f t="shared" si="453"/>
        <v>7794</v>
      </c>
    </row>
    <row r="14488" spans="1:8" x14ac:dyDescent="0.3">
      <c r="A14488">
        <v>1084165354</v>
      </c>
      <c r="B14488">
        <f t="shared" si="452"/>
        <v>724.1</v>
      </c>
      <c r="C14488">
        <v>1092877163</v>
      </c>
      <c r="D14488">
        <v>1017997923</v>
      </c>
      <c r="E14488">
        <v>1092884955</v>
      </c>
      <c r="F14488">
        <v>7792</v>
      </c>
      <c r="H14488">
        <f t="shared" si="453"/>
        <v>7792</v>
      </c>
    </row>
    <row r="14489" spans="1:8" x14ac:dyDescent="0.3">
      <c r="A14489">
        <v>1084215355</v>
      </c>
      <c r="B14489">
        <f t="shared" si="452"/>
        <v>724.15</v>
      </c>
      <c r="C14489">
        <v>1092927163</v>
      </c>
      <c r="D14489">
        <v>1018047922</v>
      </c>
      <c r="E14489">
        <v>1092934953</v>
      </c>
      <c r="F14489">
        <v>7790</v>
      </c>
      <c r="H14489">
        <f t="shared" si="453"/>
        <v>7790</v>
      </c>
    </row>
    <row r="14490" spans="1:8" x14ac:dyDescent="0.3">
      <c r="A14490">
        <v>1084265357</v>
      </c>
      <c r="B14490">
        <f t="shared" si="452"/>
        <v>724.2</v>
      </c>
      <c r="C14490">
        <v>1092977166</v>
      </c>
      <c r="D14490">
        <v>1018097922</v>
      </c>
      <c r="E14490">
        <v>1092984953</v>
      </c>
      <c r="F14490">
        <v>7787</v>
      </c>
      <c r="H14490">
        <f t="shared" si="453"/>
        <v>7787</v>
      </c>
    </row>
    <row r="14491" spans="1:8" x14ac:dyDescent="0.3">
      <c r="A14491">
        <v>1084315359</v>
      </c>
      <c r="B14491">
        <f t="shared" si="452"/>
        <v>724.25</v>
      </c>
      <c r="C14491">
        <v>1093027168</v>
      </c>
      <c r="D14491">
        <v>1018147922</v>
      </c>
      <c r="E14491">
        <v>1093034953</v>
      </c>
      <c r="F14491">
        <v>7785</v>
      </c>
      <c r="H14491">
        <f t="shared" si="453"/>
        <v>7785</v>
      </c>
    </row>
    <row r="14492" spans="1:8" x14ac:dyDescent="0.3">
      <c r="A14492">
        <v>1084365361</v>
      </c>
      <c r="B14492">
        <f t="shared" si="452"/>
        <v>724.3</v>
      </c>
      <c r="C14492">
        <v>1093077171</v>
      </c>
      <c r="D14492">
        <v>1018197924</v>
      </c>
      <c r="E14492">
        <v>1093084955</v>
      </c>
      <c r="F14492">
        <v>7784</v>
      </c>
      <c r="H14492">
        <f t="shared" si="453"/>
        <v>7784</v>
      </c>
    </row>
    <row r="14493" spans="1:8" x14ac:dyDescent="0.3">
      <c r="A14493">
        <v>1084415362</v>
      </c>
      <c r="B14493">
        <f t="shared" si="452"/>
        <v>724.35</v>
      </c>
      <c r="C14493">
        <v>1093127172</v>
      </c>
      <c r="D14493">
        <v>1018247923</v>
      </c>
      <c r="E14493">
        <v>1093134955</v>
      </c>
      <c r="F14493">
        <v>7783</v>
      </c>
      <c r="H14493">
        <f t="shared" si="453"/>
        <v>7783</v>
      </c>
    </row>
    <row r="14494" spans="1:8" x14ac:dyDescent="0.3">
      <c r="A14494">
        <v>1084465364</v>
      </c>
      <c r="B14494">
        <f t="shared" si="452"/>
        <v>724.4</v>
      </c>
      <c r="C14494">
        <v>1093177173</v>
      </c>
      <c r="D14494">
        <v>1018297922</v>
      </c>
      <c r="E14494">
        <v>1093184954</v>
      </c>
      <c r="F14494">
        <v>7781</v>
      </c>
      <c r="H14494">
        <f t="shared" si="453"/>
        <v>7781</v>
      </c>
    </row>
    <row r="14495" spans="1:8" x14ac:dyDescent="0.3">
      <c r="A14495">
        <v>1084515368</v>
      </c>
      <c r="B14495">
        <f t="shared" si="452"/>
        <v>724.45</v>
      </c>
      <c r="C14495">
        <v>1093227178</v>
      </c>
      <c r="D14495">
        <v>1018347924</v>
      </c>
      <c r="E14495">
        <v>1093234956</v>
      </c>
      <c r="F14495">
        <v>7778</v>
      </c>
      <c r="H14495">
        <f t="shared" si="453"/>
        <v>7778</v>
      </c>
    </row>
    <row r="14496" spans="1:8" x14ac:dyDescent="0.3">
      <c r="A14496">
        <v>1084565369</v>
      </c>
      <c r="B14496">
        <f t="shared" si="452"/>
        <v>724.5</v>
      </c>
      <c r="C14496">
        <v>1093277179</v>
      </c>
      <c r="D14496">
        <v>1018397923</v>
      </c>
      <c r="E14496">
        <v>1093284955</v>
      </c>
      <c r="F14496">
        <v>7776</v>
      </c>
      <c r="H14496">
        <f t="shared" si="453"/>
        <v>7776</v>
      </c>
    </row>
    <row r="14497" spans="1:8" x14ac:dyDescent="0.3">
      <c r="A14497">
        <v>1084615371</v>
      </c>
      <c r="B14497">
        <f t="shared" si="452"/>
        <v>724.55</v>
      </c>
      <c r="C14497">
        <v>1093327182</v>
      </c>
      <c r="D14497">
        <v>1018447924</v>
      </c>
      <c r="E14497">
        <v>1093334956</v>
      </c>
      <c r="F14497">
        <v>7774</v>
      </c>
      <c r="H14497">
        <f t="shared" si="453"/>
        <v>7774</v>
      </c>
    </row>
    <row r="14498" spans="1:8" x14ac:dyDescent="0.3">
      <c r="A14498">
        <v>1084665372</v>
      </c>
      <c r="B14498">
        <f t="shared" si="452"/>
        <v>724.6</v>
      </c>
      <c r="C14498">
        <v>1093377182</v>
      </c>
      <c r="D14498">
        <v>1018497923</v>
      </c>
      <c r="E14498">
        <v>1093384955</v>
      </c>
      <c r="F14498">
        <v>7773</v>
      </c>
      <c r="H14498">
        <f t="shared" si="453"/>
        <v>7773</v>
      </c>
    </row>
    <row r="14499" spans="1:8" x14ac:dyDescent="0.3">
      <c r="A14499">
        <v>1084715375</v>
      </c>
      <c r="B14499">
        <f t="shared" si="452"/>
        <v>724.65</v>
      </c>
      <c r="C14499">
        <v>1093427186</v>
      </c>
      <c r="D14499">
        <v>1018547924</v>
      </c>
      <c r="E14499">
        <v>1093434956</v>
      </c>
      <c r="F14499">
        <v>7770</v>
      </c>
      <c r="H14499">
        <f t="shared" si="453"/>
        <v>7770</v>
      </c>
    </row>
    <row r="14500" spans="1:8" x14ac:dyDescent="0.3">
      <c r="A14500">
        <v>1084765377</v>
      </c>
      <c r="B14500">
        <f t="shared" si="452"/>
        <v>724.7</v>
      </c>
      <c r="C14500">
        <v>1093477188</v>
      </c>
      <c r="D14500">
        <v>1018597924</v>
      </c>
      <c r="E14500">
        <v>1093484956</v>
      </c>
      <c r="F14500">
        <v>7768</v>
      </c>
      <c r="H14500">
        <f t="shared" si="453"/>
        <v>7768</v>
      </c>
    </row>
    <row r="14501" spans="1:8" x14ac:dyDescent="0.3">
      <c r="A14501">
        <v>1084815381</v>
      </c>
      <c r="B14501">
        <f t="shared" si="452"/>
        <v>724.75</v>
      </c>
      <c r="C14501">
        <v>1093527192</v>
      </c>
      <c r="D14501">
        <v>1018647926</v>
      </c>
      <c r="E14501">
        <v>1093534958</v>
      </c>
      <c r="F14501">
        <v>7766</v>
      </c>
      <c r="H14501">
        <f t="shared" si="453"/>
        <v>7766</v>
      </c>
    </row>
    <row r="14502" spans="1:8" x14ac:dyDescent="0.3">
      <c r="A14502">
        <v>1084865384</v>
      </c>
      <c r="B14502">
        <f t="shared" si="452"/>
        <v>724.8</v>
      </c>
      <c r="C14502">
        <v>1093577196</v>
      </c>
      <c r="D14502">
        <v>1018697929</v>
      </c>
      <c r="E14502">
        <v>1093584961</v>
      </c>
      <c r="F14502">
        <v>7765</v>
      </c>
      <c r="H14502">
        <f t="shared" si="453"/>
        <v>7765</v>
      </c>
    </row>
    <row r="14503" spans="1:8" x14ac:dyDescent="0.3">
      <c r="A14503">
        <v>1084915385</v>
      </c>
      <c r="B14503">
        <f t="shared" si="452"/>
        <v>724.85</v>
      </c>
      <c r="C14503">
        <v>1093627196</v>
      </c>
      <c r="D14503">
        <v>1018747927</v>
      </c>
      <c r="E14503">
        <v>1093634958</v>
      </c>
      <c r="F14503">
        <v>7762</v>
      </c>
      <c r="H14503">
        <f t="shared" si="453"/>
        <v>7762</v>
      </c>
    </row>
    <row r="14504" spans="1:8" x14ac:dyDescent="0.3">
      <c r="A14504">
        <v>1084965386</v>
      </c>
      <c r="B14504">
        <f t="shared" si="452"/>
        <v>724.9</v>
      </c>
      <c r="C14504">
        <v>1093677197</v>
      </c>
      <c r="D14504">
        <v>1018797926</v>
      </c>
      <c r="E14504">
        <v>1093684957</v>
      </c>
      <c r="F14504">
        <v>7760</v>
      </c>
      <c r="H14504">
        <f t="shared" si="453"/>
        <v>7760</v>
      </c>
    </row>
    <row r="14505" spans="1:8" x14ac:dyDescent="0.3">
      <c r="A14505">
        <v>1085015387</v>
      </c>
      <c r="B14505">
        <f t="shared" si="452"/>
        <v>724.95</v>
      </c>
      <c r="C14505">
        <v>1093727199</v>
      </c>
      <c r="D14505">
        <v>1018847925</v>
      </c>
      <c r="E14505">
        <v>1093734957</v>
      </c>
      <c r="F14505">
        <v>7758</v>
      </c>
      <c r="H14505">
        <f t="shared" si="453"/>
        <v>7758</v>
      </c>
    </row>
    <row r="14506" spans="1:8" x14ac:dyDescent="0.3">
      <c r="A14506">
        <v>1085065389</v>
      </c>
      <c r="B14506">
        <f t="shared" si="452"/>
        <v>725</v>
      </c>
      <c r="C14506">
        <v>1093777201</v>
      </c>
      <c r="D14506">
        <v>1018897925</v>
      </c>
      <c r="E14506">
        <v>1093784957</v>
      </c>
      <c r="F14506">
        <v>7756</v>
      </c>
      <c r="H14506">
        <f t="shared" si="453"/>
        <v>7756</v>
      </c>
    </row>
    <row r="14507" spans="1:8" x14ac:dyDescent="0.3">
      <c r="A14507">
        <v>1085115392</v>
      </c>
      <c r="B14507">
        <f t="shared" si="452"/>
        <v>725.05</v>
      </c>
      <c r="C14507">
        <v>1093827204</v>
      </c>
      <c r="D14507">
        <v>1018947927</v>
      </c>
      <c r="E14507">
        <v>1093834959</v>
      </c>
      <c r="F14507">
        <v>7755</v>
      </c>
      <c r="H14507">
        <f t="shared" si="453"/>
        <v>7755</v>
      </c>
    </row>
    <row r="14508" spans="1:8" x14ac:dyDescent="0.3">
      <c r="A14508">
        <v>1085165395</v>
      </c>
      <c r="B14508">
        <f t="shared" si="452"/>
        <v>725.1</v>
      </c>
      <c r="C14508">
        <v>1093877208</v>
      </c>
      <c r="D14508">
        <v>1018997929</v>
      </c>
      <c r="E14508">
        <v>1093884961</v>
      </c>
      <c r="F14508">
        <v>7753</v>
      </c>
      <c r="H14508">
        <f t="shared" si="453"/>
        <v>7753</v>
      </c>
    </row>
    <row r="14509" spans="1:8" x14ac:dyDescent="0.3">
      <c r="A14509">
        <v>1085215397</v>
      </c>
      <c r="B14509">
        <f t="shared" si="452"/>
        <v>725.15</v>
      </c>
      <c r="C14509">
        <v>1093927210</v>
      </c>
      <c r="D14509">
        <v>1019047928</v>
      </c>
      <c r="E14509">
        <v>1093934960</v>
      </c>
      <c r="F14509">
        <v>7750</v>
      </c>
      <c r="H14509">
        <f t="shared" si="453"/>
        <v>7750</v>
      </c>
    </row>
    <row r="14510" spans="1:8" x14ac:dyDescent="0.3">
      <c r="A14510">
        <v>1085265399</v>
      </c>
      <c r="B14510">
        <f t="shared" si="452"/>
        <v>725.2</v>
      </c>
      <c r="C14510">
        <v>1093977212</v>
      </c>
      <c r="D14510">
        <v>1019097928</v>
      </c>
      <c r="E14510">
        <v>1093984959</v>
      </c>
      <c r="F14510">
        <v>7747</v>
      </c>
      <c r="H14510">
        <f t="shared" si="453"/>
        <v>7747</v>
      </c>
    </row>
    <row r="14511" spans="1:8" x14ac:dyDescent="0.3">
      <c r="A14511">
        <v>1085315401</v>
      </c>
      <c r="B14511">
        <f t="shared" si="452"/>
        <v>725.25</v>
      </c>
      <c r="C14511">
        <v>1094027215</v>
      </c>
      <c r="D14511">
        <v>1019147928</v>
      </c>
      <c r="E14511">
        <v>1094034960</v>
      </c>
      <c r="F14511">
        <v>7745</v>
      </c>
      <c r="H14511">
        <f t="shared" si="453"/>
        <v>7745</v>
      </c>
    </row>
    <row r="14512" spans="1:8" x14ac:dyDescent="0.3">
      <c r="A14512">
        <v>1085365402</v>
      </c>
      <c r="B14512">
        <f t="shared" si="452"/>
        <v>725.3</v>
      </c>
      <c r="C14512">
        <v>1094077215</v>
      </c>
      <c r="D14512">
        <v>1019197927</v>
      </c>
      <c r="E14512">
        <v>1094084959</v>
      </c>
      <c r="F14512">
        <v>7744</v>
      </c>
      <c r="H14512">
        <f t="shared" si="453"/>
        <v>7744</v>
      </c>
    </row>
    <row r="14513" spans="1:8" x14ac:dyDescent="0.3">
      <c r="A14513">
        <v>1085415404</v>
      </c>
      <c r="B14513">
        <f t="shared" si="452"/>
        <v>725.35</v>
      </c>
      <c r="C14513">
        <v>1094127217</v>
      </c>
      <c r="D14513">
        <v>1019247928</v>
      </c>
      <c r="E14513">
        <v>1094134960</v>
      </c>
      <c r="F14513">
        <v>7743</v>
      </c>
      <c r="H14513">
        <f t="shared" si="453"/>
        <v>7743</v>
      </c>
    </row>
    <row r="14514" spans="1:8" x14ac:dyDescent="0.3">
      <c r="A14514">
        <v>1085465406</v>
      </c>
      <c r="B14514">
        <f t="shared" si="452"/>
        <v>725.4</v>
      </c>
      <c r="C14514">
        <v>1094177220</v>
      </c>
      <c r="D14514">
        <v>1019297929</v>
      </c>
      <c r="E14514">
        <v>1094184960</v>
      </c>
      <c r="F14514">
        <v>7740</v>
      </c>
      <c r="H14514">
        <f t="shared" si="453"/>
        <v>7740</v>
      </c>
    </row>
    <row r="14515" spans="1:8" x14ac:dyDescent="0.3">
      <c r="A14515">
        <v>1085515408</v>
      </c>
      <c r="B14515">
        <f t="shared" si="452"/>
        <v>725.45</v>
      </c>
      <c r="C14515">
        <v>1094227222</v>
      </c>
      <c r="D14515">
        <v>1019347928</v>
      </c>
      <c r="E14515">
        <v>1094234960</v>
      </c>
      <c r="F14515">
        <v>7738</v>
      </c>
      <c r="H14515">
        <f t="shared" si="453"/>
        <v>7738</v>
      </c>
    </row>
    <row r="14516" spans="1:8" x14ac:dyDescent="0.3">
      <c r="A14516">
        <v>1085565410</v>
      </c>
      <c r="B14516">
        <f t="shared" si="452"/>
        <v>725.5</v>
      </c>
      <c r="C14516">
        <v>1094277225</v>
      </c>
      <c r="D14516">
        <v>1019397928</v>
      </c>
      <c r="E14516">
        <v>1094284960</v>
      </c>
      <c r="F14516">
        <v>7735</v>
      </c>
      <c r="H14516">
        <f t="shared" si="453"/>
        <v>7735</v>
      </c>
    </row>
    <row r="14517" spans="1:8" x14ac:dyDescent="0.3">
      <c r="A14517">
        <v>1085615413</v>
      </c>
      <c r="B14517">
        <f t="shared" si="452"/>
        <v>725.55</v>
      </c>
      <c r="C14517">
        <v>1094327228</v>
      </c>
      <c r="D14517">
        <v>1019447931</v>
      </c>
      <c r="E14517">
        <v>1094334962</v>
      </c>
      <c r="F14517">
        <v>7734</v>
      </c>
      <c r="H14517">
        <f t="shared" si="453"/>
        <v>7734</v>
      </c>
    </row>
    <row r="14518" spans="1:8" x14ac:dyDescent="0.3">
      <c r="A14518">
        <v>1085665416</v>
      </c>
      <c r="B14518">
        <f t="shared" si="452"/>
        <v>725.6</v>
      </c>
      <c r="C14518">
        <v>1094377230</v>
      </c>
      <c r="D14518">
        <v>1019497931</v>
      </c>
      <c r="E14518">
        <v>1094384963</v>
      </c>
      <c r="F14518">
        <v>7733</v>
      </c>
      <c r="H14518">
        <f t="shared" si="453"/>
        <v>7733</v>
      </c>
    </row>
    <row r="14519" spans="1:8" x14ac:dyDescent="0.3">
      <c r="A14519">
        <v>1085715417</v>
      </c>
      <c r="B14519">
        <f t="shared" si="452"/>
        <v>725.65</v>
      </c>
      <c r="C14519">
        <v>1094427231</v>
      </c>
      <c r="D14519">
        <v>1019547930</v>
      </c>
      <c r="E14519">
        <v>1094434962</v>
      </c>
      <c r="F14519">
        <v>7731</v>
      </c>
      <c r="H14519">
        <f t="shared" si="453"/>
        <v>7731</v>
      </c>
    </row>
    <row r="14520" spans="1:8" x14ac:dyDescent="0.3">
      <c r="A14520">
        <v>1085765419</v>
      </c>
      <c r="B14520">
        <f t="shared" si="452"/>
        <v>725.7</v>
      </c>
      <c r="C14520">
        <v>1094477235</v>
      </c>
      <c r="D14520">
        <v>1019597931</v>
      </c>
      <c r="E14520">
        <v>1094484962</v>
      </c>
      <c r="F14520">
        <v>7727</v>
      </c>
      <c r="H14520">
        <f t="shared" si="453"/>
        <v>7727</v>
      </c>
    </row>
    <row r="14521" spans="1:8" x14ac:dyDescent="0.3">
      <c r="A14521">
        <v>1085815422</v>
      </c>
      <c r="B14521">
        <f t="shared" si="452"/>
        <v>725.75</v>
      </c>
      <c r="C14521">
        <v>1094527238</v>
      </c>
      <c r="D14521">
        <v>1019647932</v>
      </c>
      <c r="E14521">
        <v>1094534964</v>
      </c>
      <c r="F14521">
        <v>7726</v>
      </c>
      <c r="H14521">
        <f t="shared" si="453"/>
        <v>7726</v>
      </c>
    </row>
    <row r="14522" spans="1:8" x14ac:dyDescent="0.3">
      <c r="A14522">
        <v>1085865424</v>
      </c>
      <c r="B14522">
        <f t="shared" si="452"/>
        <v>725.8</v>
      </c>
      <c r="C14522">
        <v>1094577240</v>
      </c>
      <c r="D14522">
        <v>1019697933</v>
      </c>
      <c r="E14522">
        <v>1094584965</v>
      </c>
      <c r="F14522">
        <v>7725</v>
      </c>
      <c r="H14522">
        <f t="shared" si="453"/>
        <v>7725</v>
      </c>
    </row>
    <row r="14523" spans="1:8" x14ac:dyDescent="0.3">
      <c r="A14523">
        <v>1085915426</v>
      </c>
      <c r="B14523">
        <f t="shared" si="452"/>
        <v>725.85</v>
      </c>
      <c r="C14523">
        <v>1094627242</v>
      </c>
      <c r="D14523">
        <v>1019747933</v>
      </c>
      <c r="E14523">
        <v>1094634964</v>
      </c>
      <c r="F14523">
        <v>7722</v>
      </c>
      <c r="H14523">
        <f t="shared" si="453"/>
        <v>7722</v>
      </c>
    </row>
    <row r="14524" spans="1:8" x14ac:dyDescent="0.3">
      <c r="A14524">
        <v>1085965428</v>
      </c>
      <c r="B14524">
        <f t="shared" si="452"/>
        <v>725.9</v>
      </c>
      <c r="C14524">
        <v>1094677244</v>
      </c>
      <c r="D14524">
        <v>1019797933</v>
      </c>
      <c r="E14524">
        <v>1094684964</v>
      </c>
      <c r="F14524">
        <v>7720</v>
      </c>
      <c r="H14524">
        <f t="shared" si="453"/>
        <v>7720</v>
      </c>
    </row>
    <row r="14525" spans="1:8" x14ac:dyDescent="0.3">
      <c r="A14525">
        <v>1086015431</v>
      </c>
      <c r="B14525">
        <f t="shared" si="452"/>
        <v>725.95</v>
      </c>
      <c r="C14525">
        <v>1094727248</v>
      </c>
      <c r="D14525">
        <v>1019847934</v>
      </c>
      <c r="E14525">
        <v>1094734966</v>
      </c>
      <c r="F14525">
        <v>7718</v>
      </c>
      <c r="H14525">
        <f t="shared" si="453"/>
        <v>7718</v>
      </c>
    </row>
    <row r="14526" spans="1:8" x14ac:dyDescent="0.3">
      <c r="A14526">
        <v>1086065432</v>
      </c>
      <c r="B14526">
        <f t="shared" si="452"/>
        <v>726</v>
      </c>
      <c r="C14526">
        <v>1094777249</v>
      </c>
      <c r="D14526">
        <v>1019897933</v>
      </c>
      <c r="E14526">
        <v>1094784964</v>
      </c>
      <c r="F14526">
        <v>7715</v>
      </c>
      <c r="H14526">
        <f t="shared" si="453"/>
        <v>7715</v>
      </c>
    </row>
    <row r="14527" spans="1:8" x14ac:dyDescent="0.3">
      <c r="A14527">
        <v>1086115436</v>
      </c>
      <c r="B14527">
        <f t="shared" si="452"/>
        <v>726.05</v>
      </c>
      <c r="C14527">
        <v>1094827252</v>
      </c>
      <c r="D14527">
        <v>1019947935</v>
      </c>
      <c r="E14527">
        <v>1094834967</v>
      </c>
      <c r="F14527">
        <v>7715</v>
      </c>
      <c r="H14527">
        <f t="shared" si="453"/>
        <v>7715</v>
      </c>
    </row>
    <row r="14528" spans="1:8" x14ac:dyDescent="0.3">
      <c r="A14528">
        <v>1086165438</v>
      </c>
      <c r="B14528">
        <f t="shared" si="452"/>
        <v>726.1</v>
      </c>
      <c r="C14528">
        <v>1094877255</v>
      </c>
      <c r="D14528">
        <v>1019997936</v>
      </c>
      <c r="E14528">
        <v>1094884967</v>
      </c>
      <c r="F14528">
        <v>7712</v>
      </c>
      <c r="H14528">
        <f t="shared" si="453"/>
        <v>7712</v>
      </c>
    </row>
    <row r="14529" spans="1:8" x14ac:dyDescent="0.3">
      <c r="A14529">
        <v>1086215440</v>
      </c>
      <c r="B14529">
        <f t="shared" si="452"/>
        <v>726.15</v>
      </c>
      <c r="C14529">
        <v>1094927256</v>
      </c>
      <c r="D14529">
        <v>1020047935</v>
      </c>
      <c r="E14529">
        <v>1094934967</v>
      </c>
      <c r="F14529">
        <v>7711</v>
      </c>
      <c r="H14529">
        <f t="shared" si="453"/>
        <v>7711</v>
      </c>
    </row>
    <row r="14530" spans="1:8" x14ac:dyDescent="0.3">
      <c r="A14530">
        <v>1086265443</v>
      </c>
      <c r="B14530">
        <f t="shared" si="452"/>
        <v>726.2</v>
      </c>
      <c r="C14530">
        <v>1094977260</v>
      </c>
      <c r="D14530">
        <v>1020097936</v>
      </c>
      <c r="E14530">
        <v>1094984968</v>
      </c>
      <c r="F14530">
        <v>7708</v>
      </c>
      <c r="H14530">
        <f t="shared" si="453"/>
        <v>7708</v>
      </c>
    </row>
    <row r="14531" spans="1:8" x14ac:dyDescent="0.3">
      <c r="A14531">
        <v>1086315446</v>
      </c>
      <c r="B14531">
        <f t="shared" ref="B14531:B14594" si="454">ROUND((A14531-$A$2)/1000000, 2)</f>
        <v>726.25</v>
      </c>
      <c r="C14531">
        <v>1095027264</v>
      </c>
      <c r="D14531">
        <v>1020147937</v>
      </c>
      <c r="E14531">
        <v>1095034969</v>
      </c>
      <c r="F14531">
        <v>7705</v>
      </c>
      <c r="H14531">
        <f t="shared" ref="H14531:H14594" si="455">ABS(F14531)</f>
        <v>7705</v>
      </c>
    </row>
    <row r="14532" spans="1:8" x14ac:dyDescent="0.3">
      <c r="A14532">
        <v>1086365449</v>
      </c>
      <c r="B14532">
        <f t="shared" si="454"/>
        <v>726.3</v>
      </c>
      <c r="C14532">
        <v>1095077267</v>
      </c>
      <c r="D14532">
        <v>1020197939</v>
      </c>
      <c r="E14532">
        <v>1095084971</v>
      </c>
      <c r="F14532">
        <v>7704</v>
      </c>
      <c r="H14532">
        <f t="shared" si="455"/>
        <v>7704</v>
      </c>
    </row>
    <row r="14533" spans="1:8" x14ac:dyDescent="0.3">
      <c r="A14533">
        <v>1086415452</v>
      </c>
      <c r="B14533">
        <f t="shared" si="454"/>
        <v>726.35</v>
      </c>
      <c r="C14533">
        <v>1095127270</v>
      </c>
      <c r="D14533">
        <v>1020247941</v>
      </c>
      <c r="E14533">
        <v>1095134972</v>
      </c>
      <c r="F14533">
        <v>7702</v>
      </c>
      <c r="H14533">
        <f t="shared" si="455"/>
        <v>7702</v>
      </c>
    </row>
    <row r="14534" spans="1:8" x14ac:dyDescent="0.3">
      <c r="A14534">
        <v>1086465455</v>
      </c>
      <c r="B14534">
        <f t="shared" si="454"/>
        <v>726.4</v>
      </c>
      <c r="C14534">
        <v>1095177273</v>
      </c>
      <c r="D14534">
        <v>1020297942</v>
      </c>
      <c r="E14534">
        <v>1095184974</v>
      </c>
      <c r="F14534">
        <v>7701</v>
      </c>
      <c r="H14534">
        <f t="shared" si="455"/>
        <v>7701</v>
      </c>
    </row>
    <row r="14535" spans="1:8" x14ac:dyDescent="0.3">
      <c r="A14535">
        <v>1086515456</v>
      </c>
      <c r="B14535">
        <f t="shared" si="454"/>
        <v>726.45</v>
      </c>
      <c r="C14535">
        <v>1095227275</v>
      </c>
      <c r="D14535">
        <v>1020347940</v>
      </c>
      <c r="E14535">
        <v>1095234972</v>
      </c>
      <c r="F14535">
        <v>7697</v>
      </c>
      <c r="H14535">
        <f t="shared" si="455"/>
        <v>7697</v>
      </c>
    </row>
    <row r="14536" spans="1:8" x14ac:dyDescent="0.3">
      <c r="A14536">
        <v>1086565457</v>
      </c>
      <c r="B14536">
        <f t="shared" si="454"/>
        <v>726.5</v>
      </c>
      <c r="C14536">
        <v>1095277276</v>
      </c>
      <c r="D14536">
        <v>1020397939</v>
      </c>
      <c r="E14536">
        <v>1095284971</v>
      </c>
      <c r="F14536">
        <v>7695</v>
      </c>
      <c r="H14536">
        <f t="shared" si="455"/>
        <v>7695</v>
      </c>
    </row>
    <row r="14537" spans="1:8" x14ac:dyDescent="0.3">
      <c r="A14537">
        <v>1086615458</v>
      </c>
      <c r="B14537">
        <f t="shared" si="454"/>
        <v>726.55</v>
      </c>
      <c r="C14537">
        <v>1095327276</v>
      </c>
      <c r="D14537">
        <v>1020447939</v>
      </c>
      <c r="E14537">
        <v>1095334970</v>
      </c>
      <c r="F14537">
        <v>7694</v>
      </c>
      <c r="H14537">
        <f t="shared" si="455"/>
        <v>7694</v>
      </c>
    </row>
    <row r="14538" spans="1:8" x14ac:dyDescent="0.3">
      <c r="A14538">
        <v>1086665459</v>
      </c>
      <c r="B14538">
        <f t="shared" si="454"/>
        <v>726.6</v>
      </c>
      <c r="C14538">
        <v>1095377278</v>
      </c>
      <c r="D14538">
        <v>1020497939</v>
      </c>
      <c r="E14538">
        <v>1095384970</v>
      </c>
      <c r="F14538">
        <v>7692</v>
      </c>
      <c r="H14538">
        <f t="shared" si="455"/>
        <v>7692</v>
      </c>
    </row>
    <row r="14539" spans="1:8" x14ac:dyDescent="0.3">
      <c r="A14539">
        <v>1086715462</v>
      </c>
      <c r="B14539">
        <f t="shared" si="454"/>
        <v>726.65</v>
      </c>
      <c r="C14539">
        <v>1095427281</v>
      </c>
      <c r="D14539">
        <v>1020547939</v>
      </c>
      <c r="E14539">
        <v>1095434972</v>
      </c>
      <c r="F14539">
        <v>7691</v>
      </c>
      <c r="H14539">
        <f t="shared" si="455"/>
        <v>7691</v>
      </c>
    </row>
    <row r="14540" spans="1:8" x14ac:dyDescent="0.3">
      <c r="A14540">
        <v>1086765465</v>
      </c>
      <c r="B14540">
        <f t="shared" si="454"/>
        <v>726.7</v>
      </c>
      <c r="C14540">
        <v>1095477284</v>
      </c>
      <c r="D14540">
        <v>1020597940</v>
      </c>
      <c r="E14540">
        <v>1095484972</v>
      </c>
      <c r="F14540">
        <v>7688</v>
      </c>
      <c r="H14540">
        <f t="shared" si="455"/>
        <v>7688</v>
      </c>
    </row>
    <row r="14541" spans="1:8" x14ac:dyDescent="0.3">
      <c r="A14541">
        <v>1086815466</v>
      </c>
      <c r="B14541">
        <f t="shared" si="454"/>
        <v>726.75</v>
      </c>
      <c r="C14541">
        <v>1095527285</v>
      </c>
      <c r="D14541">
        <v>1020647940</v>
      </c>
      <c r="E14541">
        <v>1095534971</v>
      </c>
      <c r="F14541">
        <v>7686</v>
      </c>
      <c r="H14541">
        <f t="shared" si="455"/>
        <v>7686</v>
      </c>
    </row>
    <row r="14542" spans="1:8" x14ac:dyDescent="0.3">
      <c r="A14542">
        <v>1086865467</v>
      </c>
      <c r="B14542">
        <f t="shared" si="454"/>
        <v>726.8</v>
      </c>
      <c r="C14542">
        <v>1095577287</v>
      </c>
      <c r="D14542">
        <v>1020697939</v>
      </c>
      <c r="E14542">
        <v>1095584971</v>
      </c>
      <c r="F14542">
        <v>7684</v>
      </c>
      <c r="H14542">
        <f t="shared" si="455"/>
        <v>7684</v>
      </c>
    </row>
    <row r="14543" spans="1:8" x14ac:dyDescent="0.3">
      <c r="A14543">
        <v>1086915468</v>
      </c>
      <c r="B14543">
        <f t="shared" si="454"/>
        <v>726.85</v>
      </c>
      <c r="C14543">
        <v>1095627288</v>
      </c>
      <c r="D14543">
        <v>1020747939</v>
      </c>
      <c r="E14543">
        <v>1095634971</v>
      </c>
      <c r="F14543">
        <v>7683</v>
      </c>
      <c r="H14543">
        <f t="shared" si="455"/>
        <v>7683</v>
      </c>
    </row>
    <row r="14544" spans="1:8" x14ac:dyDescent="0.3">
      <c r="A14544">
        <v>1086965471</v>
      </c>
      <c r="B14544">
        <f t="shared" si="454"/>
        <v>726.9</v>
      </c>
      <c r="C14544">
        <v>1095677291</v>
      </c>
      <c r="D14544">
        <v>1020797940</v>
      </c>
      <c r="E14544">
        <v>1095684972</v>
      </c>
      <c r="F14544">
        <v>7681</v>
      </c>
      <c r="H14544">
        <f t="shared" si="455"/>
        <v>7681</v>
      </c>
    </row>
    <row r="14545" spans="1:8" x14ac:dyDescent="0.3">
      <c r="A14545">
        <v>1087015473</v>
      </c>
      <c r="B14545">
        <f t="shared" si="454"/>
        <v>726.95</v>
      </c>
      <c r="C14545">
        <v>1095727294</v>
      </c>
      <c r="D14545">
        <v>1020847939</v>
      </c>
      <c r="E14545">
        <v>1095734971</v>
      </c>
      <c r="F14545">
        <v>7677</v>
      </c>
      <c r="H14545">
        <f t="shared" si="455"/>
        <v>7677</v>
      </c>
    </row>
    <row r="14546" spans="1:8" x14ac:dyDescent="0.3">
      <c r="A14546">
        <v>1087065475</v>
      </c>
      <c r="B14546">
        <f t="shared" si="454"/>
        <v>727</v>
      </c>
      <c r="C14546">
        <v>1095777296</v>
      </c>
      <c r="D14546">
        <v>1020897940</v>
      </c>
      <c r="E14546">
        <v>1095784972</v>
      </c>
      <c r="F14546">
        <v>7676</v>
      </c>
      <c r="H14546">
        <f t="shared" si="455"/>
        <v>7676</v>
      </c>
    </row>
    <row r="14547" spans="1:8" x14ac:dyDescent="0.3">
      <c r="A14547">
        <v>1087115479</v>
      </c>
      <c r="B14547">
        <f t="shared" si="454"/>
        <v>727.05</v>
      </c>
      <c r="C14547">
        <v>1095827299</v>
      </c>
      <c r="D14547">
        <v>1020947942</v>
      </c>
      <c r="E14547">
        <v>1095834974</v>
      </c>
      <c r="F14547">
        <v>7675</v>
      </c>
      <c r="H14547">
        <f t="shared" si="455"/>
        <v>7675</v>
      </c>
    </row>
    <row r="14548" spans="1:8" x14ac:dyDescent="0.3">
      <c r="A14548">
        <v>1087165482</v>
      </c>
      <c r="B14548">
        <f t="shared" si="454"/>
        <v>727.1</v>
      </c>
      <c r="C14548">
        <v>1095877303</v>
      </c>
      <c r="D14548">
        <v>1020997944</v>
      </c>
      <c r="E14548">
        <v>1095884976</v>
      </c>
      <c r="F14548">
        <v>7673</v>
      </c>
      <c r="H14548">
        <f t="shared" si="455"/>
        <v>7673</v>
      </c>
    </row>
    <row r="14549" spans="1:8" x14ac:dyDescent="0.3">
      <c r="A14549">
        <v>1087215484</v>
      </c>
      <c r="B14549">
        <f t="shared" si="454"/>
        <v>727.15</v>
      </c>
      <c r="C14549">
        <v>1095927305</v>
      </c>
      <c r="D14549">
        <v>1021047944</v>
      </c>
      <c r="E14549">
        <v>1095934975</v>
      </c>
      <c r="F14549">
        <v>7670</v>
      </c>
      <c r="H14549">
        <f t="shared" si="455"/>
        <v>7670</v>
      </c>
    </row>
    <row r="14550" spans="1:8" x14ac:dyDescent="0.3">
      <c r="A14550">
        <v>1087265486</v>
      </c>
      <c r="B14550">
        <f t="shared" si="454"/>
        <v>727.2</v>
      </c>
      <c r="C14550">
        <v>1095977308</v>
      </c>
      <c r="D14550">
        <v>1021097944</v>
      </c>
      <c r="E14550">
        <v>1095984976</v>
      </c>
      <c r="F14550">
        <v>7668</v>
      </c>
      <c r="H14550">
        <f t="shared" si="455"/>
        <v>7668</v>
      </c>
    </row>
    <row r="14551" spans="1:8" x14ac:dyDescent="0.3">
      <c r="A14551">
        <v>1087315488</v>
      </c>
      <c r="B14551">
        <f t="shared" si="454"/>
        <v>727.25</v>
      </c>
      <c r="C14551">
        <v>1096027310</v>
      </c>
      <c r="D14551">
        <v>1021147943</v>
      </c>
      <c r="E14551">
        <v>1096034975</v>
      </c>
      <c r="F14551">
        <v>7665</v>
      </c>
      <c r="H14551">
        <f t="shared" si="455"/>
        <v>7665</v>
      </c>
    </row>
    <row r="14552" spans="1:8" x14ac:dyDescent="0.3">
      <c r="A14552">
        <v>1087365491</v>
      </c>
      <c r="B14552">
        <f t="shared" si="454"/>
        <v>727.3</v>
      </c>
      <c r="C14552">
        <v>1096077313</v>
      </c>
      <c r="D14552">
        <v>1021197946</v>
      </c>
      <c r="E14552">
        <v>1096084978</v>
      </c>
      <c r="F14552">
        <v>7665</v>
      </c>
      <c r="H14552">
        <f t="shared" si="455"/>
        <v>7665</v>
      </c>
    </row>
    <row r="14553" spans="1:8" x14ac:dyDescent="0.3">
      <c r="A14553">
        <v>1087415492</v>
      </c>
      <c r="B14553">
        <f t="shared" si="454"/>
        <v>727.35</v>
      </c>
      <c r="C14553">
        <v>1096127314</v>
      </c>
      <c r="D14553">
        <v>1021247945</v>
      </c>
      <c r="E14553">
        <v>1096134977</v>
      </c>
      <c r="F14553">
        <v>7663</v>
      </c>
      <c r="H14553">
        <f t="shared" si="455"/>
        <v>7663</v>
      </c>
    </row>
    <row r="14554" spans="1:8" x14ac:dyDescent="0.3">
      <c r="A14554">
        <v>1087465495</v>
      </c>
      <c r="B14554">
        <f t="shared" si="454"/>
        <v>727.4</v>
      </c>
      <c r="C14554">
        <v>1096177317</v>
      </c>
      <c r="D14554">
        <v>1021297946</v>
      </c>
      <c r="E14554">
        <v>1096184978</v>
      </c>
      <c r="F14554">
        <v>7661</v>
      </c>
      <c r="H14554">
        <f t="shared" si="455"/>
        <v>7661</v>
      </c>
    </row>
    <row r="14555" spans="1:8" x14ac:dyDescent="0.3">
      <c r="A14555">
        <v>1087515496</v>
      </c>
      <c r="B14555">
        <f t="shared" si="454"/>
        <v>727.45</v>
      </c>
      <c r="C14555">
        <v>1096227318</v>
      </c>
      <c r="D14555">
        <v>1021347944</v>
      </c>
      <c r="E14555">
        <v>1096234976</v>
      </c>
      <c r="F14555">
        <v>7658</v>
      </c>
      <c r="H14555">
        <f t="shared" si="455"/>
        <v>7658</v>
      </c>
    </row>
    <row r="14556" spans="1:8" x14ac:dyDescent="0.3">
      <c r="A14556">
        <v>1087565498</v>
      </c>
      <c r="B14556">
        <f t="shared" si="454"/>
        <v>727.5</v>
      </c>
      <c r="C14556">
        <v>1096277320</v>
      </c>
      <c r="D14556">
        <v>1021397944</v>
      </c>
      <c r="E14556">
        <v>1096284975</v>
      </c>
      <c r="F14556">
        <v>7655</v>
      </c>
      <c r="H14556">
        <f t="shared" si="455"/>
        <v>7655</v>
      </c>
    </row>
    <row r="14557" spans="1:8" x14ac:dyDescent="0.3">
      <c r="A14557">
        <v>1087615499</v>
      </c>
      <c r="B14557">
        <f t="shared" si="454"/>
        <v>727.55</v>
      </c>
      <c r="C14557">
        <v>1096327322</v>
      </c>
      <c r="D14557">
        <v>1021447945</v>
      </c>
      <c r="E14557">
        <v>1096334977</v>
      </c>
      <c r="F14557">
        <v>7655</v>
      </c>
      <c r="H14557">
        <f t="shared" si="455"/>
        <v>7655</v>
      </c>
    </row>
    <row r="14558" spans="1:8" x14ac:dyDescent="0.3">
      <c r="A14558">
        <v>1087665500</v>
      </c>
      <c r="B14558">
        <f t="shared" si="454"/>
        <v>727.6</v>
      </c>
      <c r="C14558">
        <v>1096377323</v>
      </c>
      <c r="D14558">
        <v>1021497943</v>
      </c>
      <c r="E14558">
        <v>1096384975</v>
      </c>
      <c r="F14558">
        <v>7652</v>
      </c>
      <c r="H14558">
        <f t="shared" si="455"/>
        <v>7652</v>
      </c>
    </row>
    <row r="14559" spans="1:8" x14ac:dyDescent="0.3">
      <c r="A14559">
        <v>1087715503</v>
      </c>
      <c r="B14559">
        <f t="shared" si="454"/>
        <v>727.65</v>
      </c>
      <c r="C14559">
        <v>1096427326</v>
      </c>
      <c r="D14559">
        <v>1021547945</v>
      </c>
      <c r="E14559">
        <v>1096434977</v>
      </c>
      <c r="F14559">
        <v>7651</v>
      </c>
      <c r="H14559">
        <f t="shared" si="455"/>
        <v>7651</v>
      </c>
    </row>
    <row r="14560" spans="1:8" x14ac:dyDescent="0.3">
      <c r="A14560">
        <v>1087765506</v>
      </c>
      <c r="B14560">
        <f t="shared" si="454"/>
        <v>727.7</v>
      </c>
      <c r="C14560">
        <v>1096477329</v>
      </c>
      <c r="D14560">
        <v>1021597945</v>
      </c>
      <c r="E14560">
        <v>1096484977</v>
      </c>
      <c r="F14560">
        <v>7648</v>
      </c>
      <c r="H14560">
        <f t="shared" si="455"/>
        <v>7648</v>
      </c>
    </row>
    <row r="14561" spans="1:8" x14ac:dyDescent="0.3">
      <c r="A14561">
        <v>1087815508</v>
      </c>
      <c r="B14561">
        <f t="shared" si="454"/>
        <v>727.75</v>
      </c>
      <c r="C14561">
        <v>1096527332</v>
      </c>
      <c r="D14561">
        <v>1021647946</v>
      </c>
      <c r="E14561">
        <v>1096534977</v>
      </c>
      <c r="F14561">
        <v>7645</v>
      </c>
      <c r="H14561">
        <f t="shared" si="455"/>
        <v>7645</v>
      </c>
    </row>
    <row r="14562" spans="1:8" x14ac:dyDescent="0.3">
      <c r="A14562">
        <v>1087865511</v>
      </c>
      <c r="B14562">
        <f t="shared" si="454"/>
        <v>727.8</v>
      </c>
      <c r="C14562">
        <v>1096577334</v>
      </c>
      <c r="D14562">
        <v>1021697947</v>
      </c>
      <c r="E14562">
        <v>1096584979</v>
      </c>
      <c r="F14562">
        <v>7645</v>
      </c>
      <c r="H14562">
        <f t="shared" si="455"/>
        <v>7645</v>
      </c>
    </row>
    <row r="14563" spans="1:8" x14ac:dyDescent="0.3">
      <c r="A14563">
        <v>1087915513</v>
      </c>
      <c r="B14563">
        <f t="shared" si="454"/>
        <v>727.85</v>
      </c>
      <c r="C14563">
        <v>1096627337</v>
      </c>
      <c r="D14563">
        <v>1021747947</v>
      </c>
      <c r="E14563">
        <v>1096634979</v>
      </c>
      <c r="F14563">
        <v>7642</v>
      </c>
      <c r="H14563">
        <f t="shared" si="455"/>
        <v>7642</v>
      </c>
    </row>
    <row r="14564" spans="1:8" x14ac:dyDescent="0.3">
      <c r="A14564">
        <v>1087965516</v>
      </c>
      <c r="B14564">
        <f t="shared" si="454"/>
        <v>727.9</v>
      </c>
      <c r="C14564">
        <v>1096677340</v>
      </c>
      <c r="D14564">
        <v>1021797949</v>
      </c>
      <c r="E14564">
        <v>1096684980</v>
      </c>
      <c r="F14564">
        <v>7640</v>
      </c>
      <c r="H14564">
        <f t="shared" si="455"/>
        <v>7640</v>
      </c>
    </row>
    <row r="14565" spans="1:8" x14ac:dyDescent="0.3">
      <c r="A14565">
        <v>1088015519</v>
      </c>
      <c r="B14565">
        <f t="shared" si="454"/>
        <v>727.95</v>
      </c>
      <c r="C14565">
        <v>1096727343</v>
      </c>
      <c r="D14565">
        <v>1021847949</v>
      </c>
      <c r="E14565">
        <v>1096734981</v>
      </c>
      <c r="F14565">
        <v>7638</v>
      </c>
      <c r="H14565">
        <f t="shared" si="455"/>
        <v>7638</v>
      </c>
    </row>
    <row r="14566" spans="1:8" x14ac:dyDescent="0.3">
      <c r="A14566">
        <v>1088065522</v>
      </c>
      <c r="B14566">
        <f t="shared" si="454"/>
        <v>728</v>
      </c>
      <c r="C14566">
        <v>1096777346</v>
      </c>
      <c r="D14566">
        <v>1021897950</v>
      </c>
      <c r="E14566">
        <v>1096784982</v>
      </c>
      <c r="F14566">
        <v>7636</v>
      </c>
      <c r="H14566">
        <f t="shared" si="455"/>
        <v>7636</v>
      </c>
    </row>
    <row r="14567" spans="1:8" x14ac:dyDescent="0.3">
      <c r="A14567">
        <v>1088115524</v>
      </c>
      <c r="B14567">
        <f t="shared" si="454"/>
        <v>728.05</v>
      </c>
      <c r="C14567">
        <v>1096827349</v>
      </c>
      <c r="D14567">
        <v>1021947952</v>
      </c>
      <c r="E14567">
        <v>1096834984</v>
      </c>
      <c r="F14567">
        <v>7635</v>
      </c>
      <c r="H14567">
        <f t="shared" si="455"/>
        <v>7635</v>
      </c>
    </row>
    <row r="14568" spans="1:8" x14ac:dyDescent="0.3">
      <c r="A14568">
        <v>1088165527</v>
      </c>
      <c r="B14568">
        <f t="shared" si="454"/>
        <v>728.1</v>
      </c>
      <c r="C14568">
        <v>1096877351</v>
      </c>
      <c r="D14568">
        <v>1021997952</v>
      </c>
      <c r="E14568">
        <v>1096884984</v>
      </c>
      <c r="F14568">
        <v>7633</v>
      </c>
      <c r="H14568">
        <f t="shared" si="455"/>
        <v>7633</v>
      </c>
    </row>
    <row r="14569" spans="1:8" x14ac:dyDescent="0.3">
      <c r="A14569">
        <v>1088215530</v>
      </c>
      <c r="B14569">
        <f t="shared" si="454"/>
        <v>728.15</v>
      </c>
      <c r="C14569">
        <v>1096927355</v>
      </c>
      <c r="D14569">
        <v>1022047954</v>
      </c>
      <c r="E14569">
        <v>1096934986</v>
      </c>
      <c r="F14569">
        <v>7631</v>
      </c>
      <c r="H14569">
        <f t="shared" si="455"/>
        <v>7631</v>
      </c>
    </row>
    <row r="14570" spans="1:8" x14ac:dyDescent="0.3">
      <c r="A14570">
        <v>1088265532</v>
      </c>
      <c r="B14570">
        <f t="shared" si="454"/>
        <v>728.2</v>
      </c>
      <c r="C14570">
        <v>1096977358</v>
      </c>
      <c r="D14570">
        <v>1022097954</v>
      </c>
      <c r="E14570">
        <v>1096984986</v>
      </c>
      <c r="F14570">
        <v>7628</v>
      </c>
      <c r="H14570">
        <f t="shared" si="455"/>
        <v>7628</v>
      </c>
    </row>
    <row r="14571" spans="1:8" x14ac:dyDescent="0.3">
      <c r="A14571">
        <v>1088315534</v>
      </c>
      <c r="B14571">
        <f t="shared" si="454"/>
        <v>728.25</v>
      </c>
      <c r="C14571">
        <v>1097027360</v>
      </c>
      <c r="D14571">
        <v>1022147953</v>
      </c>
      <c r="E14571">
        <v>1097034985</v>
      </c>
      <c r="F14571">
        <v>7625</v>
      </c>
      <c r="H14571">
        <f t="shared" si="455"/>
        <v>7625</v>
      </c>
    </row>
    <row r="14572" spans="1:8" x14ac:dyDescent="0.3">
      <c r="A14572">
        <v>1088365537</v>
      </c>
      <c r="B14572">
        <f t="shared" si="454"/>
        <v>728.3</v>
      </c>
      <c r="C14572">
        <v>1097077362</v>
      </c>
      <c r="D14572">
        <v>1022197955</v>
      </c>
      <c r="E14572">
        <v>1097084987</v>
      </c>
      <c r="F14572">
        <v>7625</v>
      </c>
      <c r="H14572">
        <f t="shared" si="455"/>
        <v>7625</v>
      </c>
    </row>
    <row r="14573" spans="1:8" x14ac:dyDescent="0.3">
      <c r="A14573">
        <v>1088415539</v>
      </c>
      <c r="B14573">
        <f t="shared" si="454"/>
        <v>728.35</v>
      </c>
      <c r="C14573">
        <v>1097127364</v>
      </c>
      <c r="D14573">
        <v>1022247955</v>
      </c>
      <c r="E14573">
        <v>1097134987</v>
      </c>
      <c r="F14573">
        <v>7623</v>
      </c>
      <c r="H14573">
        <f t="shared" si="455"/>
        <v>7623</v>
      </c>
    </row>
    <row r="14574" spans="1:8" x14ac:dyDescent="0.3">
      <c r="A14574">
        <v>1088465543</v>
      </c>
      <c r="B14574">
        <f t="shared" si="454"/>
        <v>728.4</v>
      </c>
      <c r="C14574">
        <v>1097177368</v>
      </c>
      <c r="D14574">
        <v>1022297957</v>
      </c>
      <c r="E14574">
        <v>1097184989</v>
      </c>
      <c r="F14574">
        <v>7621</v>
      </c>
      <c r="H14574">
        <f t="shared" si="455"/>
        <v>7621</v>
      </c>
    </row>
    <row r="14575" spans="1:8" x14ac:dyDescent="0.3">
      <c r="A14575">
        <v>1088515544</v>
      </c>
      <c r="B14575">
        <f t="shared" si="454"/>
        <v>728.45</v>
      </c>
      <c r="C14575">
        <v>1097227371</v>
      </c>
      <c r="D14575">
        <v>1022347957</v>
      </c>
      <c r="E14575">
        <v>1097234988</v>
      </c>
      <c r="F14575">
        <v>7617</v>
      </c>
      <c r="H14575">
        <f t="shared" si="455"/>
        <v>7617</v>
      </c>
    </row>
    <row r="14576" spans="1:8" x14ac:dyDescent="0.3">
      <c r="A14576">
        <v>1088565547</v>
      </c>
      <c r="B14576">
        <f t="shared" si="454"/>
        <v>728.5</v>
      </c>
      <c r="C14576">
        <v>1097277374</v>
      </c>
      <c r="D14576">
        <v>1022397958</v>
      </c>
      <c r="E14576">
        <v>1097284990</v>
      </c>
      <c r="F14576">
        <v>7616</v>
      </c>
      <c r="H14576">
        <f t="shared" si="455"/>
        <v>7616</v>
      </c>
    </row>
    <row r="14577" spans="1:8" x14ac:dyDescent="0.3">
      <c r="A14577">
        <v>1088615548</v>
      </c>
      <c r="B14577">
        <f t="shared" si="454"/>
        <v>728.55</v>
      </c>
      <c r="C14577">
        <v>1097327375</v>
      </c>
      <c r="D14577">
        <v>1022447958</v>
      </c>
      <c r="E14577">
        <v>1097334989</v>
      </c>
      <c r="F14577">
        <v>7614</v>
      </c>
      <c r="H14577">
        <f t="shared" si="455"/>
        <v>7614</v>
      </c>
    </row>
    <row r="14578" spans="1:8" x14ac:dyDescent="0.3">
      <c r="A14578">
        <v>1088665551</v>
      </c>
      <c r="B14578">
        <f t="shared" si="454"/>
        <v>728.6</v>
      </c>
      <c r="C14578">
        <v>1097377377</v>
      </c>
      <c r="D14578">
        <v>1022497958</v>
      </c>
      <c r="E14578">
        <v>1097384990</v>
      </c>
      <c r="F14578">
        <v>7613</v>
      </c>
      <c r="H14578">
        <f t="shared" si="455"/>
        <v>7613</v>
      </c>
    </row>
    <row r="14579" spans="1:8" x14ac:dyDescent="0.3">
      <c r="A14579">
        <v>1088715553</v>
      </c>
      <c r="B14579">
        <f t="shared" si="454"/>
        <v>728.65</v>
      </c>
      <c r="C14579">
        <v>1097427379</v>
      </c>
      <c r="D14579">
        <v>1022547958</v>
      </c>
      <c r="E14579">
        <v>1097434990</v>
      </c>
      <c r="F14579">
        <v>7611</v>
      </c>
      <c r="H14579">
        <f t="shared" si="455"/>
        <v>7611</v>
      </c>
    </row>
    <row r="14580" spans="1:8" x14ac:dyDescent="0.3">
      <c r="A14580">
        <v>1088765556</v>
      </c>
      <c r="B14580">
        <f t="shared" si="454"/>
        <v>728.7</v>
      </c>
      <c r="C14580">
        <v>1097477384</v>
      </c>
      <c r="D14580">
        <v>1022597960</v>
      </c>
      <c r="E14580">
        <v>1097484992</v>
      </c>
      <c r="F14580">
        <v>7608</v>
      </c>
      <c r="H14580">
        <f t="shared" si="455"/>
        <v>7608</v>
      </c>
    </row>
    <row r="14581" spans="1:8" x14ac:dyDescent="0.3">
      <c r="A14581">
        <v>1088815558</v>
      </c>
      <c r="B14581">
        <f t="shared" si="454"/>
        <v>728.75</v>
      </c>
      <c r="C14581">
        <v>1097527386</v>
      </c>
      <c r="D14581">
        <v>1022647960</v>
      </c>
      <c r="E14581">
        <v>1097534992</v>
      </c>
      <c r="F14581">
        <v>7606</v>
      </c>
      <c r="H14581">
        <f t="shared" si="455"/>
        <v>7606</v>
      </c>
    </row>
    <row r="14582" spans="1:8" x14ac:dyDescent="0.3">
      <c r="A14582">
        <v>1088865560</v>
      </c>
      <c r="B14582">
        <f t="shared" si="454"/>
        <v>728.8</v>
      </c>
      <c r="C14582">
        <v>1097577387</v>
      </c>
      <c r="D14582">
        <v>1022697960</v>
      </c>
      <c r="E14582">
        <v>1097584992</v>
      </c>
      <c r="F14582">
        <v>7605</v>
      </c>
      <c r="H14582">
        <f t="shared" si="455"/>
        <v>7605</v>
      </c>
    </row>
    <row r="14583" spans="1:8" x14ac:dyDescent="0.3">
      <c r="A14583">
        <v>1088915561</v>
      </c>
      <c r="B14583">
        <f t="shared" si="454"/>
        <v>728.85</v>
      </c>
      <c r="C14583">
        <v>1097627388</v>
      </c>
      <c r="D14583">
        <v>1022747958</v>
      </c>
      <c r="E14583">
        <v>1097634990</v>
      </c>
      <c r="F14583">
        <v>7602</v>
      </c>
      <c r="H14583">
        <f t="shared" si="455"/>
        <v>7602</v>
      </c>
    </row>
    <row r="14584" spans="1:8" x14ac:dyDescent="0.3">
      <c r="A14584">
        <v>1088965563</v>
      </c>
      <c r="B14584">
        <f t="shared" si="454"/>
        <v>728.9</v>
      </c>
      <c r="C14584">
        <v>1097677391</v>
      </c>
      <c r="D14584">
        <v>1022797960</v>
      </c>
      <c r="E14584">
        <v>1097684991</v>
      </c>
      <c r="F14584">
        <v>7600</v>
      </c>
      <c r="H14584">
        <f t="shared" si="455"/>
        <v>7600</v>
      </c>
    </row>
    <row r="14585" spans="1:8" x14ac:dyDescent="0.3">
      <c r="A14585">
        <v>1089015564</v>
      </c>
      <c r="B14585">
        <f t="shared" si="454"/>
        <v>728.95</v>
      </c>
      <c r="C14585">
        <v>1097727392</v>
      </c>
      <c r="D14585">
        <v>1022847958</v>
      </c>
      <c r="E14585">
        <v>1097734990</v>
      </c>
      <c r="F14585">
        <v>7598</v>
      </c>
      <c r="H14585">
        <f t="shared" si="455"/>
        <v>7598</v>
      </c>
    </row>
    <row r="14586" spans="1:8" x14ac:dyDescent="0.3">
      <c r="A14586">
        <v>1089065565</v>
      </c>
      <c r="B14586">
        <f t="shared" si="454"/>
        <v>729</v>
      </c>
      <c r="C14586">
        <v>1097777393</v>
      </c>
      <c r="D14586">
        <v>1022897957</v>
      </c>
      <c r="E14586">
        <v>1097784989</v>
      </c>
      <c r="F14586">
        <v>7596</v>
      </c>
      <c r="H14586">
        <f t="shared" si="455"/>
        <v>7596</v>
      </c>
    </row>
    <row r="14587" spans="1:8" x14ac:dyDescent="0.3">
      <c r="A14587">
        <v>1089115566</v>
      </c>
      <c r="B14587">
        <f t="shared" si="454"/>
        <v>729.05</v>
      </c>
      <c r="C14587">
        <v>1097827395</v>
      </c>
      <c r="D14587">
        <v>1022947957</v>
      </c>
      <c r="E14587">
        <v>1097834989</v>
      </c>
      <c r="F14587">
        <v>7594</v>
      </c>
      <c r="H14587">
        <f t="shared" si="455"/>
        <v>7594</v>
      </c>
    </row>
    <row r="14588" spans="1:8" x14ac:dyDescent="0.3">
      <c r="A14588">
        <v>1089165567</v>
      </c>
      <c r="B14588">
        <f t="shared" si="454"/>
        <v>729.1</v>
      </c>
      <c r="C14588">
        <v>1097877395</v>
      </c>
      <c r="D14588">
        <v>1022997956</v>
      </c>
      <c r="E14588">
        <v>1097884988</v>
      </c>
      <c r="F14588">
        <v>7593</v>
      </c>
      <c r="H14588">
        <f t="shared" si="455"/>
        <v>7593</v>
      </c>
    </row>
    <row r="14589" spans="1:8" x14ac:dyDescent="0.3">
      <c r="A14589">
        <v>1089215570</v>
      </c>
      <c r="B14589">
        <f t="shared" si="454"/>
        <v>729.15</v>
      </c>
      <c r="C14589">
        <v>1097927399</v>
      </c>
      <c r="D14589">
        <v>1023047958</v>
      </c>
      <c r="E14589">
        <v>1097934989</v>
      </c>
      <c r="F14589">
        <v>7590</v>
      </c>
      <c r="H14589">
        <f t="shared" si="455"/>
        <v>7590</v>
      </c>
    </row>
    <row r="14590" spans="1:8" x14ac:dyDescent="0.3">
      <c r="A14590">
        <v>1089265572</v>
      </c>
      <c r="B14590">
        <f t="shared" si="454"/>
        <v>729.2</v>
      </c>
      <c r="C14590">
        <v>1097977402</v>
      </c>
      <c r="D14590">
        <v>1023097958</v>
      </c>
      <c r="E14590">
        <v>1097984989</v>
      </c>
      <c r="F14590">
        <v>7587</v>
      </c>
      <c r="H14590">
        <f t="shared" si="455"/>
        <v>7587</v>
      </c>
    </row>
    <row r="14591" spans="1:8" x14ac:dyDescent="0.3">
      <c r="A14591">
        <v>1089315575</v>
      </c>
      <c r="B14591">
        <f t="shared" si="454"/>
        <v>729.25</v>
      </c>
      <c r="C14591">
        <v>1098027405</v>
      </c>
      <c r="D14591">
        <v>1023147959</v>
      </c>
      <c r="E14591">
        <v>1098034990</v>
      </c>
      <c r="F14591">
        <v>7585</v>
      </c>
      <c r="H14591">
        <f t="shared" si="455"/>
        <v>7585</v>
      </c>
    </row>
    <row r="14592" spans="1:8" x14ac:dyDescent="0.3">
      <c r="A14592">
        <v>1089365576</v>
      </c>
      <c r="B14592">
        <f t="shared" si="454"/>
        <v>729.3</v>
      </c>
      <c r="C14592">
        <v>1098077406</v>
      </c>
      <c r="D14592">
        <v>1023197958</v>
      </c>
      <c r="E14592">
        <v>1098084989</v>
      </c>
      <c r="F14592">
        <v>7583</v>
      </c>
      <c r="H14592">
        <f t="shared" si="455"/>
        <v>7583</v>
      </c>
    </row>
    <row r="14593" spans="1:8" x14ac:dyDescent="0.3">
      <c r="A14593">
        <v>1089415578</v>
      </c>
      <c r="B14593">
        <f t="shared" si="454"/>
        <v>729.35</v>
      </c>
      <c r="C14593">
        <v>1098127407</v>
      </c>
      <c r="D14593">
        <v>1023247958</v>
      </c>
      <c r="E14593">
        <v>1098134989</v>
      </c>
      <c r="F14593">
        <v>7582</v>
      </c>
      <c r="H14593">
        <f t="shared" si="455"/>
        <v>7582</v>
      </c>
    </row>
    <row r="14594" spans="1:8" x14ac:dyDescent="0.3">
      <c r="A14594">
        <v>1089465580</v>
      </c>
      <c r="B14594">
        <f t="shared" si="454"/>
        <v>729.4</v>
      </c>
      <c r="C14594">
        <v>1098177410</v>
      </c>
      <c r="D14594">
        <v>1023297959</v>
      </c>
      <c r="E14594">
        <v>1098184990</v>
      </c>
      <c r="F14594">
        <v>7580</v>
      </c>
      <c r="H14594">
        <f t="shared" si="455"/>
        <v>7580</v>
      </c>
    </row>
    <row r="14595" spans="1:8" x14ac:dyDescent="0.3">
      <c r="A14595">
        <v>1089515583</v>
      </c>
      <c r="B14595">
        <f t="shared" ref="B14595:B14658" si="456">ROUND((A14595-$A$2)/1000000, 2)</f>
        <v>729.45</v>
      </c>
      <c r="C14595">
        <v>1098227413</v>
      </c>
      <c r="D14595">
        <v>1023347959</v>
      </c>
      <c r="E14595">
        <v>1098234991</v>
      </c>
      <c r="F14595">
        <v>7578</v>
      </c>
      <c r="H14595">
        <f t="shared" ref="H14595:H14658" si="457">ABS(F14595)</f>
        <v>7578</v>
      </c>
    </row>
    <row r="14596" spans="1:8" x14ac:dyDescent="0.3">
      <c r="A14596">
        <v>1089565585</v>
      </c>
      <c r="B14596">
        <f t="shared" si="456"/>
        <v>729.5</v>
      </c>
      <c r="C14596">
        <v>1098277416</v>
      </c>
      <c r="D14596">
        <v>1023397960</v>
      </c>
      <c r="E14596">
        <v>1098284992</v>
      </c>
      <c r="F14596">
        <v>7576</v>
      </c>
      <c r="H14596">
        <f t="shared" si="457"/>
        <v>7576</v>
      </c>
    </row>
    <row r="14597" spans="1:8" x14ac:dyDescent="0.3">
      <c r="A14597">
        <v>1089615586</v>
      </c>
      <c r="B14597">
        <f t="shared" si="456"/>
        <v>729.55</v>
      </c>
      <c r="C14597">
        <v>1098327417</v>
      </c>
      <c r="D14597">
        <v>1023447960</v>
      </c>
      <c r="E14597">
        <v>1098334992</v>
      </c>
      <c r="F14597">
        <v>7575</v>
      </c>
      <c r="H14597">
        <f t="shared" si="457"/>
        <v>7575</v>
      </c>
    </row>
    <row r="14598" spans="1:8" x14ac:dyDescent="0.3">
      <c r="A14598">
        <v>1089665587</v>
      </c>
      <c r="B14598">
        <f t="shared" si="456"/>
        <v>729.6</v>
      </c>
      <c r="C14598">
        <v>1098377418</v>
      </c>
      <c r="D14598">
        <v>1023497958</v>
      </c>
      <c r="E14598">
        <v>1098384990</v>
      </c>
      <c r="F14598">
        <v>7572</v>
      </c>
      <c r="H14598">
        <f t="shared" si="457"/>
        <v>7572</v>
      </c>
    </row>
    <row r="14599" spans="1:8" x14ac:dyDescent="0.3">
      <c r="A14599">
        <v>1089715589</v>
      </c>
      <c r="B14599">
        <f t="shared" si="456"/>
        <v>729.65</v>
      </c>
      <c r="C14599">
        <v>1098427420</v>
      </c>
      <c r="D14599">
        <v>1023547959</v>
      </c>
      <c r="E14599">
        <v>1098434991</v>
      </c>
      <c r="F14599">
        <v>7571</v>
      </c>
      <c r="H14599">
        <f t="shared" si="457"/>
        <v>7571</v>
      </c>
    </row>
    <row r="14600" spans="1:8" x14ac:dyDescent="0.3">
      <c r="A14600">
        <v>1089765592</v>
      </c>
      <c r="B14600">
        <f t="shared" si="456"/>
        <v>729.7</v>
      </c>
      <c r="C14600">
        <v>1098477424</v>
      </c>
      <c r="D14600">
        <v>1023597959</v>
      </c>
      <c r="E14600">
        <v>1098484991</v>
      </c>
      <c r="F14600">
        <v>7567</v>
      </c>
      <c r="H14600">
        <f t="shared" si="457"/>
        <v>7567</v>
      </c>
    </row>
    <row r="14601" spans="1:8" x14ac:dyDescent="0.3">
      <c r="A14601">
        <v>1089815594</v>
      </c>
      <c r="B14601">
        <f t="shared" si="456"/>
        <v>729.75</v>
      </c>
      <c r="C14601">
        <v>1098527426</v>
      </c>
      <c r="D14601">
        <v>1023647959</v>
      </c>
      <c r="E14601">
        <v>1098534991</v>
      </c>
      <c r="F14601">
        <v>7565</v>
      </c>
      <c r="H14601">
        <f t="shared" si="457"/>
        <v>7565</v>
      </c>
    </row>
    <row r="14602" spans="1:8" x14ac:dyDescent="0.3">
      <c r="A14602">
        <v>1089865596</v>
      </c>
      <c r="B14602">
        <f t="shared" si="456"/>
        <v>729.8</v>
      </c>
      <c r="C14602">
        <v>1098577428</v>
      </c>
      <c r="D14602">
        <v>1023697961</v>
      </c>
      <c r="E14602">
        <v>1098584992</v>
      </c>
      <c r="F14602">
        <v>7564</v>
      </c>
      <c r="H14602">
        <f t="shared" si="457"/>
        <v>7564</v>
      </c>
    </row>
    <row r="14603" spans="1:8" x14ac:dyDescent="0.3">
      <c r="A14603">
        <v>1089915598</v>
      </c>
      <c r="B14603">
        <f t="shared" si="456"/>
        <v>729.85</v>
      </c>
      <c r="C14603">
        <v>1098627430</v>
      </c>
      <c r="D14603">
        <v>1023747961</v>
      </c>
      <c r="E14603">
        <v>1098634992</v>
      </c>
      <c r="F14603">
        <v>7562</v>
      </c>
      <c r="H14603">
        <f t="shared" si="457"/>
        <v>7562</v>
      </c>
    </row>
    <row r="14604" spans="1:8" x14ac:dyDescent="0.3">
      <c r="A14604">
        <v>1089965599</v>
      </c>
      <c r="B14604">
        <f t="shared" si="456"/>
        <v>729.9</v>
      </c>
      <c r="C14604">
        <v>1098677430</v>
      </c>
      <c r="D14604">
        <v>1023797959</v>
      </c>
      <c r="E14604">
        <v>1098684991</v>
      </c>
      <c r="F14604">
        <v>7561</v>
      </c>
      <c r="H14604">
        <f t="shared" si="457"/>
        <v>7561</v>
      </c>
    </row>
    <row r="14605" spans="1:8" x14ac:dyDescent="0.3">
      <c r="A14605">
        <v>1090015601</v>
      </c>
      <c r="B14605">
        <f t="shared" si="456"/>
        <v>729.95</v>
      </c>
      <c r="C14605">
        <v>1098727434</v>
      </c>
      <c r="D14605">
        <v>1023847960</v>
      </c>
      <c r="E14605">
        <v>1098734991</v>
      </c>
      <c r="F14605">
        <v>7557</v>
      </c>
      <c r="H14605">
        <f t="shared" si="457"/>
        <v>7557</v>
      </c>
    </row>
    <row r="14606" spans="1:8" x14ac:dyDescent="0.3">
      <c r="A14606">
        <v>1090065604</v>
      </c>
      <c r="B14606">
        <f t="shared" si="456"/>
        <v>730</v>
      </c>
      <c r="C14606">
        <v>1098777436</v>
      </c>
      <c r="D14606">
        <v>1023897959</v>
      </c>
      <c r="E14606">
        <v>1098784991</v>
      </c>
      <c r="F14606">
        <v>7555</v>
      </c>
      <c r="H14606">
        <f t="shared" si="457"/>
        <v>7555</v>
      </c>
    </row>
    <row r="14607" spans="1:8" x14ac:dyDescent="0.3">
      <c r="A14607">
        <v>1090115606</v>
      </c>
      <c r="B14607">
        <f t="shared" si="456"/>
        <v>730.05</v>
      </c>
      <c r="C14607">
        <v>1098827438</v>
      </c>
      <c r="D14607">
        <v>1023947961</v>
      </c>
      <c r="E14607">
        <v>1098834992</v>
      </c>
      <c r="F14607">
        <v>7554</v>
      </c>
      <c r="H14607">
        <f t="shared" si="457"/>
        <v>7554</v>
      </c>
    </row>
    <row r="14608" spans="1:8" x14ac:dyDescent="0.3">
      <c r="A14608">
        <v>1090165609</v>
      </c>
      <c r="B14608">
        <f t="shared" si="456"/>
        <v>730.1</v>
      </c>
      <c r="C14608">
        <v>1098877441</v>
      </c>
      <c r="D14608">
        <v>1023997962</v>
      </c>
      <c r="E14608">
        <v>1098884993</v>
      </c>
      <c r="F14608">
        <v>7552</v>
      </c>
      <c r="H14608">
        <f t="shared" si="457"/>
        <v>7552</v>
      </c>
    </row>
    <row r="14609" spans="1:8" x14ac:dyDescent="0.3">
      <c r="A14609">
        <v>1090215610</v>
      </c>
      <c r="B14609">
        <f t="shared" si="456"/>
        <v>730.15</v>
      </c>
      <c r="C14609">
        <v>1098927442</v>
      </c>
      <c r="D14609">
        <v>1024047961</v>
      </c>
      <c r="E14609">
        <v>1098934992</v>
      </c>
      <c r="F14609">
        <v>7550</v>
      </c>
      <c r="H14609">
        <f t="shared" si="457"/>
        <v>7550</v>
      </c>
    </row>
    <row r="14610" spans="1:8" x14ac:dyDescent="0.3">
      <c r="A14610">
        <v>1090265612</v>
      </c>
      <c r="B14610">
        <f t="shared" si="456"/>
        <v>730.2</v>
      </c>
      <c r="C14610">
        <v>1098977446</v>
      </c>
      <c r="D14610">
        <v>1024097961</v>
      </c>
      <c r="E14610">
        <v>1098984993</v>
      </c>
      <c r="F14610">
        <v>7547</v>
      </c>
      <c r="H14610">
        <f t="shared" si="457"/>
        <v>7547</v>
      </c>
    </row>
    <row r="14611" spans="1:8" x14ac:dyDescent="0.3">
      <c r="A14611">
        <v>1090315614</v>
      </c>
      <c r="B14611">
        <f t="shared" si="456"/>
        <v>730.25</v>
      </c>
      <c r="C14611">
        <v>1099027448</v>
      </c>
      <c r="D14611">
        <v>1024147961</v>
      </c>
      <c r="E14611">
        <v>1099034993</v>
      </c>
      <c r="F14611">
        <v>7545</v>
      </c>
      <c r="H14611">
        <f t="shared" si="457"/>
        <v>7545</v>
      </c>
    </row>
    <row r="14612" spans="1:8" x14ac:dyDescent="0.3">
      <c r="A14612">
        <v>1090365615</v>
      </c>
      <c r="B14612">
        <f t="shared" si="456"/>
        <v>730.3</v>
      </c>
      <c r="C14612">
        <v>1099077448</v>
      </c>
      <c r="D14612">
        <v>1024197961</v>
      </c>
      <c r="E14612">
        <v>1099084992</v>
      </c>
      <c r="F14612">
        <v>7544</v>
      </c>
      <c r="H14612">
        <f t="shared" si="457"/>
        <v>7544</v>
      </c>
    </row>
    <row r="14613" spans="1:8" x14ac:dyDescent="0.3">
      <c r="A14613">
        <v>1090415616</v>
      </c>
      <c r="B14613">
        <f t="shared" si="456"/>
        <v>730.35</v>
      </c>
      <c r="C14613">
        <v>1099127450</v>
      </c>
      <c r="D14613">
        <v>1024247960</v>
      </c>
      <c r="E14613">
        <v>1099134992</v>
      </c>
      <c r="F14613">
        <v>7542</v>
      </c>
      <c r="H14613">
        <f t="shared" si="457"/>
        <v>7542</v>
      </c>
    </row>
    <row r="14614" spans="1:8" x14ac:dyDescent="0.3">
      <c r="A14614">
        <v>1090465618</v>
      </c>
      <c r="B14614">
        <f t="shared" si="456"/>
        <v>730.4</v>
      </c>
      <c r="C14614">
        <v>1099177451</v>
      </c>
      <c r="D14614">
        <v>1024297960</v>
      </c>
      <c r="E14614">
        <v>1099184991</v>
      </c>
      <c r="F14614">
        <v>7540</v>
      </c>
      <c r="H14614">
        <f t="shared" si="457"/>
        <v>7540</v>
      </c>
    </row>
    <row r="14615" spans="1:8" x14ac:dyDescent="0.3">
      <c r="A14615">
        <v>1090515620</v>
      </c>
      <c r="B14615">
        <f t="shared" si="456"/>
        <v>730.45</v>
      </c>
      <c r="C14615">
        <v>1099227454</v>
      </c>
      <c r="D14615">
        <v>1024347960</v>
      </c>
      <c r="E14615">
        <v>1099234992</v>
      </c>
      <c r="F14615">
        <v>7538</v>
      </c>
      <c r="H14615">
        <f t="shared" si="457"/>
        <v>7538</v>
      </c>
    </row>
    <row r="14616" spans="1:8" x14ac:dyDescent="0.3">
      <c r="A14616">
        <v>1090565622</v>
      </c>
      <c r="B14616">
        <f t="shared" si="456"/>
        <v>730.5</v>
      </c>
      <c r="C14616">
        <v>1099277456</v>
      </c>
      <c r="D14616">
        <v>1024397960</v>
      </c>
      <c r="E14616">
        <v>1099284991</v>
      </c>
      <c r="F14616">
        <v>7535</v>
      </c>
      <c r="H14616">
        <f t="shared" si="457"/>
        <v>7535</v>
      </c>
    </row>
    <row r="14617" spans="1:8" x14ac:dyDescent="0.3">
      <c r="A14617">
        <v>1090615624</v>
      </c>
      <c r="B14617">
        <f t="shared" si="456"/>
        <v>730.55</v>
      </c>
      <c r="C14617">
        <v>1099327458</v>
      </c>
      <c r="D14617">
        <v>1024447961</v>
      </c>
      <c r="E14617">
        <v>1099334992</v>
      </c>
      <c r="F14617">
        <v>7534</v>
      </c>
      <c r="H14617">
        <f t="shared" si="457"/>
        <v>7534</v>
      </c>
    </row>
    <row r="14618" spans="1:8" x14ac:dyDescent="0.3">
      <c r="A14618">
        <v>1090665627</v>
      </c>
      <c r="B14618">
        <f t="shared" si="456"/>
        <v>730.6</v>
      </c>
      <c r="C14618">
        <v>1099377461</v>
      </c>
      <c r="D14618">
        <v>1024497962</v>
      </c>
      <c r="E14618">
        <v>1099384994</v>
      </c>
      <c r="F14618">
        <v>7533</v>
      </c>
      <c r="H14618">
        <f t="shared" si="457"/>
        <v>7533</v>
      </c>
    </row>
    <row r="14619" spans="1:8" x14ac:dyDescent="0.3">
      <c r="A14619">
        <v>1090715628</v>
      </c>
      <c r="B14619">
        <f t="shared" si="456"/>
        <v>730.65</v>
      </c>
      <c r="C14619">
        <v>1099427463</v>
      </c>
      <c r="D14619">
        <v>1024547962</v>
      </c>
      <c r="E14619">
        <v>1099434993</v>
      </c>
      <c r="F14619">
        <v>7530</v>
      </c>
      <c r="H14619">
        <f t="shared" si="457"/>
        <v>7530</v>
      </c>
    </row>
    <row r="14620" spans="1:8" x14ac:dyDescent="0.3">
      <c r="A14620">
        <v>1090765629</v>
      </c>
      <c r="B14620">
        <f t="shared" si="456"/>
        <v>730.7</v>
      </c>
      <c r="C14620">
        <v>1099477465</v>
      </c>
      <c r="D14620">
        <v>1024597960</v>
      </c>
      <c r="E14620">
        <v>1099484992</v>
      </c>
      <c r="F14620">
        <v>7527</v>
      </c>
      <c r="H14620">
        <f t="shared" si="457"/>
        <v>7527</v>
      </c>
    </row>
    <row r="14621" spans="1:8" x14ac:dyDescent="0.3">
      <c r="A14621">
        <v>1090815631</v>
      </c>
      <c r="B14621">
        <f t="shared" si="456"/>
        <v>730.75</v>
      </c>
      <c r="C14621">
        <v>1099527467</v>
      </c>
      <c r="D14621">
        <v>1024647961</v>
      </c>
      <c r="E14621">
        <v>1099534992</v>
      </c>
      <c r="F14621">
        <v>7525</v>
      </c>
      <c r="H14621">
        <f t="shared" si="457"/>
        <v>7525</v>
      </c>
    </row>
    <row r="14622" spans="1:8" x14ac:dyDescent="0.3">
      <c r="A14622">
        <v>1090865632</v>
      </c>
      <c r="B14622">
        <f t="shared" si="456"/>
        <v>730.8</v>
      </c>
      <c r="C14622">
        <v>1099577467</v>
      </c>
      <c r="D14622">
        <v>1024697960</v>
      </c>
      <c r="E14622">
        <v>1099584991</v>
      </c>
      <c r="F14622">
        <v>7524</v>
      </c>
      <c r="H14622">
        <f t="shared" si="457"/>
        <v>7524</v>
      </c>
    </row>
    <row r="14623" spans="1:8" x14ac:dyDescent="0.3">
      <c r="A14623">
        <v>1090915635</v>
      </c>
      <c r="B14623">
        <f t="shared" si="456"/>
        <v>730.85</v>
      </c>
      <c r="C14623">
        <v>1099627470</v>
      </c>
      <c r="D14623">
        <v>1024747961</v>
      </c>
      <c r="E14623">
        <v>1099634993</v>
      </c>
      <c r="F14623">
        <v>7523</v>
      </c>
      <c r="H14623">
        <f t="shared" si="457"/>
        <v>7523</v>
      </c>
    </row>
    <row r="14624" spans="1:8" x14ac:dyDescent="0.3">
      <c r="A14624">
        <v>1090965636</v>
      </c>
      <c r="B14624">
        <f t="shared" si="456"/>
        <v>730.9</v>
      </c>
      <c r="C14624">
        <v>1099677471</v>
      </c>
      <c r="D14624">
        <v>1024797960</v>
      </c>
      <c r="E14624">
        <v>1099684992</v>
      </c>
      <c r="F14624">
        <v>7521</v>
      </c>
      <c r="H14624">
        <f t="shared" si="457"/>
        <v>7521</v>
      </c>
    </row>
    <row r="14625" spans="1:8" x14ac:dyDescent="0.3">
      <c r="A14625">
        <v>1091015637</v>
      </c>
      <c r="B14625">
        <f t="shared" si="456"/>
        <v>730.95</v>
      </c>
      <c r="C14625">
        <v>1099727473</v>
      </c>
      <c r="D14625">
        <v>1024847959</v>
      </c>
      <c r="E14625">
        <v>1099734991</v>
      </c>
      <c r="F14625">
        <v>7518</v>
      </c>
      <c r="H14625">
        <f t="shared" si="457"/>
        <v>7518</v>
      </c>
    </row>
    <row r="14626" spans="1:8" x14ac:dyDescent="0.3">
      <c r="A14626">
        <v>1091065638</v>
      </c>
      <c r="B14626">
        <f t="shared" si="456"/>
        <v>731</v>
      </c>
      <c r="C14626">
        <v>1099777475</v>
      </c>
      <c r="D14626">
        <v>1024897958</v>
      </c>
      <c r="E14626">
        <v>1099784989</v>
      </c>
      <c r="F14626">
        <v>7514</v>
      </c>
      <c r="H14626">
        <f t="shared" si="457"/>
        <v>7514</v>
      </c>
    </row>
    <row r="14627" spans="1:8" x14ac:dyDescent="0.3">
      <c r="A14627">
        <v>1091115641</v>
      </c>
      <c r="B14627">
        <f t="shared" si="456"/>
        <v>731.05</v>
      </c>
      <c r="C14627">
        <v>1099827477</v>
      </c>
      <c r="D14627">
        <v>1024947960</v>
      </c>
      <c r="E14627">
        <v>1099834992</v>
      </c>
      <c r="F14627">
        <v>7515</v>
      </c>
      <c r="H14627">
        <f t="shared" si="457"/>
        <v>7515</v>
      </c>
    </row>
    <row r="14628" spans="1:8" x14ac:dyDescent="0.3">
      <c r="A14628">
        <v>1091165643</v>
      </c>
      <c r="B14628">
        <f t="shared" si="456"/>
        <v>731.1</v>
      </c>
      <c r="C14628">
        <v>1099877480</v>
      </c>
      <c r="D14628">
        <v>1024997960</v>
      </c>
      <c r="E14628">
        <v>1099884992</v>
      </c>
      <c r="F14628">
        <v>7512</v>
      </c>
      <c r="H14628">
        <f t="shared" si="457"/>
        <v>7512</v>
      </c>
    </row>
    <row r="14629" spans="1:8" x14ac:dyDescent="0.3">
      <c r="A14629">
        <v>1091215645</v>
      </c>
      <c r="B14629">
        <f t="shared" si="456"/>
        <v>731.15</v>
      </c>
      <c r="C14629">
        <v>1099927482</v>
      </c>
      <c r="D14629">
        <v>1025047960</v>
      </c>
      <c r="E14629">
        <v>1099934992</v>
      </c>
      <c r="F14629">
        <v>7510</v>
      </c>
      <c r="H14629">
        <f t="shared" si="457"/>
        <v>7510</v>
      </c>
    </row>
    <row r="14630" spans="1:8" x14ac:dyDescent="0.3">
      <c r="A14630">
        <v>1091265647</v>
      </c>
      <c r="B14630">
        <f t="shared" si="456"/>
        <v>731.2</v>
      </c>
      <c r="C14630">
        <v>1099977485</v>
      </c>
      <c r="D14630">
        <v>1025097961</v>
      </c>
      <c r="E14630">
        <v>1099984992</v>
      </c>
      <c r="F14630">
        <v>7507</v>
      </c>
      <c r="H14630">
        <f t="shared" si="457"/>
        <v>7507</v>
      </c>
    </row>
    <row r="14631" spans="1:8" x14ac:dyDescent="0.3">
      <c r="A14631">
        <v>1091315650</v>
      </c>
      <c r="B14631">
        <f t="shared" si="456"/>
        <v>731.25</v>
      </c>
      <c r="C14631">
        <v>1100027487</v>
      </c>
      <c r="D14631">
        <v>1025147961</v>
      </c>
      <c r="E14631">
        <v>1100034992</v>
      </c>
      <c r="F14631">
        <v>7505</v>
      </c>
      <c r="H14631">
        <f t="shared" si="457"/>
        <v>7505</v>
      </c>
    </row>
    <row r="14632" spans="1:8" x14ac:dyDescent="0.3">
      <c r="A14632">
        <v>1091365652</v>
      </c>
      <c r="B14632">
        <f t="shared" si="456"/>
        <v>731.3</v>
      </c>
      <c r="C14632">
        <v>1100077490</v>
      </c>
      <c r="D14632">
        <v>1025197963</v>
      </c>
      <c r="E14632">
        <v>1100084994</v>
      </c>
      <c r="F14632">
        <v>7504</v>
      </c>
      <c r="H14632">
        <f t="shared" si="457"/>
        <v>7504</v>
      </c>
    </row>
    <row r="14633" spans="1:8" x14ac:dyDescent="0.3">
      <c r="A14633">
        <v>1091415653</v>
      </c>
      <c r="B14633">
        <f t="shared" si="456"/>
        <v>731.35</v>
      </c>
      <c r="C14633">
        <v>1100127491</v>
      </c>
      <c r="D14633">
        <v>1025247961</v>
      </c>
      <c r="E14633">
        <v>1100134993</v>
      </c>
      <c r="F14633">
        <v>7502</v>
      </c>
      <c r="H14633">
        <f t="shared" si="457"/>
        <v>7502</v>
      </c>
    </row>
    <row r="14634" spans="1:8" x14ac:dyDescent="0.3">
      <c r="A14634">
        <v>1091465655</v>
      </c>
      <c r="B14634">
        <f t="shared" si="456"/>
        <v>731.4</v>
      </c>
      <c r="C14634">
        <v>1100177493</v>
      </c>
      <c r="D14634">
        <v>1025297962</v>
      </c>
      <c r="E14634">
        <v>1100184993</v>
      </c>
      <c r="F14634">
        <v>7500</v>
      </c>
      <c r="H14634">
        <f t="shared" si="457"/>
        <v>7500</v>
      </c>
    </row>
    <row r="14635" spans="1:8" x14ac:dyDescent="0.3">
      <c r="A14635">
        <v>1091515657</v>
      </c>
      <c r="B14635">
        <f t="shared" si="456"/>
        <v>731.45</v>
      </c>
      <c r="C14635">
        <v>1100227496</v>
      </c>
      <c r="D14635">
        <v>1025347962</v>
      </c>
      <c r="E14635">
        <v>1100234993</v>
      </c>
      <c r="F14635">
        <v>7497</v>
      </c>
      <c r="H14635">
        <f t="shared" si="457"/>
        <v>7497</v>
      </c>
    </row>
    <row r="14636" spans="1:8" x14ac:dyDescent="0.3">
      <c r="A14636">
        <v>1091565660</v>
      </c>
      <c r="B14636">
        <f t="shared" si="456"/>
        <v>731.5</v>
      </c>
      <c r="C14636">
        <v>1100277498</v>
      </c>
      <c r="D14636">
        <v>1025397962</v>
      </c>
      <c r="E14636">
        <v>1100284993</v>
      </c>
      <c r="F14636">
        <v>7495</v>
      </c>
      <c r="H14636">
        <f t="shared" si="457"/>
        <v>7495</v>
      </c>
    </row>
    <row r="14637" spans="1:8" x14ac:dyDescent="0.3">
      <c r="A14637">
        <v>1091615662</v>
      </c>
      <c r="B14637">
        <f t="shared" si="456"/>
        <v>731.55</v>
      </c>
      <c r="C14637">
        <v>1100327500</v>
      </c>
      <c r="D14637">
        <v>1025447963</v>
      </c>
      <c r="E14637">
        <v>1100334994</v>
      </c>
      <c r="F14637">
        <v>7494</v>
      </c>
      <c r="H14637">
        <f t="shared" si="457"/>
        <v>7494</v>
      </c>
    </row>
    <row r="14638" spans="1:8" x14ac:dyDescent="0.3">
      <c r="A14638">
        <v>1091665664</v>
      </c>
      <c r="B14638">
        <f t="shared" si="456"/>
        <v>731.6</v>
      </c>
      <c r="C14638">
        <v>1100377503</v>
      </c>
      <c r="D14638">
        <v>1025497964</v>
      </c>
      <c r="E14638">
        <v>1100384995</v>
      </c>
      <c r="F14638">
        <v>7492</v>
      </c>
      <c r="H14638">
        <f t="shared" si="457"/>
        <v>7492</v>
      </c>
    </row>
    <row r="14639" spans="1:8" x14ac:dyDescent="0.3">
      <c r="A14639">
        <v>1091715666</v>
      </c>
      <c r="B14639">
        <f t="shared" si="456"/>
        <v>731.65</v>
      </c>
      <c r="C14639">
        <v>1100427505</v>
      </c>
      <c r="D14639">
        <v>1025547963</v>
      </c>
      <c r="E14639">
        <v>1100434994</v>
      </c>
      <c r="F14639">
        <v>7489</v>
      </c>
      <c r="H14639">
        <f t="shared" si="457"/>
        <v>7489</v>
      </c>
    </row>
    <row r="14640" spans="1:8" x14ac:dyDescent="0.3">
      <c r="A14640">
        <v>1091765667</v>
      </c>
      <c r="B14640">
        <f t="shared" si="456"/>
        <v>731.7</v>
      </c>
      <c r="C14640">
        <v>1100477507</v>
      </c>
      <c r="D14640">
        <v>1025597963</v>
      </c>
      <c r="E14640">
        <v>1100484994</v>
      </c>
      <c r="F14640">
        <v>7487</v>
      </c>
      <c r="H14640">
        <f t="shared" si="457"/>
        <v>7487</v>
      </c>
    </row>
    <row r="14641" spans="1:8" x14ac:dyDescent="0.3">
      <c r="A14641">
        <v>1091815669</v>
      </c>
      <c r="B14641">
        <f t="shared" si="456"/>
        <v>731.75</v>
      </c>
      <c r="C14641">
        <v>1100527509</v>
      </c>
      <c r="D14641">
        <v>1025647962</v>
      </c>
      <c r="E14641">
        <v>1100534994</v>
      </c>
      <c r="F14641">
        <v>7485</v>
      </c>
      <c r="H14641">
        <f t="shared" si="457"/>
        <v>7485</v>
      </c>
    </row>
    <row r="14642" spans="1:8" x14ac:dyDescent="0.3">
      <c r="A14642">
        <v>1091865671</v>
      </c>
      <c r="B14642">
        <f t="shared" si="456"/>
        <v>731.8</v>
      </c>
      <c r="C14642">
        <v>1100577510</v>
      </c>
      <c r="D14642">
        <v>1025697963</v>
      </c>
      <c r="E14642">
        <v>1100584994</v>
      </c>
      <c r="F14642">
        <v>7484</v>
      </c>
      <c r="H14642">
        <f t="shared" si="457"/>
        <v>7484</v>
      </c>
    </row>
    <row r="14643" spans="1:8" x14ac:dyDescent="0.3">
      <c r="A14643">
        <v>1091915672</v>
      </c>
      <c r="B14643">
        <f t="shared" si="456"/>
        <v>731.85</v>
      </c>
      <c r="C14643">
        <v>1100627512</v>
      </c>
      <c r="D14643">
        <v>1025747963</v>
      </c>
      <c r="E14643">
        <v>1100634995</v>
      </c>
      <c r="F14643">
        <v>7483</v>
      </c>
      <c r="H14643">
        <f t="shared" si="457"/>
        <v>7483</v>
      </c>
    </row>
    <row r="14644" spans="1:8" x14ac:dyDescent="0.3">
      <c r="A14644">
        <v>1091965673</v>
      </c>
      <c r="B14644">
        <f t="shared" si="456"/>
        <v>731.9</v>
      </c>
      <c r="C14644">
        <v>1100677513</v>
      </c>
      <c r="D14644">
        <v>1025797962</v>
      </c>
      <c r="E14644">
        <v>1100684993</v>
      </c>
      <c r="F14644">
        <v>7480</v>
      </c>
      <c r="H14644">
        <f t="shared" si="457"/>
        <v>7480</v>
      </c>
    </row>
    <row r="14645" spans="1:8" x14ac:dyDescent="0.3">
      <c r="A14645">
        <v>1092015676</v>
      </c>
      <c r="B14645">
        <f t="shared" si="456"/>
        <v>731.95</v>
      </c>
      <c r="C14645">
        <v>1100727516</v>
      </c>
      <c r="D14645">
        <v>1025847962</v>
      </c>
      <c r="E14645">
        <v>1100734994</v>
      </c>
      <c r="F14645">
        <v>7478</v>
      </c>
      <c r="H14645">
        <f t="shared" si="457"/>
        <v>7478</v>
      </c>
    </row>
    <row r="14646" spans="1:8" x14ac:dyDescent="0.3">
      <c r="A14646">
        <v>1092065679</v>
      </c>
      <c r="B14646">
        <f t="shared" si="456"/>
        <v>732</v>
      </c>
      <c r="C14646">
        <v>1100777520</v>
      </c>
      <c r="D14646">
        <v>1025897963</v>
      </c>
      <c r="E14646">
        <v>1100784995</v>
      </c>
      <c r="F14646">
        <v>7475</v>
      </c>
      <c r="H14646">
        <f t="shared" si="457"/>
        <v>7475</v>
      </c>
    </row>
    <row r="14647" spans="1:8" x14ac:dyDescent="0.3">
      <c r="A14647">
        <v>1092115682</v>
      </c>
      <c r="B14647">
        <f t="shared" si="456"/>
        <v>732.05</v>
      </c>
      <c r="C14647">
        <v>1100827523</v>
      </c>
      <c r="D14647">
        <v>1025947966</v>
      </c>
      <c r="E14647">
        <v>1100834998</v>
      </c>
      <c r="F14647">
        <v>7475</v>
      </c>
      <c r="H14647">
        <f t="shared" si="457"/>
        <v>7475</v>
      </c>
    </row>
    <row r="14648" spans="1:8" x14ac:dyDescent="0.3">
      <c r="A14648">
        <v>1092165684</v>
      </c>
      <c r="B14648">
        <f t="shared" si="456"/>
        <v>732.1</v>
      </c>
      <c r="C14648">
        <v>1100877525</v>
      </c>
      <c r="D14648">
        <v>1025997966</v>
      </c>
      <c r="E14648">
        <v>1100884998</v>
      </c>
      <c r="F14648">
        <v>7473</v>
      </c>
      <c r="H14648">
        <f t="shared" si="457"/>
        <v>7473</v>
      </c>
    </row>
    <row r="14649" spans="1:8" x14ac:dyDescent="0.3">
      <c r="A14649">
        <v>1092215685</v>
      </c>
      <c r="B14649">
        <f t="shared" si="456"/>
        <v>732.15</v>
      </c>
      <c r="C14649">
        <v>1100927526</v>
      </c>
      <c r="D14649">
        <v>1026047965</v>
      </c>
      <c r="E14649">
        <v>1100934996</v>
      </c>
      <c r="F14649">
        <v>7470</v>
      </c>
      <c r="H14649">
        <f t="shared" si="457"/>
        <v>7470</v>
      </c>
    </row>
    <row r="14650" spans="1:8" x14ac:dyDescent="0.3">
      <c r="A14650">
        <v>1092265686</v>
      </c>
      <c r="B14650">
        <f t="shared" si="456"/>
        <v>732.2</v>
      </c>
      <c r="C14650">
        <v>1100977527</v>
      </c>
      <c r="D14650">
        <v>1026097963</v>
      </c>
      <c r="E14650">
        <v>1100984995</v>
      </c>
      <c r="F14650">
        <v>7468</v>
      </c>
      <c r="H14650">
        <f t="shared" si="457"/>
        <v>7468</v>
      </c>
    </row>
    <row r="14651" spans="1:8" x14ac:dyDescent="0.3">
      <c r="A14651">
        <v>1092315690</v>
      </c>
      <c r="B14651">
        <f t="shared" si="456"/>
        <v>732.25</v>
      </c>
      <c r="C14651">
        <v>1101027531</v>
      </c>
      <c r="D14651">
        <v>1026147965</v>
      </c>
      <c r="E14651">
        <v>1101034997</v>
      </c>
      <c r="F14651">
        <v>7466</v>
      </c>
      <c r="H14651">
        <f t="shared" si="457"/>
        <v>7466</v>
      </c>
    </row>
    <row r="14652" spans="1:8" x14ac:dyDescent="0.3">
      <c r="A14652">
        <v>1092365693</v>
      </c>
      <c r="B14652">
        <f t="shared" si="456"/>
        <v>732.3</v>
      </c>
      <c r="C14652">
        <v>1101077535</v>
      </c>
      <c r="D14652">
        <v>1026197967</v>
      </c>
      <c r="E14652">
        <v>1101084999</v>
      </c>
      <c r="F14652">
        <v>7464</v>
      </c>
      <c r="H14652">
        <f t="shared" si="457"/>
        <v>7464</v>
      </c>
    </row>
    <row r="14653" spans="1:8" x14ac:dyDescent="0.3">
      <c r="A14653">
        <v>1092415696</v>
      </c>
      <c r="B14653">
        <f t="shared" si="456"/>
        <v>732.35</v>
      </c>
      <c r="C14653">
        <v>1101127538</v>
      </c>
      <c r="D14653">
        <v>1026247968</v>
      </c>
      <c r="E14653">
        <v>1101135000</v>
      </c>
      <c r="F14653">
        <v>7462</v>
      </c>
      <c r="H14653">
        <f t="shared" si="457"/>
        <v>7462</v>
      </c>
    </row>
    <row r="14654" spans="1:8" x14ac:dyDescent="0.3">
      <c r="A14654">
        <v>1092465698</v>
      </c>
      <c r="B14654">
        <f t="shared" si="456"/>
        <v>732.4</v>
      </c>
      <c r="C14654">
        <v>1101177540</v>
      </c>
      <c r="D14654">
        <v>1026297968</v>
      </c>
      <c r="E14654">
        <v>1101185000</v>
      </c>
      <c r="F14654">
        <v>7460</v>
      </c>
      <c r="H14654">
        <f t="shared" si="457"/>
        <v>7460</v>
      </c>
    </row>
    <row r="14655" spans="1:8" x14ac:dyDescent="0.3">
      <c r="A14655">
        <v>1092515700</v>
      </c>
      <c r="B14655">
        <f t="shared" si="456"/>
        <v>732.45</v>
      </c>
      <c r="C14655">
        <v>1101227542</v>
      </c>
      <c r="D14655">
        <v>1026347968</v>
      </c>
      <c r="E14655">
        <v>1101234999</v>
      </c>
      <c r="F14655">
        <v>7457</v>
      </c>
      <c r="H14655">
        <f t="shared" si="457"/>
        <v>7457</v>
      </c>
    </row>
    <row r="14656" spans="1:8" x14ac:dyDescent="0.3">
      <c r="A14656">
        <v>1092565702</v>
      </c>
      <c r="B14656">
        <f t="shared" si="456"/>
        <v>732.5</v>
      </c>
      <c r="C14656">
        <v>1101277544</v>
      </c>
      <c r="D14656">
        <v>1026397968</v>
      </c>
      <c r="E14656">
        <v>1101285000</v>
      </c>
      <c r="F14656">
        <v>7456</v>
      </c>
      <c r="H14656">
        <f t="shared" si="457"/>
        <v>7456</v>
      </c>
    </row>
    <row r="14657" spans="1:8" x14ac:dyDescent="0.3">
      <c r="A14657">
        <v>1092615703</v>
      </c>
      <c r="B14657">
        <f t="shared" si="456"/>
        <v>732.55</v>
      </c>
      <c r="C14657">
        <v>1101327545</v>
      </c>
      <c r="D14657">
        <v>1026447968</v>
      </c>
      <c r="E14657">
        <v>1101335000</v>
      </c>
      <c r="F14657">
        <v>7455</v>
      </c>
      <c r="H14657">
        <f t="shared" si="457"/>
        <v>7455</v>
      </c>
    </row>
    <row r="14658" spans="1:8" x14ac:dyDescent="0.3">
      <c r="A14658">
        <v>1092665704</v>
      </c>
      <c r="B14658">
        <f t="shared" si="456"/>
        <v>732.6</v>
      </c>
      <c r="C14658">
        <v>1101377546</v>
      </c>
      <c r="D14658">
        <v>1026497967</v>
      </c>
      <c r="E14658">
        <v>1101384998</v>
      </c>
      <c r="F14658">
        <v>7452</v>
      </c>
      <c r="H14658">
        <f t="shared" si="457"/>
        <v>7452</v>
      </c>
    </row>
    <row r="14659" spans="1:8" x14ac:dyDescent="0.3">
      <c r="A14659">
        <v>1092715706</v>
      </c>
      <c r="B14659">
        <f t="shared" ref="B14659:B14722" si="458">ROUND((A14659-$A$2)/1000000, 2)</f>
        <v>732.65</v>
      </c>
      <c r="C14659">
        <v>1101427548</v>
      </c>
      <c r="D14659">
        <v>1026547967</v>
      </c>
      <c r="E14659">
        <v>1101434999</v>
      </c>
      <c r="F14659">
        <v>7451</v>
      </c>
      <c r="H14659">
        <f t="shared" ref="H14659:H14722" si="459">ABS(F14659)</f>
        <v>7451</v>
      </c>
    </row>
    <row r="14660" spans="1:8" x14ac:dyDescent="0.3">
      <c r="A14660">
        <v>1092765709</v>
      </c>
      <c r="B14660">
        <f t="shared" si="458"/>
        <v>732.7</v>
      </c>
      <c r="C14660">
        <v>1101477552</v>
      </c>
      <c r="D14660">
        <v>1026597968</v>
      </c>
      <c r="E14660">
        <v>1101485000</v>
      </c>
      <c r="F14660">
        <v>7448</v>
      </c>
      <c r="H14660">
        <f t="shared" si="459"/>
        <v>7448</v>
      </c>
    </row>
    <row r="14661" spans="1:8" x14ac:dyDescent="0.3">
      <c r="A14661">
        <v>1092815712</v>
      </c>
      <c r="B14661">
        <f t="shared" si="458"/>
        <v>732.75</v>
      </c>
      <c r="C14661">
        <v>1101527555</v>
      </c>
      <c r="D14661">
        <v>1026647969</v>
      </c>
      <c r="E14661">
        <v>1101535001</v>
      </c>
      <c r="F14661">
        <v>7446</v>
      </c>
      <c r="H14661">
        <f t="shared" si="459"/>
        <v>7446</v>
      </c>
    </row>
    <row r="14662" spans="1:8" x14ac:dyDescent="0.3">
      <c r="A14662">
        <v>1092865713</v>
      </c>
      <c r="B14662">
        <f t="shared" si="458"/>
        <v>732.8</v>
      </c>
      <c r="C14662">
        <v>1101577557</v>
      </c>
      <c r="D14662">
        <v>1026697970</v>
      </c>
      <c r="E14662">
        <v>1101585001</v>
      </c>
      <c r="F14662">
        <v>7444</v>
      </c>
      <c r="H14662">
        <f t="shared" si="459"/>
        <v>7444</v>
      </c>
    </row>
    <row r="14663" spans="1:8" x14ac:dyDescent="0.3">
      <c r="A14663">
        <v>1092915715</v>
      </c>
      <c r="B14663">
        <f t="shared" si="458"/>
        <v>732.85</v>
      </c>
      <c r="C14663">
        <v>1101627559</v>
      </c>
      <c r="D14663">
        <v>1026747970</v>
      </c>
      <c r="E14663">
        <v>1101635001</v>
      </c>
      <c r="F14663">
        <v>7442</v>
      </c>
      <c r="H14663">
        <f t="shared" si="459"/>
        <v>7442</v>
      </c>
    </row>
    <row r="14664" spans="1:8" x14ac:dyDescent="0.3">
      <c r="A14664">
        <v>1092965716</v>
      </c>
      <c r="B14664">
        <f t="shared" si="458"/>
        <v>732.9</v>
      </c>
      <c r="C14664">
        <v>1101677560</v>
      </c>
      <c r="D14664">
        <v>1026797969</v>
      </c>
      <c r="E14664">
        <v>1101685000</v>
      </c>
      <c r="F14664">
        <v>7440</v>
      </c>
      <c r="H14664">
        <f t="shared" si="459"/>
        <v>7440</v>
      </c>
    </row>
    <row r="14665" spans="1:8" x14ac:dyDescent="0.3">
      <c r="A14665">
        <v>1093015718</v>
      </c>
      <c r="B14665">
        <f t="shared" si="458"/>
        <v>732.95</v>
      </c>
      <c r="C14665">
        <v>1101727562</v>
      </c>
      <c r="D14665">
        <v>1026847968</v>
      </c>
      <c r="E14665">
        <v>1101735000</v>
      </c>
      <c r="F14665">
        <v>7438</v>
      </c>
      <c r="H14665">
        <f t="shared" si="459"/>
        <v>7438</v>
      </c>
    </row>
    <row r="14666" spans="1:8" x14ac:dyDescent="0.3">
      <c r="A14666">
        <v>1093065719</v>
      </c>
      <c r="B14666">
        <f t="shared" si="458"/>
        <v>733</v>
      </c>
      <c r="C14666">
        <v>1101777563</v>
      </c>
      <c r="D14666">
        <v>1026897967</v>
      </c>
      <c r="E14666">
        <v>1101784999</v>
      </c>
      <c r="F14666">
        <v>7436</v>
      </c>
      <c r="H14666">
        <f t="shared" si="459"/>
        <v>7436</v>
      </c>
    </row>
    <row r="14667" spans="1:8" x14ac:dyDescent="0.3">
      <c r="A14667">
        <v>1093115722</v>
      </c>
      <c r="B14667">
        <f t="shared" si="458"/>
        <v>733.05</v>
      </c>
      <c r="C14667">
        <v>1101827567</v>
      </c>
      <c r="D14667">
        <v>1026947970</v>
      </c>
      <c r="E14667">
        <v>1101835002</v>
      </c>
      <c r="F14667">
        <v>7435</v>
      </c>
      <c r="H14667">
        <f t="shared" si="459"/>
        <v>7435</v>
      </c>
    </row>
    <row r="14668" spans="1:8" x14ac:dyDescent="0.3">
      <c r="A14668">
        <v>1093165724</v>
      </c>
      <c r="B14668">
        <f t="shared" si="458"/>
        <v>733.1</v>
      </c>
      <c r="C14668">
        <v>1101877568</v>
      </c>
      <c r="D14668">
        <v>1026997969</v>
      </c>
      <c r="E14668">
        <v>1101885001</v>
      </c>
      <c r="F14668">
        <v>7433</v>
      </c>
      <c r="H14668">
        <f t="shared" si="459"/>
        <v>7433</v>
      </c>
    </row>
    <row r="14669" spans="1:8" x14ac:dyDescent="0.3">
      <c r="A14669">
        <v>1093215725</v>
      </c>
      <c r="B14669">
        <f t="shared" si="458"/>
        <v>733.15</v>
      </c>
      <c r="C14669">
        <v>1101927570</v>
      </c>
      <c r="D14669">
        <v>1027047968</v>
      </c>
      <c r="E14669">
        <v>1101935000</v>
      </c>
      <c r="F14669">
        <v>7430</v>
      </c>
      <c r="H14669">
        <f t="shared" si="459"/>
        <v>7430</v>
      </c>
    </row>
    <row r="14670" spans="1:8" x14ac:dyDescent="0.3">
      <c r="A14670">
        <v>1093265728</v>
      </c>
      <c r="B14670">
        <f t="shared" si="458"/>
        <v>733.2</v>
      </c>
      <c r="C14670">
        <v>1101977573</v>
      </c>
      <c r="D14670">
        <v>1027097969</v>
      </c>
      <c r="E14670">
        <v>1101985001</v>
      </c>
      <c r="F14670">
        <v>7428</v>
      </c>
      <c r="H14670">
        <f t="shared" si="459"/>
        <v>7428</v>
      </c>
    </row>
    <row r="14671" spans="1:8" x14ac:dyDescent="0.3">
      <c r="A14671">
        <v>1093315731</v>
      </c>
      <c r="B14671">
        <f t="shared" si="458"/>
        <v>733.25</v>
      </c>
      <c r="C14671">
        <v>1102027576</v>
      </c>
      <c r="D14671">
        <v>1027147970</v>
      </c>
      <c r="E14671">
        <v>1102035002</v>
      </c>
      <c r="F14671">
        <v>7426</v>
      </c>
      <c r="H14671">
        <f t="shared" si="459"/>
        <v>7426</v>
      </c>
    </row>
    <row r="14672" spans="1:8" x14ac:dyDescent="0.3">
      <c r="A14672">
        <v>1093365733</v>
      </c>
      <c r="B14672">
        <f t="shared" si="458"/>
        <v>733.3</v>
      </c>
      <c r="C14672">
        <v>1102077578</v>
      </c>
      <c r="D14672">
        <v>1027197971</v>
      </c>
      <c r="E14672">
        <v>1102085003</v>
      </c>
      <c r="F14672">
        <v>7425</v>
      </c>
      <c r="H14672">
        <f t="shared" si="459"/>
        <v>7425</v>
      </c>
    </row>
    <row r="14673" spans="1:8" x14ac:dyDescent="0.3">
      <c r="A14673">
        <v>1093415734</v>
      </c>
      <c r="B14673">
        <f t="shared" si="458"/>
        <v>733.35</v>
      </c>
      <c r="C14673">
        <v>1102127580</v>
      </c>
      <c r="D14673">
        <v>1027247970</v>
      </c>
      <c r="E14673">
        <v>1102135002</v>
      </c>
      <c r="F14673">
        <v>7422</v>
      </c>
      <c r="H14673">
        <f t="shared" si="459"/>
        <v>7422</v>
      </c>
    </row>
    <row r="14674" spans="1:8" x14ac:dyDescent="0.3">
      <c r="A14674">
        <v>1093465736</v>
      </c>
      <c r="B14674">
        <f t="shared" si="458"/>
        <v>733.4</v>
      </c>
      <c r="C14674">
        <v>1102177582</v>
      </c>
      <c r="D14674">
        <v>1027297971</v>
      </c>
      <c r="E14674">
        <v>1102185002</v>
      </c>
      <c r="F14674">
        <v>7420</v>
      </c>
      <c r="H14674">
        <f t="shared" si="459"/>
        <v>7420</v>
      </c>
    </row>
    <row r="14675" spans="1:8" x14ac:dyDescent="0.3">
      <c r="A14675">
        <v>1093515740</v>
      </c>
      <c r="B14675">
        <f t="shared" si="458"/>
        <v>733.45</v>
      </c>
      <c r="C14675">
        <v>1102227587</v>
      </c>
      <c r="D14675">
        <v>1027347973</v>
      </c>
      <c r="E14675">
        <v>1102235004</v>
      </c>
      <c r="F14675">
        <v>7417</v>
      </c>
      <c r="H14675">
        <f t="shared" si="459"/>
        <v>7417</v>
      </c>
    </row>
    <row r="14676" spans="1:8" x14ac:dyDescent="0.3">
      <c r="A14676">
        <v>1093565743</v>
      </c>
      <c r="B14676">
        <f t="shared" si="458"/>
        <v>733.5</v>
      </c>
      <c r="C14676">
        <v>1102277589</v>
      </c>
      <c r="D14676">
        <v>1027397973</v>
      </c>
      <c r="E14676">
        <v>1102285005</v>
      </c>
      <c r="F14676">
        <v>7416</v>
      </c>
      <c r="H14676">
        <f t="shared" si="459"/>
        <v>7416</v>
      </c>
    </row>
    <row r="14677" spans="1:8" x14ac:dyDescent="0.3">
      <c r="A14677">
        <v>1093615744</v>
      </c>
      <c r="B14677">
        <f t="shared" si="458"/>
        <v>733.55</v>
      </c>
      <c r="C14677">
        <v>1102327590</v>
      </c>
      <c r="D14677">
        <v>1027447973</v>
      </c>
      <c r="E14677">
        <v>1102335004</v>
      </c>
      <c r="F14677">
        <v>7414</v>
      </c>
      <c r="H14677">
        <f t="shared" si="459"/>
        <v>7414</v>
      </c>
    </row>
    <row r="14678" spans="1:8" x14ac:dyDescent="0.3">
      <c r="A14678">
        <v>1093665746</v>
      </c>
      <c r="B14678">
        <f t="shared" si="458"/>
        <v>733.6</v>
      </c>
      <c r="C14678">
        <v>1102377592</v>
      </c>
      <c r="D14678">
        <v>1027497973</v>
      </c>
      <c r="E14678">
        <v>1102385004</v>
      </c>
      <c r="F14678">
        <v>7412</v>
      </c>
      <c r="H14678">
        <f t="shared" si="459"/>
        <v>7412</v>
      </c>
    </row>
    <row r="14679" spans="1:8" x14ac:dyDescent="0.3">
      <c r="A14679">
        <v>1093715748</v>
      </c>
      <c r="B14679">
        <f t="shared" si="458"/>
        <v>733.65</v>
      </c>
      <c r="C14679">
        <v>1102427594</v>
      </c>
      <c r="D14679">
        <v>1027547973</v>
      </c>
      <c r="E14679">
        <v>1102435004</v>
      </c>
      <c r="F14679">
        <v>7410</v>
      </c>
      <c r="H14679">
        <f t="shared" si="459"/>
        <v>7410</v>
      </c>
    </row>
    <row r="14680" spans="1:8" x14ac:dyDescent="0.3">
      <c r="A14680">
        <v>1093765750</v>
      </c>
      <c r="B14680">
        <f t="shared" si="458"/>
        <v>733.7</v>
      </c>
      <c r="C14680">
        <v>1102477598</v>
      </c>
      <c r="D14680">
        <v>1027597973</v>
      </c>
      <c r="E14680">
        <v>1102485005</v>
      </c>
      <c r="F14680">
        <v>7407</v>
      </c>
      <c r="H14680">
        <f t="shared" si="459"/>
        <v>7407</v>
      </c>
    </row>
    <row r="14681" spans="1:8" x14ac:dyDescent="0.3">
      <c r="A14681">
        <v>1093815752</v>
      </c>
      <c r="B14681">
        <f t="shared" si="458"/>
        <v>733.75</v>
      </c>
      <c r="C14681">
        <v>1102527600</v>
      </c>
      <c r="D14681">
        <v>1027647973</v>
      </c>
      <c r="E14681">
        <v>1102535005</v>
      </c>
      <c r="F14681">
        <v>7405</v>
      </c>
      <c r="H14681">
        <f t="shared" si="459"/>
        <v>7405</v>
      </c>
    </row>
    <row r="14682" spans="1:8" x14ac:dyDescent="0.3">
      <c r="A14682">
        <v>1093865754</v>
      </c>
      <c r="B14682">
        <f t="shared" si="458"/>
        <v>733.8</v>
      </c>
      <c r="C14682">
        <v>1102577601</v>
      </c>
      <c r="D14682">
        <v>1027697974</v>
      </c>
      <c r="E14682">
        <v>1102585006</v>
      </c>
      <c r="F14682">
        <v>7405</v>
      </c>
      <c r="H14682">
        <f t="shared" si="459"/>
        <v>7405</v>
      </c>
    </row>
    <row r="14683" spans="1:8" x14ac:dyDescent="0.3">
      <c r="A14683">
        <v>1093915755</v>
      </c>
      <c r="B14683">
        <f t="shared" si="458"/>
        <v>733.85</v>
      </c>
      <c r="C14683">
        <v>1102627603</v>
      </c>
      <c r="D14683">
        <v>1027747973</v>
      </c>
      <c r="E14683">
        <v>1102635005</v>
      </c>
      <c r="F14683">
        <v>7402</v>
      </c>
      <c r="H14683">
        <f t="shared" si="459"/>
        <v>7402</v>
      </c>
    </row>
    <row r="14684" spans="1:8" x14ac:dyDescent="0.3">
      <c r="A14684">
        <v>1093965756</v>
      </c>
      <c r="B14684">
        <f t="shared" si="458"/>
        <v>733.9</v>
      </c>
      <c r="C14684">
        <v>1102677604</v>
      </c>
      <c r="D14684">
        <v>1027797972</v>
      </c>
      <c r="E14684">
        <v>1102685004</v>
      </c>
      <c r="F14684">
        <v>7400</v>
      </c>
      <c r="H14684">
        <f t="shared" si="459"/>
        <v>7400</v>
      </c>
    </row>
    <row r="14685" spans="1:8" x14ac:dyDescent="0.3">
      <c r="A14685">
        <v>1094015758</v>
      </c>
      <c r="B14685">
        <f t="shared" si="458"/>
        <v>733.95</v>
      </c>
      <c r="C14685">
        <v>1102727607</v>
      </c>
      <c r="D14685">
        <v>1027847972</v>
      </c>
      <c r="E14685">
        <v>1102735004</v>
      </c>
      <c r="F14685">
        <v>7397</v>
      </c>
      <c r="H14685">
        <f t="shared" si="459"/>
        <v>7397</v>
      </c>
    </row>
    <row r="14686" spans="1:8" x14ac:dyDescent="0.3">
      <c r="A14686">
        <v>1094065760</v>
      </c>
      <c r="B14686">
        <f t="shared" si="458"/>
        <v>734</v>
      </c>
      <c r="C14686">
        <v>1102777608</v>
      </c>
      <c r="D14686">
        <v>1027897972</v>
      </c>
      <c r="E14686">
        <v>1102785004</v>
      </c>
      <c r="F14686">
        <v>7396</v>
      </c>
      <c r="H14686">
        <f t="shared" si="459"/>
        <v>7396</v>
      </c>
    </row>
    <row r="14687" spans="1:8" x14ac:dyDescent="0.3">
      <c r="A14687">
        <v>1094115762</v>
      </c>
      <c r="B14687">
        <f t="shared" si="458"/>
        <v>734.05</v>
      </c>
      <c r="C14687">
        <v>1102827611</v>
      </c>
      <c r="D14687">
        <v>1027947974</v>
      </c>
      <c r="E14687">
        <v>1102835006</v>
      </c>
      <c r="F14687">
        <v>7395</v>
      </c>
      <c r="H14687">
        <f t="shared" si="459"/>
        <v>7395</v>
      </c>
    </row>
    <row r="14688" spans="1:8" x14ac:dyDescent="0.3">
      <c r="A14688">
        <v>1094165763</v>
      </c>
      <c r="B14688">
        <f t="shared" si="458"/>
        <v>734.1</v>
      </c>
      <c r="C14688">
        <v>1102877611</v>
      </c>
      <c r="D14688">
        <v>1027997972</v>
      </c>
      <c r="E14688">
        <v>1102885004</v>
      </c>
      <c r="F14688">
        <v>7393</v>
      </c>
      <c r="H14688">
        <f t="shared" si="459"/>
        <v>7393</v>
      </c>
    </row>
    <row r="14689" spans="1:8" x14ac:dyDescent="0.3">
      <c r="A14689">
        <v>1094215767</v>
      </c>
      <c r="B14689">
        <f t="shared" si="458"/>
        <v>734.15</v>
      </c>
      <c r="C14689">
        <v>1102927615</v>
      </c>
      <c r="D14689">
        <v>1028047974</v>
      </c>
      <c r="E14689">
        <v>1102935006</v>
      </c>
      <c r="F14689">
        <v>7391</v>
      </c>
      <c r="H14689">
        <f t="shared" si="459"/>
        <v>7391</v>
      </c>
    </row>
    <row r="14690" spans="1:8" x14ac:dyDescent="0.3">
      <c r="A14690">
        <v>1094265768</v>
      </c>
      <c r="B14690">
        <f t="shared" si="458"/>
        <v>734.2</v>
      </c>
      <c r="C14690">
        <v>1102977618</v>
      </c>
      <c r="D14690">
        <v>1028097973</v>
      </c>
      <c r="E14690">
        <v>1102985005</v>
      </c>
      <c r="F14690">
        <v>7387</v>
      </c>
      <c r="H14690">
        <f t="shared" si="459"/>
        <v>7387</v>
      </c>
    </row>
    <row r="14691" spans="1:8" x14ac:dyDescent="0.3">
      <c r="A14691">
        <v>1094315770</v>
      </c>
      <c r="B14691">
        <f t="shared" si="458"/>
        <v>734.25</v>
      </c>
      <c r="C14691">
        <v>1103027619</v>
      </c>
      <c r="D14691">
        <v>1028147973</v>
      </c>
      <c r="E14691">
        <v>1103035005</v>
      </c>
      <c r="F14691">
        <v>7386</v>
      </c>
      <c r="H14691">
        <f t="shared" si="459"/>
        <v>7386</v>
      </c>
    </row>
    <row r="14692" spans="1:8" x14ac:dyDescent="0.3">
      <c r="A14692">
        <v>1094365772</v>
      </c>
      <c r="B14692">
        <f t="shared" si="458"/>
        <v>734.3</v>
      </c>
      <c r="C14692">
        <v>1103077622</v>
      </c>
      <c r="D14692">
        <v>1028197975</v>
      </c>
      <c r="E14692">
        <v>1103085006</v>
      </c>
      <c r="F14692">
        <v>7384</v>
      </c>
      <c r="H14692">
        <f t="shared" si="459"/>
        <v>7384</v>
      </c>
    </row>
    <row r="14693" spans="1:8" x14ac:dyDescent="0.3">
      <c r="A14693">
        <v>1094415774</v>
      </c>
      <c r="B14693">
        <f t="shared" si="458"/>
        <v>734.35</v>
      </c>
      <c r="C14693">
        <v>1103127624</v>
      </c>
      <c r="D14693">
        <v>1028247975</v>
      </c>
      <c r="E14693">
        <v>1103135007</v>
      </c>
      <c r="F14693">
        <v>7383</v>
      </c>
      <c r="H14693">
        <f t="shared" si="459"/>
        <v>7383</v>
      </c>
    </row>
    <row r="14694" spans="1:8" x14ac:dyDescent="0.3">
      <c r="A14694">
        <v>1094465775</v>
      </c>
      <c r="B14694">
        <f t="shared" si="458"/>
        <v>734.4</v>
      </c>
      <c r="C14694">
        <v>1103177624</v>
      </c>
      <c r="D14694">
        <v>1028297973</v>
      </c>
      <c r="E14694">
        <v>1103185004</v>
      </c>
      <c r="F14694">
        <v>7380</v>
      </c>
      <c r="H14694">
        <f t="shared" si="459"/>
        <v>7380</v>
      </c>
    </row>
    <row r="14695" spans="1:8" x14ac:dyDescent="0.3">
      <c r="A14695">
        <v>1094515778</v>
      </c>
      <c r="B14695">
        <f t="shared" si="458"/>
        <v>734.45</v>
      </c>
      <c r="C14695">
        <v>1103227629</v>
      </c>
      <c r="D14695">
        <v>1028347975</v>
      </c>
      <c r="E14695">
        <v>1103235007</v>
      </c>
      <c r="F14695">
        <v>7378</v>
      </c>
      <c r="H14695">
        <f t="shared" si="459"/>
        <v>7378</v>
      </c>
    </row>
    <row r="14696" spans="1:8" x14ac:dyDescent="0.3">
      <c r="A14696">
        <v>1094565780</v>
      </c>
      <c r="B14696">
        <f t="shared" si="458"/>
        <v>734.5</v>
      </c>
      <c r="C14696">
        <v>1103277630</v>
      </c>
      <c r="D14696">
        <v>1028397974</v>
      </c>
      <c r="E14696">
        <v>1103285005</v>
      </c>
      <c r="F14696">
        <v>7375</v>
      </c>
      <c r="H14696">
        <f t="shared" si="459"/>
        <v>7375</v>
      </c>
    </row>
    <row r="14697" spans="1:8" x14ac:dyDescent="0.3">
      <c r="A14697">
        <v>1094615781</v>
      </c>
      <c r="B14697">
        <f t="shared" si="458"/>
        <v>734.55</v>
      </c>
      <c r="C14697">
        <v>1103327632</v>
      </c>
      <c r="D14697">
        <v>1028447974</v>
      </c>
      <c r="E14697">
        <v>1103335006</v>
      </c>
      <c r="F14697">
        <v>7374</v>
      </c>
      <c r="H14697">
        <f t="shared" si="459"/>
        <v>7374</v>
      </c>
    </row>
    <row r="14698" spans="1:8" x14ac:dyDescent="0.3">
      <c r="A14698">
        <v>1094665783</v>
      </c>
      <c r="B14698">
        <f t="shared" si="458"/>
        <v>734.6</v>
      </c>
      <c r="C14698">
        <v>1103377633</v>
      </c>
      <c r="D14698">
        <v>1028497974</v>
      </c>
      <c r="E14698">
        <v>1103385005</v>
      </c>
      <c r="F14698">
        <v>7372</v>
      </c>
      <c r="H14698">
        <f t="shared" si="459"/>
        <v>7372</v>
      </c>
    </row>
    <row r="14699" spans="1:8" x14ac:dyDescent="0.3">
      <c r="A14699">
        <v>1094715785</v>
      </c>
      <c r="B14699">
        <f t="shared" si="458"/>
        <v>734.65</v>
      </c>
      <c r="C14699">
        <v>1103427636</v>
      </c>
      <c r="D14699">
        <v>1028547974</v>
      </c>
      <c r="E14699">
        <v>1103435006</v>
      </c>
      <c r="F14699">
        <v>7370</v>
      </c>
      <c r="H14699">
        <f t="shared" si="459"/>
        <v>7370</v>
      </c>
    </row>
    <row r="14700" spans="1:8" x14ac:dyDescent="0.3">
      <c r="A14700">
        <v>1094765787</v>
      </c>
      <c r="B14700">
        <f t="shared" si="458"/>
        <v>734.7</v>
      </c>
      <c r="C14700">
        <v>1103477639</v>
      </c>
      <c r="D14700">
        <v>1028597974</v>
      </c>
      <c r="E14700">
        <v>1103485007</v>
      </c>
      <c r="F14700">
        <v>7368</v>
      </c>
      <c r="H14700">
        <f t="shared" si="459"/>
        <v>7368</v>
      </c>
    </row>
    <row r="14701" spans="1:8" x14ac:dyDescent="0.3">
      <c r="A14701">
        <v>1094815789</v>
      </c>
      <c r="B14701">
        <f t="shared" si="458"/>
        <v>734.75</v>
      </c>
      <c r="C14701">
        <v>1103527641</v>
      </c>
      <c r="D14701">
        <v>1028647974</v>
      </c>
      <c r="E14701">
        <v>1103535006</v>
      </c>
      <c r="F14701">
        <v>7365</v>
      </c>
      <c r="H14701">
        <f t="shared" si="459"/>
        <v>7365</v>
      </c>
    </row>
    <row r="14702" spans="1:8" x14ac:dyDescent="0.3">
      <c r="A14702">
        <v>1094865791</v>
      </c>
      <c r="B14702">
        <f t="shared" si="458"/>
        <v>734.8</v>
      </c>
      <c r="C14702">
        <v>1103577642</v>
      </c>
      <c r="D14702">
        <v>1028697974</v>
      </c>
      <c r="E14702">
        <v>1103585006</v>
      </c>
      <c r="F14702">
        <v>7364</v>
      </c>
      <c r="H14702">
        <f t="shared" si="459"/>
        <v>7364</v>
      </c>
    </row>
    <row r="14703" spans="1:8" x14ac:dyDescent="0.3">
      <c r="A14703">
        <v>1094915792</v>
      </c>
      <c r="B14703">
        <f t="shared" si="458"/>
        <v>734.85</v>
      </c>
      <c r="C14703">
        <v>1103627644</v>
      </c>
      <c r="D14703">
        <v>1028747974</v>
      </c>
      <c r="E14703">
        <v>1103635006</v>
      </c>
      <c r="F14703">
        <v>7362</v>
      </c>
      <c r="H14703">
        <f t="shared" si="459"/>
        <v>7362</v>
      </c>
    </row>
    <row r="14704" spans="1:8" x14ac:dyDescent="0.3">
      <c r="A14704">
        <v>1094965793</v>
      </c>
      <c r="B14704">
        <f t="shared" si="458"/>
        <v>734.9</v>
      </c>
      <c r="C14704">
        <v>1103677645</v>
      </c>
      <c r="D14704">
        <v>1028797973</v>
      </c>
      <c r="E14704">
        <v>1103685005</v>
      </c>
      <c r="F14704">
        <v>7360</v>
      </c>
      <c r="H14704">
        <f t="shared" si="459"/>
        <v>7360</v>
      </c>
    </row>
    <row r="14705" spans="1:8" x14ac:dyDescent="0.3">
      <c r="A14705">
        <v>1095015795</v>
      </c>
      <c r="B14705">
        <f t="shared" si="458"/>
        <v>734.95</v>
      </c>
      <c r="C14705">
        <v>1103727647</v>
      </c>
      <c r="D14705">
        <v>1028847973</v>
      </c>
      <c r="E14705">
        <v>1103735005</v>
      </c>
      <c r="F14705">
        <v>7358</v>
      </c>
      <c r="H14705">
        <f t="shared" si="459"/>
        <v>7358</v>
      </c>
    </row>
    <row r="14706" spans="1:8" x14ac:dyDescent="0.3">
      <c r="A14706">
        <v>1095065797</v>
      </c>
      <c r="B14706">
        <f t="shared" si="458"/>
        <v>735</v>
      </c>
      <c r="C14706">
        <v>1103777650</v>
      </c>
      <c r="D14706">
        <v>1028897974</v>
      </c>
      <c r="E14706">
        <v>1103785005</v>
      </c>
      <c r="F14706">
        <v>7355</v>
      </c>
      <c r="H14706">
        <f t="shared" si="459"/>
        <v>7355</v>
      </c>
    </row>
    <row r="14707" spans="1:8" x14ac:dyDescent="0.3">
      <c r="A14707">
        <v>1095115798</v>
      </c>
      <c r="B14707">
        <f t="shared" si="458"/>
        <v>735.05</v>
      </c>
      <c r="C14707">
        <v>1103827650</v>
      </c>
      <c r="D14707">
        <v>1028947973</v>
      </c>
      <c r="E14707">
        <v>1103835005</v>
      </c>
      <c r="F14707">
        <v>7355</v>
      </c>
      <c r="H14707">
        <f t="shared" si="459"/>
        <v>7355</v>
      </c>
    </row>
    <row r="14708" spans="1:8" x14ac:dyDescent="0.3">
      <c r="A14708">
        <v>1095165799</v>
      </c>
      <c r="B14708">
        <f t="shared" si="458"/>
        <v>735.1</v>
      </c>
      <c r="C14708">
        <v>1103877652</v>
      </c>
      <c r="D14708">
        <v>1028997972</v>
      </c>
      <c r="E14708">
        <v>1103885003</v>
      </c>
      <c r="F14708">
        <v>7351</v>
      </c>
      <c r="H14708">
        <f t="shared" si="459"/>
        <v>7351</v>
      </c>
    </row>
    <row r="14709" spans="1:8" x14ac:dyDescent="0.3">
      <c r="A14709">
        <v>1095215802</v>
      </c>
      <c r="B14709">
        <f t="shared" si="458"/>
        <v>735.15</v>
      </c>
      <c r="C14709">
        <v>1103927654</v>
      </c>
      <c r="D14709">
        <v>1029047972</v>
      </c>
      <c r="E14709">
        <v>1103935004</v>
      </c>
      <c r="F14709">
        <v>7350</v>
      </c>
      <c r="H14709">
        <f t="shared" si="459"/>
        <v>7350</v>
      </c>
    </row>
    <row r="14710" spans="1:8" x14ac:dyDescent="0.3">
      <c r="A14710">
        <v>1095265803</v>
      </c>
      <c r="B14710">
        <f t="shared" si="458"/>
        <v>735.2</v>
      </c>
      <c r="C14710">
        <v>1103977657</v>
      </c>
      <c r="D14710">
        <v>1029097973</v>
      </c>
      <c r="E14710">
        <v>1103985004</v>
      </c>
      <c r="F14710">
        <v>7347</v>
      </c>
      <c r="H14710">
        <f t="shared" si="459"/>
        <v>7347</v>
      </c>
    </row>
    <row r="14711" spans="1:8" x14ac:dyDescent="0.3">
      <c r="A14711">
        <v>1095315804</v>
      </c>
      <c r="B14711">
        <f t="shared" si="458"/>
        <v>735.25</v>
      </c>
      <c r="C14711">
        <v>1104027657</v>
      </c>
      <c r="D14711">
        <v>1029147971</v>
      </c>
      <c r="E14711">
        <v>1104035002</v>
      </c>
      <c r="F14711">
        <v>7345</v>
      </c>
      <c r="H14711">
        <f t="shared" si="459"/>
        <v>7345</v>
      </c>
    </row>
    <row r="14712" spans="1:8" x14ac:dyDescent="0.3">
      <c r="A14712">
        <v>1095365806</v>
      </c>
      <c r="B14712">
        <f t="shared" si="458"/>
        <v>735.3</v>
      </c>
      <c r="C14712">
        <v>1104077659</v>
      </c>
      <c r="D14712">
        <v>1029197972</v>
      </c>
      <c r="E14712">
        <v>1104085003</v>
      </c>
      <c r="F14712">
        <v>7344</v>
      </c>
      <c r="H14712">
        <f t="shared" si="459"/>
        <v>7344</v>
      </c>
    </row>
    <row r="14713" spans="1:8" x14ac:dyDescent="0.3">
      <c r="A14713">
        <v>1095415808</v>
      </c>
      <c r="B14713">
        <f t="shared" si="458"/>
        <v>735.35</v>
      </c>
      <c r="C14713">
        <v>1104127662</v>
      </c>
      <c r="D14713">
        <v>1029247973</v>
      </c>
      <c r="E14713">
        <v>1104135004</v>
      </c>
      <c r="F14713">
        <v>7342</v>
      </c>
      <c r="H14713">
        <f t="shared" si="459"/>
        <v>7342</v>
      </c>
    </row>
    <row r="14714" spans="1:8" x14ac:dyDescent="0.3">
      <c r="A14714">
        <v>1095465809</v>
      </c>
      <c r="B14714">
        <f t="shared" si="458"/>
        <v>735.4</v>
      </c>
      <c r="C14714">
        <v>1104177663</v>
      </c>
      <c r="D14714">
        <v>1029297972</v>
      </c>
      <c r="E14714">
        <v>1104185003</v>
      </c>
      <c r="F14714">
        <v>7340</v>
      </c>
      <c r="H14714">
        <f t="shared" si="459"/>
        <v>7340</v>
      </c>
    </row>
    <row r="14715" spans="1:8" x14ac:dyDescent="0.3">
      <c r="A14715">
        <v>1095515811</v>
      </c>
      <c r="B14715">
        <f t="shared" si="458"/>
        <v>735.45</v>
      </c>
      <c r="C14715">
        <v>1104227666</v>
      </c>
      <c r="D14715">
        <v>1029347972</v>
      </c>
      <c r="E14715">
        <v>1104235003</v>
      </c>
      <c r="F14715">
        <v>7337</v>
      </c>
      <c r="H14715">
        <f t="shared" si="459"/>
        <v>7337</v>
      </c>
    </row>
    <row r="14716" spans="1:8" x14ac:dyDescent="0.3">
      <c r="A14716">
        <v>1095565814</v>
      </c>
      <c r="B14716">
        <f t="shared" si="458"/>
        <v>735.5</v>
      </c>
      <c r="C14716">
        <v>1104277668</v>
      </c>
      <c r="D14716">
        <v>1029397972</v>
      </c>
      <c r="E14716">
        <v>1104285003</v>
      </c>
      <c r="F14716">
        <v>7335</v>
      </c>
      <c r="H14716">
        <f t="shared" si="459"/>
        <v>7335</v>
      </c>
    </row>
    <row r="14717" spans="1:8" x14ac:dyDescent="0.3">
      <c r="A14717">
        <v>1095615815</v>
      </c>
      <c r="B14717">
        <f t="shared" si="458"/>
        <v>735.55</v>
      </c>
      <c r="C14717">
        <v>1104327669</v>
      </c>
      <c r="D14717">
        <v>1029447972</v>
      </c>
      <c r="E14717">
        <v>1104335003</v>
      </c>
      <c r="F14717">
        <v>7334</v>
      </c>
      <c r="H14717">
        <f t="shared" si="459"/>
        <v>7334</v>
      </c>
    </row>
    <row r="14718" spans="1:8" x14ac:dyDescent="0.3">
      <c r="A14718">
        <v>1095665817</v>
      </c>
      <c r="B14718">
        <f t="shared" si="458"/>
        <v>735.6</v>
      </c>
      <c r="C14718">
        <v>1104377671</v>
      </c>
      <c r="D14718">
        <v>1029497972</v>
      </c>
      <c r="E14718">
        <v>1104385003</v>
      </c>
      <c r="F14718">
        <v>7332</v>
      </c>
      <c r="H14718">
        <f t="shared" si="459"/>
        <v>7332</v>
      </c>
    </row>
    <row r="14719" spans="1:8" x14ac:dyDescent="0.3">
      <c r="A14719">
        <v>1095715818</v>
      </c>
      <c r="B14719">
        <f t="shared" si="458"/>
        <v>735.65</v>
      </c>
      <c r="C14719">
        <v>1104427672</v>
      </c>
      <c r="D14719">
        <v>1029547971</v>
      </c>
      <c r="E14719">
        <v>1104435002</v>
      </c>
      <c r="F14719">
        <v>7330</v>
      </c>
      <c r="H14719">
        <f t="shared" si="459"/>
        <v>7330</v>
      </c>
    </row>
    <row r="14720" spans="1:8" x14ac:dyDescent="0.3">
      <c r="A14720">
        <v>1095765821</v>
      </c>
      <c r="B14720">
        <f t="shared" si="458"/>
        <v>735.7</v>
      </c>
      <c r="C14720">
        <v>1104477677</v>
      </c>
      <c r="D14720">
        <v>1029597973</v>
      </c>
      <c r="E14720">
        <v>1104485004</v>
      </c>
      <c r="F14720">
        <v>7327</v>
      </c>
      <c r="H14720">
        <f t="shared" si="459"/>
        <v>7327</v>
      </c>
    </row>
    <row r="14721" spans="1:8" x14ac:dyDescent="0.3">
      <c r="A14721">
        <v>1095815824</v>
      </c>
      <c r="B14721">
        <f t="shared" si="458"/>
        <v>735.75</v>
      </c>
      <c r="C14721">
        <v>1104527680</v>
      </c>
      <c r="D14721">
        <v>1029647974</v>
      </c>
      <c r="E14721">
        <v>1104535005</v>
      </c>
      <c r="F14721">
        <v>7325</v>
      </c>
      <c r="H14721">
        <f t="shared" si="459"/>
        <v>7325</v>
      </c>
    </row>
    <row r="14722" spans="1:8" x14ac:dyDescent="0.3">
      <c r="A14722">
        <v>1095865825</v>
      </c>
      <c r="B14722">
        <f t="shared" si="458"/>
        <v>735.8</v>
      </c>
      <c r="C14722">
        <v>1104577681</v>
      </c>
      <c r="D14722">
        <v>1029697973</v>
      </c>
      <c r="E14722">
        <v>1104585005</v>
      </c>
      <c r="F14722">
        <v>7324</v>
      </c>
      <c r="H14722">
        <f t="shared" si="459"/>
        <v>7324</v>
      </c>
    </row>
    <row r="14723" spans="1:8" x14ac:dyDescent="0.3">
      <c r="A14723">
        <v>1095915827</v>
      </c>
      <c r="B14723">
        <f t="shared" ref="B14723:B14786" si="460">ROUND((A14723-$A$2)/1000000, 2)</f>
        <v>735.85</v>
      </c>
      <c r="C14723">
        <v>1104627683</v>
      </c>
      <c r="D14723">
        <v>1029747974</v>
      </c>
      <c r="E14723">
        <v>1104635005</v>
      </c>
      <c r="F14723">
        <v>7322</v>
      </c>
      <c r="H14723">
        <f t="shared" ref="H14723:H14786" si="461">ABS(F14723)</f>
        <v>7322</v>
      </c>
    </row>
    <row r="14724" spans="1:8" x14ac:dyDescent="0.3">
      <c r="A14724">
        <v>1095965830</v>
      </c>
      <c r="B14724">
        <f t="shared" si="460"/>
        <v>735.9</v>
      </c>
      <c r="C14724">
        <v>1104677686</v>
      </c>
      <c r="D14724">
        <v>1029797974</v>
      </c>
      <c r="E14724">
        <v>1104685006</v>
      </c>
      <c r="F14724">
        <v>7320</v>
      </c>
      <c r="H14724">
        <f t="shared" si="461"/>
        <v>7320</v>
      </c>
    </row>
    <row r="14725" spans="1:8" x14ac:dyDescent="0.3">
      <c r="A14725">
        <v>1096015832</v>
      </c>
      <c r="B14725">
        <f t="shared" si="460"/>
        <v>735.95</v>
      </c>
      <c r="C14725">
        <v>1104727689</v>
      </c>
      <c r="D14725">
        <v>1029847975</v>
      </c>
      <c r="E14725">
        <v>1104735007</v>
      </c>
      <c r="F14725">
        <v>7318</v>
      </c>
      <c r="H14725">
        <f t="shared" si="461"/>
        <v>7318</v>
      </c>
    </row>
    <row r="14726" spans="1:8" x14ac:dyDescent="0.3">
      <c r="A14726">
        <v>1096065833</v>
      </c>
      <c r="B14726">
        <f t="shared" si="460"/>
        <v>736</v>
      </c>
      <c r="C14726">
        <v>1104777690</v>
      </c>
      <c r="D14726">
        <v>1029897973</v>
      </c>
      <c r="E14726">
        <v>1104785005</v>
      </c>
      <c r="F14726">
        <v>7315</v>
      </c>
      <c r="H14726">
        <f t="shared" si="461"/>
        <v>7315</v>
      </c>
    </row>
    <row r="14727" spans="1:8" x14ac:dyDescent="0.3">
      <c r="A14727">
        <v>1096115836</v>
      </c>
      <c r="B14727">
        <f t="shared" si="460"/>
        <v>736.05</v>
      </c>
      <c r="C14727">
        <v>1104827693</v>
      </c>
      <c r="D14727">
        <v>1029947976</v>
      </c>
      <c r="E14727">
        <v>1104835008</v>
      </c>
      <c r="F14727">
        <v>7315</v>
      </c>
      <c r="H14727">
        <f t="shared" si="461"/>
        <v>7315</v>
      </c>
    </row>
    <row r="14728" spans="1:8" x14ac:dyDescent="0.3">
      <c r="A14728">
        <v>1096165837</v>
      </c>
      <c r="B14728">
        <f t="shared" si="460"/>
        <v>736.1</v>
      </c>
      <c r="C14728">
        <v>1104877694</v>
      </c>
      <c r="D14728">
        <v>1029997974</v>
      </c>
      <c r="E14728">
        <v>1104885006</v>
      </c>
      <c r="F14728">
        <v>7312</v>
      </c>
      <c r="H14728">
        <f t="shared" si="461"/>
        <v>7312</v>
      </c>
    </row>
    <row r="14729" spans="1:8" x14ac:dyDescent="0.3">
      <c r="A14729">
        <v>1096215838</v>
      </c>
      <c r="B14729">
        <f t="shared" si="460"/>
        <v>736.15</v>
      </c>
      <c r="C14729">
        <v>1104927695</v>
      </c>
      <c r="D14729">
        <v>1030047974</v>
      </c>
      <c r="E14729">
        <v>1104935006</v>
      </c>
      <c r="F14729">
        <v>7311</v>
      </c>
      <c r="H14729">
        <f t="shared" si="461"/>
        <v>7311</v>
      </c>
    </row>
    <row r="14730" spans="1:8" x14ac:dyDescent="0.3">
      <c r="A14730">
        <v>1096265841</v>
      </c>
      <c r="B14730">
        <f t="shared" si="460"/>
        <v>736.2</v>
      </c>
      <c r="C14730">
        <v>1104977699</v>
      </c>
      <c r="D14730">
        <v>1030097975</v>
      </c>
      <c r="E14730">
        <v>1104985007</v>
      </c>
      <c r="F14730">
        <v>7308</v>
      </c>
      <c r="H14730">
        <f t="shared" si="461"/>
        <v>7308</v>
      </c>
    </row>
    <row r="14731" spans="1:8" x14ac:dyDescent="0.3">
      <c r="A14731">
        <v>1096315844</v>
      </c>
      <c r="B14731">
        <f t="shared" si="460"/>
        <v>736.25</v>
      </c>
      <c r="C14731">
        <v>1105027702</v>
      </c>
      <c r="D14731">
        <v>1030147976</v>
      </c>
      <c r="E14731">
        <v>1105035007</v>
      </c>
      <c r="F14731">
        <v>7305</v>
      </c>
      <c r="H14731">
        <f t="shared" si="461"/>
        <v>7305</v>
      </c>
    </row>
    <row r="14732" spans="1:8" x14ac:dyDescent="0.3">
      <c r="A14732">
        <v>1096365847</v>
      </c>
      <c r="B14732">
        <f t="shared" si="460"/>
        <v>736.3</v>
      </c>
      <c r="C14732">
        <v>1105077705</v>
      </c>
      <c r="D14732">
        <v>1030197977</v>
      </c>
      <c r="E14732">
        <v>1105085009</v>
      </c>
      <c r="F14732">
        <v>7304</v>
      </c>
      <c r="H14732">
        <f t="shared" si="461"/>
        <v>7304</v>
      </c>
    </row>
    <row r="14733" spans="1:8" x14ac:dyDescent="0.3">
      <c r="A14733">
        <v>1096415849</v>
      </c>
      <c r="B14733">
        <f t="shared" si="460"/>
        <v>736.35</v>
      </c>
      <c r="C14733">
        <v>1105127706</v>
      </c>
      <c r="D14733">
        <v>1030247977</v>
      </c>
      <c r="E14733">
        <v>1105135009</v>
      </c>
      <c r="F14733">
        <v>7303</v>
      </c>
      <c r="H14733">
        <f t="shared" si="461"/>
        <v>7303</v>
      </c>
    </row>
    <row r="14734" spans="1:8" x14ac:dyDescent="0.3">
      <c r="A14734">
        <v>1096465850</v>
      </c>
      <c r="B14734">
        <f t="shared" si="460"/>
        <v>736.4</v>
      </c>
      <c r="C14734">
        <v>1105177707</v>
      </c>
      <c r="D14734">
        <v>1030297976</v>
      </c>
      <c r="E14734">
        <v>1105185008</v>
      </c>
      <c r="F14734">
        <v>7301</v>
      </c>
      <c r="H14734">
        <f t="shared" si="461"/>
        <v>7301</v>
      </c>
    </row>
    <row r="14735" spans="1:8" x14ac:dyDescent="0.3">
      <c r="A14735">
        <v>1096515853</v>
      </c>
      <c r="B14735">
        <f t="shared" si="460"/>
        <v>736.45</v>
      </c>
      <c r="C14735">
        <v>1105227712</v>
      </c>
      <c r="D14735">
        <v>1030347977</v>
      </c>
      <c r="E14735">
        <v>1105235009</v>
      </c>
      <c r="F14735">
        <v>7297</v>
      </c>
      <c r="H14735">
        <f t="shared" si="461"/>
        <v>7297</v>
      </c>
    </row>
    <row r="14736" spans="1:8" x14ac:dyDescent="0.3">
      <c r="A14736">
        <v>1096565855</v>
      </c>
      <c r="B14736">
        <f t="shared" si="460"/>
        <v>736.5</v>
      </c>
      <c r="C14736">
        <v>1105277714</v>
      </c>
      <c r="D14736">
        <v>1030397977</v>
      </c>
      <c r="E14736">
        <v>1105285009</v>
      </c>
      <c r="F14736">
        <v>7295</v>
      </c>
      <c r="H14736">
        <f t="shared" si="461"/>
        <v>7295</v>
      </c>
    </row>
    <row r="14737" spans="1:8" x14ac:dyDescent="0.3">
      <c r="A14737">
        <v>1096615859</v>
      </c>
      <c r="B14737">
        <f t="shared" si="460"/>
        <v>736.55</v>
      </c>
      <c r="C14737">
        <v>1105327717</v>
      </c>
      <c r="D14737">
        <v>1030447980</v>
      </c>
      <c r="E14737">
        <v>1105335012</v>
      </c>
      <c r="F14737">
        <v>7295</v>
      </c>
      <c r="H14737">
        <f t="shared" si="461"/>
        <v>7295</v>
      </c>
    </row>
    <row r="14738" spans="1:8" x14ac:dyDescent="0.3">
      <c r="A14738">
        <v>1096665861</v>
      </c>
      <c r="B14738">
        <f t="shared" si="460"/>
        <v>736.6</v>
      </c>
      <c r="C14738">
        <v>1105377719</v>
      </c>
      <c r="D14738">
        <v>1030497981</v>
      </c>
      <c r="E14738">
        <v>1105385012</v>
      </c>
      <c r="F14738">
        <v>7293</v>
      </c>
      <c r="H14738">
        <f t="shared" si="461"/>
        <v>7293</v>
      </c>
    </row>
    <row r="14739" spans="1:8" x14ac:dyDescent="0.3">
      <c r="A14739">
        <v>1096715863</v>
      </c>
      <c r="B14739">
        <f t="shared" si="460"/>
        <v>736.65</v>
      </c>
      <c r="C14739">
        <v>1105427722</v>
      </c>
      <c r="D14739">
        <v>1030547981</v>
      </c>
      <c r="E14739">
        <v>1105435012</v>
      </c>
      <c r="F14739">
        <v>7290</v>
      </c>
      <c r="H14739">
        <f t="shared" si="461"/>
        <v>7290</v>
      </c>
    </row>
    <row r="14740" spans="1:8" x14ac:dyDescent="0.3">
      <c r="A14740">
        <v>1096765865</v>
      </c>
      <c r="B14740">
        <f t="shared" si="460"/>
        <v>736.7</v>
      </c>
      <c r="C14740">
        <v>1105477725</v>
      </c>
      <c r="D14740">
        <v>1030597980</v>
      </c>
      <c r="E14740">
        <v>1105485012</v>
      </c>
      <c r="F14740">
        <v>7287</v>
      </c>
      <c r="H14740">
        <f t="shared" si="461"/>
        <v>7287</v>
      </c>
    </row>
    <row r="14741" spans="1:8" x14ac:dyDescent="0.3">
      <c r="A14741">
        <v>1096815866</v>
      </c>
      <c r="B14741">
        <f t="shared" si="460"/>
        <v>736.75</v>
      </c>
      <c r="C14741">
        <v>1105527725</v>
      </c>
      <c r="D14741">
        <v>1030647979</v>
      </c>
      <c r="E14741">
        <v>1105535011</v>
      </c>
      <c r="F14741">
        <v>7286</v>
      </c>
      <c r="H14741">
        <f t="shared" si="461"/>
        <v>7286</v>
      </c>
    </row>
    <row r="14742" spans="1:8" x14ac:dyDescent="0.3">
      <c r="A14742">
        <v>1096865867</v>
      </c>
      <c r="B14742">
        <f t="shared" si="460"/>
        <v>736.8</v>
      </c>
      <c r="C14742">
        <v>1105577726</v>
      </c>
      <c r="D14742">
        <v>1030697979</v>
      </c>
      <c r="E14742">
        <v>1105585011</v>
      </c>
      <c r="F14742">
        <v>7285</v>
      </c>
      <c r="H14742">
        <f t="shared" si="461"/>
        <v>7285</v>
      </c>
    </row>
    <row r="14743" spans="1:8" x14ac:dyDescent="0.3">
      <c r="A14743">
        <v>1096915871</v>
      </c>
      <c r="B14743">
        <f t="shared" si="460"/>
        <v>736.85</v>
      </c>
      <c r="C14743">
        <v>1105627730</v>
      </c>
      <c r="D14743">
        <v>1030747981</v>
      </c>
      <c r="E14743">
        <v>1105635013</v>
      </c>
      <c r="F14743">
        <v>7283</v>
      </c>
      <c r="H14743">
        <f t="shared" si="461"/>
        <v>7283</v>
      </c>
    </row>
    <row r="14744" spans="1:8" x14ac:dyDescent="0.3">
      <c r="A14744">
        <v>1096965873</v>
      </c>
      <c r="B14744">
        <f t="shared" si="460"/>
        <v>736.9</v>
      </c>
      <c r="C14744">
        <v>1105677733</v>
      </c>
      <c r="D14744">
        <v>1030797981</v>
      </c>
      <c r="E14744">
        <v>1105685013</v>
      </c>
      <c r="F14744">
        <v>7280</v>
      </c>
      <c r="H14744">
        <f t="shared" si="461"/>
        <v>7280</v>
      </c>
    </row>
    <row r="14745" spans="1:8" x14ac:dyDescent="0.3">
      <c r="A14745">
        <v>1097015876</v>
      </c>
      <c r="B14745">
        <f t="shared" si="460"/>
        <v>736.95</v>
      </c>
      <c r="C14745">
        <v>1105727736</v>
      </c>
      <c r="D14745">
        <v>1030847982</v>
      </c>
      <c r="E14745">
        <v>1105735013</v>
      </c>
      <c r="F14745">
        <v>7277</v>
      </c>
      <c r="H14745">
        <f t="shared" si="461"/>
        <v>7277</v>
      </c>
    </row>
    <row r="14746" spans="1:8" x14ac:dyDescent="0.3">
      <c r="A14746">
        <v>1097065878</v>
      </c>
      <c r="B14746">
        <f t="shared" si="460"/>
        <v>737</v>
      </c>
      <c r="C14746">
        <v>1105777739</v>
      </c>
      <c r="D14746">
        <v>1030897982</v>
      </c>
      <c r="E14746">
        <v>1105785014</v>
      </c>
      <c r="F14746">
        <v>7275</v>
      </c>
      <c r="H14746">
        <f t="shared" si="461"/>
        <v>7275</v>
      </c>
    </row>
    <row r="14747" spans="1:8" x14ac:dyDescent="0.3">
      <c r="A14747">
        <v>1097115880</v>
      </c>
      <c r="B14747">
        <f t="shared" si="460"/>
        <v>737.05</v>
      </c>
      <c r="C14747">
        <v>1105827741</v>
      </c>
      <c r="D14747">
        <v>1030947983</v>
      </c>
      <c r="E14747">
        <v>1105835015</v>
      </c>
      <c r="F14747">
        <v>7274</v>
      </c>
      <c r="H14747">
        <f t="shared" si="461"/>
        <v>7274</v>
      </c>
    </row>
    <row r="14748" spans="1:8" x14ac:dyDescent="0.3">
      <c r="A14748">
        <v>1097165881</v>
      </c>
      <c r="B14748">
        <f t="shared" si="460"/>
        <v>737.1</v>
      </c>
      <c r="C14748">
        <v>1105877741</v>
      </c>
      <c r="D14748">
        <v>1030997982</v>
      </c>
      <c r="E14748">
        <v>1105885014</v>
      </c>
      <c r="F14748">
        <v>7273</v>
      </c>
      <c r="H14748">
        <f t="shared" si="461"/>
        <v>7273</v>
      </c>
    </row>
    <row r="14749" spans="1:8" x14ac:dyDescent="0.3">
      <c r="A14749">
        <v>1097215883</v>
      </c>
      <c r="B14749">
        <f t="shared" si="460"/>
        <v>737.15</v>
      </c>
      <c r="C14749">
        <v>1105927743</v>
      </c>
      <c r="D14749">
        <v>1031047982</v>
      </c>
      <c r="E14749">
        <v>1105935014</v>
      </c>
      <c r="F14749">
        <v>7271</v>
      </c>
      <c r="H14749">
        <f t="shared" si="461"/>
        <v>7271</v>
      </c>
    </row>
    <row r="14750" spans="1:8" x14ac:dyDescent="0.3">
      <c r="A14750">
        <v>1097265885</v>
      </c>
      <c r="B14750">
        <f t="shared" si="460"/>
        <v>737.2</v>
      </c>
      <c r="C14750">
        <v>1105977747</v>
      </c>
      <c r="D14750">
        <v>1031097982</v>
      </c>
      <c r="E14750">
        <v>1105985014</v>
      </c>
      <c r="F14750">
        <v>7267</v>
      </c>
      <c r="H14750">
        <f t="shared" si="461"/>
        <v>7267</v>
      </c>
    </row>
    <row r="14751" spans="1:8" x14ac:dyDescent="0.3">
      <c r="A14751">
        <v>1097315886</v>
      </c>
      <c r="B14751">
        <f t="shared" si="460"/>
        <v>737.25</v>
      </c>
      <c r="C14751">
        <v>1106027748</v>
      </c>
      <c r="D14751">
        <v>1031147981</v>
      </c>
      <c r="E14751">
        <v>1106035013</v>
      </c>
      <c r="F14751">
        <v>7265</v>
      </c>
      <c r="H14751">
        <f t="shared" si="461"/>
        <v>7265</v>
      </c>
    </row>
    <row r="14752" spans="1:8" x14ac:dyDescent="0.3">
      <c r="A14752">
        <v>1097365887</v>
      </c>
      <c r="B14752">
        <f t="shared" si="460"/>
        <v>737.3</v>
      </c>
      <c r="C14752">
        <v>1106077748</v>
      </c>
      <c r="D14752">
        <v>1031197981</v>
      </c>
      <c r="E14752">
        <v>1106085013</v>
      </c>
      <c r="F14752">
        <v>7265</v>
      </c>
      <c r="H14752">
        <f t="shared" si="461"/>
        <v>7265</v>
      </c>
    </row>
    <row r="14753" spans="1:8" x14ac:dyDescent="0.3">
      <c r="A14753">
        <v>1097415890</v>
      </c>
      <c r="B14753">
        <f t="shared" si="460"/>
        <v>737.35</v>
      </c>
      <c r="C14753">
        <v>1106127751</v>
      </c>
      <c r="D14753">
        <v>1031247982</v>
      </c>
      <c r="E14753">
        <v>1106135014</v>
      </c>
      <c r="F14753">
        <v>7263</v>
      </c>
      <c r="H14753">
        <f t="shared" si="461"/>
        <v>7263</v>
      </c>
    </row>
    <row r="14754" spans="1:8" x14ac:dyDescent="0.3">
      <c r="A14754">
        <v>1097465892</v>
      </c>
      <c r="B14754">
        <f t="shared" si="460"/>
        <v>737.4</v>
      </c>
      <c r="C14754">
        <v>1106177754</v>
      </c>
      <c r="D14754">
        <v>1031297983</v>
      </c>
      <c r="E14754">
        <v>1106185014</v>
      </c>
      <c r="F14754">
        <v>7260</v>
      </c>
      <c r="H14754">
        <f t="shared" si="461"/>
        <v>7260</v>
      </c>
    </row>
    <row r="14755" spans="1:8" x14ac:dyDescent="0.3">
      <c r="A14755">
        <v>1097515894</v>
      </c>
      <c r="B14755">
        <f t="shared" si="460"/>
        <v>737.45</v>
      </c>
      <c r="C14755">
        <v>1106227757</v>
      </c>
      <c r="D14755">
        <v>1031347983</v>
      </c>
      <c r="E14755">
        <v>1106235015</v>
      </c>
      <c r="F14755">
        <v>7258</v>
      </c>
      <c r="H14755">
        <f t="shared" si="461"/>
        <v>7258</v>
      </c>
    </row>
    <row r="14756" spans="1:8" x14ac:dyDescent="0.3">
      <c r="A14756">
        <v>1097565896</v>
      </c>
      <c r="B14756">
        <f t="shared" si="460"/>
        <v>737.5</v>
      </c>
      <c r="C14756">
        <v>1106277759</v>
      </c>
      <c r="D14756">
        <v>1031397982</v>
      </c>
      <c r="E14756">
        <v>1106285014</v>
      </c>
      <c r="F14756">
        <v>7255</v>
      </c>
      <c r="H14756">
        <f t="shared" si="461"/>
        <v>7255</v>
      </c>
    </row>
    <row r="14757" spans="1:8" x14ac:dyDescent="0.3">
      <c r="A14757">
        <v>1097615897</v>
      </c>
      <c r="B14757">
        <f t="shared" si="460"/>
        <v>737.55</v>
      </c>
      <c r="C14757">
        <v>1106327760</v>
      </c>
      <c r="D14757">
        <v>1031447983</v>
      </c>
      <c r="E14757">
        <v>1106335014</v>
      </c>
      <c r="F14757">
        <v>7254</v>
      </c>
      <c r="H14757">
        <f t="shared" si="461"/>
        <v>7254</v>
      </c>
    </row>
    <row r="14758" spans="1:8" x14ac:dyDescent="0.3">
      <c r="A14758">
        <v>1097665900</v>
      </c>
      <c r="B14758">
        <f t="shared" si="460"/>
        <v>737.6</v>
      </c>
      <c r="C14758">
        <v>1106377763</v>
      </c>
      <c r="D14758">
        <v>1031497984</v>
      </c>
      <c r="E14758">
        <v>1106385015</v>
      </c>
      <c r="F14758">
        <v>7252</v>
      </c>
      <c r="H14758">
        <f t="shared" si="461"/>
        <v>7252</v>
      </c>
    </row>
    <row r="14759" spans="1:8" x14ac:dyDescent="0.3">
      <c r="A14759">
        <v>1097715904</v>
      </c>
      <c r="B14759">
        <f t="shared" si="460"/>
        <v>737.65</v>
      </c>
      <c r="C14759">
        <v>1106427766</v>
      </c>
      <c r="D14759">
        <v>1031547985</v>
      </c>
      <c r="E14759">
        <v>1106435017</v>
      </c>
      <c r="F14759">
        <v>7251</v>
      </c>
      <c r="H14759">
        <f t="shared" si="461"/>
        <v>7251</v>
      </c>
    </row>
    <row r="14760" spans="1:8" x14ac:dyDescent="0.3">
      <c r="A14760">
        <v>1097765905</v>
      </c>
      <c r="B14760">
        <f t="shared" si="460"/>
        <v>737.7</v>
      </c>
      <c r="C14760">
        <v>1106477768</v>
      </c>
      <c r="D14760">
        <v>1031597984</v>
      </c>
      <c r="E14760">
        <v>1106485016</v>
      </c>
      <c r="F14760">
        <v>7248</v>
      </c>
      <c r="H14760">
        <f t="shared" si="461"/>
        <v>7248</v>
      </c>
    </row>
    <row r="14761" spans="1:8" x14ac:dyDescent="0.3">
      <c r="A14761">
        <v>1097815907</v>
      </c>
      <c r="B14761">
        <f t="shared" si="460"/>
        <v>737.75</v>
      </c>
      <c r="C14761">
        <v>1106527770</v>
      </c>
      <c r="D14761">
        <v>1031647984</v>
      </c>
      <c r="E14761">
        <v>1106535016</v>
      </c>
      <c r="F14761">
        <v>7246</v>
      </c>
      <c r="H14761">
        <f t="shared" si="461"/>
        <v>7246</v>
      </c>
    </row>
    <row r="14762" spans="1:8" x14ac:dyDescent="0.3">
      <c r="A14762">
        <v>1097865908</v>
      </c>
      <c r="B14762">
        <f t="shared" si="460"/>
        <v>737.8</v>
      </c>
      <c r="C14762">
        <v>1106577772</v>
      </c>
      <c r="D14762">
        <v>1031697984</v>
      </c>
      <c r="E14762">
        <v>1106585016</v>
      </c>
      <c r="F14762">
        <v>7244</v>
      </c>
      <c r="H14762">
        <f t="shared" si="461"/>
        <v>7244</v>
      </c>
    </row>
    <row r="14763" spans="1:8" x14ac:dyDescent="0.3">
      <c r="A14763">
        <v>1097915909</v>
      </c>
      <c r="B14763">
        <f t="shared" si="460"/>
        <v>737.85</v>
      </c>
      <c r="C14763">
        <v>1106627773</v>
      </c>
      <c r="D14763">
        <v>1031747984</v>
      </c>
      <c r="E14763">
        <v>1106635016</v>
      </c>
      <c r="F14763">
        <v>7243</v>
      </c>
      <c r="H14763">
        <f t="shared" si="461"/>
        <v>7243</v>
      </c>
    </row>
    <row r="14764" spans="1:8" x14ac:dyDescent="0.3">
      <c r="A14764">
        <v>1097965912</v>
      </c>
      <c r="B14764">
        <f t="shared" si="460"/>
        <v>737.9</v>
      </c>
      <c r="C14764">
        <v>1106677776</v>
      </c>
      <c r="D14764">
        <v>1031797984</v>
      </c>
      <c r="E14764">
        <v>1106685016</v>
      </c>
      <c r="F14764">
        <v>7240</v>
      </c>
      <c r="H14764">
        <f t="shared" si="461"/>
        <v>7240</v>
      </c>
    </row>
    <row r="14765" spans="1:8" x14ac:dyDescent="0.3">
      <c r="A14765">
        <v>1098015913</v>
      </c>
      <c r="B14765">
        <f t="shared" si="460"/>
        <v>737.95</v>
      </c>
      <c r="C14765">
        <v>1106727778</v>
      </c>
      <c r="D14765">
        <v>1031847984</v>
      </c>
      <c r="E14765">
        <v>1106735016</v>
      </c>
      <c r="F14765">
        <v>7238</v>
      </c>
      <c r="H14765">
        <f t="shared" si="461"/>
        <v>7238</v>
      </c>
    </row>
    <row r="14766" spans="1:8" x14ac:dyDescent="0.3">
      <c r="A14766">
        <v>1098065916</v>
      </c>
      <c r="B14766">
        <f t="shared" si="460"/>
        <v>738</v>
      </c>
      <c r="C14766">
        <v>1106777781</v>
      </c>
      <c r="D14766">
        <v>1031897984</v>
      </c>
      <c r="E14766">
        <v>1106785016</v>
      </c>
      <c r="F14766">
        <v>7235</v>
      </c>
      <c r="H14766">
        <f t="shared" si="461"/>
        <v>7235</v>
      </c>
    </row>
    <row r="14767" spans="1:8" x14ac:dyDescent="0.3">
      <c r="A14767">
        <v>1098115918</v>
      </c>
      <c r="B14767">
        <f t="shared" si="460"/>
        <v>738.05</v>
      </c>
      <c r="C14767">
        <v>1106827782</v>
      </c>
      <c r="D14767">
        <v>1031947985</v>
      </c>
      <c r="E14767">
        <v>1106835017</v>
      </c>
      <c r="F14767">
        <v>7235</v>
      </c>
      <c r="H14767">
        <f t="shared" si="461"/>
        <v>7235</v>
      </c>
    </row>
    <row r="14768" spans="1:8" x14ac:dyDescent="0.3">
      <c r="A14768">
        <v>1098165919</v>
      </c>
      <c r="B14768">
        <f t="shared" si="460"/>
        <v>738.1</v>
      </c>
      <c r="C14768">
        <v>1106877784</v>
      </c>
      <c r="D14768">
        <v>1031997985</v>
      </c>
      <c r="E14768">
        <v>1106885017</v>
      </c>
      <c r="F14768">
        <v>7233</v>
      </c>
      <c r="H14768">
        <f t="shared" si="461"/>
        <v>7233</v>
      </c>
    </row>
    <row r="14769" spans="1:8" x14ac:dyDescent="0.3">
      <c r="A14769">
        <v>1098215921</v>
      </c>
      <c r="B14769">
        <f t="shared" si="460"/>
        <v>738.15</v>
      </c>
      <c r="C14769">
        <v>1106927785</v>
      </c>
      <c r="D14769">
        <v>1032047984</v>
      </c>
      <c r="E14769">
        <v>1106935016</v>
      </c>
      <c r="F14769">
        <v>7231</v>
      </c>
      <c r="H14769">
        <f t="shared" si="461"/>
        <v>7231</v>
      </c>
    </row>
    <row r="14770" spans="1:8" x14ac:dyDescent="0.3">
      <c r="A14770">
        <v>1098265925</v>
      </c>
      <c r="B14770">
        <f t="shared" si="460"/>
        <v>738.2</v>
      </c>
      <c r="C14770">
        <v>1106977790</v>
      </c>
      <c r="D14770">
        <v>1032097986</v>
      </c>
      <c r="E14770">
        <v>1106985018</v>
      </c>
      <c r="F14770">
        <v>7228</v>
      </c>
      <c r="H14770">
        <f t="shared" si="461"/>
        <v>7228</v>
      </c>
    </row>
    <row r="14771" spans="1:8" x14ac:dyDescent="0.3">
      <c r="A14771">
        <v>1098315928</v>
      </c>
      <c r="B14771">
        <f t="shared" si="460"/>
        <v>738.25</v>
      </c>
      <c r="C14771">
        <v>1107027793</v>
      </c>
      <c r="D14771">
        <v>1032147987</v>
      </c>
      <c r="E14771">
        <v>1107035019</v>
      </c>
      <c r="F14771">
        <v>7226</v>
      </c>
      <c r="H14771">
        <f t="shared" si="461"/>
        <v>7226</v>
      </c>
    </row>
    <row r="14772" spans="1:8" x14ac:dyDescent="0.3">
      <c r="A14772">
        <v>1098365930</v>
      </c>
      <c r="B14772">
        <f t="shared" si="460"/>
        <v>738.3</v>
      </c>
      <c r="C14772">
        <v>1107077795</v>
      </c>
      <c r="D14772">
        <v>1032197988</v>
      </c>
      <c r="E14772">
        <v>1107085020</v>
      </c>
      <c r="F14772">
        <v>7225</v>
      </c>
      <c r="H14772">
        <f t="shared" si="461"/>
        <v>7225</v>
      </c>
    </row>
    <row r="14773" spans="1:8" x14ac:dyDescent="0.3">
      <c r="A14773">
        <v>1098415931</v>
      </c>
      <c r="B14773">
        <f t="shared" si="460"/>
        <v>738.35</v>
      </c>
      <c r="C14773">
        <v>1107127797</v>
      </c>
      <c r="D14773">
        <v>1032247988</v>
      </c>
      <c r="E14773">
        <v>1107135020</v>
      </c>
      <c r="F14773">
        <v>7223</v>
      </c>
      <c r="H14773">
        <f t="shared" si="461"/>
        <v>7223</v>
      </c>
    </row>
    <row r="14774" spans="1:8" x14ac:dyDescent="0.3">
      <c r="A14774">
        <v>1098465933</v>
      </c>
      <c r="B14774">
        <f t="shared" si="460"/>
        <v>738.4</v>
      </c>
      <c r="C14774">
        <v>1107177798</v>
      </c>
      <c r="D14774">
        <v>1032297987</v>
      </c>
      <c r="E14774">
        <v>1107185019</v>
      </c>
      <c r="F14774">
        <v>7221</v>
      </c>
      <c r="H14774">
        <f t="shared" si="461"/>
        <v>7221</v>
      </c>
    </row>
    <row r="14775" spans="1:8" x14ac:dyDescent="0.3">
      <c r="A14775">
        <v>1098515934</v>
      </c>
      <c r="B14775">
        <f t="shared" si="460"/>
        <v>738.45</v>
      </c>
      <c r="C14775">
        <v>1107227801</v>
      </c>
      <c r="D14775">
        <v>1032347987</v>
      </c>
      <c r="E14775">
        <v>1107235019</v>
      </c>
      <c r="F14775">
        <v>7218</v>
      </c>
      <c r="H14775">
        <f t="shared" si="461"/>
        <v>7218</v>
      </c>
    </row>
    <row r="14776" spans="1:8" x14ac:dyDescent="0.3">
      <c r="A14776">
        <v>1098565937</v>
      </c>
      <c r="B14776">
        <f t="shared" si="460"/>
        <v>738.5</v>
      </c>
      <c r="C14776">
        <v>1107277804</v>
      </c>
      <c r="D14776">
        <v>1032397988</v>
      </c>
      <c r="E14776">
        <v>1107285020</v>
      </c>
      <c r="F14776">
        <v>7216</v>
      </c>
      <c r="H14776">
        <f t="shared" si="461"/>
        <v>7216</v>
      </c>
    </row>
    <row r="14777" spans="1:8" x14ac:dyDescent="0.3">
      <c r="A14777">
        <v>1098615939</v>
      </c>
      <c r="B14777">
        <f t="shared" si="460"/>
        <v>738.55</v>
      </c>
      <c r="C14777">
        <v>1107327805</v>
      </c>
      <c r="D14777">
        <v>1032447988</v>
      </c>
      <c r="E14777">
        <v>1107335020</v>
      </c>
      <c r="F14777">
        <v>7215</v>
      </c>
      <c r="H14777">
        <f t="shared" si="461"/>
        <v>7215</v>
      </c>
    </row>
    <row r="14778" spans="1:8" x14ac:dyDescent="0.3">
      <c r="A14778">
        <v>1098665941</v>
      </c>
      <c r="B14778">
        <f t="shared" si="460"/>
        <v>738.6</v>
      </c>
      <c r="C14778">
        <v>1107377808</v>
      </c>
      <c r="D14778">
        <v>1032497989</v>
      </c>
      <c r="E14778">
        <v>1107385020</v>
      </c>
      <c r="F14778">
        <v>7212</v>
      </c>
      <c r="H14778">
        <f t="shared" si="461"/>
        <v>7212</v>
      </c>
    </row>
    <row r="14779" spans="1:8" x14ac:dyDescent="0.3">
      <c r="A14779">
        <v>1098715943</v>
      </c>
      <c r="B14779">
        <f t="shared" si="460"/>
        <v>738.65</v>
      </c>
      <c r="C14779">
        <v>1107427810</v>
      </c>
      <c r="D14779">
        <v>1032547989</v>
      </c>
      <c r="E14779">
        <v>1107435020</v>
      </c>
      <c r="F14779">
        <v>7210</v>
      </c>
      <c r="H14779">
        <f t="shared" si="461"/>
        <v>7210</v>
      </c>
    </row>
    <row r="14780" spans="1:8" x14ac:dyDescent="0.3">
      <c r="A14780">
        <v>1098765945</v>
      </c>
      <c r="B14780">
        <f t="shared" si="460"/>
        <v>738.7</v>
      </c>
      <c r="C14780">
        <v>1107477813</v>
      </c>
      <c r="D14780">
        <v>1032597988</v>
      </c>
      <c r="E14780">
        <v>1107485020</v>
      </c>
      <c r="F14780">
        <v>7207</v>
      </c>
      <c r="H14780">
        <f t="shared" si="461"/>
        <v>7207</v>
      </c>
    </row>
    <row r="14781" spans="1:8" x14ac:dyDescent="0.3">
      <c r="A14781">
        <v>1098815948</v>
      </c>
      <c r="B14781">
        <f t="shared" si="460"/>
        <v>738.75</v>
      </c>
      <c r="C14781">
        <v>1107527816</v>
      </c>
      <c r="D14781">
        <v>1032647990</v>
      </c>
      <c r="E14781">
        <v>1107535021</v>
      </c>
      <c r="F14781">
        <v>7205</v>
      </c>
      <c r="H14781">
        <f t="shared" si="461"/>
        <v>7205</v>
      </c>
    </row>
    <row r="14782" spans="1:8" x14ac:dyDescent="0.3">
      <c r="A14782">
        <v>1098865949</v>
      </c>
      <c r="B14782">
        <f t="shared" si="460"/>
        <v>738.8</v>
      </c>
      <c r="C14782">
        <v>1107577817</v>
      </c>
      <c r="D14782">
        <v>1032697990</v>
      </c>
      <c r="E14782">
        <v>1107585022</v>
      </c>
      <c r="F14782">
        <v>7205</v>
      </c>
      <c r="H14782">
        <f t="shared" si="461"/>
        <v>7205</v>
      </c>
    </row>
    <row r="14783" spans="1:8" x14ac:dyDescent="0.3">
      <c r="A14783">
        <v>1098915951</v>
      </c>
      <c r="B14783">
        <f t="shared" si="460"/>
        <v>738.85</v>
      </c>
      <c r="C14783">
        <v>1107627818</v>
      </c>
      <c r="D14783">
        <v>1032747988</v>
      </c>
      <c r="E14783">
        <v>1107635020</v>
      </c>
      <c r="F14783">
        <v>7202</v>
      </c>
      <c r="H14783">
        <f t="shared" si="461"/>
        <v>7202</v>
      </c>
    </row>
    <row r="14784" spans="1:8" x14ac:dyDescent="0.3">
      <c r="A14784">
        <v>1098965952</v>
      </c>
      <c r="B14784">
        <f t="shared" si="460"/>
        <v>738.9</v>
      </c>
      <c r="C14784">
        <v>1107677820</v>
      </c>
      <c r="D14784">
        <v>1032797989</v>
      </c>
      <c r="E14784">
        <v>1107685021</v>
      </c>
      <c r="F14784">
        <v>7201</v>
      </c>
      <c r="H14784">
        <f t="shared" si="461"/>
        <v>7201</v>
      </c>
    </row>
    <row r="14785" spans="1:8" x14ac:dyDescent="0.3">
      <c r="A14785">
        <v>1099015954</v>
      </c>
      <c r="B14785">
        <f t="shared" si="460"/>
        <v>738.95</v>
      </c>
      <c r="C14785">
        <v>1107727822</v>
      </c>
      <c r="D14785">
        <v>1032847987</v>
      </c>
      <c r="E14785">
        <v>1107735019</v>
      </c>
      <c r="F14785">
        <v>7197</v>
      </c>
      <c r="H14785">
        <f t="shared" si="461"/>
        <v>7197</v>
      </c>
    </row>
    <row r="14786" spans="1:8" x14ac:dyDescent="0.3">
      <c r="A14786">
        <v>1099065957</v>
      </c>
      <c r="B14786">
        <f t="shared" si="460"/>
        <v>739</v>
      </c>
      <c r="C14786">
        <v>1107777825</v>
      </c>
      <c r="D14786">
        <v>1032897989</v>
      </c>
      <c r="E14786">
        <v>1107785020</v>
      </c>
      <c r="F14786">
        <v>7195</v>
      </c>
      <c r="H14786">
        <f t="shared" si="461"/>
        <v>7195</v>
      </c>
    </row>
    <row r="14787" spans="1:8" x14ac:dyDescent="0.3">
      <c r="A14787">
        <v>1099115958</v>
      </c>
      <c r="B14787">
        <f t="shared" ref="B14787:B14850" si="462">ROUND((A14787-$A$2)/1000000, 2)</f>
        <v>739.05</v>
      </c>
      <c r="C14787">
        <v>1107827827</v>
      </c>
      <c r="D14787">
        <v>1032947990</v>
      </c>
      <c r="E14787">
        <v>1107835022</v>
      </c>
      <c r="F14787">
        <v>7195</v>
      </c>
      <c r="H14787">
        <f t="shared" ref="H14787:H14850" si="463">ABS(F14787)</f>
        <v>7195</v>
      </c>
    </row>
    <row r="14788" spans="1:8" x14ac:dyDescent="0.3">
      <c r="A14788">
        <v>1099165960</v>
      </c>
      <c r="B14788">
        <f t="shared" si="462"/>
        <v>739.1</v>
      </c>
      <c r="C14788">
        <v>1107877829</v>
      </c>
      <c r="D14788">
        <v>1032997989</v>
      </c>
      <c r="E14788">
        <v>1107885021</v>
      </c>
      <c r="F14788">
        <v>7192</v>
      </c>
      <c r="H14788">
        <f t="shared" si="463"/>
        <v>7192</v>
      </c>
    </row>
    <row r="14789" spans="1:8" x14ac:dyDescent="0.3">
      <c r="A14789">
        <v>1099215961</v>
      </c>
      <c r="B14789">
        <f t="shared" si="462"/>
        <v>739.15</v>
      </c>
      <c r="C14789">
        <v>1107927830</v>
      </c>
      <c r="D14789">
        <v>1033047989</v>
      </c>
      <c r="E14789">
        <v>1107935021</v>
      </c>
      <c r="F14789">
        <v>7191</v>
      </c>
      <c r="H14789">
        <f t="shared" si="463"/>
        <v>7191</v>
      </c>
    </row>
    <row r="14790" spans="1:8" x14ac:dyDescent="0.3">
      <c r="A14790">
        <v>1099265964</v>
      </c>
      <c r="B14790">
        <f t="shared" si="462"/>
        <v>739.2</v>
      </c>
      <c r="C14790">
        <v>1107977833</v>
      </c>
      <c r="D14790">
        <v>1033097989</v>
      </c>
      <c r="E14790">
        <v>1107985021</v>
      </c>
      <c r="F14790">
        <v>7188</v>
      </c>
      <c r="H14790">
        <f t="shared" si="463"/>
        <v>7188</v>
      </c>
    </row>
    <row r="14791" spans="1:8" x14ac:dyDescent="0.3">
      <c r="A14791">
        <v>1099315966</v>
      </c>
      <c r="B14791">
        <f t="shared" si="462"/>
        <v>739.25</v>
      </c>
      <c r="C14791">
        <v>1108027836</v>
      </c>
      <c r="D14791">
        <v>1033147989</v>
      </c>
      <c r="E14791">
        <v>1108035021</v>
      </c>
      <c r="F14791">
        <v>7185</v>
      </c>
      <c r="H14791">
        <f t="shared" si="463"/>
        <v>7185</v>
      </c>
    </row>
    <row r="14792" spans="1:8" x14ac:dyDescent="0.3">
      <c r="A14792">
        <v>1099365969</v>
      </c>
      <c r="B14792">
        <f t="shared" si="462"/>
        <v>739.3</v>
      </c>
      <c r="C14792">
        <v>1108077838</v>
      </c>
      <c r="D14792">
        <v>1033197991</v>
      </c>
      <c r="E14792">
        <v>1108085023</v>
      </c>
      <c r="F14792">
        <v>7185</v>
      </c>
      <c r="H14792">
        <f t="shared" si="463"/>
        <v>7185</v>
      </c>
    </row>
    <row r="14793" spans="1:8" x14ac:dyDescent="0.3">
      <c r="A14793">
        <v>1099415972</v>
      </c>
      <c r="B14793">
        <f t="shared" si="462"/>
        <v>739.35</v>
      </c>
      <c r="C14793">
        <v>1108127842</v>
      </c>
      <c r="D14793">
        <v>1033247993</v>
      </c>
      <c r="E14793">
        <v>1108135025</v>
      </c>
      <c r="F14793">
        <v>7183</v>
      </c>
      <c r="H14793">
        <f t="shared" si="463"/>
        <v>7183</v>
      </c>
    </row>
    <row r="14794" spans="1:8" x14ac:dyDescent="0.3">
      <c r="A14794">
        <v>1099465974</v>
      </c>
      <c r="B14794">
        <f t="shared" si="462"/>
        <v>739.4</v>
      </c>
      <c r="C14794">
        <v>1108177844</v>
      </c>
      <c r="D14794">
        <v>1033297993</v>
      </c>
      <c r="E14794">
        <v>1108185025</v>
      </c>
      <c r="F14794">
        <v>7181</v>
      </c>
      <c r="H14794">
        <f t="shared" si="463"/>
        <v>7181</v>
      </c>
    </row>
    <row r="14795" spans="1:8" x14ac:dyDescent="0.3">
      <c r="A14795">
        <v>1099515976</v>
      </c>
      <c r="B14795">
        <f t="shared" si="462"/>
        <v>739.45</v>
      </c>
      <c r="C14795">
        <v>1108227846</v>
      </c>
      <c r="D14795">
        <v>1033347992</v>
      </c>
      <c r="E14795">
        <v>1108235024</v>
      </c>
      <c r="F14795">
        <v>7178</v>
      </c>
      <c r="H14795">
        <f t="shared" si="463"/>
        <v>7178</v>
      </c>
    </row>
    <row r="14796" spans="1:8" x14ac:dyDescent="0.3">
      <c r="A14796">
        <v>1099565977</v>
      </c>
      <c r="B14796">
        <f t="shared" si="462"/>
        <v>739.5</v>
      </c>
      <c r="C14796">
        <v>1108277848</v>
      </c>
      <c r="D14796">
        <v>1033397991</v>
      </c>
      <c r="E14796">
        <v>1108285023</v>
      </c>
      <c r="F14796">
        <v>7175</v>
      </c>
      <c r="H14796">
        <f t="shared" si="463"/>
        <v>7175</v>
      </c>
    </row>
    <row r="14797" spans="1:8" x14ac:dyDescent="0.3">
      <c r="A14797">
        <v>1099615979</v>
      </c>
      <c r="B14797">
        <f t="shared" si="462"/>
        <v>739.55</v>
      </c>
      <c r="C14797">
        <v>1108327849</v>
      </c>
      <c r="D14797">
        <v>1033447992</v>
      </c>
      <c r="E14797">
        <v>1108335024</v>
      </c>
      <c r="F14797">
        <v>7175</v>
      </c>
      <c r="H14797">
        <f t="shared" si="463"/>
        <v>7175</v>
      </c>
    </row>
    <row r="14798" spans="1:8" x14ac:dyDescent="0.3">
      <c r="A14798">
        <v>1099665980</v>
      </c>
      <c r="B14798">
        <f t="shared" si="462"/>
        <v>739.6</v>
      </c>
      <c r="C14798">
        <v>1108377850</v>
      </c>
      <c r="D14798">
        <v>1033497991</v>
      </c>
      <c r="E14798">
        <v>1108385023</v>
      </c>
      <c r="F14798">
        <v>7173</v>
      </c>
      <c r="H14798">
        <f t="shared" si="463"/>
        <v>7173</v>
      </c>
    </row>
    <row r="14799" spans="1:8" x14ac:dyDescent="0.3">
      <c r="A14799">
        <v>1099715981</v>
      </c>
      <c r="B14799">
        <f t="shared" si="462"/>
        <v>739.65</v>
      </c>
      <c r="C14799">
        <v>1108427852</v>
      </c>
      <c r="D14799">
        <v>1033547990</v>
      </c>
      <c r="E14799">
        <v>1108435022</v>
      </c>
      <c r="F14799">
        <v>7170</v>
      </c>
      <c r="H14799">
        <f t="shared" si="463"/>
        <v>7170</v>
      </c>
    </row>
    <row r="14800" spans="1:8" x14ac:dyDescent="0.3">
      <c r="A14800">
        <v>1099765984</v>
      </c>
      <c r="B14800">
        <f t="shared" si="462"/>
        <v>739.7</v>
      </c>
      <c r="C14800">
        <v>1108477856</v>
      </c>
      <c r="D14800">
        <v>1033597992</v>
      </c>
      <c r="E14800">
        <v>1108485024</v>
      </c>
      <c r="F14800">
        <v>7168</v>
      </c>
      <c r="H14800">
        <f t="shared" si="463"/>
        <v>7168</v>
      </c>
    </row>
    <row r="14801" spans="1:8" x14ac:dyDescent="0.3">
      <c r="A14801">
        <v>1099815985</v>
      </c>
      <c r="B14801">
        <f t="shared" si="462"/>
        <v>739.75</v>
      </c>
      <c r="C14801">
        <v>1108527857</v>
      </c>
      <c r="D14801">
        <v>1033647990</v>
      </c>
      <c r="E14801">
        <v>1108535022</v>
      </c>
      <c r="F14801">
        <v>7165</v>
      </c>
      <c r="H14801">
        <f t="shared" si="463"/>
        <v>7165</v>
      </c>
    </row>
    <row r="14802" spans="1:8" x14ac:dyDescent="0.3">
      <c r="A14802">
        <v>1099865986</v>
      </c>
      <c r="B14802">
        <f t="shared" si="462"/>
        <v>739.8</v>
      </c>
      <c r="C14802">
        <v>1108577857</v>
      </c>
      <c r="D14802">
        <v>1033697990</v>
      </c>
      <c r="E14802">
        <v>1108585022</v>
      </c>
      <c r="F14802">
        <v>7165</v>
      </c>
      <c r="H14802">
        <f t="shared" si="463"/>
        <v>7165</v>
      </c>
    </row>
    <row r="14803" spans="1:8" x14ac:dyDescent="0.3">
      <c r="A14803">
        <v>1099915988</v>
      </c>
      <c r="B14803">
        <f t="shared" si="462"/>
        <v>739.85</v>
      </c>
      <c r="C14803">
        <v>1108627859</v>
      </c>
      <c r="D14803">
        <v>1033747990</v>
      </c>
      <c r="E14803">
        <v>1108635022</v>
      </c>
      <c r="F14803">
        <v>7163</v>
      </c>
      <c r="H14803">
        <f t="shared" si="463"/>
        <v>7163</v>
      </c>
    </row>
    <row r="14804" spans="1:8" x14ac:dyDescent="0.3">
      <c r="A14804">
        <v>1099965990</v>
      </c>
      <c r="B14804">
        <f t="shared" si="462"/>
        <v>739.9</v>
      </c>
      <c r="C14804">
        <v>1108677862</v>
      </c>
      <c r="D14804">
        <v>1033797990</v>
      </c>
      <c r="E14804">
        <v>1108685022</v>
      </c>
      <c r="F14804">
        <v>7160</v>
      </c>
      <c r="H14804">
        <f t="shared" si="463"/>
        <v>7160</v>
      </c>
    </row>
    <row r="14805" spans="1:8" x14ac:dyDescent="0.3">
      <c r="A14805">
        <v>1100015991</v>
      </c>
      <c r="B14805">
        <f t="shared" si="462"/>
        <v>739.95</v>
      </c>
      <c r="C14805">
        <v>1108727863</v>
      </c>
      <c r="D14805">
        <v>1033847989</v>
      </c>
      <c r="E14805">
        <v>1108735021</v>
      </c>
      <c r="F14805">
        <v>7158</v>
      </c>
      <c r="H14805">
        <f t="shared" si="463"/>
        <v>7158</v>
      </c>
    </row>
    <row r="14806" spans="1:8" x14ac:dyDescent="0.3">
      <c r="A14806">
        <v>1100065992</v>
      </c>
      <c r="B14806">
        <f t="shared" si="462"/>
        <v>740</v>
      </c>
      <c r="C14806">
        <v>1108777865</v>
      </c>
      <c r="D14806">
        <v>1033897988</v>
      </c>
      <c r="E14806">
        <v>1108785020</v>
      </c>
      <c r="F14806">
        <v>7155</v>
      </c>
      <c r="H14806">
        <f t="shared" si="463"/>
        <v>7155</v>
      </c>
    </row>
    <row r="14807" spans="1:8" x14ac:dyDescent="0.3">
      <c r="A14807">
        <v>1100115993</v>
      </c>
      <c r="B14807">
        <f t="shared" si="462"/>
        <v>740.05</v>
      </c>
      <c r="C14807">
        <v>1108827866</v>
      </c>
      <c r="D14807">
        <v>1033947988</v>
      </c>
      <c r="E14807">
        <v>1108835020</v>
      </c>
      <c r="F14807">
        <v>7154</v>
      </c>
      <c r="H14807">
        <f t="shared" si="463"/>
        <v>7154</v>
      </c>
    </row>
    <row r="14808" spans="1:8" x14ac:dyDescent="0.3">
      <c r="A14808">
        <v>1100165996</v>
      </c>
      <c r="B14808">
        <f t="shared" si="462"/>
        <v>740.1</v>
      </c>
      <c r="C14808">
        <v>1108877868</v>
      </c>
      <c r="D14808">
        <v>1033997989</v>
      </c>
      <c r="E14808">
        <v>1108885020</v>
      </c>
      <c r="F14808">
        <v>7152</v>
      </c>
      <c r="H14808">
        <f t="shared" si="463"/>
        <v>7152</v>
      </c>
    </row>
    <row r="14809" spans="1:8" x14ac:dyDescent="0.3">
      <c r="A14809">
        <v>1100215999</v>
      </c>
      <c r="B14809">
        <f t="shared" si="462"/>
        <v>740.15</v>
      </c>
      <c r="C14809">
        <v>1108927871</v>
      </c>
      <c r="D14809">
        <v>1034047989</v>
      </c>
      <c r="E14809">
        <v>1108935021</v>
      </c>
      <c r="F14809">
        <v>7150</v>
      </c>
      <c r="H14809">
        <f t="shared" si="463"/>
        <v>7150</v>
      </c>
    </row>
    <row r="14810" spans="1:8" x14ac:dyDescent="0.3">
      <c r="A14810">
        <v>1100266001</v>
      </c>
      <c r="B14810">
        <f t="shared" si="462"/>
        <v>740.2</v>
      </c>
      <c r="C14810">
        <v>1108977875</v>
      </c>
      <c r="D14810">
        <v>1034097990</v>
      </c>
      <c r="E14810">
        <v>1108985022</v>
      </c>
      <c r="F14810">
        <v>7147</v>
      </c>
      <c r="H14810">
        <f t="shared" si="463"/>
        <v>7147</v>
      </c>
    </row>
    <row r="14811" spans="1:8" x14ac:dyDescent="0.3">
      <c r="A14811">
        <v>1100316002</v>
      </c>
      <c r="B14811">
        <f t="shared" si="462"/>
        <v>740.25</v>
      </c>
      <c r="C14811">
        <v>1109027875</v>
      </c>
      <c r="D14811">
        <v>1034147989</v>
      </c>
      <c r="E14811">
        <v>1109035021</v>
      </c>
      <c r="F14811">
        <v>7146</v>
      </c>
      <c r="H14811">
        <f t="shared" si="463"/>
        <v>7146</v>
      </c>
    </row>
    <row r="14812" spans="1:8" x14ac:dyDescent="0.3">
      <c r="A14812">
        <v>1100366004</v>
      </c>
      <c r="B14812">
        <f t="shared" si="462"/>
        <v>740.3</v>
      </c>
      <c r="C14812">
        <v>1109077878</v>
      </c>
      <c r="D14812">
        <v>1034197991</v>
      </c>
      <c r="E14812">
        <v>1109085022</v>
      </c>
      <c r="F14812">
        <v>7144</v>
      </c>
      <c r="H14812">
        <f t="shared" si="463"/>
        <v>7144</v>
      </c>
    </row>
    <row r="14813" spans="1:8" x14ac:dyDescent="0.3">
      <c r="A14813">
        <v>1100416007</v>
      </c>
      <c r="B14813">
        <f t="shared" si="462"/>
        <v>740.35</v>
      </c>
      <c r="C14813">
        <v>1109127881</v>
      </c>
      <c r="D14813">
        <v>1034247992</v>
      </c>
      <c r="E14813">
        <v>1109135023</v>
      </c>
      <c r="F14813">
        <v>7142</v>
      </c>
      <c r="H14813">
        <f t="shared" si="463"/>
        <v>7142</v>
      </c>
    </row>
    <row r="14814" spans="1:8" x14ac:dyDescent="0.3">
      <c r="A14814">
        <v>1100466009</v>
      </c>
      <c r="B14814">
        <f t="shared" si="462"/>
        <v>740.4</v>
      </c>
      <c r="C14814">
        <v>1109177883</v>
      </c>
      <c r="D14814">
        <v>1034297992</v>
      </c>
      <c r="E14814">
        <v>1109185023</v>
      </c>
      <c r="F14814">
        <v>7140</v>
      </c>
      <c r="H14814">
        <f t="shared" si="463"/>
        <v>7140</v>
      </c>
    </row>
    <row r="14815" spans="1:8" x14ac:dyDescent="0.3">
      <c r="A14815">
        <v>1100516011</v>
      </c>
      <c r="B14815">
        <f t="shared" si="462"/>
        <v>740.45</v>
      </c>
      <c r="C14815">
        <v>1109227886</v>
      </c>
      <c r="D14815">
        <v>1034347991</v>
      </c>
      <c r="E14815">
        <v>1109235023</v>
      </c>
      <c r="F14815">
        <v>7137</v>
      </c>
      <c r="H14815">
        <f t="shared" si="463"/>
        <v>7137</v>
      </c>
    </row>
    <row r="14816" spans="1:8" x14ac:dyDescent="0.3">
      <c r="A14816">
        <v>1100566013</v>
      </c>
      <c r="B14816">
        <f t="shared" si="462"/>
        <v>740.5</v>
      </c>
      <c r="C14816">
        <v>1109277887</v>
      </c>
      <c r="D14816">
        <v>1034397991</v>
      </c>
      <c r="E14816">
        <v>1109285023</v>
      </c>
      <c r="F14816">
        <v>7136</v>
      </c>
      <c r="H14816">
        <f t="shared" si="463"/>
        <v>7136</v>
      </c>
    </row>
    <row r="14817" spans="1:8" x14ac:dyDescent="0.3">
      <c r="A14817">
        <v>1100616014</v>
      </c>
      <c r="B14817">
        <f t="shared" si="462"/>
        <v>740.55</v>
      </c>
      <c r="C14817">
        <v>1109327888</v>
      </c>
      <c r="D14817">
        <v>1034447991</v>
      </c>
      <c r="E14817">
        <v>1109335023</v>
      </c>
      <c r="F14817">
        <v>7135</v>
      </c>
      <c r="H14817">
        <f t="shared" si="463"/>
        <v>7135</v>
      </c>
    </row>
    <row r="14818" spans="1:8" x14ac:dyDescent="0.3">
      <c r="A14818">
        <v>1100666015</v>
      </c>
      <c r="B14818">
        <f t="shared" si="462"/>
        <v>740.6</v>
      </c>
      <c r="C14818">
        <v>1109377889</v>
      </c>
      <c r="D14818">
        <v>1034497990</v>
      </c>
      <c r="E14818">
        <v>1109385022</v>
      </c>
      <c r="F14818">
        <v>7133</v>
      </c>
      <c r="H14818">
        <f t="shared" si="463"/>
        <v>7133</v>
      </c>
    </row>
    <row r="14819" spans="1:8" x14ac:dyDescent="0.3">
      <c r="A14819">
        <v>1100716018</v>
      </c>
      <c r="B14819">
        <f t="shared" si="462"/>
        <v>740.65</v>
      </c>
      <c r="C14819">
        <v>1109427892</v>
      </c>
      <c r="D14819">
        <v>1034547991</v>
      </c>
      <c r="E14819">
        <v>1109435023</v>
      </c>
      <c r="F14819">
        <v>7131</v>
      </c>
      <c r="H14819">
        <f t="shared" si="463"/>
        <v>7131</v>
      </c>
    </row>
    <row r="14820" spans="1:8" x14ac:dyDescent="0.3">
      <c r="A14820">
        <v>1100766019</v>
      </c>
      <c r="B14820">
        <f t="shared" si="462"/>
        <v>740.7</v>
      </c>
      <c r="C14820">
        <v>1109477895</v>
      </c>
      <c r="D14820">
        <v>1034597990</v>
      </c>
      <c r="E14820">
        <v>1109485022</v>
      </c>
      <c r="F14820">
        <v>7127</v>
      </c>
      <c r="H14820">
        <f t="shared" si="463"/>
        <v>7127</v>
      </c>
    </row>
    <row r="14821" spans="1:8" x14ac:dyDescent="0.3">
      <c r="A14821">
        <v>1100816021</v>
      </c>
      <c r="B14821">
        <f t="shared" si="462"/>
        <v>740.75</v>
      </c>
      <c r="C14821">
        <v>1109527896</v>
      </c>
      <c r="D14821">
        <v>1034647989</v>
      </c>
      <c r="E14821">
        <v>1109535021</v>
      </c>
      <c r="F14821">
        <v>7125</v>
      </c>
      <c r="H14821">
        <f t="shared" si="463"/>
        <v>7125</v>
      </c>
    </row>
    <row r="14822" spans="1:8" x14ac:dyDescent="0.3">
      <c r="A14822">
        <v>1100866023</v>
      </c>
      <c r="B14822">
        <f t="shared" si="462"/>
        <v>740.8</v>
      </c>
      <c r="C14822">
        <v>1109577898</v>
      </c>
      <c r="D14822">
        <v>1034697991</v>
      </c>
      <c r="E14822">
        <v>1109585022</v>
      </c>
      <c r="F14822">
        <v>7124</v>
      </c>
      <c r="H14822">
        <f t="shared" si="463"/>
        <v>7124</v>
      </c>
    </row>
    <row r="14823" spans="1:8" x14ac:dyDescent="0.3">
      <c r="A14823">
        <v>1100916025</v>
      </c>
      <c r="B14823">
        <f t="shared" si="462"/>
        <v>740.85</v>
      </c>
      <c r="C14823">
        <v>1109627900</v>
      </c>
      <c r="D14823">
        <v>1034747991</v>
      </c>
      <c r="E14823">
        <v>1109635023</v>
      </c>
      <c r="F14823">
        <v>7123</v>
      </c>
      <c r="H14823">
        <f t="shared" si="463"/>
        <v>7123</v>
      </c>
    </row>
    <row r="14824" spans="1:8" x14ac:dyDescent="0.3">
      <c r="A14824">
        <v>1100966027</v>
      </c>
      <c r="B14824">
        <f t="shared" si="462"/>
        <v>740.9</v>
      </c>
      <c r="C14824">
        <v>1109677903</v>
      </c>
      <c r="D14824">
        <v>1034797991</v>
      </c>
      <c r="E14824">
        <v>1109685022</v>
      </c>
      <c r="F14824">
        <v>7119</v>
      </c>
      <c r="H14824">
        <f t="shared" si="463"/>
        <v>7119</v>
      </c>
    </row>
    <row r="14825" spans="1:8" x14ac:dyDescent="0.3">
      <c r="A14825">
        <v>1101016028</v>
      </c>
      <c r="B14825">
        <f t="shared" si="462"/>
        <v>740.95</v>
      </c>
      <c r="C14825">
        <v>1109727904</v>
      </c>
      <c r="D14825">
        <v>1034847990</v>
      </c>
      <c r="E14825">
        <v>1109735022</v>
      </c>
      <c r="F14825">
        <v>7118</v>
      </c>
      <c r="H14825">
        <f t="shared" si="463"/>
        <v>7118</v>
      </c>
    </row>
    <row r="14826" spans="1:8" x14ac:dyDescent="0.3">
      <c r="A14826">
        <v>1101066029</v>
      </c>
      <c r="B14826">
        <f t="shared" si="462"/>
        <v>741</v>
      </c>
      <c r="C14826">
        <v>1109777905</v>
      </c>
      <c r="D14826">
        <v>1034897989</v>
      </c>
      <c r="E14826">
        <v>1109785021</v>
      </c>
      <c r="F14826">
        <v>7116</v>
      </c>
      <c r="H14826">
        <f t="shared" si="463"/>
        <v>7116</v>
      </c>
    </row>
    <row r="14827" spans="1:8" x14ac:dyDescent="0.3">
      <c r="A14827">
        <v>1101116032</v>
      </c>
      <c r="B14827">
        <f t="shared" si="462"/>
        <v>741.05</v>
      </c>
      <c r="C14827">
        <v>1109827909</v>
      </c>
      <c r="D14827">
        <v>1034947991</v>
      </c>
      <c r="E14827">
        <v>1109835023</v>
      </c>
      <c r="F14827">
        <v>7114</v>
      </c>
      <c r="H14827">
        <f t="shared" si="463"/>
        <v>7114</v>
      </c>
    </row>
    <row r="14828" spans="1:8" x14ac:dyDescent="0.3">
      <c r="A14828">
        <v>1101166034</v>
      </c>
      <c r="B14828">
        <f t="shared" si="462"/>
        <v>741.1</v>
      </c>
      <c r="C14828">
        <v>1109877910</v>
      </c>
      <c r="D14828">
        <v>1034997991</v>
      </c>
      <c r="E14828">
        <v>1109885023</v>
      </c>
      <c r="F14828">
        <v>7113</v>
      </c>
      <c r="H14828">
        <f t="shared" si="463"/>
        <v>7113</v>
      </c>
    </row>
    <row r="14829" spans="1:8" x14ac:dyDescent="0.3">
      <c r="A14829">
        <v>1101216036</v>
      </c>
      <c r="B14829">
        <f t="shared" si="462"/>
        <v>741.15</v>
      </c>
      <c r="C14829">
        <v>1109927912</v>
      </c>
      <c r="D14829">
        <v>1035047991</v>
      </c>
      <c r="E14829">
        <v>1109935023</v>
      </c>
      <c r="F14829">
        <v>7111</v>
      </c>
      <c r="H14829">
        <f t="shared" si="463"/>
        <v>7111</v>
      </c>
    </row>
    <row r="14830" spans="1:8" x14ac:dyDescent="0.3">
      <c r="A14830">
        <v>1101266038</v>
      </c>
      <c r="B14830">
        <f t="shared" si="462"/>
        <v>741.2</v>
      </c>
      <c r="C14830">
        <v>1109977915</v>
      </c>
      <c r="D14830">
        <v>1035097991</v>
      </c>
      <c r="E14830">
        <v>1109985022</v>
      </c>
      <c r="F14830">
        <v>7107</v>
      </c>
      <c r="H14830">
        <f t="shared" si="463"/>
        <v>7107</v>
      </c>
    </row>
    <row r="14831" spans="1:8" x14ac:dyDescent="0.3">
      <c r="A14831">
        <v>1101316039</v>
      </c>
      <c r="B14831">
        <f t="shared" si="462"/>
        <v>741.25</v>
      </c>
      <c r="C14831">
        <v>1110027917</v>
      </c>
      <c r="D14831">
        <v>1035147991</v>
      </c>
      <c r="E14831">
        <v>1110035022</v>
      </c>
      <c r="F14831">
        <v>7105</v>
      </c>
      <c r="H14831">
        <f t="shared" si="463"/>
        <v>7105</v>
      </c>
    </row>
    <row r="14832" spans="1:8" x14ac:dyDescent="0.3">
      <c r="A14832">
        <v>1101366040</v>
      </c>
      <c r="B14832">
        <f t="shared" si="462"/>
        <v>741.3</v>
      </c>
      <c r="C14832">
        <v>1110077917</v>
      </c>
      <c r="D14832">
        <v>1035197990</v>
      </c>
      <c r="E14832">
        <v>1110085021</v>
      </c>
      <c r="F14832">
        <v>7104</v>
      </c>
      <c r="H14832">
        <f t="shared" si="463"/>
        <v>7104</v>
      </c>
    </row>
    <row r="14833" spans="1:8" x14ac:dyDescent="0.3">
      <c r="A14833">
        <v>1101416042</v>
      </c>
      <c r="B14833">
        <f t="shared" si="462"/>
        <v>741.35</v>
      </c>
      <c r="C14833">
        <v>1110127919</v>
      </c>
      <c r="D14833">
        <v>1035247990</v>
      </c>
      <c r="E14833">
        <v>1110135022</v>
      </c>
      <c r="F14833">
        <v>7103</v>
      </c>
      <c r="H14833">
        <f t="shared" si="463"/>
        <v>7103</v>
      </c>
    </row>
    <row r="14834" spans="1:8" x14ac:dyDescent="0.3">
      <c r="A14834">
        <v>1101466044</v>
      </c>
      <c r="B14834">
        <f t="shared" si="462"/>
        <v>741.4</v>
      </c>
      <c r="C14834">
        <v>1110177922</v>
      </c>
      <c r="D14834">
        <v>1035297990</v>
      </c>
      <c r="E14834">
        <v>1110185022</v>
      </c>
      <c r="F14834">
        <v>7100</v>
      </c>
      <c r="H14834">
        <f t="shared" si="463"/>
        <v>7100</v>
      </c>
    </row>
    <row r="14835" spans="1:8" x14ac:dyDescent="0.3">
      <c r="A14835">
        <v>1101516046</v>
      </c>
      <c r="B14835">
        <f t="shared" si="462"/>
        <v>741.45</v>
      </c>
      <c r="C14835">
        <v>1110227924</v>
      </c>
      <c r="D14835">
        <v>1035347990</v>
      </c>
      <c r="E14835">
        <v>1110235021</v>
      </c>
      <c r="F14835">
        <v>7097</v>
      </c>
      <c r="H14835">
        <f t="shared" si="463"/>
        <v>7097</v>
      </c>
    </row>
    <row r="14836" spans="1:8" x14ac:dyDescent="0.3">
      <c r="A14836">
        <v>1101566049</v>
      </c>
      <c r="B14836">
        <f t="shared" si="462"/>
        <v>741.5</v>
      </c>
      <c r="C14836">
        <v>1110277927</v>
      </c>
      <c r="D14836">
        <v>1035397991</v>
      </c>
      <c r="E14836">
        <v>1110285023</v>
      </c>
      <c r="F14836">
        <v>7096</v>
      </c>
      <c r="H14836">
        <f t="shared" si="463"/>
        <v>7096</v>
      </c>
    </row>
    <row r="14837" spans="1:8" x14ac:dyDescent="0.3">
      <c r="A14837">
        <v>1101616051</v>
      </c>
      <c r="B14837">
        <f t="shared" si="462"/>
        <v>741.55</v>
      </c>
      <c r="C14837">
        <v>1110327930</v>
      </c>
      <c r="D14837">
        <v>1035447992</v>
      </c>
      <c r="E14837">
        <v>1110335024</v>
      </c>
      <c r="F14837">
        <v>7094</v>
      </c>
      <c r="H14837">
        <f t="shared" si="463"/>
        <v>7094</v>
      </c>
    </row>
    <row r="14838" spans="1:8" x14ac:dyDescent="0.3">
      <c r="A14838">
        <v>1101666053</v>
      </c>
      <c r="B14838">
        <f t="shared" si="462"/>
        <v>741.6</v>
      </c>
      <c r="C14838">
        <v>1110377931</v>
      </c>
      <c r="D14838">
        <v>1035497992</v>
      </c>
      <c r="E14838">
        <v>1110385023</v>
      </c>
      <c r="F14838">
        <v>7092</v>
      </c>
      <c r="H14838">
        <f t="shared" si="463"/>
        <v>7092</v>
      </c>
    </row>
    <row r="14839" spans="1:8" x14ac:dyDescent="0.3">
      <c r="A14839">
        <v>1101716054</v>
      </c>
      <c r="B14839">
        <f t="shared" si="462"/>
        <v>741.65</v>
      </c>
      <c r="C14839">
        <v>1110427933</v>
      </c>
      <c r="D14839">
        <v>1035547991</v>
      </c>
      <c r="E14839">
        <v>1110435023</v>
      </c>
      <c r="F14839">
        <v>7090</v>
      </c>
      <c r="H14839">
        <f t="shared" si="463"/>
        <v>7090</v>
      </c>
    </row>
    <row r="14840" spans="1:8" x14ac:dyDescent="0.3">
      <c r="A14840">
        <v>1101766056</v>
      </c>
      <c r="B14840">
        <f t="shared" si="462"/>
        <v>741.7</v>
      </c>
      <c r="C14840">
        <v>1110477935</v>
      </c>
      <c r="D14840">
        <v>1035597991</v>
      </c>
      <c r="E14840">
        <v>1110485023</v>
      </c>
      <c r="F14840">
        <v>7088</v>
      </c>
      <c r="H14840">
        <f t="shared" si="463"/>
        <v>7088</v>
      </c>
    </row>
    <row r="14841" spans="1:8" x14ac:dyDescent="0.3">
      <c r="A14841">
        <v>1101816057</v>
      </c>
      <c r="B14841">
        <f t="shared" si="462"/>
        <v>741.75</v>
      </c>
      <c r="C14841">
        <v>1110527937</v>
      </c>
      <c r="D14841">
        <v>1035647990</v>
      </c>
      <c r="E14841">
        <v>1110535022</v>
      </c>
      <c r="F14841">
        <v>7085</v>
      </c>
      <c r="H14841">
        <f t="shared" si="463"/>
        <v>7085</v>
      </c>
    </row>
    <row r="14842" spans="1:8" x14ac:dyDescent="0.3">
      <c r="A14842">
        <v>1101866061</v>
      </c>
      <c r="B14842">
        <f t="shared" si="462"/>
        <v>741.8</v>
      </c>
      <c r="C14842">
        <v>1110577941</v>
      </c>
      <c r="D14842">
        <v>1035697993</v>
      </c>
      <c r="E14842">
        <v>1110585025</v>
      </c>
      <c r="F14842">
        <v>7084</v>
      </c>
      <c r="H14842">
        <f t="shared" si="463"/>
        <v>7084</v>
      </c>
    </row>
    <row r="14843" spans="1:8" x14ac:dyDescent="0.3">
      <c r="A14843">
        <v>1101916062</v>
      </c>
      <c r="B14843">
        <f t="shared" si="462"/>
        <v>741.85</v>
      </c>
      <c r="C14843">
        <v>1110627942</v>
      </c>
      <c r="D14843">
        <v>1035747992</v>
      </c>
      <c r="E14843">
        <v>1110635024</v>
      </c>
      <c r="F14843">
        <v>7082</v>
      </c>
      <c r="H14843">
        <f t="shared" si="463"/>
        <v>7082</v>
      </c>
    </row>
    <row r="14844" spans="1:8" x14ac:dyDescent="0.3">
      <c r="A14844">
        <v>1101966063</v>
      </c>
      <c r="B14844">
        <f t="shared" si="462"/>
        <v>741.9</v>
      </c>
      <c r="C14844">
        <v>1110677943</v>
      </c>
      <c r="D14844">
        <v>1035797992</v>
      </c>
      <c r="E14844">
        <v>1110685023</v>
      </c>
      <c r="F14844">
        <v>7080</v>
      </c>
      <c r="H14844">
        <f t="shared" si="463"/>
        <v>7080</v>
      </c>
    </row>
    <row r="14845" spans="1:8" x14ac:dyDescent="0.3">
      <c r="A14845">
        <v>1102016066</v>
      </c>
      <c r="B14845">
        <f t="shared" si="462"/>
        <v>741.95</v>
      </c>
      <c r="C14845">
        <v>1110727947</v>
      </c>
      <c r="D14845">
        <v>1035847993</v>
      </c>
      <c r="E14845">
        <v>1110735025</v>
      </c>
      <c r="F14845">
        <v>7078</v>
      </c>
      <c r="H14845">
        <f t="shared" si="463"/>
        <v>7078</v>
      </c>
    </row>
    <row r="14846" spans="1:8" x14ac:dyDescent="0.3">
      <c r="A14846">
        <v>1102066070</v>
      </c>
      <c r="B14846">
        <f t="shared" si="462"/>
        <v>742</v>
      </c>
      <c r="C14846">
        <v>1110777950</v>
      </c>
      <c r="D14846">
        <v>1035897994</v>
      </c>
      <c r="E14846">
        <v>1110785026</v>
      </c>
      <c r="F14846">
        <v>7076</v>
      </c>
      <c r="H14846">
        <f t="shared" si="463"/>
        <v>7076</v>
      </c>
    </row>
    <row r="14847" spans="1:8" x14ac:dyDescent="0.3">
      <c r="A14847">
        <v>1102116072</v>
      </c>
      <c r="B14847">
        <f t="shared" si="462"/>
        <v>742.05</v>
      </c>
      <c r="C14847">
        <v>1110827953</v>
      </c>
      <c r="D14847">
        <v>1035947996</v>
      </c>
      <c r="E14847">
        <v>1110835028</v>
      </c>
      <c r="F14847">
        <v>7075</v>
      </c>
      <c r="H14847">
        <f t="shared" si="463"/>
        <v>7075</v>
      </c>
    </row>
    <row r="14848" spans="1:8" x14ac:dyDescent="0.3">
      <c r="A14848">
        <v>1102166075</v>
      </c>
      <c r="B14848">
        <f t="shared" si="462"/>
        <v>742.1</v>
      </c>
      <c r="C14848">
        <v>1110877956</v>
      </c>
      <c r="D14848">
        <v>1035997997</v>
      </c>
      <c r="E14848">
        <v>1110885028</v>
      </c>
      <c r="F14848">
        <v>7072</v>
      </c>
      <c r="H14848">
        <f t="shared" si="463"/>
        <v>7072</v>
      </c>
    </row>
    <row r="14849" spans="1:8" x14ac:dyDescent="0.3">
      <c r="A14849">
        <v>1102216077</v>
      </c>
      <c r="B14849">
        <f t="shared" si="462"/>
        <v>742.15</v>
      </c>
      <c r="C14849">
        <v>1110927958</v>
      </c>
      <c r="D14849">
        <v>1036047997</v>
      </c>
      <c r="E14849">
        <v>1110935028</v>
      </c>
      <c r="F14849">
        <v>7070</v>
      </c>
      <c r="H14849">
        <f t="shared" si="463"/>
        <v>7070</v>
      </c>
    </row>
    <row r="14850" spans="1:8" x14ac:dyDescent="0.3">
      <c r="A14850">
        <v>1102266080</v>
      </c>
      <c r="B14850">
        <f t="shared" si="462"/>
        <v>742.2</v>
      </c>
      <c r="C14850">
        <v>1110977962</v>
      </c>
      <c r="D14850">
        <v>1036097997</v>
      </c>
      <c r="E14850">
        <v>1110985029</v>
      </c>
      <c r="F14850">
        <v>7067</v>
      </c>
      <c r="H14850">
        <f t="shared" si="463"/>
        <v>7067</v>
      </c>
    </row>
    <row r="14851" spans="1:8" x14ac:dyDescent="0.3">
      <c r="A14851">
        <v>1102316083</v>
      </c>
      <c r="B14851">
        <f t="shared" ref="B14851:B14914" si="464">ROUND((A14851-$A$2)/1000000, 2)</f>
        <v>742.25</v>
      </c>
      <c r="C14851">
        <v>1111027965</v>
      </c>
      <c r="D14851">
        <v>1036147998</v>
      </c>
      <c r="E14851">
        <v>1111035030</v>
      </c>
      <c r="F14851">
        <v>7065</v>
      </c>
      <c r="H14851">
        <f t="shared" ref="H14851:H14914" si="465">ABS(F14851)</f>
        <v>7065</v>
      </c>
    </row>
    <row r="14852" spans="1:8" x14ac:dyDescent="0.3">
      <c r="A14852">
        <v>1102366085</v>
      </c>
      <c r="B14852">
        <f t="shared" si="464"/>
        <v>742.3</v>
      </c>
      <c r="C14852">
        <v>1111077967</v>
      </c>
      <c r="D14852">
        <v>1036198000</v>
      </c>
      <c r="E14852">
        <v>1111085032</v>
      </c>
      <c r="F14852">
        <v>7065</v>
      </c>
      <c r="H14852">
        <f t="shared" si="465"/>
        <v>7065</v>
      </c>
    </row>
    <row r="14853" spans="1:8" x14ac:dyDescent="0.3">
      <c r="A14853">
        <v>1102416089</v>
      </c>
      <c r="B14853">
        <f t="shared" si="464"/>
        <v>742.35</v>
      </c>
      <c r="C14853">
        <v>1111127971</v>
      </c>
      <c r="D14853">
        <v>1036248001</v>
      </c>
      <c r="E14853">
        <v>1111135033</v>
      </c>
      <c r="F14853">
        <v>7062</v>
      </c>
      <c r="H14853">
        <f t="shared" si="465"/>
        <v>7062</v>
      </c>
    </row>
    <row r="14854" spans="1:8" x14ac:dyDescent="0.3">
      <c r="A14854">
        <v>1102466090</v>
      </c>
      <c r="B14854">
        <f t="shared" si="464"/>
        <v>742.4</v>
      </c>
      <c r="C14854">
        <v>1111177972</v>
      </c>
      <c r="D14854">
        <v>1036298001</v>
      </c>
      <c r="E14854">
        <v>1111185032</v>
      </c>
      <c r="F14854">
        <v>7060</v>
      </c>
      <c r="H14854">
        <f t="shared" si="465"/>
        <v>7060</v>
      </c>
    </row>
    <row r="14855" spans="1:8" x14ac:dyDescent="0.3">
      <c r="A14855">
        <v>1102516093</v>
      </c>
      <c r="B14855">
        <f t="shared" si="464"/>
        <v>742.45</v>
      </c>
      <c r="C14855">
        <v>1111227975</v>
      </c>
      <c r="D14855">
        <v>1036348001</v>
      </c>
      <c r="E14855">
        <v>1111235033</v>
      </c>
      <c r="F14855">
        <v>7058</v>
      </c>
      <c r="H14855">
        <f t="shared" si="465"/>
        <v>7058</v>
      </c>
    </row>
    <row r="14856" spans="1:8" x14ac:dyDescent="0.3">
      <c r="A14856">
        <v>1102566094</v>
      </c>
      <c r="B14856">
        <f t="shared" si="464"/>
        <v>742.5</v>
      </c>
      <c r="C14856">
        <v>1111277977</v>
      </c>
      <c r="D14856">
        <v>1036398001</v>
      </c>
      <c r="E14856">
        <v>1111285032</v>
      </c>
      <c r="F14856">
        <v>7055</v>
      </c>
      <c r="H14856">
        <f t="shared" si="465"/>
        <v>7055</v>
      </c>
    </row>
    <row r="14857" spans="1:8" x14ac:dyDescent="0.3">
      <c r="A14857">
        <v>1102616095</v>
      </c>
      <c r="B14857">
        <f t="shared" si="464"/>
        <v>742.55</v>
      </c>
      <c r="C14857">
        <v>1111327978</v>
      </c>
      <c r="D14857">
        <v>1036448000</v>
      </c>
      <c r="E14857">
        <v>1111335032</v>
      </c>
      <c r="F14857">
        <v>7054</v>
      </c>
      <c r="H14857">
        <f t="shared" si="465"/>
        <v>7054</v>
      </c>
    </row>
    <row r="14858" spans="1:8" x14ac:dyDescent="0.3">
      <c r="A14858">
        <v>1102666096</v>
      </c>
      <c r="B14858">
        <f t="shared" si="464"/>
        <v>742.6</v>
      </c>
      <c r="C14858">
        <v>1111377979</v>
      </c>
      <c r="D14858">
        <v>1036497999</v>
      </c>
      <c r="E14858">
        <v>1111385031</v>
      </c>
      <c r="F14858">
        <v>7052</v>
      </c>
      <c r="H14858">
        <f t="shared" si="465"/>
        <v>7052</v>
      </c>
    </row>
    <row r="14859" spans="1:8" x14ac:dyDescent="0.3">
      <c r="A14859">
        <v>1102716098</v>
      </c>
      <c r="B14859">
        <f t="shared" si="464"/>
        <v>742.65</v>
      </c>
      <c r="C14859">
        <v>1111427981</v>
      </c>
      <c r="D14859">
        <v>1036548000</v>
      </c>
      <c r="E14859">
        <v>1111435032</v>
      </c>
      <c r="F14859">
        <v>7051</v>
      </c>
      <c r="H14859">
        <f t="shared" si="465"/>
        <v>7051</v>
      </c>
    </row>
    <row r="14860" spans="1:8" x14ac:dyDescent="0.3">
      <c r="A14860">
        <v>1102766099</v>
      </c>
      <c r="B14860">
        <f t="shared" si="464"/>
        <v>742.7</v>
      </c>
      <c r="C14860">
        <v>1111477983</v>
      </c>
      <c r="D14860">
        <v>1036597998</v>
      </c>
      <c r="E14860">
        <v>1111485030</v>
      </c>
      <c r="F14860">
        <v>7047</v>
      </c>
      <c r="H14860">
        <f t="shared" si="465"/>
        <v>7047</v>
      </c>
    </row>
    <row r="14861" spans="1:8" x14ac:dyDescent="0.3">
      <c r="A14861">
        <v>1102816102</v>
      </c>
      <c r="B14861">
        <f t="shared" si="464"/>
        <v>742.75</v>
      </c>
      <c r="C14861">
        <v>1111527985</v>
      </c>
      <c r="D14861">
        <v>1036647999</v>
      </c>
      <c r="E14861">
        <v>1111535031</v>
      </c>
      <c r="F14861">
        <v>7046</v>
      </c>
      <c r="H14861">
        <f t="shared" si="465"/>
        <v>7046</v>
      </c>
    </row>
    <row r="14862" spans="1:8" x14ac:dyDescent="0.3">
      <c r="A14862">
        <v>1102866103</v>
      </c>
      <c r="B14862">
        <f t="shared" si="464"/>
        <v>742.8</v>
      </c>
      <c r="C14862">
        <v>1111577987</v>
      </c>
      <c r="D14862">
        <v>1036698000</v>
      </c>
      <c r="E14862">
        <v>1111585031</v>
      </c>
      <c r="F14862">
        <v>7044</v>
      </c>
      <c r="H14862">
        <f t="shared" si="465"/>
        <v>7044</v>
      </c>
    </row>
    <row r="14863" spans="1:8" x14ac:dyDescent="0.3">
      <c r="A14863">
        <v>1102916105</v>
      </c>
      <c r="B14863">
        <f t="shared" si="464"/>
        <v>742.85</v>
      </c>
      <c r="C14863">
        <v>1111627988</v>
      </c>
      <c r="D14863">
        <v>1036747999</v>
      </c>
      <c r="E14863">
        <v>1111635031</v>
      </c>
      <c r="F14863">
        <v>7043</v>
      </c>
      <c r="H14863">
        <f t="shared" si="465"/>
        <v>7043</v>
      </c>
    </row>
    <row r="14864" spans="1:8" x14ac:dyDescent="0.3">
      <c r="A14864">
        <v>1102966107</v>
      </c>
      <c r="B14864">
        <f t="shared" si="464"/>
        <v>742.9</v>
      </c>
      <c r="C14864">
        <v>1111677991</v>
      </c>
      <c r="D14864">
        <v>1036797999</v>
      </c>
      <c r="E14864">
        <v>1111685031</v>
      </c>
      <c r="F14864">
        <v>7040</v>
      </c>
      <c r="H14864">
        <f t="shared" si="465"/>
        <v>7040</v>
      </c>
    </row>
    <row r="14865" spans="1:8" x14ac:dyDescent="0.3">
      <c r="A14865">
        <v>1103016109</v>
      </c>
      <c r="B14865">
        <f t="shared" si="464"/>
        <v>742.95</v>
      </c>
      <c r="C14865">
        <v>1111727994</v>
      </c>
      <c r="D14865">
        <v>1036847999</v>
      </c>
      <c r="E14865">
        <v>1111735031</v>
      </c>
      <c r="F14865">
        <v>7037</v>
      </c>
      <c r="H14865">
        <f t="shared" si="465"/>
        <v>7037</v>
      </c>
    </row>
    <row r="14866" spans="1:8" x14ac:dyDescent="0.3">
      <c r="A14866">
        <v>1103066112</v>
      </c>
      <c r="B14866">
        <f t="shared" si="464"/>
        <v>743</v>
      </c>
      <c r="C14866">
        <v>1111777997</v>
      </c>
      <c r="D14866">
        <v>1036898001</v>
      </c>
      <c r="E14866">
        <v>1111785032</v>
      </c>
      <c r="F14866">
        <v>7035</v>
      </c>
      <c r="H14866">
        <f t="shared" si="465"/>
        <v>7035</v>
      </c>
    </row>
    <row r="14867" spans="1:8" x14ac:dyDescent="0.3">
      <c r="A14867">
        <v>1103116114</v>
      </c>
      <c r="B14867">
        <f t="shared" si="464"/>
        <v>743.05</v>
      </c>
      <c r="C14867">
        <v>1111827999</v>
      </c>
      <c r="D14867">
        <v>1036948001</v>
      </c>
      <c r="E14867">
        <v>1111835033</v>
      </c>
      <c r="F14867">
        <v>7034</v>
      </c>
      <c r="H14867">
        <f t="shared" si="465"/>
        <v>7034</v>
      </c>
    </row>
    <row r="14868" spans="1:8" x14ac:dyDescent="0.3">
      <c r="A14868">
        <v>1103166115</v>
      </c>
      <c r="B14868">
        <f t="shared" si="464"/>
        <v>743.1</v>
      </c>
      <c r="C14868">
        <v>1111878000</v>
      </c>
      <c r="D14868">
        <v>1036998001</v>
      </c>
      <c r="E14868">
        <v>1111885033</v>
      </c>
      <c r="F14868">
        <v>7033</v>
      </c>
      <c r="H14868">
        <f t="shared" si="465"/>
        <v>7033</v>
      </c>
    </row>
    <row r="14869" spans="1:8" x14ac:dyDescent="0.3">
      <c r="A14869">
        <v>1103216116</v>
      </c>
      <c r="B14869">
        <f t="shared" si="464"/>
        <v>743.15</v>
      </c>
      <c r="C14869">
        <v>1111928001</v>
      </c>
      <c r="D14869">
        <v>1037048000</v>
      </c>
      <c r="E14869">
        <v>1111935031</v>
      </c>
      <c r="F14869">
        <v>7030</v>
      </c>
      <c r="H14869">
        <f t="shared" si="465"/>
        <v>7030</v>
      </c>
    </row>
    <row r="14870" spans="1:8" x14ac:dyDescent="0.3">
      <c r="A14870">
        <v>1103266120</v>
      </c>
      <c r="B14870">
        <f t="shared" si="464"/>
        <v>743.2</v>
      </c>
      <c r="C14870">
        <v>1111978005</v>
      </c>
      <c r="D14870">
        <v>1037098001</v>
      </c>
      <c r="E14870">
        <v>1111985033</v>
      </c>
      <c r="F14870">
        <v>7028</v>
      </c>
      <c r="H14870">
        <f t="shared" si="465"/>
        <v>7028</v>
      </c>
    </row>
    <row r="14871" spans="1:8" x14ac:dyDescent="0.3">
      <c r="A14871">
        <v>1103316121</v>
      </c>
      <c r="B14871">
        <f t="shared" si="464"/>
        <v>743.25</v>
      </c>
      <c r="C14871">
        <v>1112028007</v>
      </c>
      <c r="D14871">
        <v>1037148001</v>
      </c>
      <c r="E14871">
        <v>1112035032</v>
      </c>
      <c r="F14871">
        <v>7025</v>
      </c>
      <c r="H14871">
        <f t="shared" si="465"/>
        <v>7025</v>
      </c>
    </row>
    <row r="14872" spans="1:8" x14ac:dyDescent="0.3">
      <c r="A14872">
        <v>1103366122</v>
      </c>
      <c r="B14872">
        <f t="shared" si="464"/>
        <v>743.3</v>
      </c>
      <c r="C14872">
        <v>1112078008</v>
      </c>
      <c r="D14872">
        <v>1037198001</v>
      </c>
      <c r="E14872">
        <v>1112085032</v>
      </c>
      <c r="F14872">
        <v>7024</v>
      </c>
      <c r="H14872">
        <f t="shared" si="465"/>
        <v>7024</v>
      </c>
    </row>
    <row r="14873" spans="1:8" x14ac:dyDescent="0.3">
      <c r="A14873">
        <v>1103416123</v>
      </c>
      <c r="B14873">
        <f t="shared" si="464"/>
        <v>743.35</v>
      </c>
      <c r="C14873">
        <v>1112128009</v>
      </c>
      <c r="D14873">
        <v>1037247999</v>
      </c>
      <c r="E14873">
        <v>1112135031</v>
      </c>
      <c r="F14873">
        <v>7022</v>
      </c>
      <c r="H14873">
        <f t="shared" si="465"/>
        <v>7022</v>
      </c>
    </row>
    <row r="14874" spans="1:8" x14ac:dyDescent="0.3">
      <c r="A14874">
        <v>1103466124</v>
      </c>
      <c r="B14874">
        <f t="shared" si="464"/>
        <v>743.4</v>
      </c>
      <c r="C14874">
        <v>1112178010</v>
      </c>
      <c r="D14874">
        <v>1037297999</v>
      </c>
      <c r="E14874">
        <v>1112185030</v>
      </c>
      <c r="F14874">
        <v>7020</v>
      </c>
      <c r="H14874">
        <f t="shared" si="465"/>
        <v>7020</v>
      </c>
    </row>
    <row r="14875" spans="1:8" x14ac:dyDescent="0.3">
      <c r="A14875">
        <v>1103516125</v>
      </c>
      <c r="B14875">
        <f t="shared" si="464"/>
        <v>743.45</v>
      </c>
      <c r="C14875">
        <v>1112228011</v>
      </c>
      <c r="D14875">
        <v>1037347997</v>
      </c>
      <c r="E14875">
        <v>1112235029</v>
      </c>
      <c r="F14875">
        <v>7018</v>
      </c>
      <c r="H14875">
        <f t="shared" si="465"/>
        <v>7018</v>
      </c>
    </row>
    <row r="14876" spans="1:8" x14ac:dyDescent="0.3">
      <c r="A14876">
        <v>1103566127</v>
      </c>
      <c r="B14876">
        <f t="shared" si="464"/>
        <v>743.5</v>
      </c>
      <c r="C14876">
        <v>1112278014</v>
      </c>
      <c r="D14876">
        <v>1037397998</v>
      </c>
      <c r="E14876">
        <v>1112285029</v>
      </c>
      <c r="F14876">
        <v>7015</v>
      </c>
      <c r="H14876">
        <f t="shared" si="465"/>
        <v>7015</v>
      </c>
    </row>
    <row r="14877" spans="1:8" x14ac:dyDescent="0.3">
      <c r="A14877">
        <v>1103616129</v>
      </c>
      <c r="B14877">
        <f t="shared" si="464"/>
        <v>743.55</v>
      </c>
      <c r="C14877">
        <v>1112328016</v>
      </c>
      <c r="D14877">
        <v>1037447998</v>
      </c>
      <c r="E14877">
        <v>1112335030</v>
      </c>
      <c r="F14877">
        <v>7014</v>
      </c>
      <c r="H14877">
        <f t="shared" si="465"/>
        <v>7014</v>
      </c>
    </row>
    <row r="14878" spans="1:8" x14ac:dyDescent="0.3">
      <c r="A14878">
        <v>1103666132</v>
      </c>
      <c r="B14878">
        <f t="shared" si="464"/>
        <v>743.6</v>
      </c>
      <c r="C14878">
        <v>1112378018</v>
      </c>
      <c r="D14878">
        <v>1037497999</v>
      </c>
      <c r="E14878">
        <v>1112385031</v>
      </c>
      <c r="F14878">
        <v>7013</v>
      </c>
      <c r="H14878">
        <f t="shared" si="465"/>
        <v>7013</v>
      </c>
    </row>
    <row r="14879" spans="1:8" x14ac:dyDescent="0.3">
      <c r="A14879">
        <v>1103716135</v>
      </c>
      <c r="B14879">
        <f t="shared" si="464"/>
        <v>743.65</v>
      </c>
      <c r="C14879">
        <v>1112428021</v>
      </c>
      <c r="D14879">
        <v>1037548000</v>
      </c>
      <c r="E14879">
        <v>1112435032</v>
      </c>
      <c r="F14879">
        <v>7011</v>
      </c>
      <c r="H14879">
        <f t="shared" si="465"/>
        <v>7011</v>
      </c>
    </row>
    <row r="14880" spans="1:8" x14ac:dyDescent="0.3">
      <c r="A14880">
        <v>1103766137</v>
      </c>
      <c r="B14880">
        <f t="shared" si="464"/>
        <v>743.7</v>
      </c>
      <c r="C14880">
        <v>1112478025</v>
      </c>
      <c r="D14880">
        <v>1037598001</v>
      </c>
      <c r="E14880">
        <v>1112485033</v>
      </c>
      <c r="F14880">
        <v>7008</v>
      </c>
      <c r="H14880">
        <f t="shared" si="465"/>
        <v>7008</v>
      </c>
    </row>
    <row r="14881" spans="1:8" x14ac:dyDescent="0.3">
      <c r="A14881">
        <v>1103816139</v>
      </c>
      <c r="B14881">
        <f t="shared" si="464"/>
        <v>743.75</v>
      </c>
      <c r="C14881">
        <v>1112528027</v>
      </c>
      <c r="D14881">
        <v>1037648001</v>
      </c>
      <c r="E14881">
        <v>1112535032</v>
      </c>
      <c r="F14881">
        <v>7005</v>
      </c>
      <c r="H14881">
        <f t="shared" si="465"/>
        <v>7005</v>
      </c>
    </row>
    <row r="14882" spans="1:8" x14ac:dyDescent="0.3">
      <c r="A14882">
        <v>1103866142</v>
      </c>
      <c r="B14882">
        <f t="shared" si="464"/>
        <v>743.8</v>
      </c>
      <c r="C14882">
        <v>1112578029</v>
      </c>
      <c r="D14882">
        <v>1037698002</v>
      </c>
      <c r="E14882">
        <v>1112585034</v>
      </c>
      <c r="F14882">
        <v>7005</v>
      </c>
      <c r="H14882">
        <f t="shared" si="465"/>
        <v>7005</v>
      </c>
    </row>
    <row r="14883" spans="1:8" x14ac:dyDescent="0.3">
      <c r="A14883">
        <v>1103916144</v>
      </c>
      <c r="B14883">
        <f t="shared" si="464"/>
        <v>743.85</v>
      </c>
      <c r="C14883">
        <v>1112628031</v>
      </c>
      <c r="D14883">
        <v>1037748001</v>
      </c>
      <c r="E14883">
        <v>1112635033</v>
      </c>
      <c r="F14883">
        <v>7002</v>
      </c>
      <c r="H14883">
        <f t="shared" si="465"/>
        <v>7002</v>
      </c>
    </row>
    <row r="14884" spans="1:8" x14ac:dyDescent="0.3">
      <c r="A14884">
        <v>1103966145</v>
      </c>
      <c r="B14884">
        <f t="shared" si="464"/>
        <v>743.9</v>
      </c>
      <c r="C14884">
        <v>1112678033</v>
      </c>
      <c r="D14884">
        <v>1037798001</v>
      </c>
      <c r="E14884">
        <v>1112685033</v>
      </c>
      <c r="F14884">
        <v>7000</v>
      </c>
      <c r="H14884">
        <f t="shared" si="465"/>
        <v>7000</v>
      </c>
    </row>
    <row r="14885" spans="1:8" x14ac:dyDescent="0.3">
      <c r="A14885">
        <v>1104016147</v>
      </c>
      <c r="B14885">
        <f t="shared" si="464"/>
        <v>743.95</v>
      </c>
      <c r="C14885">
        <v>1112728036</v>
      </c>
      <c r="D14885">
        <v>1037848002</v>
      </c>
      <c r="E14885">
        <v>1112735033</v>
      </c>
      <c r="F14885">
        <v>6997</v>
      </c>
      <c r="H14885">
        <f t="shared" si="465"/>
        <v>6997</v>
      </c>
    </row>
    <row r="14886" spans="1:8" x14ac:dyDescent="0.3">
      <c r="A14886">
        <v>1104066149</v>
      </c>
      <c r="B14886">
        <f t="shared" si="464"/>
        <v>744</v>
      </c>
      <c r="C14886">
        <v>1112778038</v>
      </c>
      <c r="D14886">
        <v>1037898001</v>
      </c>
      <c r="E14886">
        <v>1112785033</v>
      </c>
      <c r="F14886">
        <v>6995</v>
      </c>
      <c r="H14886">
        <f t="shared" si="465"/>
        <v>6995</v>
      </c>
    </row>
    <row r="14887" spans="1:8" x14ac:dyDescent="0.3">
      <c r="A14887">
        <v>1104116152</v>
      </c>
      <c r="B14887">
        <f t="shared" si="464"/>
        <v>744.05</v>
      </c>
      <c r="C14887">
        <v>1112828041</v>
      </c>
      <c r="D14887">
        <v>1037948003</v>
      </c>
      <c r="E14887">
        <v>1112835035</v>
      </c>
      <c r="F14887">
        <v>6994</v>
      </c>
      <c r="H14887">
        <f t="shared" si="465"/>
        <v>6994</v>
      </c>
    </row>
    <row r="14888" spans="1:8" x14ac:dyDescent="0.3">
      <c r="A14888">
        <v>1104166153</v>
      </c>
      <c r="B14888">
        <f t="shared" si="464"/>
        <v>744.1</v>
      </c>
      <c r="C14888">
        <v>1112878042</v>
      </c>
      <c r="D14888">
        <v>1037998003</v>
      </c>
      <c r="E14888">
        <v>1112885035</v>
      </c>
      <c r="F14888">
        <v>6993</v>
      </c>
      <c r="H14888">
        <f t="shared" si="465"/>
        <v>6993</v>
      </c>
    </row>
    <row r="14889" spans="1:8" x14ac:dyDescent="0.3">
      <c r="A14889">
        <v>1104216157</v>
      </c>
      <c r="B14889">
        <f t="shared" si="464"/>
        <v>744.15</v>
      </c>
      <c r="C14889">
        <v>1112928045</v>
      </c>
      <c r="D14889">
        <v>1038048004</v>
      </c>
      <c r="E14889">
        <v>1112935036</v>
      </c>
      <c r="F14889">
        <v>6991</v>
      </c>
      <c r="H14889">
        <f t="shared" si="465"/>
        <v>6991</v>
      </c>
    </row>
    <row r="14890" spans="1:8" x14ac:dyDescent="0.3">
      <c r="A14890">
        <v>1104266158</v>
      </c>
      <c r="B14890">
        <f t="shared" si="464"/>
        <v>744.2</v>
      </c>
      <c r="C14890">
        <v>1112978048</v>
      </c>
      <c r="D14890">
        <v>1038098004</v>
      </c>
      <c r="E14890">
        <v>1112985036</v>
      </c>
      <c r="F14890">
        <v>6988</v>
      </c>
      <c r="H14890">
        <f t="shared" si="465"/>
        <v>6988</v>
      </c>
    </row>
    <row r="14891" spans="1:8" x14ac:dyDescent="0.3">
      <c r="A14891">
        <v>1104316159</v>
      </c>
      <c r="B14891">
        <f t="shared" si="464"/>
        <v>744.25</v>
      </c>
      <c r="C14891">
        <v>1113028048</v>
      </c>
      <c r="D14891">
        <v>1038148002</v>
      </c>
      <c r="E14891">
        <v>1113035034</v>
      </c>
      <c r="F14891">
        <v>6986</v>
      </c>
      <c r="H14891">
        <f t="shared" si="465"/>
        <v>6986</v>
      </c>
    </row>
    <row r="14892" spans="1:8" x14ac:dyDescent="0.3">
      <c r="A14892">
        <v>1104366160</v>
      </c>
      <c r="B14892">
        <f t="shared" si="464"/>
        <v>744.3</v>
      </c>
      <c r="C14892">
        <v>1113078050</v>
      </c>
      <c r="D14892">
        <v>1038198003</v>
      </c>
      <c r="E14892">
        <v>1113085034</v>
      </c>
      <c r="F14892">
        <v>6984</v>
      </c>
      <c r="H14892">
        <f t="shared" si="465"/>
        <v>6984</v>
      </c>
    </row>
    <row r="14893" spans="1:8" x14ac:dyDescent="0.3">
      <c r="A14893">
        <v>1104416163</v>
      </c>
      <c r="B14893">
        <f t="shared" si="464"/>
        <v>744.35</v>
      </c>
      <c r="C14893">
        <v>1113128053</v>
      </c>
      <c r="D14893">
        <v>1038248004</v>
      </c>
      <c r="E14893">
        <v>1113135035</v>
      </c>
      <c r="F14893">
        <v>6982</v>
      </c>
      <c r="H14893">
        <f t="shared" si="465"/>
        <v>6982</v>
      </c>
    </row>
    <row r="14894" spans="1:8" x14ac:dyDescent="0.3">
      <c r="A14894">
        <v>1104466165</v>
      </c>
      <c r="B14894">
        <f t="shared" si="464"/>
        <v>744.4</v>
      </c>
      <c r="C14894">
        <v>1113178054</v>
      </c>
      <c r="D14894">
        <v>1038298003</v>
      </c>
      <c r="E14894">
        <v>1113185035</v>
      </c>
      <c r="F14894">
        <v>6981</v>
      </c>
      <c r="H14894">
        <f t="shared" si="465"/>
        <v>6981</v>
      </c>
    </row>
    <row r="14895" spans="1:8" x14ac:dyDescent="0.3">
      <c r="A14895">
        <v>1104516166</v>
      </c>
      <c r="B14895">
        <f t="shared" si="464"/>
        <v>744.45</v>
      </c>
      <c r="C14895">
        <v>1113228056</v>
      </c>
      <c r="D14895">
        <v>1038348002</v>
      </c>
      <c r="E14895">
        <v>1113235034</v>
      </c>
      <c r="F14895">
        <v>6978</v>
      </c>
      <c r="H14895">
        <f t="shared" si="465"/>
        <v>6978</v>
      </c>
    </row>
    <row r="14896" spans="1:8" x14ac:dyDescent="0.3">
      <c r="A14896">
        <v>1104566167</v>
      </c>
      <c r="B14896">
        <f t="shared" si="464"/>
        <v>744.5</v>
      </c>
      <c r="C14896">
        <v>1113278058</v>
      </c>
      <c r="D14896">
        <v>1038398001</v>
      </c>
      <c r="E14896">
        <v>1113285033</v>
      </c>
      <c r="F14896">
        <v>6975</v>
      </c>
      <c r="H14896">
        <f t="shared" si="465"/>
        <v>6975</v>
      </c>
    </row>
    <row r="14897" spans="1:8" x14ac:dyDescent="0.3">
      <c r="A14897">
        <v>1104616170</v>
      </c>
      <c r="B14897">
        <f t="shared" si="464"/>
        <v>744.55</v>
      </c>
      <c r="C14897">
        <v>1113328061</v>
      </c>
      <c r="D14897">
        <v>1038448003</v>
      </c>
      <c r="E14897">
        <v>1113335035</v>
      </c>
      <c r="F14897">
        <v>6974</v>
      </c>
      <c r="H14897">
        <f t="shared" si="465"/>
        <v>6974</v>
      </c>
    </row>
    <row r="14898" spans="1:8" x14ac:dyDescent="0.3">
      <c r="A14898">
        <v>1104666171</v>
      </c>
      <c r="B14898">
        <f t="shared" si="464"/>
        <v>744.6</v>
      </c>
      <c r="C14898">
        <v>1113378061</v>
      </c>
      <c r="D14898">
        <v>1038498003</v>
      </c>
      <c r="E14898">
        <v>1113385034</v>
      </c>
      <c r="F14898">
        <v>6973</v>
      </c>
      <c r="H14898">
        <f t="shared" si="465"/>
        <v>6973</v>
      </c>
    </row>
    <row r="14899" spans="1:8" x14ac:dyDescent="0.3">
      <c r="A14899">
        <v>1104716174</v>
      </c>
      <c r="B14899">
        <f t="shared" si="464"/>
        <v>744.65</v>
      </c>
      <c r="C14899">
        <v>1113428065</v>
      </c>
      <c r="D14899">
        <v>1038548004</v>
      </c>
      <c r="E14899">
        <v>1113435036</v>
      </c>
      <c r="F14899">
        <v>6971</v>
      </c>
      <c r="H14899">
        <f t="shared" si="465"/>
        <v>6971</v>
      </c>
    </row>
    <row r="14900" spans="1:8" x14ac:dyDescent="0.3">
      <c r="A14900">
        <v>1104766177</v>
      </c>
      <c r="B14900">
        <f t="shared" si="464"/>
        <v>744.7</v>
      </c>
      <c r="C14900">
        <v>1113478068</v>
      </c>
      <c r="D14900">
        <v>1038598004</v>
      </c>
      <c r="E14900">
        <v>1113485035</v>
      </c>
      <c r="F14900">
        <v>6967</v>
      </c>
      <c r="H14900">
        <f t="shared" si="465"/>
        <v>6967</v>
      </c>
    </row>
    <row r="14901" spans="1:8" x14ac:dyDescent="0.3">
      <c r="A14901">
        <v>1104816178</v>
      </c>
      <c r="B14901">
        <f t="shared" si="464"/>
        <v>744.75</v>
      </c>
      <c r="C14901">
        <v>1113528070</v>
      </c>
      <c r="D14901">
        <v>1038648004</v>
      </c>
      <c r="E14901">
        <v>1113535035</v>
      </c>
      <c r="F14901">
        <v>6965</v>
      </c>
      <c r="H14901">
        <f t="shared" si="465"/>
        <v>6965</v>
      </c>
    </row>
    <row r="14902" spans="1:8" x14ac:dyDescent="0.3">
      <c r="A14902">
        <v>1104866181</v>
      </c>
      <c r="B14902">
        <f t="shared" si="464"/>
        <v>744.8</v>
      </c>
      <c r="C14902">
        <v>1113578073</v>
      </c>
      <c r="D14902">
        <v>1038698006</v>
      </c>
      <c r="E14902">
        <v>1113585038</v>
      </c>
      <c r="F14902">
        <v>6965</v>
      </c>
      <c r="H14902">
        <f t="shared" si="465"/>
        <v>6965</v>
      </c>
    </row>
    <row r="14903" spans="1:8" x14ac:dyDescent="0.3">
      <c r="A14903">
        <v>1104916183</v>
      </c>
      <c r="B14903">
        <f t="shared" si="464"/>
        <v>744.85</v>
      </c>
      <c r="C14903">
        <v>1113628075</v>
      </c>
      <c r="D14903">
        <v>1038748006</v>
      </c>
      <c r="E14903">
        <v>1113635037</v>
      </c>
      <c r="F14903">
        <v>6962</v>
      </c>
      <c r="H14903">
        <f t="shared" si="465"/>
        <v>6962</v>
      </c>
    </row>
    <row r="14904" spans="1:8" x14ac:dyDescent="0.3">
      <c r="A14904">
        <v>1104966186</v>
      </c>
      <c r="B14904">
        <f t="shared" si="464"/>
        <v>744.9</v>
      </c>
      <c r="C14904">
        <v>1113678078</v>
      </c>
      <c r="D14904">
        <v>1038798006</v>
      </c>
      <c r="E14904">
        <v>1113685038</v>
      </c>
      <c r="F14904">
        <v>6960</v>
      </c>
      <c r="H14904">
        <f t="shared" si="465"/>
        <v>6960</v>
      </c>
    </row>
    <row r="14905" spans="1:8" x14ac:dyDescent="0.3">
      <c r="A14905">
        <v>1105016187</v>
      </c>
      <c r="B14905">
        <f t="shared" si="464"/>
        <v>744.95</v>
      </c>
      <c r="C14905">
        <v>1113728080</v>
      </c>
      <c r="D14905">
        <v>1038848005</v>
      </c>
      <c r="E14905">
        <v>1113735037</v>
      </c>
      <c r="F14905">
        <v>6957</v>
      </c>
      <c r="H14905">
        <f t="shared" si="465"/>
        <v>6957</v>
      </c>
    </row>
    <row r="14906" spans="1:8" x14ac:dyDescent="0.3">
      <c r="A14906">
        <v>1105066190</v>
      </c>
      <c r="B14906">
        <f t="shared" si="464"/>
        <v>745</v>
      </c>
      <c r="C14906">
        <v>1113778083</v>
      </c>
      <c r="D14906">
        <v>1038898007</v>
      </c>
      <c r="E14906">
        <v>1113785038</v>
      </c>
      <c r="F14906">
        <v>6955</v>
      </c>
      <c r="H14906">
        <f t="shared" si="465"/>
        <v>6955</v>
      </c>
    </row>
    <row r="14907" spans="1:8" x14ac:dyDescent="0.3">
      <c r="A14907">
        <v>1105116191</v>
      </c>
      <c r="B14907">
        <f t="shared" si="464"/>
        <v>745.05</v>
      </c>
      <c r="C14907">
        <v>1113828084</v>
      </c>
      <c r="D14907">
        <v>1038948006</v>
      </c>
      <c r="E14907">
        <v>1113835038</v>
      </c>
      <c r="F14907">
        <v>6954</v>
      </c>
      <c r="H14907">
        <f t="shared" si="465"/>
        <v>6954</v>
      </c>
    </row>
    <row r="14908" spans="1:8" x14ac:dyDescent="0.3">
      <c r="A14908">
        <v>1105166192</v>
      </c>
      <c r="B14908">
        <f t="shared" si="464"/>
        <v>745.1</v>
      </c>
      <c r="C14908">
        <v>1113878085</v>
      </c>
      <c r="D14908">
        <v>1038998006</v>
      </c>
      <c r="E14908">
        <v>1113885038</v>
      </c>
      <c r="F14908">
        <v>6953</v>
      </c>
      <c r="H14908">
        <f t="shared" si="465"/>
        <v>6953</v>
      </c>
    </row>
    <row r="14909" spans="1:8" x14ac:dyDescent="0.3">
      <c r="A14909">
        <v>1105216195</v>
      </c>
      <c r="B14909">
        <f t="shared" si="464"/>
        <v>745.15</v>
      </c>
      <c r="C14909">
        <v>1113928088</v>
      </c>
      <c r="D14909">
        <v>1039048006</v>
      </c>
      <c r="E14909">
        <v>1113935038</v>
      </c>
      <c r="F14909">
        <v>6950</v>
      </c>
      <c r="H14909">
        <f t="shared" si="465"/>
        <v>6950</v>
      </c>
    </row>
    <row r="14910" spans="1:8" x14ac:dyDescent="0.3">
      <c r="A14910">
        <v>1105266197</v>
      </c>
      <c r="B14910">
        <f t="shared" si="464"/>
        <v>745.2</v>
      </c>
      <c r="C14910">
        <v>1113978091</v>
      </c>
      <c r="D14910">
        <v>1039098006</v>
      </c>
      <c r="E14910">
        <v>1113985038</v>
      </c>
      <c r="F14910">
        <v>6947</v>
      </c>
      <c r="H14910">
        <f t="shared" si="465"/>
        <v>6947</v>
      </c>
    </row>
    <row r="14911" spans="1:8" x14ac:dyDescent="0.3">
      <c r="A14911">
        <v>1105316199</v>
      </c>
      <c r="B14911">
        <f t="shared" si="464"/>
        <v>745.25</v>
      </c>
      <c r="C14911">
        <v>1114028092</v>
      </c>
      <c r="D14911">
        <v>1039148006</v>
      </c>
      <c r="E14911">
        <v>1114035038</v>
      </c>
      <c r="F14911">
        <v>6946</v>
      </c>
      <c r="H14911">
        <f t="shared" si="465"/>
        <v>6946</v>
      </c>
    </row>
    <row r="14912" spans="1:8" x14ac:dyDescent="0.3">
      <c r="A14912">
        <v>1105366200</v>
      </c>
      <c r="B14912">
        <f t="shared" si="464"/>
        <v>745.3</v>
      </c>
      <c r="C14912">
        <v>1114078093</v>
      </c>
      <c r="D14912">
        <v>1039198006</v>
      </c>
      <c r="E14912">
        <v>1114085037</v>
      </c>
      <c r="F14912">
        <v>6944</v>
      </c>
      <c r="H14912">
        <f t="shared" si="465"/>
        <v>6944</v>
      </c>
    </row>
    <row r="14913" spans="1:8" x14ac:dyDescent="0.3">
      <c r="A14913">
        <v>1105416202</v>
      </c>
      <c r="B14913">
        <f t="shared" si="464"/>
        <v>745.35</v>
      </c>
      <c r="C14913">
        <v>1114128096</v>
      </c>
      <c r="D14913">
        <v>1039248007</v>
      </c>
      <c r="E14913">
        <v>1114135039</v>
      </c>
      <c r="F14913">
        <v>6943</v>
      </c>
      <c r="H14913">
        <f t="shared" si="465"/>
        <v>6943</v>
      </c>
    </row>
    <row r="14914" spans="1:8" x14ac:dyDescent="0.3">
      <c r="A14914">
        <v>1105466204</v>
      </c>
      <c r="B14914">
        <f t="shared" si="464"/>
        <v>745.4</v>
      </c>
      <c r="C14914">
        <v>1114178098</v>
      </c>
      <c r="D14914">
        <v>1039298006</v>
      </c>
      <c r="E14914">
        <v>1114185038</v>
      </c>
      <c r="F14914">
        <v>6940</v>
      </c>
      <c r="H14914">
        <f t="shared" si="465"/>
        <v>6940</v>
      </c>
    </row>
    <row r="14915" spans="1:8" x14ac:dyDescent="0.3">
      <c r="A14915">
        <v>1105516206</v>
      </c>
      <c r="B14915">
        <f t="shared" ref="B14915:B14978" si="466">ROUND((A14915-$A$2)/1000000, 2)</f>
        <v>745.45</v>
      </c>
      <c r="C14915">
        <v>1114228101</v>
      </c>
      <c r="D14915">
        <v>1039348006</v>
      </c>
      <c r="E14915">
        <v>1114235038</v>
      </c>
      <c r="F14915">
        <v>6937</v>
      </c>
      <c r="H14915">
        <f t="shared" ref="H14915:H14978" si="467">ABS(F14915)</f>
        <v>6937</v>
      </c>
    </row>
    <row r="14916" spans="1:8" x14ac:dyDescent="0.3">
      <c r="A14916">
        <v>1105566207</v>
      </c>
      <c r="B14916">
        <f t="shared" si="466"/>
        <v>745.5</v>
      </c>
      <c r="C14916">
        <v>1114278102</v>
      </c>
      <c r="D14916">
        <v>1039398005</v>
      </c>
      <c r="E14916">
        <v>1114285037</v>
      </c>
      <c r="F14916">
        <v>6935</v>
      </c>
      <c r="H14916">
        <f t="shared" si="467"/>
        <v>6935</v>
      </c>
    </row>
    <row r="14917" spans="1:8" x14ac:dyDescent="0.3">
      <c r="A14917">
        <v>1105616210</v>
      </c>
      <c r="B14917">
        <f t="shared" si="466"/>
        <v>745.55</v>
      </c>
      <c r="C14917">
        <v>1114328104</v>
      </c>
      <c r="D14917">
        <v>1039448007</v>
      </c>
      <c r="E14917">
        <v>1114335038</v>
      </c>
      <c r="F14917">
        <v>6934</v>
      </c>
      <c r="H14917">
        <f t="shared" si="467"/>
        <v>6934</v>
      </c>
    </row>
    <row r="14918" spans="1:8" x14ac:dyDescent="0.3">
      <c r="A14918">
        <v>1105666211</v>
      </c>
      <c r="B14918">
        <f t="shared" si="466"/>
        <v>745.6</v>
      </c>
      <c r="C14918">
        <v>1114378106</v>
      </c>
      <c r="D14918">
        <v>1039498006</v>
      </c>
      <c r="E14918">
        <v>1114385038</v>
      </c>
      <c r="F14918">
        <v>6932</v>
      </c>
      <c r="H14918">
        <f t="shared" si="467"/>
        <v>6932</v>
      </c>
    </row>
    <row r="14919" spans="1:8" x14ac:dyDescent="0.3">
      <c r="A14919">
        <v>1105716212</v>
      </c>
      <c r="B14919">
        <f t="shared" si="466"/>
        <v>745.65</v>
      </c>
      <c r="C14919">
        <v>1114428106</v>
      </c>
      <c r="D14919">
        <v>1039548005</v>
      </c>
      <c r="E14919">
        <v>1114435036</v>
      </c>
      <c r="F14919">
        <v>6930</v>
      </c>
      <c r="H14919">
        <f t="shared" si="467"/>
        <v>6930</v>
      </c>
    </row>
    <row r="14920" spans="1:8" x14ac:dyDescent="0.3">
      <c r="A14920">
        <v>1105766215</v>
      </c>
      <c r="B14920">
        <f t="shared" si="466"/>
        <v>745.7</v>
      </c>
      <c r="C14920">
        <v>1114478110</v>
      </c>
      <c r="D14920">
        <v>1039598006</v>
      </c>
      <c r="E14920">
        <v>1114485038</v>
      </c>
      <c r="F14920">
        <v>6928</v>
      </c>
      <c r="H14920">
        <f t="shared" si="467"/>
        <v>6928</v>
      </c>
    </row>
    <row r="14921" spans="1:8" x14ac:dyDescent="0.3">
      <c r="A14921">
        <v>1105816219</v>
      </c>
      <c r="B14921">
        <f t="shared" si="466"/>
        <v>745.75</v>
      </c>
      <c r="C14921">
        <v>1114528114</v>
      </c>
      <c r="D14921">
        <v>1039648008</v>
      </c>
      <c r="E14921">
        <v>1114535040</v>
      </c>
      <c r="F14921">
        <v>6926</v>
      </c>
      <c r="H14921">
        <f t="shared" si="467"/>
        <v>6926</v>
      </c>
    </row>
    <row r="14922" spans="1:8" x14ac:dyDescent="0.3">
      <c r="A14922">
        <v>1105866221</v>
      </c>
      <c r="B14922">
        <f t="shared" si="466"/>
        <v>745.8</v>
      </c>
      <c r="C14922">
        <v>1114578118</v>
      </c>
      <c r="D14922">
        <v>1039698010</v>
      </c>
      <c r="E14922">
        <v>1114585042</v>
      </c>
      <c r="F14922">
        <v>6924</v>
      </c>
      <c r="H14922">
        <f t="shared" si="467"/>
        <v>6924</v>
      </c>
    </row>
    <row r="14923" spans="1:8" x14ac:dyDescent="0.3">
      <c r="A14923">
        <v>1105916222</v>
      </c>
      <c r="B14923">
        <f t="shared" si="466"/>
        <v>745.85</v>
      </c>
      <c r="C14923">
        <v>1114628118</v>
      </c>
      <c r="D14923">
        <v>1039748008</v>
      </c>
      <c r="E14923">
        <v>1114635040</v>
      </c>
      <c r="F14923">
        <v>6922</v>
      </c>
      <c r="H14923">
        <f t="shared" si="467"/>
        <v>6922</v>
      </c>
    </row>
    <row r="14924" spans="1:8" x14ac:dyDescent="0.3">
      <c r="A14924">
        <v>1105966225</v>
      </c>
      <c r="B14924">
        <f t="shared" si="466"/>
        <v>745.9</v>
      </c>
      <c r="C14924">
        <v>1114678121</v>
      </c>
      <c r="D14924">
        <v>1039798010</v>
      </c>
      <c r="E14924">
        <v>1114685042</v>
      </c>
      <c r="F14924">
        <v>6921</v>
      </c>
      <c r="H14924">
        <f t="shared" si="467"/>
        <v>6921</v>
      </c>
    </row>
    <row r="14925" spans="1:8" x14ac:dyDescent="0.3">
      <c r="A14925">
        <v>1106016226</v>
      </c>
      <c r="B14925">
        <f t="shared" si="466"/>
        <v>745.95</v>
      </c>
      <c r="C14925">
        <v>1114728123</v>
      </c>
      <c r="D14925">
        <v>1039848009</v>
      </c>
      <c r="E14925">
        <v>1114735040</v>
      </c>
      <c r="F14925">
        <v>6917</v>
      </c>
      <c r="H14925">
        <f t="shared" si="467"/>
        <v>6917</v>
      </c>
    </row>
    <row r="14926" spans="1:8" x14ac:dyDescent="0.3">
      <c r="A14926">
        <v>1106066229</v>
      </c>
      <c r="B14926">
        <f t="shared" si="466"/>
        <v>746</v>
      </c>
      <c r="C14926">
        <v>1114778126</v>
      </c>
      <c r="D14926">
        <v>1039898010</v>
      </c>
      <c r="E14926">
        <v>1114785041</v>
      </c>
      <c r="F14926">
        <v>6915</v>
      </c>
      <c r="H14926">
        <f t="shared" si="467"/>
        <v>6915</v>
      </c>
    </row>
    <row r="14927" spans="1:8" x14ac:dyDescent="0.3">
      <c r="A14927">
        <v>1106116230</v>
      </c>
      <c r="B14927">
        <f t="shared" si="466"/>
        <v>746.05</v>
      </c>
      <c r="C14927">
        <v>1114828127</v>
      </c>
      <c r="D14927">
        <v>1039948009</v>
      </c>
      <c r="E14927">
        <v>1114835041</v>
      </c>
      <c r="F14927">
        <v>6914</v>
      </c>
      <c r="H14927">
        <f t="shared" si="467"/>
        <v>6914</v>
      </c>
    </row>
    <row r="14928" spans="1:8" x14ac:dyDescent="0.3">
      <c r="A14928">
        <v>1106166231</v>
      </c>
      <c r="B14928">
        <f t="shared" si="466"/>
        <v>746.1</v>
      </c>
      <c r="C14928">
        <v>1114878127</v>
      </c>
      <c r="D14928">
        <v>1039998008</v>
      </c>
      <c r="E14928">
        <v>1114885040</v>
      </c>
      <c r="F14928">
        <v>6913</v>
      </c>
      <c r="H14928">
        <f t="shared" si="467"/>
        <v>6913</v>
      </c>
    </row>
    <row r="14929" spans="1:8" x14ac:dyDescent="0.3">
      <c r="A14929">
        <v>1106216232</v>
      </c>
      <c r="B14929">
        <f t="shared" si="466"/>
        <v>746.15</v>
      </c>
      <c r="C14929">
        <v>1114928129</v>
      </c>
      <c r="D14929">
        <v>1040048007</v>
      </c>
      <c r="E14929">
        <v>1114935039</v>
      </c>
      <c r="F14929">
        <v>6910</v>
      </c>
      <c r="H14929">
        <f t="shared" si="467"/>
        <v>6910</v>
      </c>
    </row>
    <row r="14930" spans="1:8" x14ac:dyDescent="0.3">
      <c r="A14930">
        <v>1106266234</v>
      </c>
      <c r="B14930">
        <f t="shared" si="466"/>
        <v>746.2</v>
      </c>
      <c r="C14930">
        <v>1114978131</v>
      </c>
      <c r="D14930">
        <v>1040098007</v>
      </c>
      <c r="E14930">
        <v>1114985039</v>
      </c>
      <c r="F14930">
        <v>6908</v>
      </c>
      <c r="H14930">
        <f t="shared" si="467"/>
        <v>6908</v>
      </c>
    </row>
    <row r="14931" spans="1:8" x14ac:dyDescent="0.3">
      <c r="A14931">
        <v>1106316235</v>
      </c>
      <c r="B14931">
        <f t="shared" si="466"/>
        <v>746.25</v>
      </c>
      <c r="C14931">
        <v>1115028132</v>
      </c>
      <c r="D14931">
        <v>1040148006</v>
      </c>
      <c r="E14931">
        <v>1115035037</v>
      </c>
      <c r="F14931">
        <v>6905</v>
      </c>
      <c r="H14931">
        <f t="shared" si="467"/>
        <v>6905</v>
      </c>
    </row>
    <row r="14932" spans="1:8" x14ac:dyDescent="0.3">
      <c r="A14932">
        <v>1106366237</v>
      </c>
      <c r="B14932">
        <f t="shared" si="466"/>
        <v>746.3</v>
      </c>
      <c r="C14932">
        <v>1115078134</v>
      </c>
      <c r="D14932">
        <v>1040198007</v>
      </c>
      <c r="E14932">
        <v>1115085039</v>
      </c>
      <c r="F14932">
        <v>6905</v>
      </c>
      <c r="H14932">
        <f t="shared" si="467"/>
        <v>6905</v>
      </c>
    </row>
    <row r="14933" spans="1:8" x14ac:dyDescent="0.3">
      <c r="A14933">
        <v>1106416240</v>
      </c>
      <c r="B14933">
        <f t="shared" si="466"/>
        <v>746.35</v>
      </c>
      <c r="C14933">
        <v>1115128138</v>
      </c>
      <c r="D14933">
        <v>1040248009</v>
      </c>
      <c r="E14933">
        <v>1115135041</v>
      </c>
      <c r="F14933">
        <v>6903</v>
      </c>
      <c r="H14933">
        <f t="shared" si="467"/>
        <v>6903</v>
      </c>
    </row>
    <row r="14934" spans="1:8" x14ac:dyDescent="0.3">
      <c r="A14934">
        <v>1106466242</v>
      </c>
      <c r="B14934">
        <f t="shared" si="466"/>
        <v>746.4</v>
      </c>
      <c r="C14934">
        <v>1115178140</v>
      </c>
      <c r="D14934">
        <v>1040298008</v>
      </c>
      <c r="E14934">
        <v>1115185040</v>
      </c>
      <c r="F14934">
        <v>6900</v>
      </c>
      <c r="H14934">
        <f t="shared" si="467"/>
        <v>6900</v>
      </c>
    </row>
    <row r="14935" spans="1:8" x14ac:dyDescent="0.3">
      <c r="A14935">
        <v>1106516243</v>
      </c>
      <c r="B14935">
        <f t="shared" si="466"/>
        <v>746.45</v>
      </c>
      <c r="C14935">
        <v>1115228142</v>
      </c>
      <c r="D14935">
        <v>1040348007</v>
      </c>
      <c r="E14935">
        <v>1115235039</v>
      </c>
      <c r="F14935">
        <v>6897</v>
      </c>
      <c r="H14935">
        <f t="shared" si="467"/>
        <v>6897</v>
      </c>
    </row>
    <row r="14936" spans="1:8" x14ac:dyDescent="0.3">
      <c r="A14936">
        <v>1106566246</v>
      </c>
      <c r="B14936">
        <f t="shared" si="466"/>
        <v>746.5</v>
      </c>
      <c r="C14936">
        <v>1115278144</v>
      </c>
      <c r="D14936">
        <v>1040398008</v>
      </c>
      <c r="E14936">
        <v>1115285040</v>
      </c>
      <c r="F14936">
        <v>6896</v>
      </c>
      <c r="H14936">
        <f t="shared" si="467"/>
        <v>6896</v>
      </c>
    </row>
    <row r="14937" spans="1:8" x14ac:dyDescent="0.3">
      <c r="A14937">
        <v>1106616249</v>
      </c>
      <c r="B14937">
        <f t="shared" si="466"/>
        <v>746.55</v>
      </c>
      <c r="C14937">
        <v>1115328147</v>
      </c>
      <c r="D14937">
        <v>1040448010</v>
      </c>
      <c r="E14937">
        <v>1115335042</v>
      </c>
      <c r="F14937">
        <v>6895</v>
      </c>
      <c r="H14937">
        <f t="shared" si="467"/>
        <v>6895</v>
      </c>
    </row>
    <row r="14938" spans="1:8" x14ac:dyDescent="0.3">
      <c r="A14938">
        <v>1106666252</v>
      </c>
      <c r="B14938">
        <f t="shared" si="466"/>
        <v>746.6</v>
      </c>
      <c r="C14938">
        <v>1115378150</v>
      </c>
      <c r="D14938">
        <v>1040498011</v>
      </c>
      <c r="E14938">
        <v>1115385043</v>
      </c>
      <c r="F14938">
        <v>6893</v>
      </c>
      <c r="H14938">
        <f t="shared" si="467"/>
        <v>6893</v>
      </c>
    </row>
    <row r="14939" spans="1:8" x14ac:dyDescent="0.3">
      <c r="A14939">
        <v>1106716255</v>
      </c>
      <c r="B14939">
        <f t="shared" si="466"/>
        <v>746.65</v>
      </c>
      <c r="C14939">
        <v>1115428154</v>
      </c>
      <c r="D14939">
        <v>1040548013</v>
      </c>
      <c r="E14939">
        <v>1115435045</v>
      </c>
      <c r="F14939">
        <v>6891</v>
      </c>
      <c r="H14939">
        <f t="shared" si="467"/>
        <v>6891</v>
      </c>
    </row>
    <row r="14940" spans="1:8" x14ac:dyDescent="0.3">
      <c r="A14940">
        <v>1106766257</v>
      </c>
      <c r="B14940">
        <f t="shared" si="466"/>
        <v>746.7</v>
      </c>
      <c r="C14940">
        <v>1115478157</v>
      </c>
      <c r="D14940">
        <v>1040598013</v>
      </c>
      <c r="E14940">
        <v>1115485044</v>
      </c>
      <c r="F14940">
        <v>6887</v>
      </c>
      <c r="H14940">
        <f t="shared" si="467"/>
        <v>6887</v>
      </c>
    </row>
    <row r="14941" spans="1:8" x14ac:dyDescent="0.3">
      <c r="A14941">
        <v>1106816258</v>
      </c>
      <c r="B14941">
        <f t="shared" si="466"/>
        <v>746.75</v>
      </c>
      <c r="C14941">
        <v>1115528157</v>
      </c>
      <c r="D14941">
        <v>1040648010</v>
      </c>
      <c r="E14941">
        <v>1115535042</v>
      </c>
      <c r="F14941">
        <v>6885</v>
      </c>
      <c r="H14941">
        <f t="shared" si="467"/>
        <v>6885</v>
      </c>
    </row>
    <row r="14942" spans="1:8" x14ac:dyDescent="0.3">
      <c r="A14942">
        <v>1106866260</v>
      </c>
      <c r="B14942">
        <f t="shared" si="466"/>
        <v>746.8</v>
      </c>
      <c r="C14942">
        <v>1115578159</v>
      </c>
      <c r="D14942">
        <v>1040698012</v>
      </c>
      <c r="E14942">
        <v>1115585044</v>
      </c>
      <c r="F14942">
        <v>6885</v>
      </c>
      <c r="H14942">
        <f t="shared" si="467"/>
        <v>6885</v>
      </c>
    </row>
    <row r="14943" spans="1:8" x14ac:dyDescent="0.3">
      <c r="A14943">
        <v>1106916261</v>
      </c>
      <c r="B14943">
        <f t="shared" si="466"/>
        <v>746.85</v>
      </c>
      <c r="C14943">
        <v>1115628161</v>
      </c>
      <c r="D14943">
        <v>1040748011</v>
      </c>
      <c r="E14943">
        <v>1115635043</v>
      </c>
      <c r="F14943">
        <v>6882</v>
      </c>
      <c r="H14943">
        <f t="shared" si="467"/>
        <v>6882</v>
      </c>
    </row>
    <row r="14944" spans="1:8" x14ac:dyDescent="0.3">
      <c r="A14944">
        <v>1106966264</v>
      </c>
      <c r="B14944">
        <f t="shared" si="466"/>
        <v>746.9</v>
      </c>
      <c r="C14944">
        <v>1115678163</v>
      </c>
      <c r="D14944">
        <v>1040798012</v>
      </c>
      <c r="E14944">
        <v>1115685043</v>
      </c>
      <c r="F14944">
        <v>6880</v>
      </c>
      <c r="H14944">
        <f t="shared" si="467"/>
        <v>6880</v>
      </c>
    </row>
    <row r="14945" spans="1:8" x14ac:dyDescent="0.3">
      <c r="A14945">
        <v>1107016265</v>
      </c>
      <c r="B14945">
        <f t="shared" si="466"/>
        <v>746.95</v>
      </c>
      <c r="C14945">
        <v>1115728166</v>
      </c>
      <c r="D14945">
        <v>1040848011</v>
      </c>
      <c r="E14945">
        <v>1115735043</v>
      </c>
      <c r="F14945">
        <v>6877</v>
      </c>
      <c r="H14945">
        <f t="shared" si="467"/>
        <v>6877</v>
      </c>
    </row>
    <row r="14946" spans="1:8" x14ac:dyDescent="0.3">
      <c r="A14946">
        <v>1107066267</v>
      </c>
      <c r="B14946">
        <f t="shared" si="466"/>
        <v>747</v>
      </c>
      <c r="C14946">
        <v>1115778168</v>
      </c>
      <c r="D14946">
        <v>1040898012</v>
      </c>
      <c r="E14946">
        <v>1115785043</v>
      </c>
      <c r="F14946">
        <v>6875</v>
      </c>
      <c r="H14946">
        <f t="shared" si="467"/>
        <v>6875</v>
      </c>
    </row>
    <row r="14947" spans="1:8" x14ac:dyDescent="0.3">
      <c r="A14947">
        <v>1107116269</v>
      </c>
      <c r="B14947">
        <f t="shared" si="466"/>
        <v>747.05</v>
      </c>
      <c r="C14947">
        <v>1115828169</v>
      </c>
      <c r="D14947">
        <v>1040948012</v>
      </c>
      <c r="E14947">
        <v>1115835044</v>
      </c>
      <c r="F14947">
        <v>6875</v>
      </c>
      <c r="H14947">
        <f t="shared" si="467"/>
        <v>6875</v>
      </c>
    </row>
    <row r="14948" spans="1:8" x14ac:dyDescent="0.3">
      <c r="A14948">
        <v>1107166270</v>
      </c>
      <c r="B14948">
        <f t="shared" si="466"/>
        <v>747.1</v>
      </c>
      <c r="C14948">
        <v>1115878170</v>
      </c>
      <c r="D14948">
        <v>1040998011</v>
      </c>
      <c r="E14948">
        <v>1115885043</v>
      </c>
      <c r="F14948">
        <v>6873</v>
      </c>
      <c r="H14948">
        <f t="shared" si="467"/>
        <v>6873</v>
      </c>
    </row>
    <row r="14949" spans="1:8" x14ac:dyDescent="0.3">
      <c r="A14949">
        <v>1107216272</v>
      </c>
      <c r="B14949">
        <f t="shared" si="466"/>
        <v>747.15</v>
      </c>
      <c r="C14949">
        <v>1115928172</v>
      </c>
      <c r="D14949">
        <v>1041048010</v>
      </c>
      <c r="E14949">
        <v>1115935042</v>
      </c>
      <c r="F14949">
        <v>6870</v>
      </c>
      <c r="H14949">
        <f t="shared" si="467"/>
        <v>6870</v>
      </c>
    </row>
    <row r="14950" spans="1:8" x14ac:dyDescent="0.3">
      <c r="A14950">
        <v>1107266273</v>
      </c>
      <c r="B14950">
        <f t="shared" si="466"/>
        <v>747.2</v>
      </c>
      <c r="C14950">
        <v>1115978174</v>
      </c>
      <c r="D14950">
        <v>1041098010</v>
      </c>
      <c r="E14950">
        <v>1115985042</v>
      </c>
      <c r="F14950">
        <v>6868</v>
      </c>
      <c r="H14950">
        <f t="shared" si="467"/>
        <v>6868</v>
      </c>
    </row>
    <row r="14951" spans="1:8" x14ac:dyDescent="0.3">
      <c r="A14951">
        <v>1107316275</v>
      </c>
      <c r="B14951">
        <f t="shared" si="466"/>
        <v>747.25</v>
      </c>
      <c r="C14951">
        <v>1116028176</v>
      </c>
      <c r="D14951">
        <v>1041148009</v>
      </c>
      <c r="E14951">
        <v>1116035041</v>
      </c>
      <c r="F14951">
        <v>6865</v>
      </c>
      <c r="H14951">
        <f t="shared" si="467"/>
        <v>6865</v>
      </c>
    </row>
    <row r="14952" spans="1:8" x14ac:dyDescent="0.3">
      <c r="A14952">
        <v>1107366277</v>
      </c>
      <c r="B14952">
        <f t="shared" si="466"/>
        <v>747.3</v>
      </c>
      <c r="C14952">
        <v>1116078179</v>
      </c>
      <c r="D14952">
        <v>1041198012</v>
      </c>
      <c r="E14952">
        <v>1116085043</v>
      </c>
      <c r="F14952">
        <v>6864</v>
      </c>
      <c r="H14952">
        <f t="shared" si="467"/>
        <v>6864</v>
      </c>
    </row>
    <row r="14953" spans="1:8" x14ac:dyDescent="0.3">
      <c r="A14953">
        <v>1107416280</v>
      </c>
      <c r="B14953">
        <f t="shared" si="466"/>
        <v>747.35</v>
      </c>
      <c r="C14953">
        <v>1116128181</v>
      </c>
      <c r="D14953">
        <v>1041248012</v>
      </c>
      <c r="E14953">
        <v>1116135043</v>
      </c>
      <c r="F14953">
        <v>6862</v>
      </c>
      <c r="H14953">
        <f t="shared" si="467"/>
        <v>6862</v>
      </c>
    </row>
    <row r="14954" spans="1:8" x14ac:dyDescent="0.3">
      <c r="A14954">
        <v>1107466283</v>
      </c>
      <c r="B14954">
        <f t="shared" si="466"/>
        <v>747.4</v>
      </c>
      <c r="C14954">
        <v>1116178184</v>
      </c>
      <c r="D14954">
        <v>1041298013</v>
      </c>
      <c r="E14954">
        <v>1116185044</v>
      </c>
      <c r="F14954">
        <v>6860</v>
      </c>
      <c r="H14954">
        <f t="shared" si="467"/>
        <v>6860</v>
      </c>
    </row>
    <row r="14955" spans="1:8" x14ac:dyDescent="0.3">
      <c r="A14955">
        <v>1107516286</v>
      </c>
      <c r="B14955">
        <f t="shared" si="466"/>
        <v>747.45</v>
      </c>
      <c r="C14955">
        <v>1116228188</v>
      </c>
      <c r="D14955">
        <v>1041348014</v>
      </c>
      <c r="E14955">
        <v>1116235046</v>
      </c>
      <c r="F14955">
        <v>6858</v>
      </c>
      <c r="H14955">
        <f t="shared" si="467"/>
        <v>6858</v>
      </c>
    </row>
    <row r="14956" spans="1:8" x14ac:dyDescent="0.3">
      <c r="A14956">
        <v>1107566289</v>
      </c>
      <c r="B14956">
        <f t="shared" si="466"/>
        <v>747.5</v>
      </c>
      <c r="C14956">
        <v>1116278191</v>
      </c>
      <c r="D14956">
        <v>1041398015</v>
      </c>
      <c r="E14956">
        <v>1116285047</v>
      </c>
      <c r="F14956">
        <v>6856</v>
      </c>
      <c r="H14956">
        <f t="shared" si="467"/>
        <v>6856</v>
      </c>
    </row>
    <row r="14957" spans="1:8" x14ac:dyDescent="0.3">
      <c r="A14957">
        <v>1107616290</v>
      </c>
      <c r="B14957">
        <f t="shared" si="466"/>
        <v>747.55</v>
      </c>
      <c r="C14957">
        <v>1116328193</v>
      </c>
      <c r="D14957">
        <v>1041448016</v>
      </c>
      <c r="E14957">
        <v>1116335048</v>
      </c>
      <c r="F14957">
        <v>6855</v>
      </c>
      <c r="H14957">
        <f t="shared" si="467"/>
        <v>6855</v>
      </c>
    </row>
    <row r="14958" spans="1:8" x14ac:dyDescent="0.3">
      <c r="A14958">
        <v>1107666292</v>
      </c>
      <c r="B14958">
        <f t="shared" si="466"/>
        <v>747.6</v>
      </c>
      <c r="C14958">
        <v>1116378195</v>
      </c>
      <c r="D14958">
        <v>1041498016</v>
      </c>
      <c r="E14958">
        <v>1116385048</v>
      </c>
      <c r="F14958">
        <v>6853</v>
      </c>
      <c r="H14958">
        <f t="shared" si="467"/>
        <v>6853</v>
      </c>
    </row>
    <row r="14959" spans="1:8" x14ac:dyDescent="0.3">
      <c r="A14959">
        <v>1107716296</v>
      </c>
      <c r="B14959">
        <f t="shared" si="466"/>
        <v>747.65</v>
      </c>
      <c r="C14959">
        <v>1116428198</v>
      </c>
      <c r="D14959">
        <v>1041548017</v>
      </c>
      <c r="E14959">
        <v>1116435049</v>
      </c>
      <c r="F14959">
        <v>6851</v>
      </c>
      <c r="H14959">
        <f t="shared" si="467"/>
        <v>6851</v>
      </c>
    </row>
    <row r="14960" spans="1:8" x14ac:dyDescent="0.3">
      <c r="A14960">
        <v>1107766298</v>
      </c>
      <c r="B14960">
        <f t="shared" si="466"/>
        <v>747.7</v>
      </c>
      <c r="C14960">
        <v>1116478201</v>
      </c>
      <c r="D14960">
        <v>1041598017</v>
      </c>
      <c r="E14960">
        <v>1116485049</v>
      </c>
      <c r="F14960">
        <v>6848</v>
      </c>
      <c r="H14960">
        <f t="shared" si="467"/>
        <v>6848</v>
      </c>
    </row>
    <row r="14961" spans="1:8" x14ac:dyDescent="0.3">
      <c r="A14961">
        <v>1107816300</v>
      </c>
      <c r="B14961">
        <f t="shared" si="466"/>
        <v>747.75</v>
      </c>
      <c r="C14961">
        <v>1116528204</v>
      </c>
      <c r="D14961">
        <v>1041648017</v>
      </c>
      <c r="E14961">
        <v>1116535049</v>
      </c>
      <c r="F14961">
        <v>6845</v>
      </c>
      <c r="H14961">
        <f t="shared" si="467"/>
        <v>6845</v>
      </c>
    </row>
    <row r="14962" spans="1:8" x14ac:dyDescent="0.3">
      <c r="A14962">
        <v>1107866301</v>
      </c>
      <c r="B14962">
        <f t="shared" si="466"/>
        <v>747.8</v>
      </c>
      <c r="C14962">
        <v>1116578205</v>
      </c>
      <c r="D14962">
        <v>1041698017</v>
      </c>
      <c r="E14962">
        <v>1116585049</v>
      </c>
      <c r="F14962">
        <v>6844</v>
      </c>
      <c r="H14962">
        <f t="shared" si="467"/>
        <v>6844</v>
      </c>
    </row>
    <row r="14963" spans="1:8" x14ac:dyDescent="0.3">
      <c r="A14963">
        <v>1107916302</v>
      </c>
      <c r="B14963">
        <f t="shared" si="466"/>
        <v>747.85</v>
      </c>
      <c r="C14963">
        <v>1116628205</v>
      </c>
      <c r="D14963">
        <v>1041748016</v>
      </c>
      <c r="E14963">
        <v>1116635047</v>
      </c>
      <c r="F14963">
        <v>6842</v>
      </c>
      <c r="H14963">
        <f t="shared" si="467"/>
        <v>6842</v>
      </c>
    </row>
    <row r="14964" spans="1:8" x14ac:dyDescent="0.3">
      <c r="A14964">
        <v>1107966304</v>
      </c>
      <c r="B14964">
        <f t="shared" si="466"/>
        <v>747.9</v>
      </c>
      <c r="C14964">
        <v>1116678207</v>
      </c>
      <c r="D14964">
        <v>1041798016</v>
      </c>
      <c r="E14964">
        <v>1116685048</v>
      </c>
      <c r="F14964">
        <v>6841</v>
      </c>
      <c r="H14964">
        <f t="shared" si="467"/>
        <v>6841</v>
      </c>
    </row>
    <row r="14965" spans="1:8" x14ac:dyDescent="0.3">
      <c r="A14965">
        <v>1108016305</v>
      </c>
      <c r="B14965">
        <f t="shared" si="466"/>
        <v>747.95</v>
      </c>
      <c r="C14965">
        <v>1116728210</v>
      </c>
      <c r="D14965">
        <v>1041848015</v>
      </c>
      <c r="E14965">
        <v>1116735047</v>
      </c>
      <c r="F14965">
        <v>6837</v>
      </c>
      <c r="H14965">
        <f t="shared" si="467"/>
        <v>6837</v>
      </c>
    </row>
    <row r="14966" spans="1:8" x14ac:dyDescent="0.3">
      <c r="A14966">
        <v>1108066306</v>
      </c>
      <c r="B14966">
        <f t="shared" si="466"/>
        <v>748</v>
      </c>
      <c r="C14966">
        <v>1116778210</v>
      </c>
      <c r="D14966">
        <v>1041898014</v>
      </c>
      <c r="E14966">
        <v>1116785045</v>
      </c>
      <c r="F14966">
        <v>6835</v>
      </c>
      <c r="H14966">
        <f t="shared" si="467"/>
        <v>6835</v>
      </c>
    </row>
    <row r="14967" spans="1:8" x14ac:dyDescent="0.3">
      <c r="A14967">
        <v>1108116308</v>
      </c>
      <c r="B14967">
        <f t="shared" si="466"/>
        <v>748.05</v>
      </c>
      <c r="C14967">
        <v>1116828212</v>
      </c>
      <c r="D14967">
        <v>1041948015</v>
      </c>
      <c r="E14967">
        <v>1116835047</v>
      </c>
      <c r="F14967">
        <v>6835</v>
      </c>
      <c r="H14967">
        <f t="shared" si="467"/>
        <v>6835</v>
      </c>
    </row>
    <row r="14968" spans="1:8" x14ac:dyDescent="0.3">
      <c r="A14968">
        <v>1108166309</v>
      </c>
      <c r="B14968">
        <f t="shared" si="466"/>
        <v>748.1</v>
      </c>
      <c r="C14968">
        <v>1116878214</v>
      </c>
      <c r="D14968">
        <v>1041998015</v>
      </c>
      <c r="E14968">
        <v>1116885046</v>
      </c>
      <c r="F14968">
        <v>6832</v>
      </c>
      <c r="H14968">
        <f t="shared" si="467"/>
        <v>6832</v>
      </c>
    </row>
    <row r="14969" spans="1:8" x14ac:dyDescent="0.3">
      <c r="A14969">
        <v>1108216310</v>
      </c>
      <c r="B14969">
        <f t="shared" si="466"/>
        <v>748.15</v>
      </c>
      <c r="C14969">
        <v>1116928215</v>
      </c>
      <c r="D14969">
        <v>1042048013</v>
      </c>
      <c r="E14969">
        <v>1116935045</v>
      </c>
      <c r="F14969">
        <v>6830</v>
      </c>
      <c r="H14969">
        <f t="shared" si="467"/>
        <v>6830</v>
      </c>
    </row>
    <row r="14970" spans="1:8" x14ac:dyDescent="0.3">
      <c r="A14970">
        <v>1108266311</v>
      </c>
      <c r="B14970">
        <f t="shared" si="466"/>
        <v>748.2</v>
      </c>
      <c r="C14970">
        <v>1116978217</v>
      </c>
      <c r="D14970">
        <v>1042098013</v>
      </c>
      <c r="E14970">
        <v>1116985044</v>
      </c>
      <c r="F14970">
        <v>6827</v>
      </c>
      <c r="H14970">
        <f t="shared" si="467"/>
        <v>6827</v>
      </c>
    </row>
    <row r="14971" spans="1:8" x14ac:dyDescent="0.3">
      <c r="A14971">
        <v>1108316314</v>
      </c>
      <c r="B14971">
        <f t="shared" si="466"/>
        <v>748.25</v>
      </c>
      <c r="C14971">
        <v>1117028220</v>
      </c>
      <c r="D14971">
        <v>1042148013</v>
      </c>
      <c r="E14971">
        <v>1117035045</v>
      </c>
      <c r="F14971">
        <v>6825</v>
      </c>
      <c r="H14971">
        <f t="shared" si="467"/>
        <v>6825</v>
      </c>
    </row>
    <row r="14972" spans="1:8" x14ac:dyDescent="0.3">
      <c r="A14972">
        <v>1108366315</v>
      </c>
      <c r="B14972">
        <f t="shared" si="466"/>
        <v>748.3</v>
      </c>
      <c r="C14972">
        <v>1117078221</v>
      </c>
      <c r="D14972">
        <v>1042198013</v>
      </c>
      <c r="E14972">
        <v>1117085045</v>
      </c>
      <c r="F14972">
        <v>6824</v>
      </c>
      <c r="H14972">
        <f t="shared" si="467"/>
        <v>6824</v>
      </c>
    </row>
    <row r="14973" spans="1:8" x14ac:dyDescent="0.3">
      <c r="A14973">
        <v>1108416317</v>
      </c>
      <c r="B14973">
        <f t="shared" si="466"/>
        <v>748.35</v>
      </c>
      <c r="C14973">
        <v>1117128223</v>
      </c>
      <c r="D14973">
        <v>1042248013</v>
      </c>
      <c r="E14973">
        <v>1117135045</v>
      </c>
      <c r="F14973">
        <v>6822</v>
      </c>
      <c r="H14973">
        <f t="shared" si="467"/>
        <v>6822</v>
      </c>
    </row>
    <row r="14974" spans="1:8" x14ac:dyDescent="0.3">
      <c r="A14974">
        <v>1108466319</v>
      </c>
      <c r="B14974">
        <f t="shared" si="466"/>
        <v>748.4</v>
      </c>
      <c r="C14974">
        <v>1117178225</v>
      </c>
      <c r="D14974">
        <v>1042298014</v>
      </c>
      <c r="E14974">
        <v>1117185045</v>
      </c>
      <c r="F14974">
        <v>6820</v>
      </c>
      <c r="H14974">
        <f t="shared" si="467"/>
        <v>6820</v>
      </c>
    </row>
    <row r="14975" spans="1:8" x14ac:dyDescent="0.3">
      <c r="A14975">
        <v>1108516321</v>
      </c>
      <c r="B14975">
        <f t="shared" si="466"/>
        <v>748.45</v>
      </c>
      <c r="C14975">
        <v>1117228227</v>
      </c>
      <c r="D14975">
        <v>1042348013</v>
      </c>
      <c r="E14975">
        <v>1117235044</v>
      </c>
      <c r="F14975">
        <v>6817</v>
      </c>
      <c r="H14975">
        <f t="shared" si="467"/>
        <v>6817</v>
      </c>
    </row>
    <row r="14976" spans="1:8" x14ac:dyDescent="0.3">
      <c r="A14976">
        <v>1108566324</v>
      </c>
      <c r="B14976">
        <f t="shared" si="466"/>
        <v>748.5</v>
      </c>
      <c r="C14976">
        <v>1117278230</v>
      </c>
      <c r="D14976">
        <v>1042398014</v>
      </c>
      <c r="E14976">
        <v>1117285045</v>
      </c>
      <c r="F14976">
        <v>6815</v>
      </c>
      <c r="H14976">
        <f t="shared" si="467"/>
        <v>6815</v>
      </c>
    </row>
    <row r="14977" spans="1:8" x14ac:dyDescent="0.3">
      <c r="A14977">
        <v>1108616326</v>
      </c>
      <c r="B14977">
        <f t="shared" si="466"/>
        <v>748.55</v>
      </c>
      <c r="C14977">
        <v>1117328233</v>
      </c>
      <c r="D14977">
        <v>1042448015</v>
      </c>
      <c r="E14977">
        <v>1117335047</v>
      </c>
      <c r="F14977">
        <v>6814</v>
      </c>
      <c r="H14977">
        <f t="shared" si="467"/>
        <v>6814</v>
      </c>
    </row>
    <row r="14978" spans="1:8" x14ac:dyDescent="0.3">
      <c r="A14978">
        <v>1108666327</v>
      </c>
      <c r="B14978">
        <f t="shared" si="466"/>
        <v>748.6</v>
      </c>
      <c r="C14978">
        <v>1117378233</v>
      </c>
      <c r="D14978">
        <v>1042498014</v>
      </c>
      <c r="E14978">
        <v>1117385046</v>
      </c>
      <c r="F14978">
        <v>6813</v>
      </c>
      <c r="H14978">
        <f t="shared" si="467"/>
        <v>6813</v>
      </c>
    </row>
    <row r="14979" spans="1:8" x14ac:dyDescent="0.3">
      <c r="A14979">
        <v>1108716328</v>
      </c>
      <c r="B14979">
        <f t="shared" ref="B14979:B15042" si="468">ROUND((A14979-$A$2)/1000000, 2)</f>
        <v>748.65</v>
      </c>
      <c r="C14979">
        <v>1117428235</v>
      </c>
      <c r="D14979">
        <v>1042548014</v>
      </c>
      <c r="E14979">
        <v>1117435045</v>
      </c>
      <c r="F14979">
        <v>6810</v>
      </c>
      <c r="H14979">
        <f t="shared" ref="H14979:H15042" si="469">ABS(F14979)</f>
        <v>6810</v>
      </c>
    </row>
    <row r="14980" spans="1:8" x14ac:dyDescent="0.3">
      <c r="A14980">
        <v>1108766332</v>
      </c>
      <c r="B14980">
        <f t="shared" si="468"/>
        <v>748.7</v>
      </c>
      <c r="C14980">
        <v>1117478239</v>
      </c>
      <c r="D14980">
        <v>1042598015</v>
      </c>
      <c r="E14980">
        <v>1117485047</v>
      </c>
      <c r="F14980">
        <v>6808</v>
      </c>
      <c r="H14980">
        <f t="shared" si="469"/>
        <v>6808</v>
      </c>
    </row>
    <row r="14981" spans="1:8" x14ac:dyDescent="0.3">
      <c r="A14981">
        <v>1108816336</v>
      </c>
      <c r="B14981">
        <f t="shared" si="468"/>
        <v>748.75</v>
      </c>
      <c r="C14981">
        <v>1117528243</v>
      </c>
      <c r="D14981">
        <v>1042648017</v>
      </c>
      <c r="E14981">
        <v>1117535049</v>
      </c>
      <c r="F14981">
        <v>6806</v>
      </c>
      <c r="H14981">
        <f t="shared" si="469"/>
        <v>6806</v>
      </c>
    </row>
    <row r="14982" spans="1:8" x14ac:dyDescent="0.3">
      <c r="A14982">
        <v>1108866339</v>
      </c>
      <c r="B14982">
        <f t="shared" si="468"/>
        <v>748.8</v>
      </c>
      <c r="C14982">
        <v>1117578247</v>
      </c>
      <c r="D14982">
        <v>1042698019</v>
      </c>
      <c r="E14982">
        <v>1117585051</v>
      </c>
      <c r="F14982">
        <v>6804</v>
      </c>
      <c r="H14982">
        <f t="shared" si="469"/>
        <v>6804</v>
      </c>
    </row>
    <row r="14983" spans="1:8" x14ac:dyDescent="0.3">
      <c r="A14983">
        <v>1108916340</v>
      </c>
      <c r="B14983">
        <f t="shared" si="468"/>
        <v>748.85</v>
      </c>
      <c r="C14983">
        <v>1117628248</v>
      </c>
      <c r="D14983">
        <v>1042748019</v>
      </c>
      <c r="E14983">
        <v>1117635051</v>
      </c>
      <c r="F14983">
        <v>6803</v>
      </c>
      <c r="H14983">
        <f t="shared" si="469"/>
        <v>6803</v>
      </c>
    </row>
    <row r="14984" spans="1:8" x14ac:dyDescent="0.3">
      <c r="A14984">
        <v>1108966343</v>
      </c>
      <c r="B14984">
        <f t="shared" si="468"/>
        <v>748.9</v>
      </c>
      <c r="C14984">
        <v>1117678251</v>
      </c>
      <c r="D14984">
        <v>1042798020</v>
      </c>
      <c r="E14984">
        <v>1117685052</v>
      </c>
      <c r="F14984">
        <v>6801</v>
      </c>
      <c r="H14984">
        <f t="shared" si="469"/>
        <v>6801</v>
      </c>
    </row>
    <row r="14985" spans="1:8" x14ac:dyDescent="0.3">
      <c r="A14985">
        <v>1109016345</v>
      </c>
      <c r="B14985">
        <f t="shared" si="468"/>
        <v>748.95</v>
      </c>
      <c r="C14985">
        <v>1117728254</v>
      </c>
      <c r="D14985">
        <v>1042848019</v>
      </c>
      <c r="E14985">
        <v>1117735052</v>
      </c>
      <c r="F14985">
        <v>6798</v>
      </c>
      <c r="H14985">
        <f t="shared" si="469"/>
        <v>6798</v>
      </c>
    </row>
    <row r="14986" spans="1:8" x14ac:dyDescent="0.3">
      <c r="A14986">
        <v>1109066347</v>
      </c>
      <c r="B14986">
        <f t="shared" si="468"/>
        <v>749</v>
      </c>
      <c r="C14986">
        <v>1117778256</v>
      </c>
      <c r="D14986">
        <v>1042898019</v>
      </c>
      <c r="E14986">
        <v>1117785051</v>
      </c>
      <c r="F14986">
        <v>6795</v>
      </c>
      <c r="H14986">
        <f t="shared" si="469"/>
        <v>6795</v>
      </c>
    </row>
    <row r="14987" spans="1:8" x14ac:dyDescent="0.3">
      <c r="A14987">
        <v>1109116349</v>
      </c>
      <c r="B14987">
        <f t="shared" si="468"/>
        <v>749.05</v>
      </c>
      <c r="C14987">
        <v>1117828258</v>
      </c>
      <c r="D14987">
        <v>1042948021</v>
      </c>
      <c r="E14987">
        <v>1117835052</v>
      </c>
      <c r="F14987">
        <v>6794</v>
      </c>
      <c r="H14987">
        <f t="shared" si="469"/>
        <v>6794</v>
      </c>
    </row>
    <row r="14988" spans="1:8" x14ac:dyDescent="0.3">
      <c r="A14988">
        <v>1109166351</v>
      </c>
      <c r="B14988">
        <f t="shared" si="468"/>
        <v>749.1</v>
      </c>
      <c r="C14988">
        <v>1117878260</v>
      </c>
      <c r="D14988">
        <v>1042998021</v>
      </c>
      <c r="E14988">
        <v>1117885052</v>
      </c>
      <c r="F14988">
        <v>6792</v>
      </c>
      <c r="H14988">
        <f t="shared" si="469"/>
        <v>6792</v>
      </c>
    </row>
    <row r="14989" spans="1:8" x14ac:dyDescent="0.3">
      <c r="A14989">
        <v>1109216353</v>
      </c>
      <c r="B14989">
        <f t="shared" si="468"/>
        <v>749.15</v>
      </c>
      <c r="C14989">
        <v>1117928262</v>
      </c>
      <c r="D14989">
        <v>1043048021</v>
      </c>
      <c r="E14989">
        <v>1117935052</v>
      </c>
      <c r="F14989">
        <v>6790</v>
      </c>
      <c r="H14989">
        <f t="shared" si="469"/>
        <v>6790</v>
      </c>
    </row>
    <row r="14990" spans="1:8" x14ac:dyDescent="0.3">
      <c r="A14990">
        <v>1109266355</v>
      </c>
      <c r="B14990">
        <f t="shared" si="468"/>
        <v>749.2</v>
      </c>
      <c r="C14990">
        <v>1117978265</v>
      </c>
      <c r="D14990">
        <v>1043098021</v>
      </c>
      <c r="E14990">
        <v>1117985053</v>
      </c>
      <c r="F14990">
        <v>6788</v>
      </c>
      <c r="H14990">
        <f t="shared" si="469"/>
        <v>6788</v>
      </c>
    </row>
    <row r="14991" spans="1:8" x14ac:dyDescent="0.3">
      <c r="A14991">
        <v>1109316358</v>
      </c>
      <c r="B14991">
        <f t="shared" si="468"/>
        <v>749.25</v>
      </c>
      <c r="C14991">
        <v>1118028267</v>
      </c>
      <c r="D14991">
        <v>1043148021</v>
      </c>
      <c r="E14991">
        <v>1118035053</v>
      </c>
      <c r="F14991">
        <v>6786</v>
      </c>
      <c r="H14991">
        <f t="shared" si="469"/>
        <v>6786</v>
      </c>
    </row>
    <row r="14992" spans="1:8" x14ac:dyDescent="0.3">
      <c r="A14992">
        <v>1109366361</v>
      </c>
      <c r="B14992">
        <f t="shared" si="468"/>
        <v>749.3</v>
      </c>
      <c r="C14992">
        <v>1118078271</v>
      </c>
      <c r="D14992">
        <v>1043198024</v>
      </c>
      <c r="E14992">
        <v>1118085056</v>
      </c>
      <c r="F14992">
        <v>6785</v>
      </c>
      <c r="H14992">
        <f t="shared" si="469"/>
        <v>6785</v>
      </c>
    </row>
    <row r="14993" spans="1:8" x14ac:dyDescent="0.3">
      <c r="A14993">
        <v>1109416363</v>
      </c>
      <c r="B14993">
        <f t="shared" si="468"/>
        <v>749.35</v>
      </c>
      <c r="C14993">
        <v>1118128272</v>
      </c>
      <c r="D14993">
        <v>1043248023</v>
      </c>
      <c r="E14993">
        <v>1118135055</v>
      </c>
      <c r="F14993">
        <v>6783</v>
      </c>
      <c r="H14993">
        <f t="shared" si="469"/>
        <v>6783</v>
      </c>
    </row>
    <row r="14994" spans="1:8" x14ac:dyDescent="0.3">
      <c r="A14994">
        <v>1109466366</v>
      </c>
      <c r="B14994">
        <f t="shared" si="468"/>
        <v>749.4</v>
      </c>
      <c r="C14994">
        <v>1118178276</v>
      </c>
      <c r="D14994">
        <v>1043298025</v>
      </c>
      <c r="E14994">
        <v>1118185057</v>
      </c>
      <c r="F14994">
        <v>6781</v>
      </c>
      <c r="H14994">
        <f t="shared" si="469"/>
        <v>6781</v>
      </c>
    </row>
    <row r="14995" spans="1:8" x14ac:dyDescent="0.3">
      <c r="A14995">
        <v>1109516367</v>
      </c>
      <c r="B14995">
        <f t="shared" si="468"/>
        <v>749.45</v>
      </c>
      <c r="C14995">
        <v>1118228278</v>
      </c>
      <c r="D14995">
        <v>1043348023</v>
      </c>
      <c r="E14995">
        <v>1118235055</v>
      </c>
      <c r="F14995">
        <v>6777</v>
      </c>
      <c r="H14995">
        <f t="shared" si="469"/>
        <v>6777</v>
      </c>
    </row>
    <row r="14996" spans="1:8" x14ac:dyDescent="0.3">
      <c r="A14996">
        <v>1109566369</v>
      </c>
      <c r="B14996">
        <f t="shared" si="468"/>
        <v>749.5</v>
      </c>
      <c r="C14996">
        <v>1118278280</v>
      </c>
      <c r="D14996">
        <v>1043398024</v>
      </c>
      <c r="E14996">
        <v>1118285056</v>
      </c>
      <c r="F14996">
        <v>6776</v>
      </c>
      <c r="H14996">
        <f t="shared" si="469"/>
        <v>6776</v>
      </c>
    </row>
    <row r="14997" spans="1:8" x14ac:dyDescent="0.3">
      <c r="A14997">
        <v>1109616371</v>
      </c>
      <c r="B14997">
        <f t="shared" si="468"/>
        <v>749.55</v>
      </c>
      <c r="C14997">
        <v>1118328281</v>
      </c>
      <c r="D14997">
        <v>1043448024</v>
      </c>
      <c r="E14997">
        <v>1118335056</v>
      </c>
      <c r="F14997">
        <v>6775</v>
      </c>
      <c r="H14997">
        <f t="shared" si="469"/>
        <v>6775</v>
      </c>
    </row>
    <row r="14998" spans="1:8" x14ac:dyDescent="0.3">
      <c r="A14998">
        <v>1109666373</v>
      </c>
      <c r="B14998">
        <f t="shared" si="468"/>
        <v>749.6</v>
      </c>
      <c r="C14998">
        <v>1118378283</v>
      </c>
      <c r="D14998">
        <v>1043498024</v>
      </c>
      <c r="E14998">
        <v>1118385056</v>
      </c>
      <c r="F14998">
        <v>6773</v>
      </c>
      <c r="H14998">
        <f t="shared" si="469"/>
        <v>6773</v>
      </c>
    </row>
    <row r="14999" spans="1:8" x14ac:dyDescent="0.3">
      <c r="A14999">
        <v>1109716375</v>
      </c>
      <c r="B14999">
        <f t="shared" si="468"/>
        <v>749.65</v>
      </c>
      <c r="C14999">
        <v>1118428286</v>
      </c>
      <c r="D14999">
        <v>1043548024</v>
      </c>
      <c r="E14999">
        <v>1118435056</v>
      </c>
      <c r="F14999">
        <v>6770</v>
      </c>
      <c r="H14999">
        <f t="shared" si="469"/>
        <v>6770</v>
      </c>
    </row>
    <row r="15000" spans="1:8" x14ac:dyDescent="0.3">
      <c r="A15000">
        <v>1109766376</v>
      </c>
      <c r="B15000">
        <f t="shared" si="468"/>
        <v>749.7</v>
      </c>
      <c r="C15000">
        <v>1118478288</v>
      </c>
      <c r="D15000">
        <v>1043598024</v>
      </c>
      <c r="E15000">
        <v>1118485055</v>
      </c>
      <c r="F15000">
        <v>6767</v>
      </c>
      <c r="H15000">
        <f t="shared" si="469"/>
        <v>6767</v>
      </c>
    </row>
    <row r="15001" spans="1:8" x14ac:dyDescent="0.3">
      <c r="A15001">
        <v>1109816379</v>
      </c>
      <c r="B15001">
        <f t="shared" si="468"/>
        <v>749.75</v>
      </c>
      <c r="C15001">
        <v>1118528290</v>
      </c>
      <c r="D15001">
        <v>1043648024</v>
      </c>
      <c r="E15001">
        <v>1118535056</v>
      </c>
      <c r="F15001">
        <v>6766</v>
      </c>
      <c r="H15001">
        <f t="shared" si="469"/>
        <v>6766</v>
      </c>
    </row>
    <row r="15002" spans="1:8" x14ac:dyDescent="0.3">
      <c r="A15002">
        <v>1109866382</v>
      </c>
      <c r="B15002">
        <f t="shared" si="468"/>
        <v>749.8</v>
      </c>
      <c r="C15002">
        <v>1118578294</v>
      </c>
      <c r="D15002">
        <v>1043698026</v>
      </c>
      <c r="E15002">
        <v>1118585058</v>
      </c>
      <c r="F15002">
        <v>6764</v>
      </c>
      <c r="H15002">
        <f t="shared" si="469"/>
        <v>6764</v>
      </c>
    </row>
    <row r="15003" spans="1:8" x14ac:dyDescent="0.3">
      <c r="A15003">
        <v>1109916385</v>
      </c>
      <c r="B15003">
        <f t="shared" si="468"/>
        <v>749.85</v>
      </c>
      <c r="C15003">
        <v>1118628297</v>
      </c>
      <c r="D15003">
        <v>1043748028</v>
      </c>
      <c r="E15003">
        <v>1118635060</v>
      </c>
      <c r="F15003">
        <v>6763</v>
      </c>
      <c r="H15003">
        <f t="shared" si="469"/>
        <v>6763</v>
      </c>
    </row>
    <row r="15004" spans="1:8" x14ac:dyDescent="0.3">
      <c r="A15004">
        <v>1109966387</v>
      </c>
      <c r="B15004">
        <f t="shared" si="468"/>
        <v>749.9</v>
      </c>
      <c r="C15004">
        <v>1118678299</v>
      </c>
      <c r="D15004">
        <v>1043798027</v>
      </c>
      <c r="E15004">
        <v>1118685059</v>
      </c>
      <c r="F15004">
        <v>6760</v>
      </c>
      <c r="H15004">
        <f t="shared" si="469"/>
        <v>6760</v>
      </c>
    </row>
    <row r="15005" spans="1:8" x14ac:dyDescent="0.3">
      <c r="A15005">
        <v>1110016390</v>
      </c>
      <c r="B15005">
        <f t="shared" si="468"/>
        <v>749.95</v>
      </c>
      <c r="C15005">
        <v>1118728302</v>
      </c>
      <c r="D15005">
        <v>1043848028</v>
      </c>
      <c r="E15005">
        <v>1118735060</v>
      </c>
      <c r="F15005">
        <v>6758</v>
      </c>
      <c r="H15005">
        <f t="shared" si="469"/>
        <v>6758</v>
      </c>
    </row>
    <row r="15006" spans="1:8" x14ac:dyDescent="0.3">
      <c r="A15006">
        <v>1110066393</v>
      </c>
      <c r="B15006">
        <f t="shared" si="468"/>
        <v>750</v>
      </c>
      <c r="C15006">
        <v>1118778306</v>
      </c>
      <c r="D15006">
        <v>1043898030</v>
      </c>
      <c r="E15006">
        <v>1118785062</v>
      </c>
      <c r="F15006">
        <v>6756</v>
      </c>
      <c r="H15006">
        <f t="shared" si="469"/>
        <v>6756</v>
      </c>
    </row>
    <row r="15007" spans="1:8" x14ac:dyDescent="0.3">
      <c r="A15007">
        <v>1110116396</v>
      </c>
      <c r="B15007">
        <f t="shared" si="468"/>
        <v>750.05</v>
      </c>
      <c r="C15007">
        <v>1118828309</v>
      </c>
      <c r="D15007">
        <v>1043948031</v>
      </c>
      <c r="E15007">
        <v>1118835063</v>
      </c>
      <c r="F15007">
        <v>6754</v>
      </c>
      <c r="H15007">
        <f t="shared" si="469"/>
        <v>6754</v>
      </c>
    </row>
    <row r="15008" spans="1:8" x14ac:dyDescent="0.3">
      <c r="A15008">
        <v>1110166399</v>
      </c>
      <c r="B15008">
        <f t="shared" si="468"/>
        <v>750.1</v>
      </c>
      <c r="C15008">
        <v>1118878312</v>
      </c>
      <c r="D15008">
        <v>1043998033</v>
      </c>
      <c r="E15008">
        <v>1118885064</v>
      </c>
      <c r="F15008">
        <v>6752</v>
      </c>
      <c r="H15008">
        <f t="shared" si="469"/>
        <v>6752</v>
      </c>
    </row>
    <row r="15009" spans="1:8" x14ac:dyDescent="0.3">
      <c r="A15009">
        <v>1110216402</v>
      </c>
      <c r="B15009">
        <f t="shared" si="468"/>
        <v>750.15</v>
      </c>
      <c r="C15009">
        <v>1118928315</v>
      </c>
      <c r="D15009">
        <v>1044048033</v>
      </c>
      <c r="E15009">
        <v>1118935065</v>
      </c>
      <c r="F15009">
        <v>6750</v>
      </c>
      <c r="H15009">
        <f t="shared" si="469"/>
        <v>6750</v>
      </c>
    </row>
    <row r="15010" spans="1:8" x14ac:dyDescent="0.3">
      <c r="A15010">
        <v>1110266405</v>
      </c>
      <c r="B15010">
        <f t="shared" si="468"/>
        <v>750.2</v>
      </c>
      <c r="C15010">
        <v>1118978319</v>
      </c>
      <c r="D15010">
        <v>1044098035</v>
      </c>
      <c r="E15010">
        <v>1118985066</v>
      </c>
      <c r="F15010">
        <v>6747</v>
      </c>
      <c r="H15010">
        <f t="shared" si="469"/>
        <v>6747</v>
      </c>
    </row>
    <row r="15011" spans="1:8" x14ac:dyDescent="0.3">
      <c r="A15011">
        <v>1110316407</v>
      </c>
      <c r="B15011">
        <f t="shared" si="468"/>
        <v>750.25</v>
      </c>
      <c r="C15011">
        <v>1119028321</v>
      </c>
      <c r="D15011">
        <v>1044148034</v>
      </c>
      <c r="E15011">
        <v>1119035066</v>
      </c>
      <c r="F15011">
        <v>6745</v>
      </c>
      <c r="H15011">
        <f t="shared" si="469"/>
        <v>6745</v>
      </c>
    </row>
    <row r="15012" spans="1:8" x14ac:dyDescent="0.3">
      <c r="A15012">
        <v>1110366409</v>
      </c>
      <c r="B15012">
        <f t="shared" si="468"/>
        <v>750.3</v>
      </c>
      <c r="C15012">
        <v>1119078323</v>
      </c>
      <c r="D15012">
        <v>1044198035</v>
      </c>
      <c r="E15012">
        <v>1119085067</v>
      </c>
      <c r="F15012">
        <v>6744</v>
      </c>
      <c r="H15012">
        <f t="shared" si="469"/>
        <v>6744</v>
      </c>
    </row>
    <row r="15013" spans="1:8" x14ac:dyDescent="0.3">
      <c r="A15013">
        <v>1110416412</v>
      </c>
      <c r="B15013">
        <f t="shared" si="468"/>
        <v>750.35</v>
      </c>
      <c r="C15013">
        <v>1119128325</v>
      </c>
      <c r="D15013">
        <v>1044248036</v>
      </c>
      <c r="E15013">
        <v>1119135068</v>
      </c>
      <c r="F15013">
        <v>6743</v>
      </c>
      <c r="H15013">
        <f t="shared" si="469"/>
        <v>6743</v>
      </c>
    </row>
    <row r="15014" spans="1:8" x14ac:dyDescent="0.3">
      <c r="A15014">
        <v>1110466413</v>
      </c>
      <c r="B15014">
        <f t="shared" si="468"/>
        <v>750.4</v>
      </c>
      <c r="C15014">
        <v>1119178327</v>
      </c>
      <c r="D15014">
        <v>1044298036</v>
      </c>
      <c r="E15014">
        <v>1119185067</v>
      </c>
      <c r="F15014">
        <v>6740</v>
      </c>
      <c r="H15014">
        <f t="shared" si="469"/>
        <v>6740</v>
      </c>
    </row>
    <row r="15015" spans="1:8" x14ac:dyDescent="0.3">
      <c r="A15015">
        <v>1110516415</v>
      </c>
      <c r="B15015">
        <f t="shared" si="468"/>
        <v>750.45</v>
      </c>
      <c r="C15015">
        <v>1119228329</v>
      </c>
      <c r="D15015">
        <v>1044348035</v>
      </c>
      <c r="E15015">
        <v>1119235067</v>
      </c>
      <c r="F15015">
        <v>6738</v>
      </c>
      <c r="H15015">
        <f t="shared" si="469"/>
        <v>6738</v>
      </c>
    </row>
    <row r="15016" spans="1:8" x14ac:dyDescent="0.3">
      <c r="A15016">
        <v>1110566416</v>
      </c>
      <c r="B15016">
        <f t="shared" si="468"/>
        <v>750.5</v>
      </c>
      <c r="C15016">
        <v>1119278330</v>
      </c>
      <c r="D15016">
        <v>1044398034</v>
      </c>
      <c r="E15016">
        <v>1119285066</v>
      </c>
      <c r="F15016">
        <v>6736</v>
      </c>
      <c r="H15016">
        <f t="shared" si="469"/>
        <v>6736</v>
      </c>
    </row>
    <row r="15017" spans="1:8" x14ac:dyDescent="0.3">
      <c r="A15017">
        <v>1110616418</v>
      </c>
      <c r="B15017">
        <f t="shared" si="468"/>
        <v>750.55</v>
      </c>
      <c r="C15017">
        <v>1119328333</v>
      </c>
      <c r="D15017">
        <v>1044448035</v>
      </c>
      <c r="E15017">
        <v>1119335067</v>
      </c>
      <c r="F15017">
        <v>6734</v>
      </c>
      <c r="H15017">
        <f t="shared" si="469"/>
        <v>6734</v>
      </c>
    </row>
    <row r="15018" spans="1:8" x14ac:dyDescent="0.3">
      <c r="A15018">
        <v>1110666421</v>
      </c>
      <c r="B15018">
        <f t="shared" si="468"/>
        <v>750.6</v>
      </c>
      <c r="C15018">
        <v>1119378336</v>
      </c>
      <c r="D15018">
        <v>1044498037</v>
      </c>
      <c r="E15018">
        <v>1119385069</v>
      </c>
      <c r="F15018">
        <v>6733</v>
      </c>
      <c r="H15018">
        <f t="shared" si="469"/>
        <v>6733</v>
      </c>
    </row>
    <row r="15019" spans="1:8" x14ac:dyDescent="0.3">
      <c r="A15019">
        <v>1110716423</v>
      </c>
      <c r="B15019">
        <f t="shared" si="468"/>
        <v>750.65</v>
      </c>
      <c r="C15019">
        <v>1119428338</v>
      </c>
      <c r="D15019">
        <v>1044548037</v>
      </c>
      <c r="E15019">
        <v>1119435068</v>
      </c>
      <c r="F15019">
        <v>6730</v>
      </c>
      <c r="H15019">
        <f t="shared" si="469"/>
        <v>6730</v>
      </c>
    </row>
    <row r="15020" spans="1:8" x14ac:dyDescent="0.3">
      <c r="A15020">
        <v>1110766425</v>
      </c>
      <c r="B15020">
        <f t="shared" si="468"/>
        <v>750.7</v>
      </c>
      <c r="C15020">
        <v>1119478341</v>
      </c>
      <c r="D15020">
        <v>1044598036</v>
      </c>
      <c r="E15020">
        <v>1119485068</v>
      </c>
      <c r="F15020">
        <v>6727</v>
      </c>
      <c r="H15020">
        <f t="shared" si="469"/>
        <v>6727</v>
      </c>
    </row>
    <row r="15021" spans="1:8" x14ac:dyDescent="0.3">
      <c r="A15021">
        <v>1110816428</v>
      </c>
      <c r="B15021">
        <f t="shared" si="468"/>
        <v>750.75</v>
      </c>
      <c r="C15021">
        <v>1119528344</v>
      </c>
      <c r="D15021">
        <v>1044648038</v>
      </c>
      <c r="E15021">
        <v>1119535070</v>
      </c>
      <c r="F15021">
        <v>6726</v>
      </c>
      <c r="H15021">
        <f t="shared" si="469"/>
        <v>6726</v>
      </c>
    </row>
    <row r="15022" spans="1:8" x14ac:dyDescent="0.3">
      <c r="A15022">
        <v>1110866429</v>
      </c>
      <c r="B15022">
        <f t="shared" si="468"/>
        <v>750.8</v>
      </c>
      <c r="C15022">
        <v>1119578344</v>
      </c>
      <c r="D15022">
        <v>1044698037</v>
      </c>
      <c r="E15022">
        <v>1119585069</v>
      </c>
      <c r="F15022">
        <v>6725</v>
      </c>
      <c r="H15022">
        <f t="shared" si="469"/>
        <v>6725</v>
      </c>
    </row>
    <row r="15023" spans="1:8" x14ac:dyDescent="0.3">
      <c r="A15023">
        <v>1110916432</v>
      </c>
      <c r="B15023">
        <f t="shared" si="468"/>
        <v>750.85</v>
      </c>
      <c r="C15023">
        <v>1119628347</v>
      </c>
      <c r="D15023">
        <v>1044748038</v>
      </c>
      <c r="E15023">
        <v>1119635070</v>
      </c>
      <c r="F15023">
        <v>6723</v>
      </c>
      <c r="H15023">
        <f t="shared" si="469"/>
        <v>6723</v>
      </c>
    </row>
    <row r="15024" spans="1:8" x14ac:dyDescent="0.3">
      <c r="A15024">
        <v>1110966435</v>
      </c>
      <c r="B15024">
        <f t="shared" si="468"/>
        <v>750.9</v>
      </c>
      <c r="C15024">
        <v>1119678351</v>
      </c>
      <c r="D15024">
        <v>1044798040</v>
      </c>
      <c r="E15024">
        <v>1119685071</v>
      </c>
      <c r="F15024">
        <v>6720</v>
      </c>
      <c r="H15024">
        <f t="shared" si="469"/>
        <v>6720</v>
      </c>
    </row>
    <row r="15025" spans="1:8" x14ac:dyDescent="0.3">
      <c r="A15025">
        <v>1111016437</v>
      </c>
      <c r="B15025">
        <f t="shared" si="468"/>
        <v>750.95</v>
      </c>
      <c r="C15025">
        <v>1119728354</v>
      </c>
      <c r="D15025">
        <v>1044848039</v>
      </c>
      <c r="E15025">
        <v>1119735071</v>
      </c>
      <c r="F15025">
        <v>6717</v>
      </c>
      <c r="H15025">
        <f t="shared" si="469"/>
        <v>6717</v>
      </c>
    </row>
    <row r="15026" spans="1:8" x14ac:dyDescent="0.3">
      <c r="A15026">
        <v>1111066439</v>
      </c>
      <c r="B15026">
        <f t="shared" si="468"/>
        <v>751</v>
      </c>
      <c r="C15026">
        <v>1119778356</v>
      </c>
      <c r="D15026">
        <v>1044898040</v>
      </c>
      <c r="E15026">
        <v>1119785072</v>
      </c>
      <c r="F15026">
        <v>6716</v>
      </c>
      <c r="H15026">
        <f t="shared" si="469"/>
        <v>6716</v>
      </c>
    </row>
    <row r="15027" spans="1:8" x14ac:dyDescent="0.3">
      <c r="A15027">
        <v>1111116442</v>
      </c>
      <c r="B15027">
        <f t="shared" si="468"/>
        <v>751.05</v>
      </c>
      <c r="C15027">
        <v>1119828359</v>
      </c>
      <c r="D15027">
        <v>1044948041</v>
      </c>
      <c r="E15027">
        <v>1119835073</v>
      </c>
      <c r="F15027">
        <v>6714</v>
      </c>
      <c r="H15027">
        <f t="shared" si="469"/>
        <v>6714</v>
      </c>
    </row>
    <row r="15028" spans="1:8" x14ac:dyDescent="0.3">
      <c r="A15028">
        <v>1111166445</v>
      </c>
      <c r="B15028">
        <f t="shared" si="468"/>
        <v>751.1</v>
      </c>
      <c r="C15028">
        <v>1119878362</v>
      </c>
      <c r="D15028">
        <v>1044998043</v>
      </c>
      <c r="E15028">
        <v>1119885074</v>
      </c>
      <c r="F15028">
        <v>6712</v>
      </c>
      <c r="H15028">
        <f t="shared" si="469"/>
        <v>6712</v>
      </c>
    </row>
    <row r="15029" spans="1:8" x14ac:dyDescent="0.3">
      <c r="A15029">
        <v>1111216446</v>
      </c>
      <c r="B15029">
        <f t="shared" si="468"/>
        <v>751.15</v>
      </c>
      <c r="C15029">
        <v>1119928363</v>
      </c>
      <c r="D15029">
        <v>1045048042</v>
      </c>
      <c r="E15029">
        <v>1119935073</v>
      </c>
      <c r="F15029">
        <v>6710</v>
      </c>
      <c r="H15029">
        <f t="shared" si="469"/>
        <v>6710</v>
      </c>
    </row>
    <row r="15030" spans="1:8" x14ac:dyDescent="0.3">
      <c r="A15030">
        <v>1111266449</v>
      </c>
      <c r="B15030">
        <f t="shared" si="468"/>
        <v>751.2</v>
      </c>
      <c r="C15030">
        <v>1119978367</v>
      </c>
      <c r="D15030">
        <v>1045098042</v>
      </c>
      <c r="E15030">
        <v>1119985074</v>
      </c>
      <c r="F15030">
        <v>6707</v>
      </c>
      <c r="H15030">
        <f t="shared" si="469"/>
        <v>6707</v>
      </c>
    </row>
    <row r="15031" spans="1:8" x14ac:dyDescent="0.3">
      <c r="A15031">
        <v>1111316450</v>
      </c>
      <c r="B15031">
        <f t="shared" si="468"/>
        <v>751.25</v>
      </c>
      <c r="C15031">
        <v>1120028368</v>
      </c>
      <c r="D15031">
        <v>1045148042</v>
      </c>
      <c r="E15031">
        <v>1120035073</v>
      </c>
      <c r="F15031">
        <v>6705</v>
      </c>
      <c r="H15031">
        <f t="shared" si="469"/>
        <v>6705</v>
      </c>
    </row>
    <row r="15032" spans="1:8" x14ac:dyDescent="0.3">
      <c r="A15032">
        <v>1111366452</v>
      </c>
      <c r="B15032">
        <f t="shared" si="468"/>
        <v>751.3</v>
      </c>
      <c r="C15032">
        <v>1120078370</v>
      </c>
      <c r="D15032">
        <v>1045198042</v>
      </c>
      <c r="E15032">
        <v>1120085074</v>
      </c>
      <c r="F15032">
        <v>6704</v>
      </c>
      <c r="H15032">
        <f t="shared" si="469"/>
        <v>6704</v>
      </c>
    </row>
    <row r="15033" spans="1:8" x14ac:dyDescent="0.3">
      <c r="A15033">
        <v>1111416454</v>
      </c>
      <c r="B15033">
        <f t="shared" si="468"/>
        <v>751.35</v>
      </c>
      <c r="C15033">
        <v>1120128372</v>
      </c>
      <c r="D15033">
        <v>1045248043</v>
      </c>
      <c r="E15033">
        <v>1120135075</v>
      </c>
      <c r="F15033">
        <v>6703</v>
      </c>
      <c r="H15033">
        <f t="shared" si="469"/>
        <v>6703</v>
      </c>
    </row>
    <row r="15034" spans="1:8" x14ac:dyDescent="0.3">
      <c r="A15034">
        <v>1111466455</v>
      </c>
      <c r="B15034">
        <f t="shared" si="468"/>
        <v>751.4</v>
      </c>
      <c r="C15034">
        <v>1120178372</v>
      </c>
      <c r="D15034">
        <v>1045298041</v>
      </c>
      <c r="E15034">
        <v>1120185073</v>
      </c>
      <c r="F15034">
        <v>6701</v>
      </c>
      <c r="H15034">
        <f t="shared" si="469"/>
        <v>6701</v>
      </c>
    </row>
    <row r="15035" spans="1:8" x14ac:dyDescent="0.3">
      <c r="A15035">
        <v>1111516456</v>
      </c>
      <c r="B15035">
        <f t="shared" si="468"/>
        <v>751.45</v>
      </c>
      <c r="C15035">
        <v>1120228375</v>
      </c>
      <c r="D15035">
        <v>1045348041</v>
      </c>
      <c r="E15035">
        <v>1120235072</v>
      </c>
      <c r="F15035">
        <v>6697</v>
      </c>
      <c r="H15035">
        <f t="shared" si="469"/>
        <v>6697</v>
      </c>
    </row>
    <row r="15036" spans="1:8" x14ac:dyDescent="0.3">
      <c r="A15036">
        <v>1111566458</v>
      </c>
      <c r="B15036">
        <f t="shared" si="468"/>
        <v>751.5</v>
      </c>
      <c r="C15036">
        <v>1120278377</v>
      </c>
      <c r="D15036">
        <v>1045398040</v>
      </c>
      <c r="E15036">
        <v>1120285072</v>
      </c>
      <c r="F15036">
        <v>6695</v>
      </c>
      <c r="H15036">
        <f t="shared" si="469"/>
        <v>6695</v>
      </c>
    </row>
    <row r="15037" spans="1:8" x14ac:dyDescent="0.3">
      <c r="A15037">
        <v>1111616462</v>
      </c>
      <c r="B15037">
        <f t="shared" si="468"/>
        <v>751.55</v>
      </c>
      <c r="C15037">
        <v>1120328380</v>
      </c>
      <c r="D15037">
        <v>1045448043</v>
      </c>
      <c r="E15037">
        <v>1120335075</v>
      </c>
      <c r="F15037">
        <v>6695</v>
      </c>
      <c r="H15037">
        <f t="shared" si="469"/>
        <v>6695</v>
      </c>
    </row>
    <row r="15038" spans="1:8" x14ac:dyDescent="0.3">
      <c r="A15038">
        <v>1111666464</v>
      </c>
      <c r="B15038">
        <f t="shared" si="468"/>
        <v>751.6</v>
      </c>
      <c r="C15038">
        <v>1120378382</v>
      </c>
      <c r="D15038">
        <v>1045498043</v>
      </c>
      <c r="E15038">
        <v>1120385075</v>
      </c>
      <c r="F15038">
        <v>6693</v>
      </c>
      <c r="H15038">
        <f t="shared" si="469"/>
        <v>6693</v>
      </c>
    </row>
    <row r="15039" spans="1:8" x14ac:dyDescent="0.3">
      <c r="A15039">
        <v>1111716465</v>
      </c>
      <c r="B15039">
        <f t="shared" si="468"/>
        <v>751.65</v>
      </c>
      <c r="C15039">
        <v>1120428384</v>
      </c>
      <c r="D15039">
        <v>1045548043</v>
      </c>
      <c r="E15039">
        <v>1120435075</v>
      </c>
      <c r="F15039">
        <v>6691</v>
      </c>
      <c r="H15039">
        <f t="shared" si="469"/>
        <v>6691</v>
      </c>
    </row>
    <row r="15040" spans="1:8" x14ac:dyDescent="0.3">
      <c r="A15040">
        <v>1111766466</v>
      </c>
      <c r="B15040">
        <f t="shared" si="468"/>
        <v>751.7</v>
      </c>
      <c r="C15040">
        <v>1120478386</v>
      </c>
      <c r="D15040">
        <v>1045598042</v>
      </c>
      <c r="E15040">
        <v>1120485074</v>
      </c>
      <c r="F15040">
        <v>6688</v>
      </c>
      <c r="H15040">
        <f t="shared" si="469"/>
        <v>6688</v>
      </c>
    </row>
    <row r="15041" spans="1:8" x14ac:dyDescent="0.3">
      <c r="A15041">
        <v>1111816468</v>
      </c>
      <c r="B15041">
        <f t="shared" si="468"/>
        <v>751.75</v>
      </c>
      <c r="C15041">
        <v>1120528388</v>
      </c>
      <c r="D15041">
        <v>1045648042</v>
      </c>
      <c r="E15041">
        <v>1120535074</v>
      </c>
      <c r="F15041">
        <v>6686</v>
      </c>
      <c r="H15041">
        <f t="shared" si="469"/>
        <v>6686</v>
      </c>
    </row>
    <row r="15042" spans="1:8" x14ac:dyDescent="0.3">
      <c r="A15042">
        <v>1111866471</v>
      </c>
      <c r="B15042">
        <f t="shared" si="468"/>
        <v>751.8</v>
      </c>
      <c r="C15042">
        <v>1120578391</v>
      </c>
      <c r="D15042">
        <v>1045698044</v>
      </c>
      <c r="E15042">
        <v>1120585075</v>
      </c>
      <c r="F15042">
        <v>6684</v>
      </c>
      <c r="H15042">
        <f t="shared" si="469"/>
        <v>6684</v>
      </c>
    </row>
    <row r="15043" spans="1:8" x14ac:dyDescent="0.3">
      <c r="A15043">
        <v>1111916472</v>
      </c>
      <c r="B15043">
        <f t="shared" ref="B15043:B15106" si="470">ROUND((A15043-$A$2)/1000000, 2)</f>
        <v>751.85</v>
      </c>
      <c r="C15043">
        <v>1120628392</v>
      </c>
      <c r="D15043">
        <v>1045748043</v>
      </c>
      <c r="E15043">
        <v>1120635074</v>
      </c>
      <c r="F15043">
        <v>6682</v>
      </c>
      <c r="H15043">
        <f t="shared" ref="H15043:H15106" si="471">ABS(F15043)</f>
        <v>6682</v>
      </c>
    </row>
    <row r="15044" spans="1:8" x14ac:dyDescent="0.3">
      <c r="A15044">
        <v>1111966474</v>
      </c>
      <c r="B15044">
        <f t="shared" si="470"/>
        <v>751.9</v>
      </c>
      <c r="C15044">
        <v>1120678394</v>
      </c>
      <c r="D15044">
        <v>1045798043</v>
      </c>
      <c r="E15044">
        <v>1120685074</v>
      </c>
      <c r="F15044">
        <v>6680</v>
      </c>
      <c r="H15044">
        <f t="shared" si="471"/>
        <v>6680</v>
      </c>
    </row>
    <row r="15045" spans="1:8" x14ac:dyDescent="0.3">
      <c r="A15045">
        <v>1112016475</v>
      </c>
      <c r="B15045">
        <f t="shared" si="470"/>
        <v>751.95</v>
      </c>
      <c r="C15045">
        <v>1120728396</v>
      </c>
      <c r="D15045">
        <v>1045848042</v>
      </c>
      <c r="E15045">
        <v>1120735073</v>
      </c>
      <c r="F15045">
        <v>6677</v>
      </c>
      <c r="H15045">
        <f t="shared" si="471"/>
        <v>6677</v>
      </c>
    </row>
    <row r="15046" spans="1:8" x14ac:dyDescent="0.3">
      <c r="A15046">
        <v>1112066476</v>
      </c>
      <c r="B15046">
        <f t="shared" si="470"/>
        <v>752</v>
      </c>
      <c r="C15046">
        <v>1120778397</v>
      </c>
      <c r="D15046">
        <v>1045898041</v>
      </c>
      <c r="E15046">
        <v>1120785073</v>
      </c>
      <c r="F15046">
        <v>6676</v>
      </c>
      <c r="H15046">
        <f t="shared" si="471"/>
        <v>6676</v>
      </c>
    </row>
    <row r="15047" spans="1:8" x14ac:dyDescent="0.3">
      <c r="A15047">
        <v>1112116479</v>
      </c>
      <c r="B15047">
        <f t="shared" si="470"/>
        <v>752.05</v>
      </c>
      <c r="C15047">
        <v>1120828400</v>
      </c>
      <c r="D15047">
        <v>1045948043</v>
      </c>
      <c r="E15047">
        <v>1120835075</v>
      </c>
      <c r="F15047">
        <v>6675</v>
      </c>
      <c r="H15047">
        <f t="shared" si="471"/>
        <v>6675</v>
      </c>
    </row>
    <row r="15048" spans="1:8" x14ac:dyDescent="0.3">
      <c r="A15048">
        <v>1112166481</v>
      </c>
      <c r="B15048">
        <f t="shared" si="470"/>
        <v>752.1</v>
      </c>
      <c r="C15048">
        <v>1120878402</v>
      </c>
      <c r="D15048">
        <v>1045998043</v>
      </c>
      <c r="E15048">
        <v>1120885075</v>
      </c>
      <c r="F15048">
        <v>6673</v>
      </c>
      <c r="H15048">
        <f t="shared" si="471"/>
        <v>6673</v>
      </c>
    </row>
    <row r="15049" spans="1:8" x14ac:dyDescent="0.3">
      <c r="A15049">
        <v>1112216482</v>
      </c>
      <c r="B15049">
        <f t="shared" si="470"/>
        <v>752.15</v>
      </c>
      <c r="C15049">
        <v>1120928403</v>
      </c>
      <c r="D15049">
        <v>1046048041</v>
      </c>
      <c r="E15049">
        <v>1120935073</v>
      </c>
      <c r="F15049">
        <v>6670</v>
      </c>
      <c r="H15049">
        <f t="shared" si="471"/>
        <v>6670</v>
      </c>
    </row>
    <row r="15050" spans="1:8" x14ac:dyDescent="0.3">
      <c r="A15050">
        <v>1112266485</v>
      </c>
      <c r="B15050">
        <f t="shared" si="470"/>
        <v>752.2</v>
      </c>
      <c r="C15050">
        <v>1120978406</v>
      </c>
      <c r="D15050">
        <v>1046098042</v>
      </c>
      <c r="E15050">
        <v>1120985074</v>
      </c>
      <c r="F15050">
        <v>6668</v>
      </c>
      <c r="H15050">
        <f t="shared" si="471"/>
        <v>6668</v>
      </c>
    </row>
    <row r="15051" spans="1:8" x14ac:dyDescent="0.3">
      <c r="A15051">
        <v>1112316487</v>
      </c>
      <c r="B15051">
        <f t="shared" si="470"/>
        <v>752.25</v>
      </c>
      <c r="C15051">
        <v>1121028409</v>
      </c>
      <c r="D15051">
        <v>1046148043</v>
      </c>
      <c r="E15051">
        <v>1121035075</v>
      </c>
      <c r="F15051">
        <v>6666</v>
      </c>
      <c r="H15051">
        <f t="shared" si="471"/>
        <v>6666</v>
      </c>
    </row>
    <row r="15052" spans="1:8" x14ac:dyDescent="0.3">
      <c r="A15052">
        <v>1112366489</v>
      </c>
      <c r="B15052">
        <f t="shared" si="470"/>
        <v>752.3</v>
      </c>
      <c r="C15052">
        <v>1121078410</v>
      </c>
      <c r="D15052">
        <v>1046198043</v>
      </c>
      <c r="E15052">
        <v>1121085074</v>
      </c>
      <c r="F15052">
        <v>6664</v>
      </c>
      <c r="H15052">
        <f t="shared" si="471"/>
        <v>6664</v>
      </c>
    </row>
    <row r="15053" spans="1:8" x14ac:dyDescent="0.3">
      <c r="A15053">
        <v>1112416490</v>
      </c>
      <c r="B15053">
        <f t="shared" si="470"/>
        <v>752.35</v>
      </c>
      <c r="C15053">
        <v>1121128412</v>
      </c>
      <c r="D15053">
        <v>1046248042</v>
      </c>
      <c r="E15053">
        <v>1121135074</v>
      </c>
      <c r="F15053">
        <v>6662</v>
      </c>
      <c r="H15053">
        <f t="shared" si="471"/>
        <v>6662</v>
      </c>
    </row>
    <row r="15054" spans="1:8" x14ac:dyDescent="0.3">
      <c r="A15054">
        <v>1112466492</v>
      </c>
      <c r="B15054">
        <f t="shared" si="470"/>
        <v>752.4</v>
      </c>
      <c r="C15054">
        <v>1121178414</v>
      </c>
      <c r="D15054">
        <v>1046298042</v>
      </c>
      <c r="E15054">
        <v>1121185074</v>
      </c>
      <c r="F15054">
        <v>6660</v>
      </c>
      <c r="H15054">
        <f t="shared" si="471"/>
        <v>6660</v>
      </c>
    </row>
    <row r="15055" spans="1:8" x14ac:dyDescent="0.3">
      <c r="A15055">
        <v>1112516494</v>
      </c>
      <c r="B15055">
        <f t="shared" si="470"/>
        <v>752.45</v>
      </c>
      <c r="C15055">
        <v>1121228416</v>
      </c>
      <c r="D15055">
        <v>1046348041</v>
      </c>
      <c r="E15055">
        <v>1121235073</v>
      </c>
      <c r="F15055">
        <v>6657</v>
      </c>
      <c r="H15055">
        <f t="shared" si="471"/>
        <v>6657</v>
      </c>
    </row>
    <row r="15056" spans="1:8" x14ac:dyDescent="0.3">
      <c r="A15056">
        <v>1112566495</v>
      </c>
      <c r="B15056">
        <f t="shared" si="470"/>
        <v>752.5</v>
      </c>
      <c r="C15056">
        <v>1121278417</v>
      </c>
      <c r="D15056">
        <v>1046398041</v>
      </c>
      <c r="E15056">
        <v>1121285072</v>
      </c>
      <c r="F15056">
        <v>6655</v>
      </c>
      <c r="H15056">
        <f t="shared" si="471"/>
        <v>6655</v>
      </c>
    </row>
    <row r="15057" spans="1:8" x14ac:dyDescent="0.3">
      <c r="A15057">
        <v>1112616497</v>
      </c>
      <c r="B15057">
        <f t="shared" si="470"/>
        <v>752.55</v>
      </c>
      <c r="C15057">
        <v>1121328420</v>
      </c>
      <c r="D15057">
        <v>1046448042</v>
      </c>
      <c r="E15057">
        <v>1121335074</v>
      </c>
      <c r="F15057">
        <v>6654</v>
      </c>
      <c r="H15057">
        <f t="shared" si="471"/>
        <v>6654</v>
      </c>
    </row>
    <row r="15058" spans="1:8" x14ac:dyDescent="0.3">
      <c r="A15058">
        <v>1112666499</v>
      </c>
      <c r="B15058">
        <f t="shared" si="470"/>
        <v>752.6</v>
      </c>
      <c r="C15058">
        <v>1121378422</v>
      </c>
      <c r="D15058">
        <v>1046498042</v>
      </c>
      <c r="E15058">
        <v>1121385074</v>
      </c>
      <c r="F15058">
        <v>6652</v>
      </c>
      <c r="H15058">
        <f t="shared" si="471"/>
        <v>6652</v>
      </c>
    </row>
    <row r="15059" spans="1:8" x14ac:dyDescent="0.3">
      <c r="A15059">
        <v>1112716500</v>
      </c>
      <c r="B15059">
        <f t="shared" si="470"/>
        <v>752.65</v>
      </c>
      <c r="C15059">
        <v>1121428423</v>
      </c>
      <c r="D15059">
        <v>1046548041</v>
      </c>
      <c r="E15059">
        <v>1121435073</v>
      </c>
      <c r="F15059">
        <v>6650</v>
      </c>
      <c r="H15059">
        <f t="shared" si="471"/>
        <v>6650</v>
      </c>
    </row>
    <row r="15060" spans="1:8" x14ac:dyDescent="0.3">
      <c r="A15060">
        <v>1112766501</v>
      </c>
      <c r="B15060">
        <f t="shared" si="470"/>
        <v>752.7</v>
      </c>
      <c r="C15060">
        <v>1121478424</v>
      </c>
      <c r="D15060">
        <v>1046598040</v>
      </c>
      <c r="E15060">
        <v>1121485072</v>
      </c>
      <c r="F15060">
        <v>6648</v>
      </c>
      <c r="H15060">
        <f t="shared" si="471"/>
        <v>6648</v>
      </c>
    </row>
    <row r="15061" spans="1:8" x14ac:dyDescent="0.3">
      <c r="A15061">
        <v>1112816503</v>
      </c>
      <c r="B15061">
        <f t="shared" si="470"/>
        <v>752.75</v>
      </c>
      <c r="C15061">
        <v>1121528427</v>
      </c>
      <c r="D15061">
        <v>1046648041</v>
      </c>
      <c r="E15061">
        <v>1121535072</v>
      </c>
      <c r="F15061">
        <v>6645</v>
      </c>
      <c r="H15061">
        <f t="shared" si="471"/>
        <v>6645</v>
      </c>
    </row>
    <row r="15062" spans="1:8" x14ac:dyDescent="0.3">
      <c r="A15062">
        <v>1112866505</v>
      </c>
      <c r="B15062">
        <f t="shared" si="470"/>
        <v>752.8</v>
      </c>
      <c r="C15062">
        <v>1121578428</v>
      </c>
      <c r="D15062">
        <v>1046698041</v>
      </c>
      <c r="E15062">
        <v>1121585072</v>
      </c>
      <c r="F15062">
        <v>6644</v>
      </c>
      <c r="H15062">
        <f t="shared" si="471"/>
        <v>6644</v>
      </c>
    </row>
    <row r="15063" spans="1:8" x14ac:dyDescent="0.3">
      <c r="A15063">
        <v>1112916506</v>
      </c>
      <c r="B15063">
        <f t="shared" si="470"/>
        <v>752.85</v>
      </c>
      <c r="C15063">
        <v>1121628430</v>
      </c>
      <c r="D15063">
        <v>1046748041</v>
      </c>
      <c r="E15063">
        <v>1121635073</v>
      </c>
      <c r="F15063">
        <v>6643</v>
      </c>
      <c r="H15063">
        <f t="shared" si="471"/>
        <v>6643</v>
      </c>
    </row>
    <row r="15064" spans="1:8" x14ac:dyDescent="0.3">
      <c r="A15064">
        <v>1112966508</v>
      </c>
      <c r="B15064">
        <f t="shared" si="470"/>
        <v>752.9</v>
      </c>
      <c r="C15064">
        <v>1121678431</v>
      </c>
      <c r="D15064">
        <v>1046798040</v>
      </c>
      <c r="E15064">
        <v>1121685072</v>
      </c>
      <c r="F15064">
        <v>6641</v>
      </c>
      <c r="H15064">
        <f t="shared" si="471"/>
        <v>6641</v>
      </c>
    </row>
    <row r="15065" spans="1:8" x14ac:dyDescent="0.3">
      <c r="A15065">
        <v>1113018162</v>
      </c>
      <c r="B15065">
        <f t="shared" si="470"/>
        <v>752.95</v>
      </c>
      <c r="C15065">
        <v>1121730087</v>
      </c>
      <c r="D15065">
        <v>1046849693</v>
      </c>
      <c r="E15065">
        <v>1121736724</v>
      </c>
      <c r="F15065">
        <v>6637</v>
      </c>
      <c r="H15065">
        <f t="shared" si="471"/>
        <v>6637</v>
      </c>
    </row>
    <row r="15066" spans="1:8" x14ac:dyDescent="0.3">
      <c r="A15066">
        <v>1113068165</v>
      </c>
      <c r="B15066">
        <f t="shared" si="470"/>
        <v>753</v>
      </c>
      <c r="C15066">
        <v>1121780089</v>
      </c>
      <c r="D15066">
        <v>1046899693</v>
      </c>
      <c r="E15066">
        <v>1121786725</v>
      </c>
      <c r="F15066">
        <v>6636</v>
      </c>
      <c r="H15066">
        <f t="shared" si="471"/>
        <v>6636</v>
      </c>
    </row>
    <row r="15067" spans="1:8" x14ac:dyDescent="0.3">
      <c r="A15067">
        <v>1113118168</v>
      </c>
      <c r="B15067">
        <f t="shared" si="470"/>
        <v>753.05</v>
      </c>
      <c r="C15067">
        <v>1121830093</v>
      </c>
      <c r="D15067">
        <v>1046949694</v>
      </c>
      <c r="E15067">
        <v>1121836726</v>
      </c>
      <c r="F15067">
        <v>6633</v>
      </c>
      <c r="H15067">
        <f t="shared" si="471"/>
        <v>6633</v>
      </c>
    </row>
    <row r="15068" spans="1:8" x14ac:dyDescent="0.3">
      <c r="A15068">
        <v>1113168169</v>
      </c>
      <c r="B15068">
        <f t="shared" si="470"/>
        <v>753.1</v>
      </c>
      <c r="C15068">
        <v>1121880094</v>
      </c>
      <c r="D15068">
        <v>1046999695</v>
      </c>
      <c r="E15068">
        <v>1121886726</v>
      </c>
      <c r="F15068">
        <v>6632</v>
      </c>
      <c r="H15068">
        <f t="shared" si="471"/>
        <v>6632</v>
      </c>
    </row>
    <row r="15069" spans="1:8" x14ac:dyDescent="0.3">
      <c r="A15069">
        <v>1113218170</v>
      </c>
      <c r="B15069">
        <f t="shared" si="470"/>
        <v>753.15</v>
      </c>
      <c r="C15069">
        <v>1121930094</v>
      </c>
      <c r="D15069">
        <v>1047049693</v>
      </c>
      <c r="E15069">
        <v>1121936725</v>
      </c>
      <c r="F15069">
        <v>6631</v>
      </c>
      <c r="H15069">
        <f t="shared" si="471"/>
        <v>6631</v>
      </c>
    </row>
    <row r="15070" spans="1:8" x14ac:dyDescent="0.3">
      <c r="A15070">
        <v>1113268172</v>
      </c>
      <c r="B15070">
        <f t="shared" si="470"/>
        <v>753.2</v>
      </c>
      <c r="C15070">
        <v>1121980098</v>
      </c>
      <c r="D15070">
        <v>1047099694</v>
      </c>
      <c r="E15070">
        <v>1121986725</v>
      </c>
      <c r="F15070">
        <v>6627</v>
      </c>
      <c r="H15070">
        <f t="shared" si="471"/>
        <v>6627</v>
      </c>
    </row>
    <row r="15071" spans="1:8" x14ac:dyDescent="0.3">
      <c r="A15071">
        <v>1113318174</v>
      </c>
      <c r="B15071">
        <f t="shared" si="470"/>
        <v>753.25</v>
      </c>
      <c r="C15071">
        <v>1122030100</v>
      </c>
      <c r="D15071">
        <v>1047149693</v>
      </c>
      <c r="E15071">
        <v>1122036725</v>
      </c>
      <c r="F15071">
        <v>6625</v>
      </c>
      <c r="H15071">
        <f t="shared" si="471"/>
        <v>6625</v>
      </c>
    </row>
    <row r="15072" spans="1:8" x14ac:dyDescent="0.3">
      <c r="A15072">
        <v>1113368175</v>
      </c>
      <c r="B15072">
        <f t="shared" si="470"/>
        <v>753.3</v>
      </c>
      <c r="C15072">
        <v>1122080101</v>
      </c>
      <c r="D15072">
        <v>1047199693</v>
      </c>
      <c r="E15072">
        <v>1122086725</v>
      </c>
      <c r="F15072">
        <v>6624</v>
      </c>
      <c r="H15072">
        <f t="shared" si="471"/>
        <v>6624</v>
      </c>
    </row>
    <row r="15073" spans="1:8" x14ac:dyDescent="0.3">
      <c r="A15073">
        <v>1113418177</v>
      </c>
      <c r="B15073">
        <f t="shared" si="470"/>
        <v>753.35</v>
      </c>
      <c r="C15073">
        <v>1122130103</v>
      </c>
      <c r="D15073">
        <v>1047249693</v>
      </c>
      <c r="E15073">
        <v>1122136725</v>
      </c>
      <c r="F15073">
        <v>6622</v>
      </c>
      <c r="H15073">
        <f t="shared" si="471"/>
        <v>6622</v>
      </c>
    </row>
    <row r="15074" spans="1:8" x14ac:dyDescent="0.3">
      <c r="A15074">
        <v>1113468179</v>
      </c>
      <c r="B15074">
        <f t="shared" si="470"/>
        <v>753.4</v>
      </c>
      <c r="C15074">
        <v>1122180105</v>
      </c>
      <c r="D15074">
        <v>1047299693</v>
      </c>
      <c r="E15074">
        <v>1122186725</v>
      </c>
      <c r="F15074">
        <v>6620</v>
      </c>
      <c r="H15074">
        <f t="shared" si="471"/>
        <v>6620</v>
      </c>
    </row>
    <row r="15075" spans="1:8" x14ac:dyDescent="0.3">
      <c r="A15075">
        <v>1113518181</v>
      </c>
      <c r="B15075">
        <f t="shared" si="470"/>
        <v>753.45</v>
      </c>
      <c r="C15075">
        <v>1122230108</v>
      </c>
      <c r="D15075">
        <v>1047349694</v>
      </c>
      <c r="E15075">
        <v>1122236725</v>
      </c>
      <c r="F15075">
        <v>6617</v>
      </c>
      <c r="H15075">
        <f t="shared" si="471"/>
        <v>6617</v>
      </c>
    </row>
    <row r="15076" spans="1:8" x14ac:dyDescent="0.3">
      <c r="A15076">
        <v>1113568183</v>
      </c>
      <c r="B15076">
        <f t="shared" si="470"/>
        <v>753.5</v>
      </c>
      <c r="C15076">
        <v>1122280109</v>
      </c>
      <c r="D15076">
        <v>1047399693</v>
      </c>
      <c r="E15076">
        <v>1122286724</v>
      </c>
      <c r="F15076">
        <v>6615</v>
      </c>
      <c r="H15076">
        <f t="shared" si="471"/>
        <v>6615</v>
      </c>
    </row>
    <row r="15077" spans="1:8" x14ac:dyDescent="0.3">
      <c r="A15077">
        <v>1113618184</v>
      </c>
      <c r="B15077">
        <f t="shared" si="470"/>
        <v>753.55</v>
      </c>
      <c r="C15077">
        <v>1122330111</v>
      </c>
      <c r="D15077">
        <v>1047449692</v>
      </c>
      <c r="E15077">
        <v>1122336724</v>
      </c>
      <c r="F15077">
        <v>6613</v>
      </c>
      <c r="H15077">
        <f t="shared" si="471"/>
        <v>6613</v>
      </c>
    </row>
    <row r="15078" spans="1:8" x14ac:dyDescent="0.3">
      <c r="A15078">
        <v>1113668185</v>
      </c>
      <c r="B15078">
        <f t="shared" si="470"/>
        <v>753.6</v>
      </c>
      <c r="C15078">
        <v>1122380112</v>
      </c>
      <c r="D15078">
        <v>1047499693</v>
      </c>
      <c r="E15078">
        <v>1122386725</v>
      </c>
      <c r="F15078">
        <v>6613</v>
      </c>
      <c r="H15078">
        <f t="shared" si="471"/>
        <v>6613</v>
      </c>
    </row>
    <row r="15079" spans="1:8" x14ac:dyDescent="0.3">
      <c r="A15079">
        <v>1113718186</v>
      </c>
      <c r="B15079">
        <f t="shared" si="470"/>
        <v>753.65</v>
      </c>
      <c r="C15079">
        <v>1122430113</v>
      </c>
      <c r="D15079">
        <v>1047549692</v>
      </c>
      <c r="E15079">
        <v>1122436724</v>
      </c>
      <c r="F15079">
        <v>6611</v>
      </c>
      <c r="H15079">
        <f t="shared" si="471"/>
        <v>6611</v>
      </c>
    </row>
    <row r="15080" spans="1:8" x14ac:dyDescent="0.3">
      <c r="A15080">
        <v>1113768188</v>
      </c>
      <c r="B15080">
        <f t="shared" si="470"/>
        <v>753.7</v>
      </c>
      <c r="C15080">
        <v>1122480115</v>
      </c>
      <c r="D15080">
        <v>1047599691</v>
      </c>
      <c r="E15080">
        <v>1122486723</v>
      </c>
      <c r="F15080">
        <v>6608</v>
      </c>
      <c r="H15080">
        <f t="shared" si="471"/>
        <v>6608</v>
      </c>
    </row>
    <row r="15081" spans="1:8" x14ac:dyDescent="0.3">
      <c r="A15081">
        <v>1113818189</v>
      </c>
      <c r="B15081">
        <f t="shared" si="470"/>
        <v>753.75</v>
      </c>
      <c r="C15081">
        <v>1122530116</v>
      </c>
      <c r="D15081">
        <v>1047649690</v>
      </c>
      <c r="E15081">
        <v>1122536722</v>
      </c>
      <c r="F15081">
        <v>6606</v>
      </c>
      <c r="H15081">
        <f t="shared" si="471"/>
        <v>6606</v>
      </c>
    </row>
    <row r="15082" spans="1:8" x14ac:dyDescent="0.3">
      <c r="A15082">
        <v>1113868193</v>
      </c>
      <c r="B15082">
        <f t="shared" si="470"/>
        <v>753.8</v>
      </c>
      <c r="C15082">
        <v>1122580120</v>
      </c>
      <c r="D15082">
        <v>1047699692</v>
      </c>
      <c r="E15082">
        <v>1122586724</v>
      </c>
      <c r="F15082">
        <v>6604</v>
      </c>
      <c r="H15082">
        <f t="shared" si="471"/>
        <v>6604</v>
      </c>
    </row>
    <row r="15083" spans="1:8" x14ac:dyDescent="0.3">
      <c r="A15083">
        <v>1113918196</v>
      </c>
      <c r="B15083">
        <f t="shared" si="470"/>
        <v>753.85</v>
      </c>
      <c r="C15083">
        <v>1122630124</v>
      </c>
      <c r="D15083">
        <v>1047749695</v>
      </c>
      <c r="E15083">
        <v>1122636727</v>
      </c>
      <c r="F15083">
        <v>6603</v>
      </c>
      <c r="H15083">
        <f t="shared" si="471"/>
        <v>6603</v>
      </c>
    </row>
    <row r="15084" spans="1:8" x14ac:dyDescent="0.3">
      <c r="A15084">
        <v>1113968198</v>
      </c>
      <c r="B15084">
        <f t="shared" si="470"/>
        <v>753.9</v>
      </c>
      <c r="C15084">
        <v>1122680126</v>
      </c>
      <c r="D15084">
        <v>1047799694</v>
      </c>
      <c r="E15084">
        <v>1122686726</v>
      </c>
      <c r="F15084">
        <v>6600</v>
      </c>
      <c r="H15084">
        <f t="shared" si="471"/>
        <v>6600</v>
      </c>
    </row>
    <row r="15085" spans="1:8" x14ac:dyDescent="0.3">
      <c r="A15085">
        <v>1114018199</v>
      </c>
      <c r="B15085">
        <f t="shared" si="470"/>
        <v>753.95</v>
      </c>
      <c r="C15085">
        <v>1122730128</v>
      </c>
      <c r="D15085">
        <v>1047849693</v>
      </c>
      <c r="E15085">
        <v>1122736725</v>
      </c>
      <c r="F15085">
        <v>6597</v>
      </c>
      <c r="H15085">
        <f t="shared" si="471"/>
        <v>6597</v>
      </c>
    </row>
    <row r="15086" spans="1:8" x14ac:dyDescent="0.3">
      <c r="A15086">
        <v>1114068200</v>
      </c>
      <c r="B15086">
        <f t="shared" si="470"/>
        <v>754</v>
      </c>
      <c r="C15086">
        <v>1122780129</v>
      </c>
      <c r="D15086">
        <v>1047899693</v>
      </c>
      <c r="E15086">
        <v>1122786725</v>
      </c>
      <c r="F15086">
        <v>6596</v>
      </c>
      <c r="H15086">
        <f t="shared" si="471"/>
        <v>6596</v>
      </c>
    </row>
    <row r="15087" spans="1:8" x14ac:dyDescent="0.3">
      <c r="A15087">
        <v>1114118202</v>
      </c>
      <c r="B15087">
        <f t="shared" si="470"/>
        <v>754.05</v>
      </c>
      <c r="C15087">
        <v>1122830131</v>
      </c>
      <c r="D15087">
        <v>1047949693</v>
      </c>
      <c r="E15087">
        <v>1122836724</v>
      </c>
      <c r="F15087">
        <v>6593</v>
      </c>
      <c r="H15087">
        <f t="shared" si="471"/>
        <v>6593</v>
      </c>
    </row>
    <row r="15088" spans="1:8" x14ac:dyDescent="0.3">
      <c r="A15088">
        <v>1114168205</v>
      </c>
      <c r="B15088">
        <f t="shared" si="470"/>
        <v>754.1</v>
      </c>
      <c r="C15088">
        <v>1122880133</v>
      </c>
      <c r="D15088">
        <v>1047999694</v>
      </c>
      <c r="E15088">
        <v>1122886726</v>
      </c>
      <c r="F15088">
        <v>6593</v>
      </c>
      <c r="H15088">
        <f t="shared" si="471"/>
        <v>6593</v>
      </c>
    </row>
    <row r="15089" spans="1:8" x14ac:dyDescent="0.3">
      <c r="A15089">
        <v>1114218207</v>
      </c>
      <c r="B15089">
        <f t="shared" si="470"/>
        <v>754.15</v>
      </c>
      <c r="C15089">
        <v>1122930136</v>
      </c>
      <c r="D15089">
        <v>1048049694</v>
      </c>
      <c r="E15089">
        <v>1122936726</v>
      </c>
      <c r="F15089">
        <v>6590</v>
      </c>
      <c r="H15089">
        <f t="shared" si="471"/>
        <v>6590</v>
      </c>
    </row>
    <row r="15090" spans="1:8" x14ac:dyDescent="0.3">
      <c r="A15090">
        <v>1114268210</v>
      </c>
      <c r="B15090">
        <f t="shared" si="470"/>
        <v>754.2</v>
      </c>
      <c r="C15090">
        <v>1122980139</v>
      </c>
      <c r="D15090">
        <v>1048099694</v>
      </c>
      <c r="E15090">
        <v>1122986726</v>
      </c>
      <c r="F15090">
        <v>6587</v>
      </c>
      <c r="H15090">
        <f t="shared" si="471"/>
        <v>6587</v>
      </c>
    </row>
    <row r="15091" spans="1:8" x14ac:dyDescent="0.3">
      <c r="A15091">
        <v>1114318213</v>
      </c>
      <c r="B15091">
        <f t="shared" si="470"/>
        <v>754.25</v>
      </c>
      <c r="C15091">
        <v>1123030142</v>
      </c>
      <c r="D15091">
        <v>1048149696</v>
      </c>
      <c r="E15091">
        <v>1123036727</v>
      </c>
      <c r="F15091">
        <v>6585</v>
      </c>
      <c r="H15091">
        <f t="shared" si="471"/>
        <v>6585</v>
      </c>
    </row>
    <row r="15092" spans="1:8" x14ac:dyDescent="0.3">
      <c r="A15092">
        <v>1114368216</v>
      </c>
      <c r="B15092">
        <f t="shared" si="470"/>
        <v>754.3</v>
      </c>
      <c r="C15092">
        <v>1123080145</v>
      </c>
      <c r="D15092">
        <v>1048199697</v>
      </c>
      <c r="E15092">
        <v>1123086729</v>
      </c>
      <c r="F15092">
        <v>6584</v>
      </c>
      <c r="H15092">
        <f t="shared" si="471"/>
        <v>6584</v>
      </c>
    </row>
    <row r="15093" spans="1:8" x14ac:dyDescent="0.3">
      <c r="A15093">
        <v>1114418217</v>
      </c>
      <c r="B15093">
        <f t="shared" si="470"/>
        <v>754.35</v>
      </c>
      <c r="C15093">
        <v>1123130146</v>
      </c>
      <c r="D15093">
        <v>1048249697</v>
      </c>
      <c r="E15093">
        <v>1123136729</v>
      </c>
      <c r="F15093">
        <v>6583</v>
      </c>
      <c r="H15093">
        <f t="shared" si="471"/>
        <v>6583</v>
      </c>
    </row>
    <row r="15094" spans="1:8" x14ac:dyDescent="0.3">
      <c r="A15094">
        <v>1114468219</v>
      </c>
      <c r="B15094">
        <f t="shared" si="470"/>
        <v>754.4</v>
      </c>
      <c r="C15094">
        <v>1123180148</v>
      </c>
      <c r="D15094">
        <v>1048299697</v>
      </c>
      <c r="E15094">
        <v>1123186728</v>
      </c>
      <c r="F15094">
        <v>6580</v>
      </c>
      <c r="H15094">
        <f t="shared" si="471"/>
        <v>6580</v>
      </c>
    </row>
    <row r="15095" spans="1:8" x14ac:dyDescent="0.3">
      <c r="A15095">
        <v>1114518220</v>
      </c>
      <c r="B15095">
        <f t="shared" si="470"/>
        <v>754.45</v>
      </c>
      <c r="C15095">
        <v>1123230150</v>
      </c>
      <c r="D15095">
        <v>1048349696</v>
      </c>
      <c r="E15095">
        <v>1123236728</v>
      </c>
      <c r="F15095">
        <v>6578</v>
      </c>
      <c r="H15095">
        <f t="shared" si="471"/>
        <v>6578</v>
      </c>
    </row>
    <row r="15096" spans="1:8" x14ac:dyDescent="0.3">
      <c r="A15096">
        <v>1114568222</v>
      </c>
      <c r="B15096">
        <f t="shared" si="470"/>
        <v>754.5</v>
      </c>
      <c r="C15096">
        <v>1123280152</v>
      </c>
      <c r="D15096">
        <v>1048399696</v>
      </c>
      <c r="E15096">
        <v>1123286728</v>
      </c>
      <c r="F15096">
        <v>6576</v>
      </c>
      <c r="H15096">
        <f t="shared" si="471"/>
        <v>6576</v>
      </c>
    </row>
    <row r="15097" spans="1:8" x14ac:dyDescent="0.3">
      <c r="A15097">
        <v>1114618224</v>
      </c>
      <c r="B15097">
        <f t="shared" si="470"/>
        <v>754.55</v>
      </c>
      <c r="C15097">
        <v>1123330155</v>
      </c>
      <c r="D15097">
        <v>1048449696</v>
      </c>
      <c r="E15097">
        <v>1123336728</v>
      </c>
      <c r="F15097">
        <v>6573</v>
      </c>
      <c r="H15097">
        <f t="shared" si="471"/>
        <v>6573</v>
      </c>
    </row>
    <row r="15098" spans="1:8" x14ac:dyDescent="0.3">
      <c r="A15098">
        <v>1114668226</v>
      </c>
      <c r="B15098">
        <f t="shared" si="470"/>
        <v>754.6</v>
      </c>
      <c r="C15098">
        <v>1123380156</v>
      </c>
      <c r="D15098">
        <v>1048499697</v>
      </c>
      <c r="E15098">
        <v>1123386728</v>
      </c>
      <c r="F15098">
        <v>6572</v>
      </c>
      <c r="H15098">
        <f t="shared" si="471"/>
        <v>6572</v>
      </c>
    </row>
    <row r="15099" spans="1:8" x14ac:dyDescent="0.3">
      <c r="A15099">
        <v>1114718229</v>
      </c>
      <c r="B15099">
        <f t="shared" si="470"/>
        <v>754.65</v>
      </c>
      <c r="C15099">
        <v>1123430159</v>
      </c>
      <c r="D15099">
        <v>1048549698</v>
      </c>
      <c r="E15099">
        <v>1123436730</v>
      </c>
      <c r="F15099">
        <v>6571</v>
      </c>
      <c r="H15099">
        <f t="shared" si="471"/>
        <v>6571</v>
      </c>
    </row>
    <row r="15100" spans="1:8" x14ac:dyDescent="0.3">
      <c r="A15100">
        <v>1114768231</v>
      </c>
      <c r="B15100">
        <f t="shared" si="470"/>
        <v>754.7</v>
      </c>
      <c r="C15100">
        <v>1123480163</v>
      </c>
      <c r="D15100">
        <v>1048599698</v>
      </c>
      <c r="E15100">
        <v>1123486730</v>
      </c>
      <c r="F15100">
        <v>6567</v>
      </c>
      <c r="H15100">
        <f t="shared" si="471"/>
        <v>6567</v>
      </c>
    </row>
    <row r="15101" spans="1:8" x14ac:dyDescent="0.3">
      <c r="A15101">
        <v>1114818234</v>
      </c>
      <c r="B15101">
        <f t="shared" si="470"/>
        <v>754.75</v>
      </c>
      <c r="C15101">
        <v>1123530165</v>
      </c>
      <c r="D15101">
        <v>1048649698</v>
      </c>
      <c r="E15101">
        <v>1123536730</v>
      </c>
      <c r="F15101">
        <v>6565</v>
      </c>
      <c r="H15101">
        <f t="shared" si="471"/>
        <v>6565</v>
      </c>
    </row>
    <row r="15102" spans="1:8" x14ac:dyDescent="0.3">
      <c r="A15102">
        <v>1114868235</v>
      </c>
      <c r="B15102">
        <f t="shared" si="470"/>
        <v>754.8</v>
      </c>
      <c r="C15102">
        <v>1123580166</v>
      </c>
      <c r="D15102">
        <v>1048699698</v>
      </c>
      <c r="E15102">
        <v>1123586730</v>
      </c>
      <c r="F15102">
        <v>6564</v>
      </c>
      <c r="H15102">
        <f t="shared" si="471"/>
        <v>6564</v>
      </c>
    </row>
    <row r="15103" spans="1:8" x14ac:dyDescent="0.3">
      <c r="A15103">
        <v>1114918236</v>
      </c>
      <c r="B15103">
        <f t="shared" si="470"/>
        <v>754.85</v>
      </c>
      <c r="C15103">
        <v>1123630167</v>
      </c>
      <c r="D15103">
        <v>1048749698</v>
      </c>
      <c r="E15103">
        <v>1123636730</v>
      </c>
      <c r="F15103">
        <v>6563</v>
      </c>
      <c r="H15103">
        <f t="shared" si="471"/>
        <v>6563</v>
      </c>
    </row>
    <row r="15104" spans="1:8" x14ac:dyDescent="0.3">
      <c r="A15104">
        <v>1114968238</v>
      </c>
      <c r="B15104">
        <f t="shared" si="470"/>
        <v>754.9</v>
      </c>
      <c r="C15104">
        <v>1123680169</v>
      </c>
      <c r="D15104">
        <v>1048799698</v>
      </c>
      <c r="E15104">
        <v>1123686730</v>
      </c>
      <c r="F15104">
        <v>6561</v>
      </c>
      <c r="H15104">
        <f t="shared" si="471"/>
        <v>6561</v>
      </c>
    </row>
    <row r="15105" spans="1:8" x14ac:dyDescent="0.3">
      <c r="A15105">
        <v>1115018240</v>
      </c>
      <c r="B15105">
        <f t="shared" si="470"/>
        <v>754.95</v>
      </c>
      <c r="C15105">
        <v>1123730172</v>
      </c>
      <c r="D15105">
        <v>1048849698</v>
      </c>
      <c r="E15105">
        <v>1123736730</v>
      </c>
      <c r="F15105">
        <v>6558</v>
      </c>
      <c r="H15105">
        <f t="shared" si="471"/>
        <v>6558</v>
      </c>
    </row>
    <row r="15106" spans="1:8" x14ac:dyDescent="0.3">
      <c r="A15106">
        <v>1115068241</v>
      </c>
      <c r="B15106">
        <f t="shared" si="470"/>
        <v>755</v>
      </c>
      <c r="C15106">
        <v>1123780173</v>
      </c>
      <c r="D15106">
        <v>1048899697</v>
      </c>
      <c r="E15106">
        <v>1123786729</v>
      </c>
      <c r="F15106">
        <v>6556</v>
      </c>
      <c r="H15106">
        <f t="shared" si="471"/>
        <v>6556</v>
      </c>
    </row>
    <row r="15107" spans="1:8" x14ac:dyDescent="0.3">
      <c r="A15107">
        <v>1115118242</v>
      </c>
      <c r="B15107">
        <f t="shared" ref="B15107:B15170" si="472">ROUND((A15107-$A$2)/1000000, 2)</f>
        <v>755.05</v>
      </c>
      <c r="C15107">
        <v>1123830175</v>
      </c>
      <c r="D15107">
        <v>1048949697</v>
      </c>
      <c r="E15107">
        <v>1123836729</v>
      </c>
      <c r="F15107">
        <v>6554</v>
      </c>
      <c r="H15107">
        <f t="shared" ref="H15107:H15170" si="473">ABS(F15107)</f>
        <v>6554</v>
      </c>
    </row>
    <row r="15108" spans="1:8" x14ac:dyDescent="0.3">
      <c r="A15108">
        <v>1115168244</v>
      </c>
      <c r="B15108">
        <f t="shared" si="472"/>
        <v>755.1</v>
      </c>
      <c r="C15108">
        <v>1123880177</v>
      </c>
      <c r="D15108">
        <v>1048999698</v>
      </c>
      <c r="E15108">
        <v>1123886729</v>
      </c>
      <c r="F15108">
        <v>6552</v>
      </c>
      <c r="H15108">
        <f t="shared" si="473"/>
        <v>6552</v>
      </c>
    </row>
    <row r="15109" spans="1:8" x14ac:dyDescent="0.3">
      <c r="A15109">
        <v>1115218246</v>
      </c>
      <c r="B15109">
        <f t="shared" si="472"/>
        <v>755.15</v>
      </c>
      <c r="C15109">
        <v>1123930179</v>
      </c>
      <c r="D15109">
        <v>1049049697</v>
      </c>
      <c r="E15109">
        <v>1123936729</v>
      </c>
      <c r="F15109">
        <v>6550</v>
      </c>
      <c r="H15109">
        <f t="shared" si="473"/>
        <v>6550</v>
      </c>
    </row>
    <row r="15110" spans="1:8" x14ac:dyDescent="0.3">
      <c r="A15110">
        <v>1115268247</v>
      </c>
      <c r="B15110">
        <f t="shared" si="472"/>
        <v>755.2</v>
      </c>
      <c r="C15110">
        <v>1123980181</v>
      </c>
      <c r="D15110">
        <v>1049099697</v>
      </c>
      <c r="E15110">
        <v>1123986728</v>
      </c>
      <c r="F15110">
        <v>6547</v>
      </c>
      <c r="H15110">
        <f t="shared" si="473"/>
        <v>6547</v>
      </c>
    </row>
    <row r="15111" spans="1:8" x14ac:dyDescent="0.3">
      <c r="A15111">
        <v>1115318249</v>
      </c>
      <c r="B15111">
        <f t="shared" si="472"/>
        <v>755.25</v>
      </c>
      <c r="C15111">
        <v>1124030183</v>
      </c>
      <c r="D15111">
        <v>1049149697</v>
      </c>
      <c r="E15111">
        <v>1124036728</v>
      </c>
      <c r="F15111">
        <v>6545</v>
      </c>
      <c r="H15111">
        <f t="shared" si="473"/>
        <v>6545</v>
      </c>
    </row>
    <row r="15112" spans="1:8" x14ac:dyDescent="0.3">
      <c r="A15112">
        <v>1115368250</v>
      </c>
      <c r="B15112">
        <f t="shared" si="472"/>
        <v>755.3</v>
      </c>
      <c r="C15112">
        <v>1124080184</v>
      </c>
      <c r="D15112">
        <v>1049199696</v>
      </c>
      <c r="E15112">
        <v>1124086727</v>
      </c>
      <c r="F15112">
        <v>6543</v>
      </c>
      <c r="H15112">
        <f t="shared" si="473"/>
        <v>6543</v>
      </c>
    </row>
    <row r="15113" spans="1:8" x14ac:dyDescent="0.3">
      <c r="A15113">
        <v>1115418253</v>
      </c>
      <c r="B15113">
        <f t="shared" si="472"/>
        <v>755.35</v>
      </c>
      <c r="C15113">
        <v>1124130187</v>
      </c>
      <c r="D15113">
        <v>1049249697</v>
      </c>
      <c r="E15113">
        <v>1124136729</v>
      </c>
      <c r="F15113">
        <v>6542</v>
      </c>
      <c r="H15113">
        <f t="shared" si="473"/>
        <v>6542</v>
      </c>
    </row>
    <row r="15114" spans="1:8" x14ac:dyDescent="0.3">
      <c r="A15114">
        <v>1115468257</v>
      </c>
      <c r="B15114">
        <f t="shared" si="472"/>
        <v>755.4</v>
      </c>
      <c r="C15114">
        <v>1124180191</v>
      </c>
      <c r="D15114">
        <v>1049299699</v>
      </c>
      <c r="E15114">
        <v>1124186731</v>
      </c>
      <c r="F15114">
        <v>6540</v>
      </c>
      <c r="H15114">
        <f t="shared" si="473"/>
        <v>6540</v>
      </c>
    </row>
    <row r="15115" spans="1:8" x14ac:dyDescent="0.3">
      <c r="A15115">
        <v>1115518258</v>
      </c>
      <c r="B15115">
        <f t="shared" si="472"/>
        <v>755.45</v>
      </c>
      <c r="C15115">
        <v>1124230193</v>
      </c>
      <c r="D15115">
        <v>1049349699</v>
      </c>
      <c r="E15115">
        <v>1124236731</v>
      </c>
      <c r="F15115">
        <v>6538</v>
      </c>
      <c r="H15115">
        <f t="shared" si="473"/>
        <v>6538</v>
      </c>
    </row>
    <row r="15116" spans="1:8" x14ac:dyDescent="0.3">
      <c r="A15116">
        <v>1115568261</v>
      </c>
      <c r="B15116">
        <f t="shared" si="472"/>
        <v>755.5</v>
      </c>
      <c r="C15116">
        <v>1124280196</v>
      </c>
      <c r="D15116">
        <v>1049399700</v>
      </c>
      <c r="E15116">
        <v>1124286732</v>
      </c>
      <c r="F15116">
        <v>6536</v>
      </c>
      <c r="H15116">
        <f t="shared" si="473"/>
        <v>6536</v>
      </c>
    </row>
    <row r="15117" spans="1:8" x14ac:dyDescent="0.3">
      <c r="A15117">
        <v>1115618263</v>
      </c>
      <c r="B15117">
        <f t="shared" si="472"/>
        <v>755.55</v>
      </c>
      <c r="C15117">
        <v>1124330198</v>
      </c>
      <c r="D15117">
        <v>1049449699</v>
      </c>
      <c r="E15117">
        <v>1124336731</v>
      </c>
      <c r="F15117">
        <v>6533</v>
      </c>
      <c r="H15117">
        <f t="shared" si="473"/>
        <v>6533</v>
      </c>
    </row>
    <row r="15118" spans="1:8" x14ac:dyDescent="0.3">
      <c r="A15118">
        <v>1115668265</v>
      </c>
      <c r="B15118">
        <f t="shared" si="472"/>
        <v>755.6</v>
      </c>
      <c r="C15118">
        <v>1124380200</v>
      </c>
      <c r="D15118">
        <v>1049499700</v>
      </c>
      <c r="E15118">
        <v>1124386732</v>
      </c>
      <c r="F15118">
        <v>6532</v>
      </c>
      <c r="H15118">
        <f t="shared" si="473"/>
        <v>6532</v>
      </c>
    </row>
    <row r="15119" spans="1:8" x14ac:dyDescent="0.3">
      <c r="A15119">
        <v>1115718267</v>
      </c>
      <c r="B15119">
        <f t="shared" si="472"/>
        <v>755.65</v>
      </c>
      <c r="C15119">
        <v>1124430201</v>
      </c>
      <c r="D15119">
        <v>1049549699</v>
      </c>
      <c r="E15119">
        <v>1124436731</v>
      </c>
      <c r="F15119">
        <v>6530</v>
      </c>
      <c r="H15119">
        <f t="shared" si="473"/>
        <v>6530</v>
      </c>
    </row>
    <row r="15120" spans="1:8" x14ac:dyDescent="0.3">
      <c r="A15120">
        <v>1115768270</v>
      </c>
      <c r="B15120">
        <f t="shared" si="472"/>
        <v>755.7</v>
      </c>
      <c r="C15120">
        <v>1124480206</v>
      </c>
      <c r="D15120">
        <v>1049599701</v>
      </c>
      <c r="E15120">
        <v>1124486733</v>
      </c>
      <c r="F15120">
        <v>6527</v>
      </c>
      <c r="H15120">
        <f t="shared" si="473"/>
        <v>6527</v>
      </c>
    </row>
    <row r="15121" spans="1:8" x14ac:dyDescent="0.3">
      <c r="A15121">
        <v>1115818273</v>
      </c>
      <c r="B15121">
        <f t="shared" si="472"/>
        <v>755.75</v>
      </c>
      <c r="C15121">
        <v>1124530209</v>
      </c>
      <c r="D15121">
        <v>1049649703</v>
      </c>
      <c r="E15121">
        <v>1124536735</v>
      </c>
      <c r="F15121">
        <v>6526</v>
      </c>
      <c r="H15121">
        <f t="shared" si="473"/>
        <v>6526</v>
      </c>
    </row>
    <row r="15122" spans="1:8" x14ac:dyDescent="0.3">
      <c r="A15122">
        <v>1115868276</v>
      </c>
      <c r="B15122">
        <f t="shared" si="472"/>
        <v>755.8</v>
      </c>
      <c r="C15122">
        <v>1124580212</v>
      </c>
      <c r="D15122">
        <v>1049699704</v>
      </c>
      <c r="E15122">
        <v>1124586736</v>
      </c>
      <c r="F15122">
        <v>6524</v>
      </c>
      <c r="H15122">
        <f t="shared" si="473"/>
        <v>6524</v>
      </c>
    </row>
    <row r="15123" spans="1:8" x14ac:dyDescent="0.3">
      <c r="A15123">
        <v>1115918278</v>
      </c>
      <c r="B15123">
        <f t="shared" si="472"/>
        <v>755.85</v>
      </c>
      <c r="C15123">
        <v>1124630214</v>
      </c>
      <c r="D15123">
        <v>1049749704</v>
      </c>
      <c r="E15123">
        <v>1124636736</v>
      </c>
      <c r="F15123">
        <v>6522</v>
      </c>
      <c r="H15123">
        <f t="shared" si="473"/>
        <v>6522</v>
      </c>
    </row>
    <row r="15124" spans="1:8" x14ac:dyDescent="0.3">
      <c r="A15124">
        <v>1115968281</v>
      </c>
      <c r="B15124">
        <f t="shared" si="472"/>
        <v>755.9</v>
      </c>
      <c r="C15124">
        <v>1124680217</v>
      </c>
      <c r="D15124">
        <v>1049799706</v>
      </c>
      <c r="E15124">
        <v>1124686738</v>
      </c>
      <c r="F15124">
        <v>6521</v>
      </c>
      <c r="H15124">
        <f t="shared" si="473"/>
        <v>6521</v>
      </c>
    </row>
    <row r="15125" spans="1:8" x14ac:dyDescent="0.3">
      <c r="A15125">
        <v>1116018283</v>
      </c>
      <c r="B15125">
        <f t="shared" si="472"/>
        <v>755.95</v>
      </c>
      <c r="C15125">
        <v>1124730220</v>
      </c>
      <c r="D15125">
        <v>1049849706</v>
      </c>
      <c r="E15125">
        <v>1124736738</v>
      </c>
      <c r="F15125">
        <v>6518</v>
      </c>
      <c r="H15125">
        <f t="shared" si="473"/>
        <v>6518</v>
      </c>
    </row>
    <row r="15126" spans="1:8" x14ac:dyDescent="0.3">
      <c r="A15126">
        <v>1116068286</v>
      </c>
      <c r="B15126">
        <f t="shared" si="472"/>
        <v>756</v>
      </c>
      <c r="C15126">
        <v>1124780223</v>
      </c>
      <c r="D15126">
        <v>1049899706</v>
      </c>
      <c r="E15126">
        <v>1124786738</v>
      </c>
      <c r="F15126">
        <v>6515</v>
      </c>
      <c r="H15126">
        <f t="shared" si="473"/>
        <v>6515</v>
      </c>
    </row>
    <row r="15127" spans="1:8" x14ac:dyDescent="0.3">
      <c r="A15127">
        <v>1116118288</v>
      </c>
      <c r="B15127">
        <f t="shared" si="472"/>
        <v>756.05</v>
      </c>
      <c r="C15127">
        <v>1124830225</v>
      </c>
      <c r="D15127">
        <v>1049949707</v>
      </c>
      <c r="E15127">
        <v>1124836739</v>
      </c>
      <c r="F15127">
        <v>6514</v>
      </c>
      <c r="H15127">
        <f t="shared" si="473"/>
        <v>6514</v>
      </c>
    </row>
    <row r="15128" spans="1:8" x14ac:dyDescent="0.3">
      <c r="A15128">
        <v>1116168289</v>
      </c>
      <c r="B15128">
        <f t="shared" si="472"/>
        <v>756.1</v>
      </c>
      <c r="C15128">
        <v>1124880226</v>
      </c>
      <c r="D15128">
        <v>1049999706</v>
      </c>
      <c r="E15128">
        <v>1124886738</v>
      </c>
      <c r="F15128">
        <v>6512</v>
      </c>
      <c r="H15128">
        <f t="shared" si="473"/>
        <v>6512</v>
      </c>
    </row>
    <row r="15129" spans="1:8" x14ac:dyDescent="0.3">
      <c r="A15129">
        <v>1116218291</v>
      </c>
      <c r="B15129">
        <f t="shared" si="472"/>
        <v>756.15</v>
      </c>
      <c r="C15129">
        <v>1124930227</v>
      </c>
      <c r="D15129">
        <v>1050049706</v>
      </c>
      <c r="E15129">
        <v>1124936738</v>
      </c>
      <c r="F15129">
        <v>6511</v>
      </c>
      <c r="H15129">
        <f t="shared" si="473"/>
        <v>6511</v>
      </c>
    </row>
    <row r="15130" spans="1:8" x14ac:dyDescent="0.3">
      <c r="A15130">
        <v>1116268294</v>
      </c>
      <c r="B15130">
        <f t="shared" si="472"/>
        <v>756.2</v>
      </c>
      <c r="C15130">
        <v>1124980232</v>
      </c>
      <c r="D15130">
        <v>1050099708</v>
      </c>
      <c r="E15130">
        <v>1124986740</v>
      </c>
      <c r="F15130">
        <v>6508</v>
      </c>
      <c r="H15130">
        <f t="shared" si="473"/>
        <v>6508</v>
      </c>
    </row>
    <row r="15131" spans="1:8" x14ac:dyDescent="0.3">
      <c r="A15131">
        <v>1116318297</v>
      </c>
      <c r="B15131">
        <f t="shared" si="472"/>
        <v>756.25</v>
      </c>
      <c r="C15131">
        <v>1125030235</v>
      </c>
      <c r="D15131">
        <v>1050149709</v>
      </c>
      <c r="E15131">
        <v>1125036741</v>
      </c>
      <c r="F15131">
        <v>6506</v>
      </c>
      <c r="H15131">
        <f t="shared" si="473"/>
        <v>6506</v>
      </c>
    </row>
    <row r="15132" spans="1:8" x14ac:dyDescent="0.3">
      <c r="A15132">
        <v>1116368298</v>
      </c>
      <c r="B15132">
        <f t="shared" si="472"/>
        <v>756.3</v>
      </c>
      <c r="C15132">
        <v>1125080236</v>
      </c>
      <c r="D15132">
        <v>1050199708</v>
      </c>
      <c r="E15132">
        <v>1125086739</v>
      </c>
      <c r="F15132">
        <v>6503</v>
      </c>
      <c r="H15132">
        <f t="shared" si="473"/>
        <v>6503</v>
      </c>
    </row>
    <row r="15133" spans="1:8" x14ac:dyDescent="0.3">
      <c r="A15133">
        <v>1116418300</v>
      </c>
      <c r="B15133">
        <f t="shared" si="472"/>
        <v>756.35</v>
      </c>
      <c r="C15133">
        <v>1125130238</v>
      </c>
      <c r="D15133">
        <v>1050249709</v>
      </c>
      <c r="E15133">
        <v>1125136740</v>
      </c>
      <c r="F15133">
        <v>6502</v>
      </c>
      <c r="H15133">
        <f t="shared" si="473"/>
        <v>6502</v>
      </c>
    </row>
    <row r="15134" spans="1:8" x14ac:dyDescent="0.3">
      <c r="A15134">
        <v>1116468302</v>
      </c>
      <c r="B15134">
        <f t="shared" si="472"/>
        <v>756.4</v>
      </c>
      <c r="C15134">
        <v>1125180240</v>
      </c>
      <c r="D15134">
        <v>1050299709</v>
      </c>
      <c r="E15134">
        <v>1125186741</v>
      </c>
      <c r="F15134">
        <v>6501</v>
      </c>
      <c r="H15134">
        <f t="shared" si="473"/>
        <v>6501</v>
      </c>
    </row>
    <row r="15135" spans="1:8" x14ac:dyDescent="0.3">
      <c r="A15135">
        <v>1116518305</v>
      </c>
      <c r="B15135">
        <f t="shared" si="472"/>
        <v>756.45</v>
      </c>
      <c r="C15135">
        <v>1125230244</v>
      </c>
      <c r="D15135">
        <v>1050349710</v>
      </c>
      <c r="E15135">
        <v>1125236741</v>
      </c>
      <c r="F15135">
        <v>6497</v>
      </c>
      <c r="H15135">
        <f t="shared" si="473"/>
        <v>6497</v>
      </c>
    </row>
    <row r="15136" spans="1:8" x14ac:dyDescent="0.3">
      <c r="A15136">
        <v>1116568307</v>
      </c>
      <c r="B15136">
        <f t="shared" si="472"/>
        <v>756.5</v>
      </c>
      <c r="C15136">
        <v>1125280246</v>
      </c>
      <c r="D15136">
        <v>1050399710</v>
      </c>
      <c r="E15136">
        <v>1125286741</v>
      </c>
      <c r="F15136">
        <v>6495</v>
      </c>
      <c r="H15136">
        <f t="shared" si="473"/>
        <v>6495</v>
      </c>
    </row>
    <row r="15137" spans="1:8" x14ac:dyDescent="0.3">
      <c r="A15137">
        <v>1116618308</v>
      </c>
      <c r="B15137">
        <f t="shared" si="472"/>
        <v>756.55</v>
      </c>
      <c r="C15137">
        <v>1125330247</v>
      </c>
      <c r="D15137">
        <v>1050449709</v>
      </c>
      <c r="E15137">
        <v>1125336741</v>
      </c>
      <c r="F15137">
        <v>6494</v>
      </c>
      <c r="H15137">
        <f t="shared" si="473"/>
        <v>6494</v>
      </c>
    </row>
    <row r="15138" spans="1:8" x14ac:dyDescent="0.3">
      <c r="A15138">
        <v>1116668309</v>
      </c>
      <c r="B15138">
        <f t="shared" si="472"/>
        <v>756.6</v>
      </c>
      <c r="C15138">
        <v>1125380247</v>
      </c>
      <c r="D15138">
        <v>1050499708</v>
      </c>
      <c r="E15138">
        <v>1125386740</v>
      </c>
      <c r="F15138">
        <v>6493</v>
      </c>
      <c r="H15138">
        <f t="shared" si="473"/>
        <v>6493</v>
      </c>
    </row>
    <row r="15139" spans="1:8" x14ac:dyDescent="0.3">
      <c r="A15139">
        <v>1116718312</v>
      </c>
      <c r="B15139">
        <f t="shared" si="472"/>
        <v>756.65</v>
      </c>
      <c r="C15139">
        <v>1125430251</v>
      </c>
      <c r="D15139">
        <v>1050549709</v>
      </c>
      <c r="E15139">
        <v>1125436741</v>
      </c>
      <c r="F15139">
        <v>6490</v>
      </c>
      <c r="H15139">
        <f t="shared" si="473"/>
        <v>6490</v>
      </c>
    </row>
    <row r="15140" spans="1:8" x14ac:dyDescent="0.3">
      <c r="A15140">
        <v>1116768315</v>
      </c>
      <c r="B15140">
        <f t="shared" si="472"/>
        <v>756.7</v>
      </c>
      <c r="C15140">
        <v>1125480255</v>
      </c>
      <c r="D15140">
        <v>1050599711</v>
      </c>
      <c r="E15140">
        <v>1125486743</v>
      </c>
      <c r="F15140">
        <v>6488</v>
      </c>
      <c r="H15140">
        <f t="shared" si="473"/>
        <v>6488</v>
      </c>
    </row>
    <row r="15141" spans="1:8" x14ac:dyDescent="0.3">
      <c r="A15141">
        <v>1116818316</v>
      </c>
      <c r="B15141">
        <f t="shared" si="472"/>
        <v>756.75</v>
      </c>
      <c r="C15141">
        <v>1125530256</v>
      </c>
      <c r="D15141">
        <v>1050649710</v>
      </c>
      <c r="E15141">
        <v>1125536741</v>
      </c>
      <c r="F15141">
        <v>6485</v>
      </c>
      <c r="H15141">
        <f t="shared" si="473"/>
        <v>6485</v>
      </c>
    </row>
    <row r="15142" spans="1:8" x14ac:dyDescent="0.3">
      <c r="A15142">
        <v>1116868317</v>
      </c>
      <c r="B15142">
        <f t="shared" si="472"/>
        <v>756.8</v>
      </c>
      <c r="C15142">
        <v>1125580257</v>
      </c>
      <c r="D15142">
        <v>1050699709</v>
      </c>
      <c r="E15142">
        <v>1125586740</v>
      </c>
      <c r="F15142">
        <v>6483</v>
      </c>
      <c r="H15142">
        <f t="shared" si="473"/>
        <v>6483</v>
      </c>
    </row>
    <row r="15143" spans="1:8" x14ac:dyDescent="0.3">
      <c r="A15143">
        <v>1116918319</v>
      </c>
      <c r="B15143">
        <f t="shared" si="472"/>
        <v>756.85</v>
      </c>
      <c r="C15143">
        <v>1125630258</v>
      </c>
      <c r="D15143">
        <v>1050749709</v>
      </c>
      <c r="E15143">
        <v>1125636740</v>
      </c>
      <c r="F15143">
        <v>6482</v>
      </c>
      <c r="H15143">
        <f t="shared" si="473"/>
        <v>6482</v>
      </c>
    </row>
    <row r="15144" spans="1:8" x14ac:dyDescent="0.3">
      <c r="A15144">
        <v>1116968321</v>
      </c>
      <c r="B15144">
        <f t="shared" si="472"/>
        <v>756.9</v>
      </c>
      <c r="C15144">
        <v>1125680261</v>
      </c>
      <c r="D15144">
        <v>1050799710</v>
      </c>
      <c r="E15144">
        <v>1125686741</v>
      </c>
      <c r="F15144">
        <v>6480</v>
      </c>
      <c r="H15144">
        <f t="shared" si="473"/>
        <v>6480</v>
      </c>
    </row>
    <row r="15145" spans="1:8" x14ac:dyDescent="0.3">
      <c r="A15145">
        <v>1117018322</v>
      </c>
      <c r="B15145">
        <f t="shared" si="472"/>
        <v>756.95</v>
      </c>
      <c r="C15145">
        <v>1125730263</v>
      </c>
      <c r="D15145">
        <v>1050849708</v>
      </c>
      <c r="E15145">
        <v>1125736740</v>
      </c>
      <c r="F15145">
        <v>6477</v>
      </c>
      <c r="H15145">
        <f t="shared" si="473"/>
        <v>6477</v>
      </c>
    </row>
    <row r="15146" spans="1:8" x14ac:dyDescent="0.3">
      <c r="A15146">
        <v>1117068324</v>
      </c>
      <c r="B15146">
        <f t="shared" si="472"/>
        <v>757</v>
      </c>
      <c r="C15146">
        <v>1125780264</v>
      </c>
      <c r="D15146">
        <v>1050899708</v>
      </c>
      <c r="E15146">
        <v>1125786740</v>
      </c>
      <c r="F15146">
        <v>6476</v>
      </c>
      <c r="H15146">
        <f t="shared" si="473"/>
        <v>6476</v>
      </c>
    </row>
    <row r="15147" spans="1:8" x14ac:dyDescent="0.3">
      <c r="A15147">
        <v>1117118325</v>
      </c>
      <c r="B15147">
        <f t="shared" si="472"/>
        <v>757.05</v>
      </c>
      <c r="C15147">
        <v>1125830266</v>
      </c>
      <c r="D15147">
        <v>1050949708</v>
      </c>
      <c r="E15147">
        <v>1125836740</v>
      </c>
      <c r="F15147">
        <v>6474</v>
      </c>
      <c r="H15147">
        <f t="shared" si="473"/>
        <v>6474</v>
      </c>
    </row>
    <row r="15148" spans="1:8" x14ac:dyDescent="0.3">
      <c r="A15148">
        <v>1117168328</v>
      </c>
      <c r="B15148">
        <f t="shared" si="472"/>
        <v>757.1</v>
      </c>
      <c r="C15148">
        <v>1125880269</v>
      </c>
      <c r="D15148">
        <v>1050999709</v>
      </c>
      <c r="E15148">
        <v>1125886741</v>
      </c>
      <c r="F15148">
        <v>6472</v>
      </c>
      <c r="H15148">
        <f t="shared" si="473"/>
        <v>6472</v>
      </c>
    </row>
    <row r="15149" spans="1:8" x14ac:dyDescent="0.3">
      <c r="A15149">
        <v>1117218331</v>
      </c>
      <c r="B15149">
        <f t="shared" si="472"/>
        <v>757.15</v>
      </c>
      <c r="C15149">
        <v>1125930272</v>
      </c>
      <c r="D15149">
        <v>1051049710</v>
      </c>
      <c r="E15149">
        <v>1125936742</v>
      </c>
      <c r="F15149">
        <v>6470</v>
      </c>
      <c r="H15149">
        <f t="shared" si="473"/>
        <v>6470</v>
      </c>
    </row>
    <row r="15150" spans="1:8" x14ac:dyDescent="0.3">
      <c r="A15150">
        <v>1117268332</v>
      </c>
      <c r="B15150">
        <f t="shared" si="472"/>
        <v>757.2</v>
      </c>
      <c r="C15150">
        <v>1125980273</v>
      </c>
      <c r="D15150">
        <v>1051099709</v>
      </c>
      <c r="E15150">
        <v>1125986741</v>
      </c>
      <c r="F15150">
        <v>6468</v>
      </c>
      <c r="H15150">
        <f t="shared" si="473"/>
        <v>6468</v>
      </c>
    </row>
    <row r="15151" spans="1:8" x14ac:dyDescent="0.3">
      <c r="A15151">
        <v>1117318335</v>
      </c>
      <c r="B15151">
        <f t="shared" si="472"/>
        <v>757.25</v>
      </c>
      <c r="C15151">
        <v>1126030277</v>
      </c>
      <c r="D15151">
        <v>1051149710</v>
      </c>
      <c r="E15151">
        <v>1126036742</v>
      </c>
      <c r="F15151">
        <v>6465</v>
      </c>
      <c r="H15151">
        <f t="shared" si="473"/>
        <v>6465</v>
      </c>
    </row>
    <row r="15152" spans="1:8" x14ac:dyDescent="0.3">
      <c r="A15152">
        <v>1117368336</v>
      </c>
      <c r="B15152">
        <f t="shared" si="472"/>
        <v>757.3</v>
      </c>
      <c r="C15152">
        <v>1126080278</v>
      </c>
      <c r="D15152">
        <v>1051199709</v>
      </c>
      <c r="E15152">
        <v>1126086741</v>
      </c>
      <c r="F15152">
        <v>6463</v>
      </c>
      <c r="H15152">
        <f t="shared" si="473"/>
        <v>6463</v>
      </c>
    </row>
    <row r="15153" spans="1:8" x14ac:dyDescent="0.3">
      <c r="A15153">
        <v>1117418337</v>
      </c>
      <c r="B15153">
        <f t="shared" si="472"/>
        <v>757.35</v>
      </c>
      <c r="C15153">
        <v>1126130279</v>
      </c>
      <c r="D15153">
        <v>1051249710</v>
      </c>
      <c r="E15153">
        <v>1126136741</v>
      </c>
      <c r="F15153">
        <v>6462</v>
      </c>
      <c r="H15153">
        <f t="shared" si="473"/>
        <v>6462</v>
      </c>
    </row>
    <row r="15154" spans="1:8" x14ac:dyDescent="0.3">
      <c r="A15154">
        <v>1117468340</v>
      </c>
      <c r="B15154">
        <f t="shared" si="472"/>
        <v>757.4</v>
      </c>
      <c r="C15154">
        <v>1126180282</v>
      </c>
      <c r="D15154">
        <v>1051299711</v>
      </c>
      <c r="E15154">
        <v>1126186742</v>
      </c>
      <c r="F15154">
        <v>6460</v>
      </c>
      <c r="H15154">
        <f t="shared" si="473"/>
        <v>6460</v>
      </c>
    </row>
    <row r="15155" spans="1:8" x14ac:dyDescent="0.3">
      <c r="A15155">
        <v>1117518342</v>
      </c>
      <c r="B15155">
        <f t="shared" si="472"/>
        <v>757.45</v>
      </c>
      <c r="C15155">
        <v>1126230284</v>
      </c>
      <c r="D15155">
        <v>1051349710</v>
      </c>
      <c r="E15155">
        <v>1126236742</v>
      </c>
      <c r="F15155">
        <v>6458</v>
      </c>
      <c r="H15155">
        <f t="shared" si="473"/>
        <v>6458</v>
      </c>
    </row>
    <row r="15156" spans="1:8" x14ac:dyDescent="0.3">
      <c r="A15156">
        <v>1117568344</v>
      </c>
      <c r="B15156">
        <f t="shared" si="472"/>
        <v>757.5</v>
      </c>
      <c r="C15156">
        <v>1126280287</v>
      </c>
      <c r="D15156">
        <v>1051399711</v>
      </c>
      <c r="E15156">
        <v>1126286743</v>
      </c>
      <c r="F15156">
        <v>6456</v>
      </c>
      <c r="H15156">
        <f t="shared" si="473"/>
        <v>6456</v>
      </c>
    </row>
    <row r="15157" spans="1:8" x14ac:dyDescent="0.3">
      <c r="A15157">
        <v>1117618345</v>
      </c>
      <c r="B15157">
        <f t="shared" si="472"/>
        <v>757.55</v>
      </c>
      <c r="C15157">
        <v>1126330287</v>
      </c>
      <c r="D15157">
        <v>1051449709</v>
      </c>
      <c r="E15157">
        <v>1126336741</v>
      </c>
      <c r="F15157">
        <v>6454</v>
      </c>
      <c r="H15157">
        <f t="shared" si="473"/>
        <v>6454</v>
      </c>
    </row>
    <row r="15158" spans="1:8" x14ac:dyDescent="0.3">
      <c r="A15158">
        <v>1117668346</v>
      </c>
      <c r="B15158">
        <f t="shared" si="472"/>
        <v>757.6</v>
      </c>
      <c r="C15158">
        <v>1126380289</v>
      </c>
      <c r="D15158">
        <v>1051499710</v>
      </c>
      <c r="E15158">
        <v>1126386742</v>
      </c>
      <c r="F15158">
        <v>6453</v>
      </c>
      <c r="H15158">
        <f t="shared" si="473"/>
        <v>6453</v>
      </c>
    </row>
    <row r="15159" spans="1:8" x14ac:dyDescent="0.3">
      <c r="A15159">
        <v>1117718347</v>
      </c>
      <c r="B15159">
        <f t="shared" si="472"/>
        <v>757.65</v>
      </c>
      <c r="C15159">
        <v>1126430290</v>
      </c>
      <c r="D15159">
        <v>1051549709</v>
      </c>
      <c r="E15159">
        <v>1126436741</v>
      </c>
      <c r="F15159">
        <v>6451</v>
      </c>
      <c r="H15159">
        <f t="shared" si="473"/>
        <v>6451</v>
      </c>
    </row>
    <row r="15160" spans="1:8" x14ac:dyDescent="0.3">
      <c r="A15160">
        <v>1117768350</v>
      </c>
      <c r="B15160">
        <f t="shared" si="472"/>
        <v>757.7</v>
      </c>
      <c r="C15160">
        <v>1126480294</v>
      </c>
      <c r="D15160">
        <v>1051599710</v>
      </c>
      <c r="E15160">
        <v>1126486742</v>
      </c>
      <c r="F15160">
        <v>6448</v>
      </c>
      <c r="H15160">
        <f t="shared" si="473"/>
        <v>6448</v>
      </c>
    </row>
    <row r="15161" spans="1:8" x14ac:dyDescent="0.3">
      <c r="A15161">
        <v>1117818352</v>
      </c>
      <c r="B15161">
        <f t="shared" si="472"/>
        <v>757.75</v>
      </c>
      <c r="C15161">
        <v>1126530296</v>
      </c>
      <c r="D15161">
        <v>1051649709</v>
      </c>
      <c r="E15161">
        <v>1126536741</v>
      </c>
      <c r="F15161">
        <v>6445</v>
      </c>
      <c r="H15161">
        <f t="shared" si="473"/>
        <v>6445</v>
      </c>
    </row>
    <row r="15162" spans="1:8" x14ac:dyDescent="0.3">
      <c r="A15162">
        <v>1117868354</v>
      </c>
      <c r="B15162">
        <f t="shared" si="472"/>
        <v>757.8</v>
      </c>
      <c r="C15162">
        <v>1126580298</v>
      </c>
      <c r="D15162">
        <v>1051699710</v>
      </c>
      <c r="E15162">
        <v>1126586742</v>
      </c>
      <c r="F15162">
        <v>6444</v>
      </c>
      <c r="H15162">
        <f t="shared" si="473"/>
        <v>6444</v>
      </c>
    </row>
    <row r="15163" spans="1:8" x14ac:dyDescent="0.3">
      <c r="A15163">
        <v>1117918355</v>
      </c>
      <c r="B15163">
        <f t="shared" si="472"/>
        <v>757.85</v>
      </c>
      <c r="C15163">
        <v>1126630299</v>
      </c>
      <c r="D15163">
        <v>1051749709</v>
      </c>
      <c r="E15163">
        <v>1126636741</v>
      </c>
      <c r="F15163">
        <v>6442</v>
      </c>
      <c r="H15163">
        <f t="shared" si="473"/>
        <v>6442</v>
      </c>
    </row>
    <row r="15164" spans="1:8" x14ac:dyDescent="0.3">
      <c r="A15164">
        <v>1117968359</v>
      </c>
      <c r="B15164">
        <f t="shared" si="472"/>
        <v>757.9</v>
      </c>
      <c r="C15164">
        <v>1126680302</v>
      </c>
      <c r="D15164">
        <v>1051799711</v>
      </c>
      <c r="E15164">
        <v>1126686743</v>
      </c>
      <c r="F15164">
        <v>6441</v>
      </c>
      <c r="H15164">
        <f t="shared" si="473"/>
        <v>6441</v>
      </c>
    </row>
    <row r="15165" spans="1:8" x14ac:dyDescent="0.3">
      <c r="A15165">
        <v>1118018361</v>
      </c>
      <c r="B15165">
        <f t="shared" si="472"/>
        <v>757.95</v>
      </c>
      <c r="C15165">
        <v>1126730306</v>
      </c>
      <c r="D15165">
        <v>1051849711</v>
      </c>
      <c r="E15165">
        <v>1126736743</v>
      </c>
      <c r="F15165">
        <v>6437</v>
      </c>
      <c r="H15165">
        <f t="shared" si="473"/>
        <v>6437</v>
      </c>
    </row>
    <row r="15166" spans="1:8" x14ac:dyDescent="0.3">
      <c r="A15166">
        <v>1118068364</v>
      </c>
      <c r="B15166">
        <f t="shared" si="472"/>
        <v>758</v>
      </c>
      <c r="C15166">
        <v>1126780309</v>
      </c>
      <c r="D15166">
        <v>1051899713</v>
      </c>
      <c r="E15166">
        <v>1126786744</v>
      </c>
      <c r="F15166">
        <v>6435</v>
      </c>
      <c r="H15166">
        <f t="shared" si="473"/>
        <v>6435</v>
      </c>
    </row>
    <row r="15167" spans="1:8" x14ac:dyDescent="0.3">
      <c r="A15167">
        <v>1118118365</v>
      </c>
      <c r="B15167">
        <f t="shared" si="472"/>
        <v>758.05</v>
      </c>
      <c r="C15167">
        <v>1126830310</v>
      </c>
      <c r="D15167">
        <v>1051949712</v>
      </c>
      <c r="E15167">
        <v>1126836744</v>
      </c>
      <c r="F15167">
        <v>6434</v>
      </c>
      <c r="H15167">
        <f t="shared" si="473"/>
        <v>6434</v>
      </c>
    </row>
    <row r="15168" spans="1:8" x14ac:dyDescent="0.3">
      <c r="A15168">
        <v>1118168366</v>
      </c>
      <c r="B15168">
        <f t="shared" si="472"/>
        <v>758.1</v>
      </c>
      <c r="C15168">
        <v>1126880310</v>
      </c>
      <c r="D15168">
        <v>1051999711</v>
      </c>
      <c r="E15168">
        <v>1126886743</v>
      </c>
      <c r="F15168">
        <v>6433</v>
      </c>
      <c r="H15168">
        <f t="shared" si="473"/>
        <v>6433</v>
      </c>
    </row>
    <row r="15169" spans="1:8" x14ac:dyDescent="0.3">
      <c r="A15169">
        <v>1118218367</v>
      </c>
      <c r="B15169">
        <f t="shared" si="472"/>
        <v>758.15</v>
      </c>
      <c r="C15169">
        <v>1126930312</v>
      </c>
      <c r="D15169">
        <v>1052049711</v>
      </c>
      <c r="E15169">
        <v>1126936742</v>
      </c>
      <c r="F15169">
        <v>6430</v>
      </c>
      <c r="H15169">
        <f t="shared" si="473"/>
        <v>6430</v>
      </c>
    </row>
    <row r="15170" spans="1:8" x14ac:dyDescent="0.3">
      <c r="A15170">
        <v>1118268370</v>
      </c>
      <c r="B15170">
        <f t="shared" si="472"/>
        <v>758.2</v>
      </c>
      <c r="C15170">
        <v>1126980316</v>
      </c>
      <c r="D15170">
        <v>1052099711</v>
      </c>
      <c r="E15170">
        <v>1126986743</v>
      </c>
      <c r="F15170">
        <v>6427</v>
      </c>
      <c r="H15170">
        <f t="shared" si="473"/>
        <v>6427</v>
      </c>
    </row>
    <row r="15171" spans="1:8" x14ac:dyDescent="0.3">
      <c r="A15171">
        <v>1118318374</v>
      </c>
      <c r="B15171">
        <f t="shared" ref="B15171:B15234" si="474">ROUND((A15171-$A$2)/1000000, 2)</f>
        <v>758.25</v>
      </c>
      <c r="C15171">
        <v>1127030320</v>
      </c>
      <c r="D15171">
        <v>1052149713</v>
      </c>
      <c r="E15171">
        <v>1127036745</v>
      </c>
      <c r="F15171">
        <v>6425</v>
      </c>
      <c r="H15171">
        <f t="shared" ref="H15171:H15234" si="475">ABS(F15171)</f>
        <v>6425</v>
      </c>
    </row>
    <row r="15172" spans="1:8" x14ac:dyDescent="0.3">
      <c r="A15172">
        <v>1118368376</v>
      </c>
      <c r="B15172">
        <f t="shared" si="474"/>
        <v>758.3</v>
      </c>
      <c r="C15172">
        <v>1127080321</v>
      </c>
      <c r="D15172">
        <v>1052199713</v>
      </c>
      <c r="E15172">
        <v>1127086745</v>
      </c>
      <c r="F15172">
        <v>6424</v>
      </c>
      <c r="H15172">
        <f t="shared" si="475"/>
        <v>6424</v>
      </c>
    </row>
    <row r="15173" spans="1:8" x14ac:dyDescent="0.3">
      <c r="A15173">
        <v>1118418378</v>
      </c>
      <c r="B15173">
        <f t="shared" si="474"/>
        <v>758.35</v>
      </c>
      <c r="C15173">
        <v>1127130323</v>
      </c>
      <c r="D15173">
        <v>1052249714</v>
      </c>
      <c r="E15173">
        <v>1127136746</v>
      </c>
      <c r="F15173">
        <v>6423</v>
      </c>
      <c r="H15173">
        <f t="shared" si="475"/>
        <v>6423</v>
      </c>
    </row>
    <row r="15174" spans="1:8" x14ac:dyDescent="0.3">
      <c r="A15174">
        <v>1118468379</v>
      </c>
      <c r="B15174">
        <f t="shared" si="474"/>
        <v>758.4</v>
      </c>
      <c r="C15174">
        <v>1127180324</v>
      </c>
      <c r="D15174">
        <v>1052299713</v>
      </c>
      <c r="E15174">
        <v>1127186745</v>
      </c>
      <c r="F15174">
        <v>6421</v>
      </c>
      <c r="H15174">
        <f t="shared" si="475"/>
        <v>6421</v>
      </c>
    </row>
    <row r="15175" spans="1:8" x14ac:dyDescent="0.3">
      <c r="A15175">
        <v>1118518380</v>
      </c>
      <c r="B15175">
        <f t="shared" si="474"/>
        <v>758.45</v>
      </c>
      <c r="C15175">
        <v>1127230327</v>
      </c>
      <c r="D15175">
        <v>1052349713</v>
      </c>
      <c r="E15175">
        <v>1127236745</v>
      </c>
      <c r="F15175">
        <v>6418</v>
      </c>
      <c r="H15175">
        <f t="shared" si="475"/>
        <v>6418</v>
      </c>
    </row>
    <row r="15176" spans="1:8" x14ac:dyDescent="0.3">
      <c r="A15176">
        <v>1118568382</v>
      </c>
      <c r="B15176">
        <f t="shared" si="474"/>
        <v>758.5</v>
      </c>
      <c r="C15176">
        <v>1127280329</v>
      </c>
      <c r="D15176">
        <v>1052399713</v>
      </c>
      <c r="E15176">
        <v>1127286745</v>
      </c>
      <c r="F15176">
        <v>6416</v>
      </c>
      <c r="H15176">
        <f t="shared" si="475"/>
        <v>6416</v>
      </c>
    </row>
    <row r="15177" spans="1:8" x14ac:dyDescent="0.3">
      <c r="A15177">
        <v>1118618383</v>
      </c>
      <c r="B15177">
        <f t="shared" si="474"/>
        <v>758.55</v>
      </c>
      <c r="C15177">
        <v>1127330330</v>
      </c>
      <c r="D15177">
        <v>1052449712</v>
      </c>
      <c r="E15177">
        <v>1127336744</v>
      </c>
      <c r="F15177">
        <v>6414</v>
      </c>
      <c r="H15177">
        <f t="shared" si="475"/>
        <v>6414</v>
      </c>
    </row>
    <row r="15178" spans="1:8" x14ac:dyDescent="0.3">
      <c r="A15178">
        <v>1118668386</v>
      </c>
      <c r="B15178">
        <f t="shared" si="474"/>
        <v>758.6</v>
      </c>
      <c r="C15178">
        <v>1127380333</v>
      </c>
      <c r="D15178">
        <v>1052499713</v>
      </c>
      <c r="E15178">
        <v>1127386745</v>
      </c>
      <c r="F15178">
        <v>6412</v>
      </c>
      <c r="H15178">
        <f t="shared" si="475"/>
        <v>6412</v>
      </c>
    </row>
    <row r="15179" spans="1:8" x14ac:dyDescent="0.3">
      <c r="A15179">
        <v>1118718387</v>
      </c>
      <c r="B15179">
        <f t="shared" si="474"/>
        <v>758.65</v>
      </c>
      <c r="C15179">
        <v>1127430334</v>
      </c>
      <c r="D15179">
        <v>1052549713</v>
      </c>
      <c r="E15179">
        <v>1127436744</v>
      </c>
      <c r="F15179">
        <v>6410</v>
      </c>
      <c r="H15179">
        <f t="shared" si="475"/>
        <v>6410</v>
      </c>
    </row>
    <row r="15180" spans="1:8" x14ac:dyDescent="0.3">
      <c r="A15180">
        <v>1118768388</v>
      </c>
      <c r="B15180">
        <f t="shared" si="474"/>
        <v>758.7</v>
      </c>
      <c r="C15180">
        <v>1127480336</v>
      </c>
      <c r="D15180">
        <v>1052599711</v>
      </c>
      <c r="E15180">
        <v>1127486743</v>
      </c>
      <c r="F15180">
        <v>6407</v>
      </c>
      <c r="H15180">
        <f t="shared" si="475"/>
        <v>6407</v>
      </c>
    </row>
    <row r="15181" spans="1:8" x14ac:dyDescent="0.3">
      <c r="A15181">
        <v>1118818390</v>
      </c>
      <c r="B15181">
        <f t="shared" si="474"/>
        <v>758.75</v>
      </c>
      <c r="C15181">
        <v>1127530338</v>
      </c>
      <c r="D15181">
        <v>1052649711</v>
      </c>
      <c r="E15181">
        <v>1127536743</v>
      </c>
      <c r="F15181">
        <v>6405</v>
      </c>
      <c r="H15181">
        <f t="shared" si="475"/>
        <v>6405</v>
      </c>
    </row>
    <row r="15182" spans="1:8" x14ac:dyDescent="0.3">
      <c r="A15182">
        <v>1118868392</v>
      </c>
      <c r="B15182">
        <f t="shared" si="474"/>
        <v>758.8</v>
      </c>
      <c r="C15182">
        <v>1127580340</v>
      </c>
      <c r="D15182">
        <v>1052699711</v>
      </c>
      <c r="E15182">
        <v>1127586743</v>
      </c>
      <c r="F15182">
        <v>6403</v>
      </c>
      <c r="H15182">
        <f t="shared" si="475"/>
        <v>6403</v>
      </c>
    </row>
    <row r="15183" spans="1:8" x14ac:dyDescent="0.3">
      <c r="A15183">
        <v>1118918395</v>
      </c>
      <c r="B15183">
        <f t="shared" si="474"/>
        <v>758.85</v>
      </c>
      <c r="C15183">
        <v>1127630342</v>
      </c>
      <c r="D15183">
        <v>1052749713</v>
      </c>
      <c r="E15183">
        <v>1127636745</v>
      </c>
      <c r="F15183">
        <v>6403</v>
      </c>
      <c r="H15183">
        <f t="shared" si="475"/>
        <v>6403</v>
      </c>
    </row>
    <row r="15184" spans="1:8" x14ac:dyDescent="0.3">
      <c r="A15184">
        <v>1118968397</v>
      </c>
      <c r="B15184">
        <f t="shared" si="474"/>
        <v>758.9</v>
      </c>
      <c r="C15184">
        <v>1127680344</v>
      </c>
      <c r="D15184">
        <v>1052799713</v>
      </c>
      <c r="E15184">
        <v>1127686745</v>
      </c>
      <c r="F15184">
        <v>6401</v>
      </c>
      <c r="H15184">
        <f t="shared" si="475"/>
        <v>6401</v>
      </c>
    </row>
    <row r="15185" spans="1:8" x14ac:dyDescent="0.3">
      <c r="A15185">
        <v>1119018398</v>
      </c>
      <c r="B15185">
        <f t="shared" si="474"/>
        <v>758.95</v>
      </c>
      <c r="C15185">
        <v>1127730347</v>
      </c>
      <c r="D15185">
        <v>1052849713</v>
      </c>
      <c r="E15185">
        <v>1127736745</v>
      </c>
      <c r="F15185">
        <v>6398</v>
      </c>
      <c r="H15185">
        <f t="shared" si="475"/>
        <v>6398</v>
      </c>
    </row>
    <row r="15186" spans="1:8" x14ac:dyDescent="0.3">
      <c r="A15186">
        <v>1119068400</v>
      </c>
      <c r="B15186">
        <f t="shared" si="474"/>
        <v>759</v>
      </c>
      <c r="C15186">
        <v>1127780348</v>
      </c>
      <c r="D15186">
        <v>1052899712</v>
      </c>
      <c r="E15186">
        <v>1127786744</v>
      </c>
      <c r="F15186">
        <v>6396</v>
      </c>
      <c r="H15186">
        <f t="shared" si="475"/>
        <v>6396</v>
      </c>
    </row>
    <row r="15187" spans="1:8" x14ac:dyDescent="0.3">
      <c r="A15187">
        <v>1119118402</v>
      </c>
      <c r="B15187">
        <f t="shared" si="474"/>
        <v>759.05</v>
      </c>
      <c r="C15187">
        <v>1127830351</v>
      </c>
      <c r="D15187">
        <v>1052949713</v>
      </c>
      <c r="E15187">
        <v>1127836745</v>
      </c>
      <c r="F15187">
        <v>6394</v>
      </c>
      <c r="H15187">
        <f t="shared" si="475"/>
        <v>6394</v>
      </c>
    </row>
    <row r="15188" spans="1:8" x14ac:dyDescent="0.3">
      <c r="A15188">
        <v>1119168404</v>
      </c>
      <c r="B15188">
        <f t="shared" si="474"/>
        <v>759.1</v>
      </c>
      <c r="C15188">
        <v>1127880353</v>
      </c>
      <c r="D15188">
        <v>1052999713</v>
      </c>
      <c r="E15188">
        <v>1127886745</v>
      </c>
      <c r="F15188">
        <v>6392</v>
      </c>
      <c r="H15188">
        <f t="shared" si="475"/>
        <v>6392</v>
      </c>
    </row>
    <row r="15189" spans="1:8" x14ac:dyDescent="0.3">
      <c r="A15189">
        <v>1119218405</v>
      </c>
      <c r="B15189">
        <f t="shared" si="474"/>
        <v>759.15</v>
      </c>
      <c r="C15189">
        <v>1127930354</v>
      </c>
      <c r="D15189">
        <v>1053049712</v>
      </c>
      <c r="E15189">
        <v>1127936743</v>
      </c>
      <c r="F15189">
        <v>6389</v>
      </c>
      <c r="H15189">
        <f t="shared" si="475"/>
        <v>6389</v>
      </c>
    </row>
    <row r="15190" spans="1:8" x14ac:dyDescent="0.3">
      <c r="A15190">
        <v>1119268406</v>
      </c>
      <c r="B15190">
        <f t="shared" si="474"/>
        <v>759.2</v>
      </c>
      <c r="C15190">
        <v>1127980356</v>
      </c>
      <c r="D15190">
        <v>1053099711</v>
      </c>
      <c r="E15190">
        <v>1127986743</v>
      </c>
      <c r="F15190">
        <v>6387</v>
      </c>
      <c r="H15190">
        <f t="shared" si="475"/>
        <v>6387</v>
      </c>
    </row>
    <row r="15191" spans="1:8" x14ac:dyDescent="0.3">
      <c r="A15191">
        <v>1119318407</v>
      </c>
      <c r="B15191">
        <f t="shared" si="474"/>
        <v>759.25</v>
      </c>
      <c r="C15191">
        <v>1128030356</v>
      </c>
      <c r="D15191">
        <v>1053149709</v>
      </c>
      <c r="E15191">
        <v>1128036741</v>
      </c>
      <c r="F15191">
        <v>6385</v>
      </c>
      <c r="H15191">
        <f t="shared" si="475"/>
        <v>6385</v>
      </c>
    </row>
    <row r="15192" spans="1:8" x14ac:dyDescent="0.3">
      <c r="A15192">
        <v>1119368408</v>
      </c>
      <c r="B15192">
        <f t="shared" si="474"/>
        <v>759.3</v>
      </c>
      <c r="C15192">
        <v>1128080357</v>
      </c>
      <c r="D15192">
        <v>1053199709</v>
      </c>
      <c r="E15192">
        <v>1128086741</v>
      </c>
      <c r="F15192">
        <v>6384</v>
      </c>
      <c r="H15192">
        <f t="shared" si="475"/>
        <v>6384</v>
      </c>
    </row>
    <row r="15193" spans="1:8" x14ac:dyDescent="0.3">
      <c r="A15193">
        <v>1119418410</v>
      </c>
      <c r="B15193">
        <f t="shared" si="474"/>
        <v>759.35</v>
      </c>
      <c r="C15193">
        <v>1128130360</v>
      </c>
      <c r="D15193">
        <v>1053249710</v>
      </c>
      <c r="E15193">
        <v>1128136742</v>
      </c>
      <c r="F15193">
        <v>6382</v>
      </c>
      <c r="H15193">
        <f t="shared" si="475"/>
        <v>6382</v>
      </c>
    </row>
    <row r="15194" spans="1:8" x14ac:dyDescent="0.3">
      <c r="A15194">
        <v>1119468413</v>
      </c>
      <c r="B15194">
        <f t="shared" si="474"/>
        <v>759.4</v>
      </c>
      <c r="C15194">
        <v>1128180363</v>
      </c>
      <c r="D15194">
        <v>1053299711</v>
      </c>
      <c r="E15194">
        <v>1128186743</v>
      </c>
      <c r="F15194">
        <v>6380</v>
      </c>
      <c r="H15194">
        <f t="shared" si="475"/>
        <v>6380</v>
      </c>
    </row>
    <row r="15195" spans="1:8" x14ac:dyDescent="0.3">
      <c r="A15195">
        <v>1119518416</v>
      </c>
      <c r="B15195">
        <f t="shared" si="474"/>
        <v>759.45</v>
      </c>
      <c r="C15195">
        <v>1128230367</v>
      </c>
      <c r="D15195">
        <v>1053349712</v>
      </c>
      <c r="E15195">
        <v>1128236744</v>
      </c>
      <c r="F15195">
        <v>6377</v>
      </c>
      <c r="H15195">
        <f t="shared" si="475"/>
        <v>6377</v>
      </c>
    </row>
    <row r="15196" spans="1:8" x14ac:dyDescent="0.3">
      <c r="A15196">
        <v>1119568417</v>
      </c>
      <c r="B15196">
        <f t="shared" si="474"/>
        <v>759.5</v>
      </c>
      <c r="C15196">
        <v>1128280368</v>
      </c>
      <c r="D15196">
        <v>1053399712</v>
      </c>
      <c r="E15196">
        <v>1128286743</v>
      </c>
      <c r="F15196">
        <v>6375</v>
      </c>
      <c r="H15196">
        <f t="shared" si="475"/>
        <v>6375</v>
      </c>
    </row>
    <row r="15197" spans="1:8" x14ac:dyDescent="0.3">
      <c r="A15197">
        <v>1119618420</v>
      </c>
      <c r="B15197">
        <f t="shared" si="474"/>
        <v>759.55</v>
      </c>
      <c r="C15197">
        <v>1128330370</v>
      </c>
      <c r="D15197">
        <v>1053449712</v>
      </c>
      <c r="E15197">
        <v>1128336744</v>
      </c>
      <c r="F15197">
        <v>6374</v>
      </c>
      <c r="H15197">
        <f t="shared" si="475"/>
        <v>6374</v>
      </c>
    </row>
    <row r="15198" spans="1:8" x14ac:dyDescent="0.3">
      <c r="A15198">
        <v>1119668421</v>
      </c>
      <c r="B15198">
        <f t="shared" si="474"/>
        <v>759.6</v>
      </c>
      <c r="C15198">
        <v>1128380372</v>
      </c>
      <c r="D15198">
        <v>1053499712</v>
      </c>
      <c r="E15198">
        <v>1128386744</v>
      </c>
      <c r="F15198">
        <v>6372</v>
      </c>
      <c r="H15198">
        <f t="shared" si="475"/>
        <v>6372</v>
      </c>
    </row>
    <row r="15199" spans="1:8" x14ac:dyDescent="0.3">
      <c r="A15199">
        <v>1119718422</v>
      </c>
      <c r="B15199">
        <f t="shared" si="474"/>
        <v>759.65</v>
      </c>
      <c r="C15199">
        <v>1128430372</v>
      </c>
      <c r="D15199">
        <v>1053549711</v>
      </c>
      <c r="E15199">
        <v>1128436743</v>
      </c>
      <c r="F15199">
        <v>6371</v>
      </c>
      <c r="H15199">
        <f t="shared" si="475"/>
        <v>6371</v>
      </c>
    </row>
    <row r="15200" spans="1:8" x14ac:dyDescent="0.3">
      <c r="A15200">
        <v>1119768423</v>
      </c>
      <c r="B15200">
        <f t="shared" si="474"/>
        <v>759.7</v>
      </c>
      <c r="C15200">
        <v>1128480374</v>
      </c>
      <c r="D15200">
        <v>1053599710</v>
      </c>
      <c r="E15200">
        <v>1128486742</v>
      </c>
      <c r="F15200">
        <v>6368</v>
      </c>
      <c r="H15200">
        <f t="shared" si="475"/>
        <v>6368</v>
      </c>
    </row>
    <row r="15201" spans="1:8" x14ac:dyDescent="0.3">
      <c r="A15201">
        <v>1119818424</v>
      </c>
      <c r="B15201">
        <f t="shared" si="474"/>
        <v>759.75</v>
      </c>
      <c r="C15201">
        <v>1128530375</v>
      </c>
      <c r="D15201">
        <v>1053649709</v>
      </c>
      <c r="E15201">
        <v>1128536741</v>
      </c>
      <c r="F15201">
        <v>6366</v>
      </c>
      <c r="H15201">
        <f t="shared" si="475"/>
        <v>6366</v>
      </c>
    </row>
    <row r="15202" spans="1:8" x14ac:dyDescent="0.3">
      <c r="A15202">
        <v>1119868425</v>
      </c>
      <c r="B15202">
        <f t="shared" si="474"/>
        <v>759.8</v>
      </c>
      <c r="C15202">
        <v>1128580377</v>
      </c>
      <c r="D15202">
        <v>1053699708</v>
      </c>
      <c r="E15202">
        <v>1128586740</v>
      </c>
      <c r="F15202">
        <v>6363</v>
      </c>
      <c r="H15202">
        <f t="shared" si="475"/>
        <v>6363</v>
      </c>
    </row>
    <row r="15203" spans="1:8" x14ac:dyDescent="0.3">
      <c r="A15203">
        <v>1119918426</v>
      </c>
      <c r="B15203">
        <f t="shared" si="474"/>
        <v>759.85</v>
      </c>
      <c r="C15203">
        <v>1128630378</v>
      </c>
      <c r="D15203">
        <v>1053749708</v>
      </c>
      <c r="E15203">
        <v>1128636740</v>
      </c>
      <c r="F15203">
        <v>6362</v>
      </c>
      <c r="H15203">
        <f t="shared" si="475"/>
        <v>6362</v>
      </c>
    </row>
    <row r="15204" spans="1:8" x14ac:dyDescent="0.3">
      <c r="A15204">
        <v>1119968429</v>
      </c>
      <c r="B15204">
        <f t="shared" si="474"/>
        <v>759.9</v>
      </c>
      <c r="C15204">
        <v>1128680380</v>
      </c>
      <c r="D15204">
        <v>1053799709</v>
      </c>
      <c r="E15204">
        <v>1128686741</v>
      </c>
      <c r="F15204">
        <v>6361</v>
      </c>
      <c r="H15204">
        <f t="shared" si="475"/>
        <v>6361</v>
      </c>
    </row>
    <row r="15205" spans="1:8" x14ac:dyDescent="0.3">
      <c r="A15205">
        <v>1120018431</v>
      </c>
      <c r="B15205">
        <f t="shared" si="474"/>
        <v>759.95</v>
      </c>
      <c r="C15205">
        <v>1128730384</v>
      </c>
      <c r="D15205">
        <v>1053849709</v>
      </c>
      <c r="E15205">
        <v>1128736741</v>
      </c>
      <c r="F15205">
        <v>6357</v>
      </c>
      <c r="H15205">
        <f t="shared" si="475"/>
        <v>6357</v>
      </c>
    </row>
    <row r="15206" spans="1:8" x14ac:dyDescent="0.3">
      <c r="A15206">
        <v>1120068435</v>
      </c>
      <c r="B15206">
        <f t="shared" si="474"/>
        <v>760</v>
      </c>
      <c r="C15206">
        <v>1128780388</v>
      </c>
      <c r="D15206">
        <v>1053899711</v>
      </c>
      <c r="E15206">
        <v>1128786743</v>
      </c>
      <c r="F15206">
        <v>6355</v>
      </c>
      <c r="H15206">
        <f t="shared" si="475"/>
        <v>6355</v>
      </c>
    </row>
    <row r="15207" spans="1:8" x14ac:dyDescent="0.3">
      <c r="A15207">
        <v>1120118438</v>
      </c>
      <c r="B15207">
        <f t="shared" si="474"/>
        <v>760.05</v>
      </c>
      <c r="C15207">
        <v>1128830390</v>
      </c>
      <c r="D15207">
        <v>1053949712</v>
      </c>
      <c r="E15207">
        <v>1128836744</v>
      </c>
      <c r="F15207">
        <v>6354</v>
      </c>
      <c r="H15207">
        <f t="shared" si="475"/>
        <v>6354</v>
      </c>
    </row>
    <row r="15208" spans="1:8" x14ac:dyDescent="0.3">
      <c r="A15208">
        <v>1120168441</v>
      </c>
      <c r="B15208">
        <f t="shared" si="474"/>
        <v>760.1</v>
      </c>
      <c r="C15208">
        <v>1128880394</v>
      </c>
      <c r="D15208">
        <v>1053999715</v>
      </c>
      <c r="E15208">
        <v>1128886746</v>
      </c>
      <c r="F15208">
        <v>6352</v>
      </c>
      <c r="H15208">
        <f t="shared" si="475"/>
        <v>6352</v>
      </c>
    </row>
    <row r="15209" spans="1:8" x14ac:dyDescent="0.3">
      <c r="A15209">
        <v>1120218443</v>
      </c>
      <c r="B15209">
        <f t="shared" si="474"/>
        <v>760.15</v>
      </c>
      <c r="C15209">
        <v>1128930396</v>
      </c>
      <c r="D15209">
        <v>1054049715</v>
      </c>
      <c r="E15209">
        <v>1128936746</v>
      </c>
      <c r="F15209">
        <v>6350</v>
      </c>
      <c r="H15209">
        <f t="shared" si="475"/>
        <v>6350</v>
      </c>
    </row>
    <row r="15210" spans="1:8" x14ac:dyDescent="0.3">
      <c r="A15210">
        <v>1120268446</v>
      </c>
      <c r="B15210">
        <f t="shared" si="474"/>
        <v>760.2</v>
      </c>
      <c r="C15210">
        <v>1128980400</v>
      </c>
      <c r="D15210">
        <v>1054099715</v>
      </c>
      <c r="E15210">
        <v>1128986747</v>
      </c>
      <c r="F15210">
        <v>6347</v>
      </c>
      <c r="H15210">
        <f t="shared" si="475"/>
        <v>6347</v>
      </c>
    </row>
    <row r="15211" spans="1:8" x14ac:dyDescent="0.3">
      <c r="A15211">
        <v>1120318447</v>
      </c>
      <c r="B15211">
        <f t="shared" si="474"/>
        <v>760.25</v>
      </c>
      <c r="C15211">
        <v>1129030400</v>
      </c>
      <c r="D15211">
        <v>1054149714</v>
      </c>
      <c r="E15211">
        <v>1129036746</v>
      </c>
      <c r="F15211">
        <v>6346</v>
      </c>
      <c r="H15211">
        <f t="shared" si="475"/>
        <v>6346</v>
      </c>
    </row>
    <row r="15212" spans="1:8" x14ac:dyDescent="0.3">
      <c r="A15212">
        <v>1120368449</v>
      </c>
      <c r="B15212">
        <f t="shared" si="474"/>
        <v>760.3</v>
      </c>
      <c r="C15212">
        <v>1129080403</v>
      </c>
      <c r="D15212">
        <v>1054199715</v>
      </c>
      <c r="E15212">
        <v>1129086747</v>
      </c>
      <c r="F15212">
        <v>6344</v>
      </c>
      <c r="H15212">
        <f t="shared" si="475"/>
        <v>6344</v>
      </c>
    </row>
    <row r="15213" spans="1:8" x14ac:dyDescent="0.3">
      <c r="A15213">
        <v>1120418451</v>
      </c>
      <c r="B15213">
        <f t="shared" si="474"/>
        <v>760.35</v>
      </c>
      <c r="C15213">
        <v>1129130405</v>
      </c>
      <c r="D15213">
        <v>1054249715</v>
      </c>
      <c r="E15213">
        <v>1129136747</v>
      </c>
      <c r="F15213">
        <v>6342</v>
      </c>
      <c r="H15213">
        <f t="shared" si="475"/>
        <v>6342</v>
      </c>
    </row>
    <row r="15214" spans="1:8" x14ac:dyDescent="0.3">
      <c r="A15214">
        <v>1120468453</v>
      </c>
      <c r="B15214">
        <f t="shared" si="474"/>
        <v>760.4</v>
      </c>
      <c r="C15214">
        <v>1129180406</v>
      </c>
      <c r="D15214">
        <v>1054299715</v>
      </c>
      <c r="E15214">
        <v>1129186747</v>
      </c>
      <c r="F15214">
        <v>6341</v>
      </c>
      <c r="H15214">
        <f t="shared" si="475"/>
        <v>6341</v>
      </c>
    </row>
    <row r="15215" spans="1:8" x14ac:dyDescent="0.3">
      <c r="A15215">
        <v>1120518454</v>
      </c>
      <c r="B15215">
        <f t="shared" si="474"/>
        <v>760.45</v>
      </c>
      <c r="C15215">
        <v>1129230408</v>
      </c>
      <c r="D15215">
        <v>1054349714</v>
      </c>
      <c r="E15215">
        <v>1129236746</v>
      </c>
      <c r="F15215">
        <v>6338</v>
      </c>
      <c r="H15215">
        <f t="shared" si="475"/>
        <v>6338</v>
      </c>
    </row>
    <row r="15216" spans="1:8" x14ac:dyDescent="0.3">
      <c r="A15216">
        <v>1120568456</v>
      </c>
      <c r="B15216">
        <f t="shared" si="474"/>
        <v>760.5</v>
      </c>
      <c r="C15216">
        <v>1129280410</v>
      </c>
      <c r="D15216">
        <v>1054399714</v>
      </c>
      <c r="E15216">
        <v>1129286746</v>
      </c>
      <c r="F15216">
        <v>6336</v>
      </c>
      <c r="H15216">
        <f t="shared" si="475"/>
        <v>6336</v>
      </c>
    </row>
    <row r="15217" spans="1:8" x14ac:dyDescent="0.3">
      <c r="A15217">
        <v>1120618459</v>
      </c>
      <c r="B15217">
        <f t="shared" si="474"/>
        <v>760.55</v>
      </c>
      <c r="C15217">
        <v>1129330413</v>
      </c>
      <c r="D15217">
        <v>1054449715</v>
      </c>
      <c r="E15217">
        <v>1129336747</v>
      </c>
      <c r="F15217">
        <v>6334</v>
      </c>
      <c r="H15217">
        <f t="shared" si="475"/>
        <v>6334</v>
      </c>
    </row>
    <row r="15218" spans="1:8" x14ac:dyDescent="0.3">
      <c r="A15218">
        <v>1120668460</v>
      </c>
      <c r="B15218">
        <f t="shared" si="474"/>
        <v>760.6</v>
      </c>
      <c r="C15218">
        <v>1129380415</v>
      </c>
      <c r="D15218">
        <v>1054499715</v>
      </c>
      <c r="E15218">
        <v>1129386747</v>
      </c>
      <c r="F15218">
        <v>6332</v>
      </c>
      <c r="H15218">
        <f t="shared" si="475"/>
        <v>6332</v>
      </c>
    </row>
    <row r="15219" spans="1:8" x14ac:dyDescent="0.3">
      <c r="A15219">
        <v>1120718462</v>
      </c>
      <c r="B15219">
        <f t="shared" si="474"/>
        <v>760.65</v>
      </c>
      <c r="C15219">
        <v>1129430417</v>
      </c>
      <c r="D15219">
        <v>1054549716</v>
      </c>
      <c r="E15219">
        <v>1129436748</v>
      </c>
      <c r="F15219">
        <v>6331</v>
      </c>
      <c r="H15219">
        <f t="shared" si="475"/>
        <v>6331</v>
      </c>
    </row>
    <row r="15220" spans="1:8" x14ac:dyDescent="0.3">
      <c r="A15220">
        <v>1120768463</v>
      </c>
      <c r="B15220">
        <f t="shared" si="474"/>
        <v>760.7</v>
      </c>
      <c r="C15220">
        <v>1129480418</v>
      </c>
      <c r="D15220">
        <v>1054599714</v>
      </c>
      <c r="E15220">
        <v>1129486745</v>
      </c>
      <c r="F15220">
        <v>6327</v>
      </c>
      <c r="H15220">
        <f t="shared" si="475"/>
        <v>6327</v>
      </c>
    </row>
    <row r="15221" spans="1:8" x14ac:dyDescent="0.3">
      <c r="A15221">
        <v>1120818465</v>
      </c>
      <c r="B15221">
        <f t="shared" si="474"/>
        <v>760.75</v>
      </c>
      <c r="C15221">
        <v>1129530421</v>
      </c>
      <c r="D15221">
        <v>1054649715</v>
      </c>
      <c r="E15221">
        <v>1129536747</v>
      </c>
      <c r="F15221">
        <v>6326</v>
      </c>
      <c r="H15221">
        <f t="shared" si="475"/>
        <v>6326</v>
      </c>
    </row>
    <row r="15222" spans="1:8" x14ac:dyDescent="0.3">
      <c r="A15222">
        <v>1120868466</v>
      </c>
      <c r="B15222">
        <f t="shared" si="474"/>
        <v>760.8</v>
      </c>
      <c r="C15222">
        <v>1129580421</v>
      </c>
      <c r="D15222">
        <v>1054699713</v>
      </c>
      <c r="E15222">
        <v>1129586745</v>
      </c>
      <c r="F15222">
        <v>6324</v>
      </c>
      <c r="H15222">
        <f t="shared" si="475"/>
        <v>6324</v>
      </c>
    </row>
    <row r="15223" spans="1:8" x14ac:dyDescent="0.3">
      <c r="A15223">
        <v>1120918469</v>
      </c>
      <c r="B15223">
        <f t="shared" si="474"/>
        <v>760.85</v>
      </c>
      <c r="C15223">
        <v>1129630425</v>
      </c>
      <c r="D15223">
        <v>1054749716</v>
      </c>
      <c r="E15223">
        <v>1129636747</v>
      </c>
      <c r="F15223">
        <v>6322</v>
      </c>
      <c r="H15223">
        <f t="shared" si="475"/>
        <v>6322</v>
      </c>
    </row>
    <row r="15224" spans="1:8" x14ac:dyDescent="0.3">
      <c r="A15224">
        <v>1120968471</v>
      </c>
      <c r="B15224">
        <f t="shared" si="474"/>
        <v>760.9</v>
      </c>
      <c r="C15224">
        <v>1129680427</v>
      </c>
      <c r="D15224">
        <v>1054799716</v>
      </c>
      <c r="E15224">
        <v>1129686748</v>
      </c>
      <c r="F15224">
        <v>6321</v>
      </c>
      <c r="H15224">
        <f t="shared" si="475"/>
        <v>6321</v>
      </c>
    </row>
    <row r="15225" spans="1:8" x14ac:dyDescent="0.3">
      <c r="A15225">
        <v>1121018472</v>
      </c>
      <c r="B15225">
        <f t="shared" si="474"/>
        <v>760.95</v>
      </c>
      <c r="C15225">
        <v>1129730429</v>
      </c>
      <c r="D15225">
        <v>1054849715</v>
      </c>
      <c r="E15225">
        <v>1129736746</v>
      </c>
      <c r="F15225">
        <v>6317</v>
      </c>
      <c r="H15225">
        <f t="shared" si="475"/>
        <v>6317</v>
      </c>
    </row>
    <row r="15226" spans="1:8" x14ac:dyDescent="0.3">
      <c r="A15226">
        <v>1121068473</v>
      </c>
      <c r="B15226">
        <f t="shared" si="474"/>
        <v>761</v>
      </c>
      <c r="C15226">
        <v>1129780429</v>
      </c>
      <c r="D15226">
        <v>1054899713</v>
      </c>
      <c r="E15226">
        <v>1129786745</v>
      </c>
      <c r="F15226">
        <v>6316</v>
      </c>
      <c r="H15226">
        <f t="shared" si="475"/>
        <v>6316</v>
      </c>
    </row>
    <row r="15227" spans="1:8" x14ac:dyDescent="0.3">
      <c r="A15227">
        <v>1121118474</v>
      </c>
      <c r="B15227">
        <f t="shared" si="474"/>
        <v>761.05</v>
      </c>
      <c r="C15227">
        <v>1129830430</v>
      </c>
      <c r="D15227">
        <v>1054949712</v>
      </c>
      <c r="E15227">
        <v>1129836743</v>
      </c>
      <c r="F15227">
        <v>6313</v>
      </c>
      <c r="H15227">
        <f t="shared" si="475"/>
        <v>6313</v>
      </c>
    </row>
    <row r="15228" spans="1:8" x14ac:dyDescent="0.3">
      <c r="A15228">
        <v>1121168475</v>
      </c>
      <c r="B15228">
        <f t="shared" si="474"/>
        <v>761.1</v>
      </c>
      <c r="C15228">
        <v>1129880432</v>
      </c>
      <c r="D15228">
        <v>1054999712</v>
      </c>
      <c r="E15228">
        <v>1129886744</v>
      </c>
      <c r="F15228">
        <v>6312</v>
      </c>
      <c r="H15228">
        <f t="shared" si="475"/>
        <v>6312</v>
      </c>
    </row>
    <row r="15229" spans="1:8" x14ac:dyDescent="0.3">
      <c r="A15229">
        <v>1121218477</v>
      </c>
      <c r="B15229">
        <f t="shared" si="474"/>
        <v>761.15</v>
      </c>
      <c r="C15229">
        <v>1129930434</v>
      </c>
      <c r="D15229">
        <v>1055049713</v>
      </c>
      <c r="E15229">
        <v>1129936745</v>
      </c>
      <c r="F15229">
        <v>6311</v>
      </c>
      <c r="H15229">
        <f t="shared" si="475"/>
        <v>6311</v>
      </c>
    </row>
    <row r="15230" spans="1:8" x14ac:dyDescent="0.3">
      <c r="A15230">
        <v>1121268479</v>
      </c>
      <c r="B15230">
        <f t="shared" si="474"/>
        <v>761.2</v>
      </c>
      <c r="C15230">
        <v>1129980437</v>
      </c>
      <c r="D15230">
        <v>1055099713</v>
      </c>
      <c r="E15230">
        <v>1129986744</v>
      </c>
      <c r="F15230">
        <v>6307</v>
      </c>
      <c r="H15230">
        <f t="shared" si="475"/>
        <v>6307</v>
      </c>
    </row>
    <row r="15231" spans="1:8" x14ac:dyDescent="0.3">
      <c r="A15231">
        <v>1121318483</v>
      </c>
      <c r="B15231">
        <f t="shared" si="474"/>
        <v>761.25</v>
      </c>
      <c r="C15231">
        <v>1130030440</v>
      </c>
      <c r="D15231">
        <v>1055149714</v>
      </c>
      <c r="E15231">
        <v>1130036746</v>
      </c>
      <c r="F15231">
        <v>6306</v>
      </c>
      <c r="H15231">
        <f t="shared" si="475"/>
        <v>6306</v>
      </c>
    </row>
    <row r="15232" spans="1:8" x14ac:dyDescent="0.3">
      <c r="A15232">
        <v>1121368484</v>
      </c>
      <c r="B15232">
        <f t="shared" si="474"/>
        <v>761.3</v>
      </c>
      <c r="C15232">
        <v>1130080441</v>
      </c>
      <c r="D15232">
        <v>1055199713</v>
      </c>
      <c r="E15232">
        <v>1130086745</v>
      </c>
      <c r="F15232">
        <v>6304</v>
      </c>
      <c r="H15232">
        <f t="shared" si="475"/>
        <v>6304</v>
      </c>
    </row>
    <row r="15233" spans="1:8" x14ac:dyDescent="0.3">
      <c r="A15233">
        <v>1121418486</v>
      </c>
      <c r="B15233">
        <f t="shared" si="474"/>
        <v>761.35</v>
      </c>
      <c r="C15233">
        <v>1130130443</v>
      </c>
      <c r="D15233">
        <v>1055249714</v>
      </c>
      <c r="E15233">
        <v>1130136746</v>
      </c>
      <c r="F15233">
        <v>6303</v>
      </c>
      <c r="H15233">
        <f t="shared" si="475"/>
        <v>6303</v>
      </c>
    </row>
    <row r="15234" spans="1:8" x14ac:dyDescent="0.3">
      <c r="A15234">
        <v>1121468487</v>
      </c>
      <c r="B15234">
        <f t="shared" si="474"/>
        <v>761.4</v>
      </c>
      <c r="C15234">
        <v>1130180445</v>
      </c>
      <c r="D15234">
        <v>1055299714</v>
      </c>
      <c r="E15234">
        <v>1130186745</v>
      </c>
      <c r="F15234">
        <v>6300</v>
      </c>
      <c r="H15234">
        <f t="shared" si="475"/>
        <v>6300</v>
      </c>
    </row>
    <row r="15235" spans="1:8" x14ac:dyDescent="0.3">
      <c r="A15235">
        <v>1121518489</v>
      </c>
      <c r="B15235">
        <f t="shared" ref="B15235:B15298" si="476">ROUND((A15235-$A$2)/1000000, 2)</f>
        <v>761.45</v>
      </c>
      <c r="C15235">
        <v>1130230448</v>
      </c>
      <c r="D15235">
        <v>1055349714</v>
      </c>
      <c r="E15235">
        <v>1130236745</v>
      </c>
      <c r="F15235">
        <v>6297</v>
      </c>
      <c r="H15235">
        <f t="shared" ref="H15235:H15298" si="477">ABS(F15235)</f>
        <v>6297</v>
      </c>
    </row>
    <row r="15236" spans="1:8" x14ac:dyDescent="0.3">
      <c r="A15236">
        <v>1121568490</v>
      </c>
      <c r="B15236">
        <f t="shared" si="476"/>
        <v>761.5</v>
      </c>
      <c r="C15236">
        <v>1130280448</v>
      </c>
      <c r="D15236">
        <v>1055399712</v>
      </c>
      <c r="E15236">
        <v>1130286744</v>
      </c>
      <c r="F15236">
        <v>6296</v>
      </c>
      <c r="H15236">
        <f t="shared" si="477"/>
        <v>6296</v>
      </c>
    </row>
    <row r="15237" spans="1:8" x14ac:dyDescent="0.3">
      <c r="A15237">
        <v>1121618492</v>
      </c>
      <c r="B15237">
        <f t="shared" si="476"/>
        <v>761.55</v>
      </c>
      <c r="C15237">
        <v>1130330451</v>
      </c>
      <c r="D15237">
        <v>1055449713</v>
      </c>
      <c r="E15237">
        <v>1130336744</v>
      </c>
      <c r="F15237">
        <v>6293</v>
      </c>
      <c r="H15237">
        <f t="shared" si="477"/>
        <v>6293</v>
      </c>
    </row>
    <row r="15238" spans="1:8" x14ac:dyDescent="0.3">
      <c r="A15238">
        <v>1121668494</v>
      </c>
      <c r="B15238">
        <f t="shared" si="476"/>
        <v>761.6</v>
      </c>
      <c r="C15238">
        <v>1130380453</v>
      </c>
      <c r="D15238">
        <v>1055499713</v>
      </c>
      <c r="E15238">
        <v>1130386745</v>
      </c>
      <c r="F15238">
        <v>6292</v>
      </c>
      <c r="H15238">
        <f t="shared" si="477"/>
        <v>6292</v>
      </c>
    </row>
    <row r="15239" spans="1:8" x14ac:dyDescent="0.3">
      <c r="A15239">
        <v>1121718498</v>
      </c>
      <c r="B15239">
        <f t="shared" si="476"/>
        <v>761.65</v>
      </c>
      <c r="C15239">
        <v>1130430456</v>
      </c>
      <c r="D15239">
        <v>1055549715</v>
      </c>
      <c r="E15239">
        <v>1130436747</v>
      </c>
      <c r="F15239">
        <v>6291</v>
      </c>
      <c r="H15239">
        <f t="shared" si="477"/>
        <v>6291</v>
      </c>
    </row>
    <row r="15240" spans="1:8" x14ac:dyDescent="0.3">
      <c r="A15240">
        <v>1121768499</v>
      </c>
      <c r="B15240">
        <f t="shared" si="476"/>
        <v>761.7</v>
      </c>
      <c r="C15240">
        <v>1130480459</v>
      </c>
      <c r="D15240">
        <v>1055599715</v>
      </c>
      <c r="E15240">
        <v>1130486746</v>
      </c>
      <c r="F15240">
        <v>6287</v>
      </c>
      <c r="H15240">
        <f t="shared" si="477"/>
        <v>6287</v>
      </c>
    </row>
    <row r="15241" spans="1:8" x14ac:dyDescent="0.3">
      <c r="A15241">
        <v>1121818501</v>
      </c>
      <c r="B15241">
        <f t="shared" si="476"/>
        <v>761.75</v>
      </c>
      <c r="C15241">
        <v>1130530461</v>
      </c>
      <c r="D15241">
        <v>1055649715</v>
      </c>
      <c r="E15241">
        <v>1130536747</v>
      </c>
      <c r="F15241">
        <v>6286</v>
      </c>
      <c r="H15241">
        <f t="shared" si="477"/>
        <v>6286</v>
      </c>
    </row>
    <row r="15242" spans="1:8" x14ac:dyDescent="0.3">
      <c r="A15242">
        <v>1121868502</v>
      </c>
      <c r="B15242">
        <f t="shared" si="476"/>
        <v>761.8</v>
      </c>
      <c r="C15242">
        <v>1130580462</v>
      </c>
      <c r="D15242">
        <v>1055699714</v>
      </c>
      <c r="E15242">
        <v>1130586745</v>
      </c>
      <c r="F15242">
        <v>6283</v>
      </c>
      <c r="H15242">
        <f t="shared" si="477"/>
        <v>6283</v>
      </c>
    </row>
    <row r="15243" spans="1:8" x14ac:dyDescent="0.3">
      <c r="A15243">
        <v>1121918503</v>
      </c>
      <c r="B15243">
        <f t="shared" si="476"/>
        <v>761.85</v>
      </c>
      <c r="C15243">
        <v>1130630462</v>
      </c>
      <c r="D15243">
        <v>1055749713</v>
      </c>
      <c r="E15243">
        <v>1130636745</v>
      </c>
      <c r="F15243">
        <v>6283</v>
      </c>
      <c r="H15243">
        <f t="shared" si="477"/>
        <v>6283</v>
      </c>
    </row>
    <row r="15244" spans="1:8" x14ac:dyDescent="0.3">
      <c r="A15244">
        <v>1121968505</v>
      </c>
      <c r="B15244">
        <f t="shared" si="476"/>
        <v>761.9</v>
      </c>
      <c r="C15244">
        <v>1130680465</v>
      </c>
      <c r="D15244">
        <v>1055799714</v>
      </c>
      <c r="E15244">
        <v>1130686745</v>
      </c>
      <c r="F15244">
        <v>6280</v>
      </c>
      <c r="H15244">
        <f t="shared" si="477"/>
        <v>6280</v>
      </c>
    </row>
    <row r="15245" spans="1:8" x14ac:dyDescent="0.3">
      <c r="A15245">
        <v>1122018506</v>
      </c>
      <c r="B15245">
        <f t="shared" si="476"/>
        <v>761.95</v>
      </c>
      <c r="C15245">
        <v>1130730467</v>
      </c>
      <c r="D15245">
        <v>1055849713</v>
      </c>
      <c r="E15245">
        <v>1130736745</v>
      </c>
      <c r="F15245">
        <v>6278</v>
      </c>
      <c r="H15245">
        <f t="shared" si="477"/>
        <v>6278</v>
      </c>
    </row>
    <row r="15246" spans="1:8" x14ac:dyDescent="0.3">
      <c r="A15246">
        <v>1122068507</v>
      </c>
      <c r="B15246">
        <f t="shared" si="476"/>
        <v>762</v>
      </c>
      <c r="C15246">
        <v>1130780468</v>
      </c>
      <c r="D15246">
        <v>1055899712</v>
      </c>
      <c r="E15246">
        <v>1130786744</v>
      </c>
      <c r="F15246">
        <v>6276</v>
      </c>
      <c r="H15246">
        <f t="shared" si="477"/>
        <v>6276</v>
      </c>
    </row>
    <row r="15247" spans="1:8" x14ac:dyDescent="0.3">
      <c r="A15247">
        <v>1122118508</v>
      </c>
      <c r="B15247">
        <f t="shared" si="476"/>
        <v>762.05</v>
      </c>
      <c r="C15247">
        <v>1130830469</v>
      </c>
      <c r="D15247">
        <v>1055949710</v>
      </c>
      <c r="E15247">
        <v>1130836742</v>
      </c>
      <c r="F15247">
        <v>6273</v>
      </c>
      <c r="H15247">
        <f t="shared" si="477"/>
        <v>6273</v>
      </c>
    </row>
    <row r="15248" spans="1:8" x14ac:dyDescent="0.3">
      <c r="A15248">
        <v>1122168509</v>
      </c>
      <c r="B15248">
        <f t="shared" si="476"/>
        <v>762.1</v>
      </c>
      <c r="C15248">
        <v>1130880470</v>
      </c>
      <c r="D15248">
        <v>1055999710</v>
      </c>
      <c r="E15248">
        <v>1130886742</v>
      </c>
      <c r="F15248">
        <v>6272</v>
      </c>
      <c r="H15248">
        <f t="shared" si="477"/>
        <v>6272</v>
      </c>
    </row>
    <row r="15249" spans="1:8" x14ac:dyDescent="0.3">
      <c r="A15249">
        <v>1122218512</v>
      </c>
      <c r="B15249">
        <f t="shared" si="476"/>
        <v>762.15</v>
      </c>
      <c r="C15249">
        <v>1130930473</v>
      </c>
      <c r="D15249">
        <v>1056049712</v>
      </c>
      <c r="E15249">
        <v>1130936743</v>
      </c>
      <c r="F15249">
        <v>6270</v>
      </c>
      <c r="H15249">
        <f t="shared" si="477"/>
        <v>6270</v>
      </c>
    </row>
    <row r="15250" spans="1:8" x14ac:dyDescent="0.3">
      <c r="A15250">
        <v>1122268514</v>
      </c>
      <c r="B15250">
        <f t="shared" si="476"/>
        <v>762.2</v>
      </c>
      <c r="C15250">
        <v>1130980476</v>
      </c>
      <c r="D15250">
        <v>1056099712</v>
      </c>
      <c r="E15250">
        <v>1130986743</v>
      </c>
      <c r="F15250">
        <v>6267</v>
      </c>
      <c r="H15250">
        <f t="shared" si="477"/>
        <v>6267</v>
      </c>
    </row>
    <row r="15251" spans="1:8" x14ac:dyDescent="0.3">
      <c r="A15251">
        <v>1122318515</v>
      </c>
      <c r="B15251">
        <f t="shared" si="476"/>
        <v>762.25</v>
      </c>
      <c r="C15251">
        <v>1131030476</v>
      </c>
      <c r="D15251">
        <v>1056149710</v>
      </c>
      <c r="E15251">
        <v>1131036742</v>
      </c>
      <c r="F15251">
        <v>6266</v>
      </c>
      <c r="H15251">
        <f t="shared" si="477"/>
        <v>6266</v>
      </c>
    </row>
    <row r="15252" spans="1:8" x14ac:dyDescent="0.3">
      <c r="A15252">
        <v>1122368518</v>
      </c>
      <c r="B15252">
        <f t="shared" si="476"/>
        <v>762.3</v>
      </c>
      <c r="C15252">
        <v>1131080479</v>
      </c>
      <c r="D15252">
        <v>1056199711</v>
      </c>
      <c r="E15252">
        <v>1131086743</v>
      </c>
      <c r="F15252">
        <v>6264</v>
      </c>
      <c r="H15252">
        <f t="shared" si="477"/>
        <v>6264</v>
      </c>
    </row>
    <row r="15253" spans="1:8" x14ac:dyDescent="0.3">
      <c r="A15253">
        <v>1122418520</v>
      </c>
      <c r="B15253">
        <f t="shared" si="476"/>
        <v>762.35</v>
      </c>
      <c r="C15253">
        <v>1131130481</v>
      </c>
      <c r="D15253">
        <v>1056249712</v>
      </c>
      <c r="E15253">
        <v>1131136744</v>
      </c>
      <c r="F15253">
        <v>6263</v>
      </c>
      <c r="H15253">
        <f t="shared" si="477"/>
        <v>6263</v>
      </c>
    </row>
    <row r="15254" spans="1:8" x14ac:dyDescent="0.3">
      <c r="A15254">
        <v>1122468521</v>
      </c>
      <c r="B15254">
        <f t="shared" si="476"/>
        <v>762.4</v>
      </c>
      <c r="C15254">
        <v>1131180483</v>
      </c>
      <c r="D15254">
        <v>1056299712</v>
      </c>
      <c r="E15254">
        <v>1131186743</v>
      </c>
      <c r="F15254">
        <v>6260</v>
      </c>
      <c r="H15254">
        <f t="shared" si="477"/>
        <v>6260</v>
      </c>
    </row>
    <row r="15255" spans="1:8" x14ac:dyDescent="0.3">
      <c r="A15255">
        <v>1122518524</v>
      </c>
      <c r="B15255">
        <f t="shared" si="476"/>
        <v>762.45</v>
      </c>
      <c r="C15255">
        <v>1131230487</v>
      </c>
      <c r="D15255">
        <v>1056349712</v>
      </c>
      <c r="E15255">
        <v>1131236744</v>
      </c>
      <c r="F15255">
        <v>6257</v>
      </c>
      <c r="H15255">
        <f t="shared" si="477"/>
        <v>6257</v>
      </c>
    </row>
    <row r="15256" spans="1:8" x14ac:dyDescent="0.3">
      <c r="A15256">
        <v>1122568526</v>
      </c>
      <c r="B15256">
        <f t="shared" si="476"/>
        <v>762.5</v>
      </c>
      <c r="C15256">
        <v>1131280489</v>
      </c>
      <c r="D15256">
        <v>1056399712</v>
      </c>
      <c r="E15256">
        <v>1131286744</v>
      </c>
      <c r="F15256">
        <v>6255</v>
      </c>
      <c r="H15256">
        <f t="shared" si="477"/>
        <v>6255</v>
      </c>
    </row>
    <row r="15257" spans="1:8" x14ac:dyDescent="0.3">
      <c r="A15257">
        <v>1122618529</v>
      </c>
      <c r="B15257">
        <f t="shared" si="476"/>
        <v>762.55</v>
      </c>
      <c r="C15257">
        <v>1131330492</v>
      </c>
      <c r="D15257">
        <v>1056449714</v>
      </c>
      <c r="E15257">
        <v>1131336745</v>
      </c>
      <c r="F15257">
        <v>6253</v>
      </c>
      <c r="H15257">
        <f t="shared" si="477"/>
        <v>6253</v>
      </c>
    </row>
    <row r="15258" spans="1:8" x14ac:dyDescent="0.3">
      <c r="A15258">
        <v>1122668531</v>
      </c>
      <c r="B15258">
        <f t="shared" si="476"/>
        <v>762.6</v>
      </c>
      <c r="C15258">
        <v>1131380494</v>
      </c>
      <c r="D15258">
        <v>1056499714</v>
      </c>
      <c r="E15258">
        <v>1131386746</v>
      </c>
      <c r="F15258">
        <v>6252</v>
      </c>
      <c r="H15258">
        <f t="shared" si="477"/>
        <v>6252</v>
      </c>
    </row>
    <row r="15259" spans="1:8" x14ac:dyDescent="0.3">
      <c r="A15259">
        <v>1122718533</v>
      </c>
      <c r="B15259">
        <f t="shared" si="476"/>
        <v>762.65</v>
      </c>
      <c r="C15259">
        <v>1131430496</v>
      </c>
      <c r="D15259">
        <v>1056549714</v>
      </c>
      <c r="E15259">
        <v>1131436746</v>
      </c>
      <c r="F15259">
        <v>6250</v>
      </c>
      <c r="H15259">
        <f t="shared" si="477"/>
        <v>6250</v>
      </c>
    </row>
    <row r="15260" spans="1:8" x14ac:dyDescent="0.3">
      <c r="A15260">
        <v>1122768536</v>
      </c>
      <c r="B15260">
        <f t="shared" si="476"/>
        <v>762.7</v>
      </c>
      <c r="C15260">
        <v>1131480500</v>
      </c>
      <c r="D15260">
        <v>1056599715</v>
      </c>
      <c r="E15260">
        <v>1131486747</v>
      </c>
      <c r="F15260">
        <v>6247</v>
      </c>
      <c r="H15260">
        <f t="shared" si="477"/>
        <v>6247</v>
      </c>
    </row>
    <row r="15261" spans="1:8" x14ac:dyDescent="0.3">
      <c r="A15261">
        <v>1122818537</v>
      </c>
      <c r="B15261">
        <f t="shared" si="476"/>
        <v>762.75</v>
      </c>
      <c r="C15261">
        <v>1131530501</v>
      </c>
      <c r="D15261">
        <v>1056649715</v>
      </c>
      <c r="E15261">
        <v>1131536746</v>
      </c>
      <c r="F15261">
        <v>6245</v>
      </c>
      <c r="H15261">
        <f t="shared" si="477"/>
        <v>6245</v>
      </c>
    </row>
    <row r="15262" spans="1:8" x14ac:dyDescent="0.3">
      <c r="A15262">
        <v>1122868539</v>
      </c>
      <c r="B15262">
        <f t="shared" si="476"/>
        <v>762.8</v>
      </c>
      <c r="C15262">
        <v>1131580503</v>
      </c>
      <c r="D15262">
        <v>1056699714</v>
      </c>
      <c r="E15262">
        <v>1131586746</v>
      </c>
      <c r="F15262">
        <v>6243</v>
      </c>
      <c r="H15262">
        <f t="shared" si="477"/>
        <v>6243</v>
      </c>
    </row>
    <row r="15263" spans="1:8" x14ac:dyDescent="0.3">
      <c r="A15263">
        <v>1122918540</v>
      </c>
      <c r="B15263">
        <f t="shared" si="476"/>
        <v>762.85</v>
      </c>
      <c r="C15263">
        <v>1131630503</v>
      </c>
      <c r="D15263">
        <v>1056749714</v>
      </c>
      <c r="E15263">
        <v>1131636746</v>
      </c>
      <c r="F15263">
        <v>6243</v>
      </c>
      <c r="H15263">
        <f t="shared" si="477"/>
        <v>6243</v>
      </c>
    </row>
    <row r="15264" spans="1:8" x14ac:dyDescent="0.3">
      <c r="A15264">
        <v>1122968541</v>
      </c>
      <c r="B15264">
        <f t="shared" si="476"/>
        <v>762.9</v>
      </c>
      <c r="C15264">
        <v>1131680505</v>
      </c>
      <c r="D15264">
        <v>1056799714</v>
      </c>
      <c r="E15264">
        <v>1131686746</v>
      </c>
      <c r="F15264">
        <v>6241</v>
      </c>
      <c r="H15264">
        <f t="shared" si="477"/>
        <v>6241</v>
      </c>
    </row>
    <row r="15265" spans="1:8" x14ac:dyDescent="0.3">
      <c r="A15265">
        <v>1123018544</v>
      </c>
      <c r="B15265">
        <f t="shared" si="476"/>
        <v>762.95</v>
      </c>
      <c r="C15265">
        <v>1131730509</v>
      </c>
      <c r="D15265">
        <v>1056849714</v>
      </c>
      <c r="E15265">
        <v>1131736746</v>
      </c>
      <c r="F15265">
        <v>6237</v>
      </c>
      <c r="H15265">
        <f t="shared" si="477"/>
        <v>6237</v>
      </c>
    </row>
    <row r="15266" spans="1:8" x14ac:dyDescent="0.3">
      <c r="A15266">
        <v>1123068546</v>
      </c>
      <c r="B15266">
        <f t="shared" si="476"/>
        <v>763</v>
      </c>
      <c r="C15266">
        <v>1131780511</v>
      </c>
      <c r="D15266">
        <v>1056899715</v>
      </c>
      <c r="E15266">
        <v>1131786747</v>
      </c>
      <c r="F15266">
        <v>6236</v>
      </c>
      <c r="H15266">
        <f t="shared" si="477"/>
        <v>6236</v>
      </c>
    </row>
    <row r="15267" spans="1:8" x14ac:dyDescent="0.3">
      <c r="A15267">
        <v>1123118547</v>
      </c>
      <c r="B15267">
        <f t="shared" si="476"/>
        <v>763.05</v>
      </c>
      <c r="C15267">
        <v>1131830512</v>
      </c>
      <c r="D15267">
        <v>1056949713</v>
      </c>
      <c r="E15267">
        <v>1131836745</v>
      </c>
      <c r="F15267">
        <v>6233</v>
      </c>
      <c r="H15267">
        <f t="shared" si="477"/>
        <v>6233</v>
      </c>
    </row>
    <row r="15268" spans="1:8" x14ac:dyDescent="0.3">
      <c r="A15268">
        <v>1123168549</v>
      </c>
      <c r="B15268">
        <f t="shared" si="476"/>
        <v>763.1</v>
      </c>
      <c r="C15268">
        <v>1131880514</v>
      </c>
      <c r="D15268">
        <v>1056999715</v>
      </c>
      <c r="E15268">
        <v>1131886747</v>
      </c>
      <c r="F15268">
        <v>6233</v>
      </c>
      <c r="H15268">
        <f t="shared" si="477"/>
        <v>6233</v>
      </c>
    </row>
    <row r="15269" spans="1:8" x14ac:dyDescent="0.3">
      <c r="A15269">
        <v>1123218552</v>
      </c>
      <c r="B15269">
        <f t="shared" si="476"/>
        <v>763.15</v>
      </c>
      <c r="C15269">
        <v>1131930517</v>
      </c>
      <c r="D15269">
        <v>1057049715</v>
      </c>
      <c r="E15269">
        <v>1131936747</v>
      </c>
      <c r="F15269">
        <v>6230</v>
      </c>
      <c r="H15269">
        <f t="shared" si="477"/>
        <v>6230</v>
      </c>
    </row>
    <row r="15270" spans="1:8" x14ac:dyDescent="0.3">
      <c r="A15270">
        <v>1123268555</v>
      </c>
      <c r="B15270">
        <f t="shared" si="476"/>
        <v>763.2</v>
      </c>
      <c r="C15270">
        <v>1131980521</v>
      </c>
      <c r="D15270">
        <v>1057099717</v>
      </c>
      <c r="E15270">
        <v>1131986748</v>
      </c>
      <c r="F15270">
        <v>6227</v>
      </c>
      <c r="H15270">
        <f t="shared" si="477"/>
        <v>6227</v>
      </c>
    </row>
    <row r="15271" spans="1:8" x14ac:dyDescent="0.3">
      <c r="A15271">
        <v>1123318556</v>
      </c>
      <c r="B15271">
        <f t="shared" si="476"/>
        <v>763.25</v>
      </c>
      <c r="C15271">
        <v>1132030522</v>
      </c>
      <c r="D15271">
        <v>1057149716</v>
      </c>
      <c r="E15271">
        <v>1132036747</v>
      </c>
      <c r="F15271">
        <v>6225</v>
      </c>
      <c r="H15271">
        <f t="shared" si="477"/>
        <v>6225</v>
      </c>
    </row>
    <row r="15272" spans="1:8" x14ac:dyDescent="0.3">
      <c r="A15272">
        <v>1123368559</v>
      </c>
      <c r="B15272">
        <f t="shared" si="476"/>
        <v>763.3</v>
      </c>
      <c r="C15272">
        <v>1132080525</v>
      </c>
      <c r="D15272">
        <v>1057199716</v>
      </c>
      <c r="E15272">
        <v>1132086748</v>
      </c>
      <c r="F15272">
        <v>6223</v>
      </c>
      <c r="H15272">
        <f t="shared" si="477"/>
        <v>6223</v>
      </c>
    </row>
    <row r="15273" spans="1:8" x14ac:dyDescent="0.3">
      <c r="A15273">
        <v>1123418561</v>
      </c>
      <c r="B15273">
        <f t="shared" si="476"/>
        <v>763.35</v>
      </c>
      <c r="C15273">
        <v>1132130527</v>
      </c>
      <c r="D15273">
        <v>1057249718</v>
      </c>
      <c r="E15273">
        <v>1132136749</v>
      </c>
      <c r="F15273">
        <v>6222</v>
      </c>
      <c r="H15273">
        <f t="shared" si="477"/>
        <v>6222</v>
      </c>
    </row>
    <row r="15274" spans="1:8" x14ac:dyDescent="0.3">
      <c r="A15274">
        <v>1123468563</v>
      </c>
      <c r="B15274">
        <f t="shared" si="476"/>
        <v>763.4</v>
      </c>
      <c r="C15274">
        <v>1132180529</v>
      </c>
      <c r="D15274">
        <v>1057299718</v>
      </c>
      <c r="E15274">
        <v>1132186749</v>
      </c>
      <c r="F15274">
        <v>6220</v>
      </c>
      <c r="H15274">
        <f t="shared" si="477"/>
        <v>6220</v>
      </c>
    </row>
    <row r="15275" spans="1:8" x14ac:dyDescent="0.3">
      <c r="A15275">
        <v>1123518566</v>
      </c>
      <c r="B15275">
        <f t="shared" si="476"/>
        <v>763.45</v>
      </c>
      <c r="C15275">
        <v>1132230533</v>
      </c>
      <c r="D15275">
        <v>1057349718</v>
      </c>
      <c r="E15275">
        <v>1132236750</v>
      </c>
      <c r="F15275">
        <v>6217</v>
      </c>
      <c r="H15275">
        <f t="shared" si="477"/>
        <v>6217</v>
      </c>
    </row>
    <row r="15276" spans="1:8" x14ac:dyDescent="0.3">
      <c r="A15276">
        <v>1123568569</v>
      </c>
      <c r="B15276">
        <f t="shared" si="476"/>
        <v>763.5</v>
      </c>
      <c r="C15276">
        <v>1132280536</v>
      </c>
      <c r="D15276">
        <v>1057399720</v>
      </c>
      <c r="E15276">
        <v>1132286752</v>
      </c>
      <c r="F15276">
        <v>6216</v>
      </c>
      <c r="H15276">
        <f t="shared" si="477"/>
        <v>6216</v>
      </c>
    </row>
    <row r="15277" spans="1:8" x14ac:dyDescent="0.3">
      <c r="A15277">
        <v>1123618571</v>
      </c>
      <c r="B15277">
        <f t="shared" si="476"/>
        <v>763.55</v>
      </c>
      <c r="C15277">
        <v>1132330538</v>
      </c>
      <c r="D15277">
        <v>1057449719</v>
      </c>
      <c r="E15277">
        <v>1132336751</v>
      </c>
      <c r="F15277">
        <v>6213</v>
      </c>
      <c r="H15277">
        <f t="shared" si="477"/>
        <v>6213</v>
      </c>
    </row>
    <row r="15278" spans="1:8" x14ac:dyDescent="0.3">
      <c r="A15278">
        <v>1123668575</v>
      </c>
      <c r="B15278">
        <f t="shared" si="476"/>
        <v>763.6</v>
      </c>
      <c r="C15278">
        <v>1132380541</v>
      </c>
      <c r="D15278">
        <v>1057499722</v>
      </c>
      <c r="E15278">
        <v>1132386754</v>
      </c>
      <c r="F15278">
        <v>6213</v>
      </c>
      <c r="H15278">
        <f t="shared" si="477"/>
        <v>6213</v>
      </c>
    </row>
    <row r="15279" spans="1:8" x14ac:dyDescent="0.3">
      <c r="A15279">
        <v>1123718577</v>
      </c>
      <c r="B15279">
        <f t="shared" si="476"/>
        <v>763.65</v>
      </c>
      <c r="C15279">
        <v>1132430544</v>
      </c>
      <c r="D15279">
        <v>1057549723</v>
      </c>
      <c r="E15279">
        <v>1132436754</v>
      </c>
      <c r="F15279">
        <v>6210</v>
      </c>
      <c r="H15279">
        <f t="shared" si="477"/>
        <v>6210</v>
      </c>
    </row>
    <row r="15280" spans="1:8" x14ac:dyDescent="0.3">
      <c r="A15280">
        <v>1123768579</v>
      </c>
      <c r="B15280">
        <f t="shared" si="476"/>
        <v>763.7</v>
      </c>
      <c r="C15280">
        <v>1132480547</v>
      </c>
      <c r="D15280">
        <v>1057599723</v>
      </c>
      <c r="E15280">
        <v>1132486754</v>
      </c>
      <c r="F15280">
        <v>6207</v>
      </c>
      <c r="H15280">
        <f t="shared" si="477"/>
        <v>6207</v>
      </c>
    </row>
    <row r="15281" spans="1:8" x14ac:dyDescent="0.3">
      <c r="A15281">
        <v>1123818580</v>
      </c>
      <c r="B15281">
        <f t="shared" si="476"/>
        <v>763.75</v>
      </c>
      <c r="C15281">
        <v>1132530547</v>
      </c>
      <c r="D15281">
        <v>1057649720</v>
      </c>
      <c r="E15281">
        <v>1132536752</v>
      </c>
      <c r="F15281">
        <v>6205</v>
      </c>
      <c r="H15281">
        <f t="shared" si="477"/>
        <v>6205</v>
      </c>
    </row>
    <row r="15282" spans="1:8" x14ac:dyDescent="0.3">
      <c r="A15282">
        <v>1123868581</v>
      </c>
      <c r="B15282">
        <f t="shared" si="476"/>
        <v>763.8</v>
      </c>
      <c r="C15282">
        <v>1132580549</v>
      </c>
      <c r="D15282">
        <v>1057699720</v>
      </c>
      <c r="E15282">
        <v>1132586752</v>
      </c>
      <c r="F15282">
        <v>6203</v>
      </c>
      <c r="H15282">
        <f t="shared" si="477"/>
        <v>6203</v>
      </c>
    </row>
    <row r="15283" spans="1:8" x14ac:dyDescent="0.3">
      <c r="A15283">
        <v>1123918583</v>
      </c>
      <c r="B15283">
        <f t="shared" si="476"/>
        <v>763.85</v>
      </c>
      <c r="C15283">
        <v>1132630550</v>
      </c>
      <c r="D15283">
        <v>1057749721</v>
      </c>
      <c r="E15283">
        <v>1132636752</v>
      </c>
      <c r="F15283">
        <v>6202</v>
      </c>
      <c r="H15283">
        <f t="shared" si="477"/>
        <v>6202</v>
      </c>
    </row>
    <row r="15284" spans="1:8" x14ac:dyDescent="0.3">
      <c r="A15284">
        <v>1123968584</v>
      </c>
      <c r="B15284">
        <f t="shared" si="476"/>
        <v>763.9</v>
      </c>
      <c r="C15284">
        <v>1132680551</v>
      </c>
      <c r="D15284">
        <v>1057799720</v>
      </c>
      <c r="E15284">
        <v>1132686751</v>
      </c>
      <c r="F15284">
        <v>6200</v>
      </c>
      <c r="H15284">
        <f t="shared" si="477"/>
        <v>6200</v>
      </c>
    </row>
    <row r="15285" spans="1:8" x14ac:dyDescent="0.3">
      <c r="A15285">
        <v>1124018585</v>
      </c>
      <c r="B15285">
        <f t="shared" si="476"/>
        <v>763.95</v>
      </c>
      <c r="C15285">
        <v>1132730554</v>
      </c>
      <c r="D15285">
        <v>1057849719</v>
      </c>
      <c r="E15285">
        <v>1132736751</v>
      </c>
      <c r="F15285">
        <v>6197</v>
      </c>
      <c r="H15285">
        <f t="shared" si="477"/>
        <v>6197</v>
      </c>
    </row>
    <row r="15286" spans="1:8" x14ac:dyDescent="0.3">
      <c r="A15286">
        <v>1124068588</v>
      </c>
      <c r="B15286">
        <f t="shared" si="476"/>
        <v>764</v>
      </c>
      <c r="C15286">
        <v>1132780556</v>
      </c>
      <c r="D15286">
        <v>1057899720</v>
      </c>
      <c r="E15286">
        <v>1132786751</v>
      </c>
      <c r="F15286">
        <v>6195</v>
      </c>
      <c r="H15286">
        <f t="shared" si="477"/>
        <v>6195</v>
      </c>
    </row>
    <row r="15287" spans="1:8" x14ac:dyDescent="0.3">
      <c r="A15287">
        <v>1124118589</v>
      </c>
      <c r="B15287">
        <f t="shared" si="476"/>
        <v>764.05</v>
      </c>
      <c r="C15287">
        <v>1132830557</v>
      </c>
      <c r="D15287">
        <v>1057949719</v>
      </c>
      <c r="E15287">
        <v>1132836751</v>
      </c>
      <c r="F15287">
        <v>6194</v>
      </c>
      <c r="H15287">
        <f t="shared" si="477"/>
        <v>6194</v>
      </c>
    </row>
    <row r="15288" spans="1:8" x14ac:dyDescent="0.3">
      <c r="A15288">
        <v>1124168590</v>
      </c>
      <c r="B15288">
        <f t="shared" si="476"/>
        <v>764.1</v>
      </c>
      <c r="C15288">
        <v>1132880559</v>
      </c>
      <c r="D15288">
        <v>1057999719</v>
      </c>
      <c r="E15288">
        <v>1132886751</v>
      </c>
      <c r="F15288">
        <v>6192</v>
      </c>
      <c r="H15288">
        <f t="shared" si="477"/>
        <v>6192</v>
      </c>
    </row>
    <row r="15289" spans="1:8" x14ac:dyDescent="0.3">
      <c r="A15289">
        <v>1124218592</v>
      </c>
      <c r="B15289">
        <f t="shared" si="476"/>
        <v>764.15</v>
      </c>
      <c r="C15289">
        <v>1132930561</v>
      </c>
      <c r="D15289">
        <v>1058049720</v>
      </c>
      <c r="E15289">
        <v>1132936751</v>
      </c>
      <c r="F15289">
        <v>6190</v>
      </c>
      <c r="H15289">
        <f t="shared" si="477"/>
        <v>6190</v>
      </c>
    </row>
    <row r="15290" spans="1:8" x14ac:dyDescent="0.3">
      <c r="A15290">
        <v>1124268593</v>
      </c>
      <c r="B15290">
        <f t="shared" si="476"/>
        <v>764.2</v>
      </c>
      <c r="C15290">
        <v>1132980563</v>
      </c>
      <c r="D15290">
        <v>1058099719</v>
      </c>
      <c r="E15290">
        <v>1132986751</v>
      </c>
      <c r="F15290">
        <v>6188</v>
      </c>
      <c r="H15290">
        <f t="shared" si="477"/>
        <v>6188</v>
      </c>
    </row>
    <row r="15291" spans="1:8" x14ac:dyDescent="0.3">
      <c r="A15291">
        <v>1124318596</v>
      </c>
      <c r="B15291">
        <f t="shared" si="476"/>
        <v>764.25</v>
      </c>
      <c r="C15291">
        <v>1133030566</v>
      </c>
      <c r="D15291">
        <v>1058149719</v>
      </c>
      <c r="E15291">
        <v>1133036751</v>
      </c>
      <c r="F15291">
        <v>6185</v>
      </c>
      <c r="H15291">
        <f t="shared" si="477"/>
        <v>6185</v>
      </c>
    </row>
    <row r="15292" spans="1:8" x14ac:dyDescent="0.3">
      <c r="A15292">
        <v>1124368598</v>
      </c>
      <c r="B15292">
        <f t="shared" si="476"/>
        <v>764.3</v>
      </c>
      <c r="C15292">
        <v>1133080567</v>
      </c>
      <c r="D15292">
        <v>1058199719</v>
      </c>
      <c r="E15292">
        <v>1133086750</v>
      </c>
      <c r="F15292">
        <v>6183</v>
      </c>
      <c r="H15292">
        <f t="shared" si="477"/>
        <v>6183</v>
      </c>
    </row>
    <row r="15293" spans="1:8" x14ac:dyDescent="0.3">
      <c r="A15293">
        <v>1124418601</v>
      </c>
      <c r="B15293">
        <f t="shared" si="476"/>
        <v>764.35</v>
      </c>
      <c r="C15293">
        <v>1133130571</v>
      </c>
      <c r="D15293">
        <v>1058249722</v>
      </c>
      <c r="E15293">
        <v>1133136753</v>
      </c>
      <c r="F15293">
        <v>6182</v>
      </c>
      <c r="H15293">
        <f t="shared" si="477"/>
        <v>6182</v>
      </c>
    </row>
    <row r="15294" spans="1:8" x14ac:dyDescent="0.3">
      <c r="A15294">
        <v>1124468604</v>
      </c>
      <c r="B15294">
        <f t="shared" si="476"/>
        <v>764.4</v>
      </c>
      <c r="C15294">
        <v>1133180574</v>
      </c>
      <c r="D15294">
        <v>1058299723</v>
      </c>
      <c r="E15294">
        <v>1133186755</v>
      </c>
      <c r="F15294">
        <v>6181</v>
      </c>
      <c r="H15294">
        <f t="shared" si="477"/>
        <v>6181</v>
      </c>
    </row>
    <row r="15295" spans="1:8" x14ac:dyDescent="0.3">
      <c r="A15295">
        <v>1124518606</v>
      </c>
      <c r="B15295">
        <f t="shared" si="476"/>
        <v>764.45</v>
      </c>
      <c r="C15295">
        <v>1133230576</v>
      </c>
      <c r="D15295">
        <v>1058349722</v>
      </c>
      <c r="E15295">
        <v>1133236754</v>
      </c>
      <c r="F15295">
        <v>6178</v>
      </c>
      <c r="H15295">
        <f t="shared" si="477"/>
        <v>6178</v>
      </c>
    </row>
    <row r="15296" spans="1:8" x14ac:dyDescent="0.3">
      <c r="A15296">
        <v>1124568608</v>
      </c>
      <c r="B15296">
        <f t="shared" si="476"/>
        <v>764.5</v>
      </c>
      <c r="C15296">
        <v>1133280579</v>
      </c>
      <c r="D15296">
        <v>1058399722</v>
      </c>
      <c r="E15296">
        <v>1133286754</v>
      </c>
      <c r="F15296">
        <v>6175</v>
      </c>
      <c r="H15296">
        <f t="shared" si="477"/>
        <v>6175</v>
      </c>
    </row>
    <row r="15297" spans="1:8" x14ac:dyDescent="0.3">
      <c r="A15297">
        <v>1124618609</v>
      </c>
      <c r="B15297">
        <f t="shared" si="476"/>
        <v>764.55</v>
      </c>
      <c r="C15297">
        <v>1133330580</v>
      </c>
      <c r="D15297">
        <v>1058449722</v>
      </c>
      <c r="E15297">
        <v>1133336753</v>
      </c>
      <c r="F15297">
        <v>6173</v>
      </c>
      <c r="H15297">
        <f t="shared" si="477"/>
        <v>6173</v>
      </c>
    </row>
    <row r="15298" spans="1:8" x14ac:dyDescent="0.3">
      <c r="A15298">
        <v>1124668612</v>
      </c>
      <c r="B15298">
        <f t="shared" si="476"/>
        <v>764.6</v>
      </c>
      <c r="C15298">
        <v>1133380582</v>
      </c>
      <c r="D15298">
        <v>1058499723</v>
      </c>
      <c r="E15298">
        <v>1133386755</v>
      </c>
      <c r="F15298">
        <v>6173</v>
      </c>
      <c r="H15298">
        <f t="shared" si="477"/>
        <v>6173</v>
      </c>
    </row>
    <row r="15299" spans="1:8" x14ac:dyDescent="0.3">
      <c r="A15299">
        <v>1124718614</v>
      </c>
      <c r="B15299">
        <f t="shared" ref="B15299:B15362" si="478">ROUND((A15299-$A$2)/1000000, 2)</f>
        <v>764.65</v>
      </c>
      <c r="C15299">
        <v>1133430585</v>
      </c>
      <c r="D15299">
        <v>1058549724</v>
      </c>
      <c r="E15299">
        <v>1133436755</v>
      </c>
      <c r="F15299">
        <v>6170</v>
      </c>
      <c r="H15299">
        <f t="shared" ref="H15299:H15362" si="479">ABS(F15299)</f>
        <v>6170</v>
      </c>
    </row>
    <row r="15300" spans="1:8" x14ac:dyDescent="0.3">
      <c r="A15300">
        <v>1124768615</v>
      </c>
      <c r="B15300">
        <f t="shared" si="478"/>
        <v>764.7</v>
      </c>
      <c r="C15300">
        <v>1133480587</v>
      </c>
      <c r="D15300">
        <v>1058599723</v>
      </c>
      <c r="E15300">
        <v>1133486755</v>
      </c>
      <c r="F15300">
        <v>6168</v>
      </c>
      <c r="H15300">
        <f t="shared" si="479"/>
        <v>6168</v>
      </c>
    </row>
    <row r="15301" spans="1:8" x14ac:dyDescent="0.3">
      <c r="A15301">
        <v>1124818617</v>
      </c>
      <c r="B15301">
        <f t="shared" si="478"/>
        <v>764.75</v>
      </c>
      <c r="C15301">
        <v>1133530589</v>
      </c>
      <c r="D15301">
        <v>1058649723</v>
      </c>
      <c r="E15301">
        <v>1133536754</v>
      </c>
      <c r="F15301">
        <v>6165</v>
      </c>
      <c r="H15301">
        <f t="shared" si="479"/>
        <v>6165</v>
      </c>
    </row>
    <row r="15302" spans="1:8" x14ac:dyDescent="0.3">
      <c r="A15302">
        <v>1124868619</v>
      </c>
      <c r="B15302">
        <f t="shared" si="478"/>
        <v>764.8</v>
      </c>
      <c r="C15302">
        <v>1133580591</v>
      </c>
      <c r="D15302">
        <v>1058699722</v>
      </c>
      <c r="E15302">
        <v>1133586754</v>
      </c>
      <c r="F15302">
        <v>6163</v>
      </c>
      <c r="H15302">
        <f t="shared" si="479"/>
        <v>6163</v>
      </c>
    </row>
    <row r="15303" spans="1:8" x14ac:dyDescent="0.3">
      <c r="A15303">
        <v>1124918621</v>
      </c>
      <c r="B15303">
        <f t="shared" si="478"/>
        <v>764.85</v>
      </c>
      <c r="C15303">
        <v>1133630593</v>
      </c>
      <c r="D15303">
        <v>1058749723</v>
      </c>
      <c r="E15303">
        <v>1133636755</v>
      </c>
      <c r="F15303">
        <v>6162</v>
      </c>
      <c r="H15303">
        <f t="shared" si="479"/>
        <v>6162</v>
      </c>
    </row>
    <row r="15304" spans="1:8" x14ac:dyDescent="0.3">
      <c r="A15304">
        <v>1124968624</v>
      </c>
      <c r="B15304">
        <f t="shared" si="478"/>
        <v>764.9</v>
      </c>
      <c r="C15304">
        <v>1133680595</v>
      </c>
      <c r="D15304">
        <v>1058799724</v>
      </c>
      <c r="E15304">
        <v>1133686755</v>
      </c>
      <c r="F15304">
        <v>6160</v>
      </c>
      <c r="H15304">
        <f t="shared" si="479"/>
        <v>6160</v>
      </c>
    </row>
    <row r="15305" spans="1:8" x14ac:dyDescent="0.3">
      <c r="A15305">
        <v>1125018626</v>
      </c>
      <c r="B15305">
        <f t="shared" si="478"/>
        <v>764.95</v>
      </c>
      <c r="C15305">
        <v>1133730599</v>
      </c>
      <c r="D15305">
        <v>1058849724</v>
      </c>
      <c r="E15305">
        <v>1133736756</v>
      </c>
      <c r="F15305">
        <v>6157</v>
      </c>
      <c r="H15305">
        <f t="shared" si="479"/>
        <v>6157</v>
      </c>
    </row>
    <row r="15306" spans="1:8" x14ac:dyDescent="0.3">
      <c r="A15306">
        <v>1125068629</v>
      </c>
      <c r="B15306">
        <f t="shared" si="478"/>
        <v>765</v>
      </c>
      <c r="C15306">
        <v>1133780602</v>
      </c>
      <c r="D15306">
        <v>1058899725</v>
      </c>
      <c r="E15306">
        <v>1133786757</v>
      </c>
      <c r="F15306">
        <v>6155</v>
      </c>
      <c r="H15306">
        <f t="shared" si="479"/>
        <v>6155</v>
      </c>
    </row>
    <row r="15307" spans="1:8" x14ac:dyDescent="0.3">
      <c r="A15307">
        <v>1125118630</v>
      </c>
      <c r="B15307">
        <f t="shared" si="478"/>
        <v>765.05</v>
      </c>
      <c r="C15307">
        <v>1133830602</v>
      </c>
      <c r="D15307">
        <v>1058949724</v>
      </c>
      <c r="E15307">
        <v>1133836756</v>
      </c>
      <c r="F15307">
        <v>6154</v>
      </c>
      <c r="H15307">
        <f t="shared" si="479"/>
        <v>6154</v>
      </c>
    </row>
    <row r="15308" spans="1:8" x14ac:dyDescent="0.3">
      <c r="A15308">
        <v>1125168634</v>
      </c>
      <c r="B15308">
        <f t="shared" si="478"/>
        <v>765.1</v>
      </c>
      <c r="C15308">
        <v>1133880606</v>
      </c>
      <c r="D15308">
        <v>1058999727</v>
      </c>
      <c r="E15308">
        <v>1133886759</v>
      </c>
      <c r="F15308">
        <v>6153</v>
      </c>
      <c r="H15308">
        <f t="shared" si="479"/>
        <v>6153</v>
      </c>
    </row>
    <row r="15309" spans="1:8" x14ac:dyDescent="0.3">
      <c r="A15309">
        <v>1125218636</v>
      </c>
      <c r="B15309">
        <f t="shared" si="478"/>
        <v>765.15</v>
      </c>
      <c r="C15309">
        <v>1133930609</v>
      </c>
      <c r="D15309">
        <v>1059049728</v>
      </c>
      <c r="E15309">
        <v>1133936759</v>
      </c>
      <c r="F15309">
        <v>6150</v>
      </c>
      <c r="H15309">
        <f t="shared" si="479"/>
        <v>6150</v>
      </c>
    </row>
    <row r="15310" spans="1:8" x14ac:dyDescent="0.3">
      <c r="A15310">
        <v>1125268639</v>
      </c>
      <c r="B15310">
        <f t="shared" si="478"/>
        <v>765.2</v>
      </c>
      <c r="C15310">
        <v>1133980612</v>
      </c>
      <c r="D15310">
        <v>1059099728</v>
      </c>
      <c r="E15310">
        <v>1133986760</v>
      </c>
      <c r="F15310">
        <v>6148</v>
      </c>
      <c r="H15310">
        <f t="shared" si="479"/>
        <v>6148</v>
      </c>
    </row>
    <row r="15311" spans="1:8" x14ac:dyDescent="0.3">
      <c r="A15311">
        <v>1125318641</v>
      </c>
      <c r="B15311">
        <f t="shared" si="478"/>
        <v>765.25</v>
      </c>
      <c r="C15311">
        <v>1134030615</v>
      </c>
      <c r="D15311">
        <v>1059149729</v>
      </c>
      <c r="E15311">
        <v>1134036760</v>
      </c>
      <c r="F15311">
        <v>6145</v>
      </c>
      <c r="H15311">
        <f t="shared" si="479"/>
        <v>6145</v>
      </c>
    </row>
    <row r="15312" spans="1:8" x14ac:dyDescent="0.3">
      <c r="A15312">
        <v>1125368643</v>
      </c>
      <c r="B15312">
        <f t="shared" si="478"/>
        <v>765.3</v>
      </c>
      <c r="C15312">
        <v>1134080617</v>
      </c>
      <c r="D15312">
        <v>1059199728</v>
      </c>
      <c r="E15312">
        <v>1134086760</v>
      </c>
      <c r="F15312">
        <v>6143</v>
      </c>
      <c r="H15312">
        <f t="shared" si="479"/>
        <v>6143</v>
      </c>
    </row>
    <row r="15313" spans="1:8" x14ac:dyDescent="0.3">
      <c r="A15313">
        <v>1125418645</v>
      </c>
      <c r="B15313">
        <f t="shared" si="478"/>
        <v>765.35</v>
      </c>
      <c r="C15313">
        <v>1134130619</v>
      </c>
      <c r="D15313">
        <v>1059249729</v>
      </c>
      <c r="E15313">
        <v>1134136761</v>
      </c>
      <c r="F15313">
        <v>6142</v>
      </c>
      <c r="H15313">
        <f t="shared" si="479"/>
        <v>6142</v>
      </c>
    </row>
    <row r="15314" spans="1:8" x14ac:dyDescent="0.3">
      <c r="A15314">
        <v>1125468646</v>
      </c>
      <c r="B15314">
        <f t="shared" si="478"/>
        <v>765.4</v>
      </c>
      <c r="C15314">
        <v>1134180619</v>
      </c>
      <c r="D15314">
        <v>1059299728</v>
      </c>
      <c r="E15314">
        <v>1134186760</v>
      </c>
      <c r="F15314">
        <v>6141</v>
      </c>
      <c r="H15314">
        <f t="shared" si="479"/>
        <v>6141</v>
      </c>
    </row>
    <row r="15315" spans="1:8" x14ac:dyDescent="0.3">
      <c r="A15315">
        <v>1125518648</v>
      </c>
      <c r="B15315">
        <f t="shared" si="478"/>
        <v>765.45</v>
      </c>
      <c r="C15315">
        <v>1134230623</v>
      </c>
      <c r="D15315">
        <v>1059349728</v>
      </c>
      <c r="E15315">
        <v>1134236760</v>
      </c>
      <c r="F15315">
        <v>6137</v>
      </c>
      <c r="H15315">
        <f t="shared" si="479"/>
        <v>6137</v>
      </c>
    </row>
    <row r="15316" spans="1:8" x14ac:dyDescent="0.3">
      <c r="A15316">
        <v>1125568649</v>
      </c>
      <c r="B15316">
        <f t="shared" si="478"/>
        <v>765.5</v>
      </c>
      <c r="C15316">
        <v>1134280624</v>
      </c>
      <c r="D15316">
        <v>1059399728</v>
      </c>
      <c r="E15316">
        <v>1134286759</v>
      </c>
      <c r="F15316">
        <v>6135</v>
      </c>
      <c r="H15316">
        <f t="shared" si="479"/>
        <v>6135</v>
      </c>
    </row>
    <row r="15317" spans="1:8" x14ac:dyDescent="0.3">
      <c r="A15317">
        <v>1125618651</v>
      </c>
      <c r="B15317">
        <f t="shared" si="478"/>
        <v>765.55</v>
      </c>
      <c r="C15317">
        <v>1134330626</v>
      </c>
      <c r="D15317">
        <v>1059449727</v>
      </c>
      <c r="E15317">
        <v>1134336759</v>
      </c>
      <c r="F15317">
        <v>6133</v>
      </c>
      <c r="H15317">
        <f t="shared" si="479"/>
        <v>6133</v>
      </c>
    </row>
    <row r="15318" spans="1:8" x14ac:dyDescent="0.3">
      <c r="A15318">
        <v>1125668654</v>
      </c>
      <c r="B15318">
        <f t="shared" si="478"/>
        <v>765.6</v>
      </c>
      <c r="C15318">
        <v>1134380629</v>
      </c>
      <c r="D15318">
        <v>1059499730</v>
      </c>
      <c r="E15318">
        <v>1134386762</v>
      </c>
      <c r="F15318">
        <v>6133</v>
      </c>
      <c r="H15318">
        <f t="shared" si="479"/>
        <v>6133</v>
      </c>
    </row>
    <row r="15319" spans="1:8" x14ac:dyDescent="0.3">
      <c r="A15319">
        <v>1125718657</v>
      </c>
      <c r="B15319">
        <f t="shared" si="478"/>
        <v>765.65</v>
      </c>
      <c r="C15319">
        <v>1134430632</v>
      </c>
      <c r="D15319">
        <v>1059549731</v>
      </c>
      <c r="E15319">
        <v>1134436763</v>
      </c>
      <c r="F15319">
        <v>6131</v>
      </c>
      <c r="H15319">
        <f t="shared" si="479"/>
        <v>6131</v>
      </c>
    </row>
    <row r="15320" spans="1:8" x14ac:dyDescent="0.3">
      <c r="A15320">
        <v>1125768659</v>
      </c>
      <c r="B15320">
        <f t="shared" si="478"/>
        <v>765.7</v>
      </c>
      <c r="C15320">
        <v>1134480635</v>
      </c>
      <c r="D15320">
        <v>1059599731</v>
      </c>
      <c r="E15320">
        <v>1134486763</v>
      </c>
      <c r="F15320">
        <v>6128</v>
      </c>
      <c r="H15320">
        <f t="shared" si="479"/>
        <v>6128</v>
      </c>
    </row>
    <row r="15321" spans="1:8" x14ac:dyDescent="0.3">
      <c r="A15321">
        <v>1125818662</v>
      </c>
      <c r="B15321">
        <f t="shared" si="478"/>
        <v>765.75</v>
      </c>
      <c r="C15321">
        <v>1134530638</v>
      </c>
      <c r="D15321">
        <v>1059649732</v>
      </c>
      <c r="E15321">
        <v>1134536764</v>
      </c>
      <c r="F15321">
        <v>6126</v>
      </c>
      <c r="H15321">
        <f t="shared" si="479"/>
        <v>6126</v>
      </c>
    </row>
    <row r="15322" spans="1:8" x14ac:dyDescent="0.3">
      <c r="A15322">
        <v>1125868663</v>
      </c>
      <c r="B15322">
        <f t="shared" si="478"/>
        <v>765.8</v>
      </c>
      <c r="C15322">
        <v>1134580639</v>
      </c>
      <c r="D15322">
        <v>1059699731</v>
      </c>
      <c r="E15322">
        <v>1134586763</v>
      </c>
      <c r="F15322">
        <v>6124</v>
      </c>
      <c r="H15322">
        <f t="shared" si="479"/>
        <v>6124</v>
      </c>
    </row>
    <row r="15323" spans="1:8" x14ac:dyDescent="0.3">
      <c r="A15323">
        <v>1125918666</v>
      </c>
      <c r="B15323">
        <f t="shared" si="478"/>
        <v>765.85</v>
      </c>
      <c r="C15323">
        <v>1134630641</v>
      </c>
      <c r="D15323">
        <v>1059749732</v>
      </c>
      <c r="E15323">
        <v>1134636764</v>
      </c>
      <c r="F15323">
        <v>6123</v>
      </c>
      <c r="H15323">
        <f t="shared" si="479"/>
        <v>6123</v>
      </c>
    </row>
    <row r="15324" spans="1:8" x14ac:dyDescent="0.3">
      <c r="A15324">
        <v>1125968668</v>
      </c>
      <c r="B15324">
        <f t="shared" si="478"/>
        <v>765.9</v>
      </c>
      <c r="C15324">
        <v>1134680644</v>
      </c>
      <c r="D15324">
        <v>1059799732</v>
      </c>
      <c r="E15324">
        <v>1134686764</v>
      </c>
      <c r="F15324">
        <v>6120</v>
      </c>
      <c r="H15324">
        <f t="shared" si="479"/>
        <v>6120</v>
      </c>
    </row>
    <row r="15325" spans="1:8" x14ac:dyDescent="0.3">
      <c r="A15325">
        <v>1126018670</v>
      </c>
      <c r="B15325">
        <f t="shared" si="478"/>
        <v>765.95</v>
      </c>
      <c r="C15325">
        <v>1134730646</v>
      </c>
      <c r="D15325">
        <v>1059849732</v>
      </c>
      <c r="E15325">
        <v>1134736763</v>
      </c>
      <c r="F15325">
        <v>6117</v>
      </c>
      <c r="H15325">
        <f t="shared" si="479"/>
        <v>6117</v>
      </c>
    </row>
    <row r="15326" spans="1:8" x14ac:dyDescent="0.3">
      <c r="A15326">
        <v>1126068672</v>
      </c>
      <c r="B15326">
        <f t="shared" si="478"/>
        <v>766</v>
      </c>
      <c r="C15326">
        <v>1134780649</v>
      </c>
      <c r="D15326">
        <v>1059899733</v>
      </c>
      <c r="E15326">
        <v>1134786765</v>
      </c>
      <c r="F15326">
        <v>6116</v>
      </c>
      <c r="H15326">
        <f t="shared" si="479"/>
        <v>6116</v>
      </c>
    </row>
    <row r="15327" spans="1:8" x14ac:dyDescent="0.3">
      <c r="A15327">
        <v>1126118674</v>
      </c>
      <c r="B15327">
        <f t="shared" si="478"/>
        <v>766.05</v>
      </c>
      <c r="C15327">
        <v>1134830651</v>
      </c>
      <c r="D15327">
        <v>1059949733</v>
      </c>
      <c r="E15327">
        <v>1134836765</v>
      </c>
      <c r="F15327">
        <v>6114</v>
      </c>
      <c r="H15327">
        <f t="shared" si="479"/>
        <v>6114</v>
      </c>
    </row>
    <row r="15328" spans="1:8" x14ac:dyDescent="0.3">
      <c r="A15328">
        <v>1126168676</v>
      </c>
      <c r="B15328">
        <f t="shared" si="478"/>
        <v>766.1</v>
      </c>
      <c r="C15328">
        <v>1134880653</v>
      </c>
      <c r="D15328">
        <v>1059999734</v>
      </c>
      <c r="E15328">
        <v>1134886765</v>
      </c>
      <c r="F15328">
        <v>6112</v>
      </c>
      <c r="H15328">
        <f t="shared" si="479"/>
        <v>6112</v>
      </c>
    </row>
    <row r="15329" spans="1:8" x14ac:dyDescent="0.3">
      <c r="A15329">
        <v>1126218678</v>
      </c>
      <c r="B15329">
        <f t="shared" si="478"/>
        <v>766.15</v>
      </c>
      <c r="C15329">
        <v>1134930655</v>
      </c>
      <c r="D15329">
        <v>1060049733</v>
      </c>
      <c r="E15329">
        <v>1134936766</v>
      </c>
      <c r="F15329">
        <v>6111</v>
      </c>
      <c r="H15329">
        <f t="shared" si="479"/>
        <v>6111</v>
      </c>
    </row>
    <row r="15330" spans="1:8" x14ac:dyDescent="0.3">
      <c r="A15330">
        <v>1126268680</v>
      </c>
      <c r="B15330">
        <f t="shared" si="478"/>
        <v>766.2</v>
      </c>
      <c r="C15330">
        <v>1134980658</v>
      </c>
      <c r="D15330">
        <v>1060099733</v>
      </c>
      <c r="E15330">
        <v>1134986765</v>
      </c>
      <c r="F15330">
        <v>6107</v>
      </c>
      <c r="H15330">
        <f t="shared" si="479"/>
        <v>6107</v>
      </c>
    </row>
    <row r="15331" spans="1:8" x14ac:dyDescent="0.3">
      <c r="A15331">
        <v>1126318684</v>
      </c>
      <c r="B15331">
        <f t="shared" si="478"/>
        <v>766.25</v>
      </c>
      <c r="C15331">
        <v>1135030661</v>
      </c>
      <c r="D15331">
        <v>1060149735</v>
      </c>
      <c r="E15331">
        <v>1135036767</v>
      </c>
      <c r="F15331">
        <v>6106</v>
      </c>
      <c r="H15331">
        <f t="shared" si="479"/>
        <v>6106</v>
      </c>
    </row>
    <row r="15332" spans="1:8" x14ac:dyDescent="0.3">
      <c r="A15332">
        <v>1126368686</v>
      </c>
      <c r="B15332">
        <f t="shared" si="478"/>
        <v>766.3</v>
      </c>
      <c r="C15332">
        <v>1135080663</v>
      </c>
      <c r="D15332">
        <v>1060199735</v>
      </c>
      <c r="E15332">
        <v>1135086767</v>
      </c>
      <c r="F15332">
        <v>6104</v>
      </c>
      <c r="H15332">
        <f t="shared" si="479"/>
        <v>6104</v>
      </c>
    </row>
    <row r="15333" spans="1:8" x14ac:dyDescent="0.3">
      <c r="A15333">
        <v>1126418688</v>
      </c>
      <c r="B15333">
        <f t="shared" si="478"/>
        <v>766.35</v>
      </c>
      <c r="C15333">
        <v>1135130666</v>
      </c>
      <c r="D15333">
        <v>1060249737</v>
      </c>
      <c r="E15333">
        <v>1135136768</v>
      </c>
      <c r="F15333">
        <v>6102</v>
      </c>
      <c r="H15333">
        <f t="shared" si="479"/>
        <v>6102</v>
      </c>
    </row>
    <row r="15334" spans="1:8" x14ac:dyDescent="0.3">
      <c r="A15334">
        <v>1126468689</v>
      </c>
      <c r="B15334">
        <f t="shared" si="478"/>
        <v>766.4</v>
      </c>
      <c r="C15334">
        <v>1135180667</v>
      </c>
      <c r="D15334">
        <v>1060299736</v>
      </c>
      <c r="E15334">
        <v>1135186767</v>
      </c>
      <c r="F15334">
        <v>6100</v>
      </c>
      <c r="H15334">
        <f t="shared" si="479"/>
        <v>6100</v>
      </c>
    </row>
    <row r="15335" spans="1:8" x14ac:dyDescent="0.3">
      <c r="A15335">
        <v>1126518693</v>
      </c>
      <c r="B15335">
        <f t="shared" si="478"/>
        <v>766.45</v>
      </c>
      <c r="C15335">
        <v>1135230671</v>
      </c>
      <c r="D15335">
        <v>1060349737</v>
      </c>
      <c r="E15335">
        <v>1135236769</v>
      </c>
      <c r="F15335">
        <v>6098</v>
      </c>
      <c r="H15335">
        <f t="shared" si="479"/>
        <v>6098</v>
      </c>
    </row>
    <row r="15336" spans="1:8" x14ac:dyDescent="0.3">
      <c r="A15336">
        <v>1126568695</v>
      </c>
      <c r="B15336">
        <f t="shared" si="478"/>
        <v>766.5</v>
      </c>
      <c r="C15336">
        <v>1135280674</v>
      </c>
      <c r="D15336">
        <v>1060399738</v>
      </c>
      <c r="E15336">
        <v>1135286769</v>
      </c>
      <c r="F15336">
        <v>6095</v>
      </c>
      <c r="H15336">
        <f t="shared" si="479"/>
        <v>6095</v>
      </c>
    </row>
    <row r="15337" spans="1:8" x14ac:dyDescent="0.3">
      <c r="A15337">
        <v>1126618696</v>
      </c>
      <c r="B15337">
        <f t="shared" si="478"/>
        <v>766.55</v>
      </c>
      <c r="C15337">
        <v>1135330675</v>
      </c>
      <c r="D15337">
        <v>1060449737</v>
      </c>
      <c r="E15337">
        <v>1135336769</v>
      </c>
      <c r="F15337">
        <v>6094</v>
      </c>
      <c r="H15337">
        <f t="shared" si="479"/>
        <v>6094</v>
      </c>
    </row>
    <row r="15338" spans="1:8" x14ac:dyDescent="0.3">
      <c r="A15338">
        <v>1126668698</v>
      </c>
      <c r="B15338">
        <f t="shared" si="478"/>
        <v>766.6</v>
      </c>
      <c r="C15338">
        <v>1135380677</v>
      </c>
      <c r="D15338">
        <v>1060499738</v>
      </c>
      <c r="E15338">
        <v>1135386769</v>
      </c>
      <c r="F15338">
        <v>6092</v>
      </c>
      <c r="H15338">
        <f t="shared" si="479"/>
        <v>6092</v>
      </c>
    </row>
    <row r="15339" spans="1:8" x14ac:dyDescent="0.3">
      <c r="A15339">
        <v>1126718700</v>
      </c>
      <c r="B15339">
        <f t="shared" si="478"/>
        <v>766.65</v>
      </c>
      <c r="C15339">
        <v>1135430679</v>
      </c>
      <c r="D15339">
        <v>1060549737</v>
      </c>
      <c r="E15339">
        <v>1135436769</v>
      </c>
      <c r="F15339">
        <v>6090</v>
      </c>
      <c r="H15339">
        <f t="shared" si="479"/>
        <v>6090</v>
      </c>
    </row>
    <row r="15340" spans="1:8" x14ac:dyDescent="0.3">
      <c r="A15340">
        <v>1126768703</v>
      </c>
      <c r="B15340">
        <f t="shared" si="478"/>
        <v>766.7</v>
      </c>
      <c r="C15340">
        <v>1135480682</v>
      </c>
      <c r="D15340">
        <v>1060599738</v>
      </c>
      <c r="E15340">
        <v>1135486770</v>
      </c>
      <c r="F15340">
        <v>6088</v>
      </c>
      <c r="H15340">
        <f t="shared" si="479"/>
        <v>6088</v>
      </c>
    </row>
    <row r="15341" spans="1:8" x14ac:dyDescent="0.3">
      <c r="A15341">
        <v>1126818705</v>
      </c>
      <c r="B15341">
        <f t="shared" si="478"/>
        <v>766.75</v>
      </c>
      <c r="C15341">
        <v>1135530684</v>
      </c>
      <c r="D15341">
        <v>1060649738</v>
      </c>
      <c r="E15341">
        <v>1135536769</v>
      </c>
      <c r="F15341">
        <v>6085</v>
      </c>
      <c r="H15341">
        <f t="shared" si="479"/>
        <v>6085</v>
      </c>
    </row>
    <row r="15342" spans="1:8" x14ac:dyDescent="0.3">
      <c r="A15342">
        <v>1126868706</v>
      </c>
      <c r="B15342">
        <f t="shared" si="478"/>
        <v>766.8</v>
      </c>
      <c r="C15342">
        <v>1135580685</v>
      </c>
      <c r="D15342">
        <v>1060699737</v>
      </c>
      <c r="E15342">
        <v>1135586769</v>
      </c>
      <c r="F15342">
        <v>6084</v>
      </c>
      <c r="H15342">
        <f t="shared" si="479"/>
        <v>6084</v>
      </c>
    </row>
    <row r="15343" spans="1:8" x14ac:dyDescent="0.3">
      <c r="A15343">
        <v>1126918707</v>
      </c>
      <c r="B15343">
        <f t="shared" si="478"/>
        <v>766.85</v>
      </c>
      <c r="C15343">
        <v>1135630686</v>
      </c>
      <c r="D15343">
        <v>1060749737</v>
      </c>
      <c r="E15343">
        <v>1135636768</v>
      </c>
      <c r="F15343">
        <v>6082</v>
      </c>
      <c r="H15343">
        <f t="shared" si="479"/>
        <v>6082</v>
      </c>
    </row>
    <row r="15344" spans="1:8" x14ac:dyDescent="0.3">
      <c r="A15344">
        <v>1126968708</v>
      </c>
      <c r="B15344">
        <f t="shared" si="478"/>
        <v>766.9</v>
      </c>
      <c r="C15344">
        <v>1135680687</v>
      </c>
      <c r="D15344">
        <v>1060799736</v>
      </c>
      <c r="E15344">
        <v>1135686768</v>
      </c>
      <c r="F15344">
        <v>6081</v>
      </c>
      <c r="H15344">
        <f t="shared" si="479"/>
        <v>6081</v>
      </c>
    </row>
    <row r="15345" spans="1:8" x14ac:dyDescent="0.3">
      <c r="A15345">
        <v>1127018709</v>
      </c>
      <c r="B15345">
        <f t="shared" si="478"/>
        <v>766.95</v>
      </c>
      <c r="C15345">
        <v>1135730690</v>
      </c>
      <c r="D15345">
        <v>1060849736</v>
      </c>
      <c r="E15345">
        <v>1135736768</v>
      </c>
      <c r="F15345">
        <v>6078</v>
      </c>
      <c r="H15345">
        <f t="shared" si="479"/>
        <v>6078</v>
      </c>
    </row>
    <row r="15346" spans="1:8" x14ac:dyDescent="0.3">
      <c r="A15346">
        <v>1127068712</v>
      </c>
      <c r="B15346">
        <f t="shared" si="478"/>
        <v>767</v>
      </c>
      <c r="C15346">
        <v>1135780693</v>
      </c>
      <c r="D15346">
        <v>1060899737</v>
      </c>
      <c r="E15346">
        <v>1135786768</v>
      </c>
      <c r="F15346">
        <v>6075</v>
      </c>
      <c r="H15346">
        <f t="shared" si="479"/>
        <v>6075</v>
      </c>
    </row>
    <row r="15347" spans="1:8" x14ac:dyDescent="0.3">
      <c r="A15347">
        <v>1127118715</v>
      </c>
      <c r="B15347">
        <f t="shared" si="478"/>
        <v>767.05</v>
      </c>
      <c r="C15347">
        <v>1135830696</v>
      </c>
      <c r="D15347">
        <v>1060949738</v>
      </c>
      <c r="E15347">
        <v>1135836770</v>
      </c>
      <c r="F15347">
        <v>6074</v>
      </c>
      <c r="H15347">
        <f t="shared" si="479"/>
        <v>6074</v>
      </c>
    </row>
    <row r="15348" spans="1:8" x14ac:dyDescent="0.3">
      <c r="A15348">
        <v>1127168716</v>
      </c>
      <c r="B15348">
        <f t="shared" si="478"/>
        <v>767.1</v>
      </c>
      <c r="C15348">
        <v>1135880697</v>
      </c>
      <c r="D15348">
        <v>1060999737</v>
      </c>
      <c r="E15348">
        <v>1135886769</v>
      </c>
      <c r="F15348">
        <v>6072</v>
      </c>
      <c r="H15348">
        <f t="shared" si="479"/>
        <v>6072</v>
      </c>
    </row>
    <row r="15349" spans="1:8" x14ac:dyDescent="0.3">
      <c r="A15349">
        <v>1127218718</v>
      </c>
      <c r="B15349">
        <f t="shared" si="478"/>
        <v>767.15</v>
      </c>
      <c r="C15349">
        <v>1135930699</v>
      </c>
      <c r="D15349">
        <v>1061049738</v>
      </c>
      <c r="E15349">
        <v>1135936770</v>
      </c>
      <c r="F15349">
        <v>6071</v>
      </c>
      <c r="H15349">
        <f t="shared" si="479"/>
        <v>6071</v>
      </c>
    </row>
    <row r="15350" spans="1:8" x14ac:dyDescent="0.3">
      <c r="A15350">
        <v>1127268721</v>
      </c>
      <c r="B15350">
        <f t="shared" si="478"/>
        <v>767.2</v>
      </c>
      <c r="C15350">
        <v>1135980703</v>
      </c>
      <c r="D15350">
        <v>1061099739</v>
      </c>
      <c r="E15350">
        <v>1135986771</v>
      </c>
      <c r="F15350">
        <v>6068</v>
      </c>
      <c r="H15350">
        <f t="shared" si="479"/>
        <v>6068</v>
      </c>
    </row>
    <row r="15351" spans="1:8" x14ac:dyDescent="0.3">
      <c r="A15351">
        <v>1127318723</v>
      </c>
      <c r="B15351">
        <f t="shared" si="478"/>
        <v>767.25</v>
      </c>
      <c r="C15351">
        <v>1136030705</v>
      </c>
      <c r="D15351">
        <v>1061149738</v>
      </c>
      <c r="E15351">
        <v>1136036770</v>
      </c>
      <c r="F15351">
        <v>6065</v>
      </c>
      <c r="H15351">
        <f t="shared" si="479"/>
        <v>6065</v>
      </c>
    </row>
    <row r="15352" spans="1:8" x14ac:dyDescent="0.3">
      <c r="A15352">
        <v>1127368725</v>
      </c>
      <c r="B15352">
        <f t="shared" si="478"/>
        <v>767.3</v>
      </c>
      <c r="C15352">
        <v>1136080707</v>
      </c>
      <c r="D15352">
        <v>1061199739</v>
      </c>
      <c r="E15352">
        <v>1136086770</v>
      </c>
      <c r="F15352">
        <v>6063</v>
      </c>
      <c r="H15352">
        <f t="shared" si="479"/>
        <v>6063</v>
      </c>
    </row>
    <row r="15353" spans="1:8" x14ac:dyDescent="0.3">
      <c r="A15353">
        <v>1127418728</v>
      </c>
      <c r="B15353">
        <f t="shared" si="478"/>
        <v>767.35</v>
      </c>
      <c r="C15353">
        <v>1136130710</v>
      </c>
      <c r="D15353">
        <v>1061249740</v>
      </c>
      <c r="E15353">
        <v>1136136772</v>
      </c>
      <c r="F15353">
        <v>6062</v>
      </c>
      <c r="H15353">
        <f t="shared" si="479"/>
        <v>6062</v>
      </c>
    </row>
    <row r="15354" spans="1:8" x14ac:dyDescent="0.3">
      <c r="A15354">
        <v>1127468729</v>
      </c>
      <c r="B15354">
        <f t="shared" si="478"/>
        <v>767.4</v>
      </c>
      <c r="C15354">
        <v>1136180711</v>
      </c>
      <c r="D15354">
        <v>1061299739</v>
      </c>
      <c r="E15354">
        <v>1136186771</v>
      </c>
      <c r="F15354">
        <v>6060</v>
      </c>
      <c r="H15354">
        <f t="shared" si="479"/>
        <v>6060</v>
      </c>
    </row>
    <row r="15355" spans="1:8" x14ac:dyDescent="0.3">
      <c r="A15355">
        <v>1127518732</v>
      </c>
      <c r="B15355">
        <f t="shared" si="478"/>
        <v>767.45</v>
      </c>
      <c r="C15355">
        <v>1136230714</v>
      </c>
      <c r="D15355">
        <v>1061349740</v>
      </c>
      <c r="E15355">
        <v>1136236772</v>
      </c>
      <c r="F15355">
        <v>6058</v>
      </c>
      <c r="H15355">
        <f t="shared" si="479"/>
        <v>6058</v>
      </c>
    </row>
    <row r="15356" spans="1:8" x14ac:dyDescent="0.3">
      <c r="A15356">
        <v>1127568733</v>
      </c>
      <c r="B15356">
        <f t="shared" si="478"/>
        <v>767.5</v>
      </c>
      <c r="C15356">
        <v>1136280716</v>
      </c>
      <c r="D15356">
        <v>1061399739</v>
      </c>
      <c r="E15356">
        <v>1136286771</v>
      </c>
      <c r="F15356">
        <v>6055</v>
      </c>
      <c r="H15356">
        <f t="shared" si="479"/>
        <v>6055</v>
      </c>
    </row>
    <row r="15357" spans="1:8" x14ac:dyDescent="0.3">
      <c r="A15357">
        <v>1127618734</v>
      </c>
      <c r="B15357">
        <f t="shared" si="478"/>
        <v>767.55</v>
      </c>
      <c r="C15357">
        <v>1136330717</v>
      </c>
      <c r="D15357">
        <v>1061449738</v>
      </c>
      <c r="E15357">
        <v>1136336770</v>
      </c>
      <c r="F15357">
        <v>6053</v>
      </c>
      <c r="H15357">
        <f t="shared" si="479"/>
        <v>6053</v>
      </c>
    </row>
    <row r="15358" spans="1:8" x14ac:dyDescent="0.3">
      <c r="A15358">
        <v>1127668736</v>
      </c>
      <c r="B15358">
        <f t="shared" si="478"/>
        <v>767.6</v>
      </c>
      <c r="C15358">
        <v>1136380718</v>
      </c>
      <c r="D15358">
        <v>1061499739</v>
      </c>
      <c r="E15358">
        <v>1136386771</v>
      </c>
      <c r="F15358">
        <v>6053</v>
      </c>
      <c r="H15358">
        <f t="shared" si="479"/>
        <v>6053</v>
      </c>
    </row>
    <row r="15359" spans="1:8" x14ac:dyDescent="0.3">
      <c r="A15359">
        <v>1127718739</v>
      </c>
      <c r="B15359">
        <f t="shared" si="478"/>
        <v>767.65</v>
      </c>
      <c r="C15359">
        <v>1136430722</v>
      </c>
      <c r="D15359">
        <v>1061549741</v>
      </c>
      <c r="E15359">
        <v>1136436773</v>
      </c>
      <c r="F15359">
        <v>6051</v>
      </c>
      <c r="H15359">
        <f t="shared" si="479"/>
        <v>6051</v>
      </c>
    </row>
    <row r="15360" spans="1:8" x14ac:dyDescent="0.3">
      <c r="A15360">
        <v>1127768742</v>
      </c>
      <c r="B15360">
        <f t="shared" si="478"/>
        <v>767.7</v>
      </c>
      <c r="C15360">
        <v>1136480726</v>
      </c>
      <c r="D15360">
        <v>1061599742</v>
      </c>
      <c r="E15360">
        <v>1136486773</v>
      </c>
      <c r="F15360">
        <v>6047</v>
      </c>
      <c r="H15360">
        <f t="shared" si="479"/>
        <v>6047</v>
      </c>
    </row>
    <row r="15361" spans="1:8" x14ac:dyDescent="0.3">
      <c r="A15361">
        <v>1127818743</v>
      </c>
      <c r="B15361">
        <f t="shared" si="478"/>
        <v>767.75</v>
      </c>
      <c r="C15361">
        <v>1136530726</v>
      </c>
      <c r="D15361">
        <v>1061649740</v>
      </c>
      <c r="E15361">
        <v>1136536772</v>
      </c>
      <c r="F15361">
        <v>6046</v>
      </c>
      <c r="H15361">
        <f t="shared" si="479"/>
        <v>6046</v>
      </c>
    </row>
    <row r="15362" spans="1:8" x14ac:dyDescent="0.3">
      <c r="A15362">
        <v>1127868745</v>
      </c>
      <c r="B15362">
        <f t="shared" si="478"/>
        <v>767.8</v>
      </c>
      <c r="C15362">
        <v>1136580728</v>
      </c>
      <c r="D15362">
        <v>1061699740</v>
      </c>
      <c r="E15362">
        <v>1136586772</v>
      </c>
      <c r="F15362">
        <v>6044</v>
      </c>
      <c r="H15362">
        <f t="shared" si="479"/>
        <v>6044</v>
      </c>
    </row>
    <row r="15363" spans="1:8" x14ac:dyDescent="0.3">
      <c r="A15363">
        <v>1127918747</v>
      </c>
      <c r="B15363">
        <f t="shared" ref="B15363:B15426" si="480">ROUND((A15363-$A$2)/1000000, 2)</f>
        <v>767.85</v>
      </c>
      <c r="C15363">
        <v>1136630731</v>
      </c>
      <c r="D15363">
        <v>1061749741</v>
      </c>
      <c r="E15363">
        <v>1136636773</v>
      </c>
      <c r="F15363">
        <v>6042</v>
      </c>
      <c r="H15363">
        <f t="shared" ref="H15363:H15426" si="481">ABS(F15363)</f>
        <v>6042</v>
      </c>
    </row>
    <row r="15364" spans="1:8" x14ac:dyDescent="0.3">
      <c r="A15364">
        <v>1127968749</v>
      </c>
      <c r="B15364">
        <f t="shared" si="480"/>
        <v>767.9</v>
      </c>
      <c r="C15364">
        <v>1136680733</v>
      </c>
      <c r="D15364">
        <v>1061799741</v>
      </c>
      <c r="E15364">
        <v>1136686773</v>
      </c>
      <c r="F15364">
        <v>6040</v>
      </c>
      <c r="H15364">
        <f t="shared" si="481"/>
        <v>6040</v>
      </c>
    </row>
    <row r="15365" spans="1:8" x14ac:dyDescent="0.3">
      <c r="A15365">
        <v>1128018751</v>
      </c>
      <c r="B15365">
        <f t="shared" si="480"/>
        <v>767.95</v>
      </c>
      <c r="C15365">
        <v>1136730735</v>
      </c>
      <c r="D15365">
        <v>1061849741</v>
      </c>
      <c r="E15365">
        <v>1136736773</v>
      </c>
      <c r="F15365">
        <v>6038</v>
      </c>
      <c r="H15365">
        <f t="shared" si="481"/>
        <v>6038</v>
      </c>
    </row>
    <row r="15366" spans="1:8" x14ac:dyDescent="0.3">
      <c r="A15366">
        <v>1128068752</v>
      </c>
      <c r="B15366">
        <f t="shared" si="480"/>
        <v>768</v>
      </c>
      <c r="C15366">
        <v>1136780737</v>
      </c>
      <c r="D15366">
        <v>1061899740</v>
      </c>
      <c r="E15366">
        <v>1136786772</v>
      </c>
      <c r="F15366">
        <v>6035</v>
      </c>
      <c r="H15366">
        <f t="shared" si="481"/>
        <v>6035</v>
      </c>
    </row>
    <row r="15367" spans="1:8" x14ac:dyDescent="0.3">
      <c r="A15367">
        <v>1128118755</v>
      </c>
      <c r="B15367">
        <f t="shared" si="480"/>
        <v>768.05</v>
      </c>
      <c r="C15367">
        <v>1136830739</v>
      </c>
      <c r="D15367">
        <v>1061949741</v>
      </c>
      <c r="E15367">
        <v>1136836773</v>
      </c>
      <c r="F15367">
        <v>6034</v>
      </c>
      <c r="H15367">
        <f t="shared" si="481"/>
        <v>6034</v>
      </c>
    </row>
    <row r="15368" spans="1:8" x14ac:dyDescent="0.3">
      <c r="A15368">
        <v>1128168757</v>
      </c>
      <c r="B15368">
        <f t="shared" si="480"/>
        <v>768.1</v>
      </c>
      <c r="C15368">
        <v>1136880741</v>
      </c>
      <c r="D15368">
        <v>1061999742</v>
      </c>
      <c r="E15368">
        <v>1136886773</v>
      </c>
      <c r="F15368">
        <v>6032</v>
      </c>
      <c r="H15368">
        <f t="shared" si="481"/>
        <v>6032</v>
      </c>
    </row>
    <row r="15369" spans="1:8" x14ac:dyDescent="0.3">
      <c r="A15369">
        <v>1128218760</v>
      </c>
      <c r="B15369">
        <f t="shared" si="480"/>
        <v>768.15</v>
      </c>
      <c r="C15369">
        <v>1136930745</v>
      </c>
      <c r="D15369">
        <v>1062049744</v>
      </c>
      <c r="E15369">
        <v>1136936775</v>
      </c>
      <c r="F15369">
        <v>6030</v>
      </c>
      <c r="H15369">
        <f t="shared" si="481"/>
        <v>6030</v>
      </c>
    </row>
    <row r="15370" spans="1:8" x14ac:dyDescent="0.3">
      <c r="A15370">
        <v>1128268762</v>
      </c>
      <c r="B15370">
        <f t="shared" si="480"/>
        <v>768.2</v>
      </c>
      <c r="C15370">
        <v>1136980748</v>
      </c>
      <c r="D15370">
        <v>1062099744</v>
      </c>
      <c r="E15370">
        <v>1136986776</v>
      </c>
      <c r="F15370">
        <v>6028</v>
      </c>
      <c r="H15370">
        <f t="shared" si="481"/>
        <v>6028</v>
      </c>
    </row>
    <row r="15371" spans="1:8" x14ac:dyDescent="0.3">
      <c r="A15371">
        <v>1128318764</v>
      </c>
      <c r="B15371">
        <f t="shared" si="480"/>
        <v>768.25</v>
      </c>
      <c r="C15371">
        <v>1137030750</v>
      </c>
      <c r="D15371">
        <v>1062149743</v>
      </c>
      <c r="E15371">
        <v>1137036775</v>
      </c>
      <c r="F15371">
        <v>6025</v>
      </c>
      <c r="H15371">
        <f t="shared" si="481"/>
        <v>6025</v>
      </c>
    </row>
    <row r="15372" spans="1:8" x14ac:dyDescent="0.3">
      <c r="A15372">
        <v>1128368766</v>
      </c>
      <c r="B15372">
        <f t="shared" si="480"/>
        <v>768.3</v>
      </c>
      <c r="C15372">
        <v>1137080752</v>
      </c>
      <c r="D15372">
        <v>1062199744</v>
      </c>
      <c r="E15372">
        <v>1137086776</v>
      </c>
      <c r="F15372">
        <v>6024</v>
      </c>
      <c r="H15372">
        <f t="shared" si="481"/>
        <v>6024</v>
      </c>
    </row>
    <row r="15373" spans="1:8" x14ac:dyDescent="0.3">
      <c r="A15373">
        <v>1128418769</v>
      </c>
      <c r="B15373">
        <f t="shared" si="480"/>
        <v>768.35</v>
      </c>
      <c r="C15373">
        <v>1137130754</v>
      </c>
      <c r="D15373">
        <v>1062249745</v>
      </c>
      <c r="E15373">
        <v>1137136777</v>
      </c>
      <c r="F15373">
        <v>6023</v>
      </c>
      <c r="H15373">
        <f t="shared" si="481"/>
        <v>6023</v>
      </c>
    </row>
    <row r="15374" spans="1:8" x14ac:dyDescent="0.3">
      <c r="A15374">
        <v>1128468771</v>
      </c>
      <c r="B15374">
        <f t="shared" si="480"/>
        <v>768.4</v>
      </c>
      <c r="C15374">
        <v>1137180757</v>
      </c>
      <c r="D15374">
        <v>1062299746</v>
      </c>
      <c r="E15374">
        <v>1137186778</v>
      </c>
      <c r="F15374">
        <v>6021</v>
      </c>
      <c r="H15374">
        <f t="shared" si="481"/>
        <v>6021</v>
      </c>
    </row>
    <row r="15375" spans="1:8" x14ac:dyDescent="0.3">
      <c r="A15375">
        <v>1128518772</v>
      </c>
      <c r="B15375">
        <f t="shared" si="480"/>
        <v>768.45</v>
      </c>
      <c r="C15375">
        <v>1137230759</v>
      </c>
      <c r="D15375">
        <v>1062349745</v>
      </c>
      <c r="E15375">
        <v>1137236776</v>
      </c>
      <c r="F15375">
        <v>6017</v>
      </c>
      <c r="H15375">
        <f t="shared" si="481"/>
        <v>6017</v>
      </c>
    </row>
    <row r="15376" spans="1:8" x14ac:dyDescent="0.3">
      <c r="A15376">
        <v>1128568773</v>
      </c>
      <c r="B15376">
        <f t="shared" si="480"/>
        <v>768.5</v>
      </c>
      <c r="C15376">
        <v>1137280760</v>
      </c>
      <c r="D15376">
        <v>1062399744</v>
      </c>
      <c r="E15376">
        <v>1137286775</v>
      </c>
      <c r="F15376">
        <v>6015</v>
      </c>
      <c r="H15376">
        <f t="shared" si="481"/>
        <v>6015</v>
      </c>
    </row>
    <row r="15377" spans="1:8" x14ac:dyDescent="0.3">
      <c r="A15377">
        <v>1128618775</v>
      </c>
      <c r="B15377">
        <f t="shared" si="480"/>
        <v>768.55</v>
      </c>
      <c r="C15377">
        <v>1137330762</v>
      </c>
      <c r="D15377">
        <v>1062449743</v>
      </c>
      <c r="E15377">
        <v>1137336776</v>
      </c>
      <c r="F15377">
        <v>6014</v>
      </c>
      <c r="H15377">
        <f t="shared" si="481"/>
        <v>6014</v>
      </c>
    </row>
    <row r="15378" spans="1:8" x14ac:dyDescent="0.3">
      <c r="A15378">
        <v>1128668778</v>
      </c>
      <c r="B15378">
        <f t="shared" si="480"/>
        <v>768.6</v>
      </c>
      <c r="C15378">
        <v>1137380764</v>
      </c>
      <c r="D15378">
        <v>1062499745</v>
      </c>
      <c r="E15378">
        <v>1137386777</v>
      </c>
      <c r="F15378">
        <v>6013</v>
      </c>
      <c r="H15378">
        <f t="shared" si="481"/>
        <v>6013</v>
      </c>
    </row>
    <row r="15379" spans="1:8" x14ac:dyDescent="0.3">
      <c r="A15379">
        <v>1128718779</v>
      </c>
      <c r="B15379">
        <f t="shared" si="480"/>
        <v>768.65</v>
      </c>
      <c r="C15379">
        <v>1137430765</v>
      </c>
      <c r="D15379">
        <v>1062549744</v>
      </c>
      <c r="E15379">
        <v>1137436776</v>
      </c>
      <c r="F15379">
        <v>6011</v>
      </c>
      <c r="H15379">
        <f t="shared" si="481"/>
        <v>6011</v>
      </c>
    </row>
    <row r="15380" spans="1:8" x14ac:dyDescent="0.3">
      <c r="A15380">
        <v>1128768782</v>
      </c>
      <c r="B15380">
        <f t="shared" si="480"/>
        <v>768.7</v>
      </c>
      <c r="C15380">
        <v>1137480770</v>
      </c>
      <c r="D15380">
        <v>1062599746</v>
      </c>
      <c r="E15380">
        <v>1137486778</v>
      </c>
      <c r="F15380">
        <v>6008</v>
      </c>
      <c r="H15380">
        <f t="shared" si="481"/>
        <v>6008</v>
      </c>
    </row>
    <row r="15381" spans="1:8" x14ac:dyDescent="0.3">
      <c r="A15381">
        <v>1128818785</v>
      </c>
      <c r="B15381">
        <f t="shared" si="480"/>
        <v>768.75</v>
      </c>
      <c r="C15381">
        <v>1137530773</v>
      </c>
      <c r="D15381">
        <v>1062649747</v>
      </c>
      <c r="E15381">
        <v>1137536779</v>
      </c>
      <c r="F15381">
        <v>6006</v>
      </c>
      <c r="H15381">
        <f t="shared" si="481"/>
        <v>6006</v>
      </c>
    </row>
    <row r="15382" spans="1:8" x14ac:dyDescent="0.3">
      <c r="A15382">
        <v>1128868787</v>
      </c>
      <c r="B15382">
        <f t="shared" si="480"/>
        <v>768.8</v>
      </c>
      <c r="C15382">
        <v>1137580774</v>
      </c>
      <c r="D15382">
        <v>1062699746</v>
      </c>
      <c r="E15382">
        <v>1137586778</v>
      </c>
      <c r="F15382">
        <v>6004</v>
      </c>
      <c r="H15382">
        <f t="shared" si="481"/>
        <v>6004</v>
      </c>
    </row>
    <row r="15383" spans="1:8" x14ac:dyDescent="0.3">
      <c r="A15383">
        <v>1128918788</v>
      </c>
      <c r="B15383">
        <f t="shared" si="480"/>
        <v>768.85</v>
      </c>
      <c r="C15383">
        <v>1137630776</v>
      </c>
      <c r="D15383">
        <v>1062749747</v>
      </c>
      <c r="E15383">
        <v>1137636778</v>
      </c>
      <c r="F15383">
        <v>6002</v>
      </c>
      <c r="H15383">
        <f t="shared" si="481"/>
        <v>6002</v>
      </c>
    </row>
    <row r="15384" spans="1:8" x14ac:dyDescent="0.3">
      <c r="A15384">
        <v>1128968789</v>
      </c>
      <c r="B15384">
        <f t="shared" si="480"/>
        <v>768.9</v>
      </c>
      <c r="C15384">
        <v>1137680776</v>
      </c>
      <c r="D15384">
        <v>1062799745</v>
      </c>
      <c r="E15384">
        <v>1137686777</v>
      </c>
      <c r="F15384">
        <v>6001</v>
      </c>
      <c r="H15384">
        <f t="shared" si="481"/>
        <v>6001</v>
      </c>
    </row>
    <row r="15385" spans="1:8" x14ac:dyDescent="0.3">
      <c r="A15385">
        <v>1129018790</v>
      </c>
      <c r="B15385">
        <f t="shared" si="480"/>
        <v>768.95</v>
      </c>
      <c r="C15385">
        <v>1137730779</v>
      </c>
      <c r="D15385">
        <v>1062849744</v>
      </c>
      <c r="E15385">
        <v>1137736776</v>
      </c>
      <c r="F15385">
        <v>5997</v>
      </c>
      <c r="H15385">
        <f t="shared" si="481"/>
        <v>5997</v>
      </c>
    </row>
    <row r="15386" spans="1:8" x14ac:dyDescent="0.3">
      <c r="A15386">
        <v>1129068792</v>
      </c>
      <c r="B15386">
        <f t="shared" si="480"/>
        <v>769</v>
      </c>
      <c r="C15386">
        <v>1137780780</v>
      </c>
      <c r="D15386">
        <v>1062899743</v>
      </c>
      <c r="E15386">
        <v>1137786775</v>
      </c>
      <c r="F15386">
        <v>5995</v>
      </c>
      <c r="H15386">
        <f t="shared" si="481"/>
        <v>5995</v>
      </c>
    </row>
    <row r="15387" spans="1:8" x14ac:dyDescent="0.3">
      <c r="A15387">
        <v>1129118793</v>
      </c>
      <c r="B15387">
        <f t="shared" si="480"/>
        <v>769.05</v>
      </c>
      <c r="C15387">
        <v>1137830781</v>
      </c>
      <c r="D15387">
        <v>1062949743</v>
      </c>
      <c r="E15387">
        <v>1137836775</v>
      </c>
      <c r="F15387">
        <v>5994</v>
      </c>
      <c r="H15387">
        <f t="shared" si="481"/>
        <v>5994</v>
      </c>
    </row>
    <row r="15388" spans="1:8" x14ac:dyDescent="0.3">
      <c r="A15388">
        <v>1129168795</v>
      </c>
      <c r="B15388">
        <f t="shared" si="480"/>
        <v>769.1</v>
      </c>
      <c r="C15388">
        <v>1137880784</v>
      </c>
      <c r="D15388">
        <v>1062999744</v>
      </c>
      <c r="E15388">
        <v>1137886776</v>
      </c>
      <c r="F15388">
        <v>5992</v>
      </c>
      <c r="H15388">
        <f t="shared" si="481"/>
        <v>5992</v>
      </c>
    </row>
    <row r="15389" spans="1:8" x14ac:dyDescent="0.3">
      <c r="A15389">
        <v>1129218798</v>
      </c>
      <c r="B15389">
        <f t="shared" si="480"/>
        <v>769.15</v>
      </c>
      <c r="C15389">
        <v>1137930787</v>
      </c>
      <c r="D15389">
        <v>1063049745</v>
      </c>
      <c r="E15389">
        <v>1137936777</v>
      </c>
      <c r="F15389">
        <v>5990</v>
      </c>
      <c r="H15389">
        <f t="shared" si="481"/>
        <v>5990</v>
      </c>
    </row>
    <row r="15390" spans="1:8" x14ac:dyDescent="0.3">
      <c r="A15390">
        <v>1129268799</v>
      </c>
      <c r="B15390">
        <f t="shared" si="480"/>
        <v>769.2</v>
      </c>
      <c r="C15390">
        <v>1137980789</v>
      </c>
      <c r="D15390">
        <v>1063099745</v>
      </c>
      <c r="E15390">
        <v>1137986777</v>
      </c>
      <c r="F15390">
        <v>5988</v>
      </c>
      <c r="H15390">
        <f t="shared" si="481"/>
        <v>5988</v>
      </c>
    </row>
    <row r="15391" spans="1:8" x14ac:dyDescent="0.3">
      <c r="A15391">
        <v>1129318801</v>
      </c>
      <c r="B15391">
        <f t="shared" si="480"/>
        <v>769.25</v>
      </c>
      <c r="C15391">
        <v>1138030791</v>
      </c>
      <c r="D15391">
        <v>1063149744</v>
      </c>
      <c r="E15391">
        <v>1138036776</v>
      </c>
      <c r="F15391">
        <v>5985</v>
      </c>
      <c r="H15391">
        <f t="shared" si="481"/>
        <v>5985</v>
      </c>
    </row>
    <row r="15392" spans="1:8" x14ac:dyDescent="0.3">
      <c r="A15392">
        <v>1129368802</v>
      </c>
      <c r="B15392">
        <f t="shared" si="480"/>
        <v>769.3</v>
      </c>
      <c r="C15392">
        <v>1138080792</v>
      </c>
      <c r="D15392">
        <v>1063199744</v>
      </c>
      <c r="E15392">
        <v>1138086775</v>
      </c>
      <c r="F15392">
        <v>5983</v>
      </c>
      <c r="H15392">
        <f t="shared" si="481"/>
        <v>5983</v>
      </c>
    </row>
    <row r="15393" spans="1:8" x14ac:dyDescent="0.3">
      <c r="A15393">
        <v>1129418805</v>
      </c>
      <c r="B15393">
        <f t="shared" si="480"/>
        <v>769.35</v>
      </c>
      <c r="C15393">
        <v>1138130794</v>
      </c>
      <c r="D15393">
        <v>1063249745</v>
      </c>
      <c r="E15393">
        <v>1138136777</v>
      </c>
      <c r="F15393">
        <v>5983</v>
      </c>
      <c r="H15393">
        <f t="shared" si="481"/>
        <v>5983</v>
      </c>
    </row>
    <row r="15394" spans="1:8" x14ac:dyDescent="0.3">
      <c r="A15394">
        <v>1129468808</v>
      </c>
      <c r="B15394">
        <f t="shared" si="480"/>
        <v>769.4</v>
      </c>
      <c r="C15394">
        <v>1138180797</v>
      </c>
      <c r="D15394">
        <v>1063299746</v>
      </c>
      <c r="E15394">
        <v>1138186778</v>
      </c>
      <c r="F15394">
        <v>5981</v>
      </c>
      <c r="H15394">
        <f t="shared" si="481"/>
        <v>5981</v>
      </c>
    </row>
    <row r="15395" spans="1:8" x14ac:dyDescent="0.3">
      <c r="A15395">
        <v>1129518811</v>
      </c>
      <c r="B15395">
        <f t="shared" si="480"/>
        <v>769.45</v>
      </c>
      <c r="C15395">
        <v>1138230801</v>
      </c>
      <c r="D15395">
        <v>1063349747</v>
      </c>
      <c r="E15395">
        <v>1138236778</v>
      </c>
      <c r="F15395">
        <v>5977</v>
      </c>
      <c r="H15395">
        <f t="shared" si="481"/>
        <v>5977</v>
      </c>
    </row>
    <row r="15396" spans="1:8" x14ac:dyDescent="0.3">
      <c r="A15396">
        <v>1129568812</v>
      </c>
      <c r="B15396">
        <f t="shared" si="480"/>
        <v>769.5</v>
      </c>
      <c r="C15396">
        <v>1138280803</v>
      </c>
      <c r="D15396">
        <v>1063399747</v>
      </c>
      <c r="E15396">
        <v>1138286778</v>
      </c>
      <c r="F15396">
        <v>5975</v>
      </c>
      <c r="H15396">
        <f t="shared" si="481"/>
        <v>5975</v>
      </c>
    </row>
    <row r="15397" spans="1:8" x14ac:dyDescent="0.3">
      <c r="A15397">
        <v>1129618813</v>
      </c>
      <c r="B15397">
        <f t="shared" si="480"/>
        <v>769.55</v>
      </c>
      <c r="C15397">
        <v>1138330803</v>
      </c>
      <c r="D15397">
        <v>1063449745</v>
      </c>
      <c r="E15397">
        <v>1138336776</v>
      </c>
      <c r="F15397">
        <v>5973</v>
      </c>
      <c r="H15397">
        <f t="shared" si="481"/>
        <v>5973</v>
      </c>
    </row>
    <row r="15398" spans="1:8" x14ac:dyDescent="0.3">
      <c r="A15398">
        <v>1129668816</v>
      </c>
      <c r="B15398">
        <f t="shared" si="480"/>
        <v>769.6</v>
      </c>
      <c r="C15398">
        <v>1138380806</v>
      </c>
      <c r="D15398">
        <v>1063499747</v>
      </c>
      <c r="E15398">
        <v>1138386778</v>
      </c>
      <c r="F15398">
        <v>5972</v>
      </c>
      <c r="H15398">
        <f t="shared" si="481"/>
        <v>5972</v>
      </c>
    </row>
    <row r="15399" spans="1:8" x14ac:dyDescent="0.3">
      <c r="A15399">
        <v>1129718817</v>
      </c>
      <c r="B15399">
        <f t="shared" si="480"/>
        <v>769.65</v>
      </c>
      <c r="C15399">
        <v>1138430807</v>
      </c>
      <c r="D15399">
        <v>1063549746</v>
      </c>
      <c r="E15399">
        <v>1138436777</v>
      </c>
      <c r="F15399">
        <v>5970</v>
      </c>
      <c r="H15399">
        <f t="shared" si="481"/>
        <v>5970</v>
      </c>
    </row>
    <row r="15400" spans="1:8" x14ac:dyDescent="0.3">
      <c r="A15400">
        <v>1129768820</v>
      </c>
      <c r="B15400">
        <f t="shared" si="480"/>
        <v>769.7</v>
      </c>
      <c r="C15400">
        <v>1138480812</v>
      </c>
      <c r="D15400">
        <v>1063599748</v>
      </c>
      <c r="E15400">
        <v>1138486779</v>
      </c>
      <c r="F15400">
        <v>5967</v>
      </c>
      <c r="H15400">
        <f t="shared" si="481"/>
        <v>5967</v>
      </c>
    </row>
    <row r="15401" spans="1:8" x14ac:dyDescent="0.3">
      <c r="A15401">
        <v>1129818821</v>
      </c>
      <c r="B15401">
        <f t="shared" si="480"/>
        <v>769.75</v>
      </c>
      <c r="C15401">
        <v>1138530813</v>
      </c>
      <c r="D15401">
        <v>1063649747</v>
      </c>
      <c r="E15401">
        <v>1138536778</v>
      </c>
      <c r="F15401">
        <v>5965</v>
      </c>
      <c r="H15401">
        <f t="shared" si="481"/>
        <v>5965</v>
      </c>
    </row>
    <row r="15402" spans="1:8" x14ac:dyDescent="0.3">
      <c r="A15402">
        <v>1129868824</v>
      </c>
      <c r="B15402">
        <f t="shared" si="480"/>
        <v>769.8</v>
      </c>
      <c r="C15402">
        <v>1138580816</v>
      </c>
      <c r="D15402">
        <v>1063699747</v>
      </c>
      <c r="E15402">
        <v>1138586779</v>
      </c>
      <c r="F15402">
        <v>5963</v>
      </c>
      <c r="H15402">
        <f t="shared" si="481"/>
        <v>5963</v>
      </c>
    </row>
    <row r="15403" spans="1:8" x14ac:dyDescent="0.3">
      <c r="A15403">
        <v>1129918825</v>
      </c>
      <c r="B15403">
        <f t="shared" si="480"/>
        <v>769.85</v>
      </c>
      <c r="C15403">
        <v>1138630817</v>
      </c>
      <c r="D15403">
        <v>1063749748</v>
      </c>
      <c r="E15403">
        <v>1138636780</v>
      </c>
      <c r="F15403">
        <v>5963</v>
      </c>
      <c r="H15403">
        <f t="shared" si="481"/>
        <v>5963</v>
      </c>
    </row>
    <row r="15404" spans="1:8" x14ac:dyDescent="0.3">
      <c r="A15404">
        <v>1129968826</v>
      </c>
      <c r="B15404">
        <f t="shared" si="480"/>
        <v>769.9</v>
      </c>
      <c r="C15404">
        <v>1138680818</v>
      </c>
      <c r="D15404">
        <v>1063799747</v>
      </c>
      <c r="E15404">
        <v>1138686778</v>
      </c>
      <c r="F15404">
        <v>5960</v>
      </c>
      <c r="H15404">
        <f t="shared" si="481"/>
        <v>5960</v>
      </c>
    </row>
    <row r="15405" spans="1:8" x14ac:dyDescent="0.3">
      <c r="A15405">
        <v>1130018828</v>
      </c>
      <c r="B15405">
        <f t="shared" si="480"/>
        <v>769.95</v>
      </c>
      <c r="C15405">
        <v>1138730821</v>
      </c>
      <c r="D15405">
        <v>1063849746</v>
      </c>
      <c r="E15405">
        <v>1138736779</v>
      </c>
      <c r="F15405">
        <v>5958</v>
      </c>
      <c r="H15405">
        <f t="shared" si="481"/>
        <v>5958</v>
      </c>
    </row>
    <row r="15406" spans="1:8" x14ac:dyDescent="0.3">
      <c r="A15406">
        <v>1130068829</v>
      </c>
      <c r="B15406">
        <f t="shared" si="480"/>
        <v>770</v>
      </c>
      <c r="C15406">
        <v>1138780822</v>
      </c>
      <c r="D15406">
        <v>1063899746</v>
      </c>
      <c r="E15406">
        <v>1138786778</v>
      </c>
      <c r="F15406">
        <v>5956</v>
      </c>
      <c r="H15406">
        <f t="shared" si="481"/>
        <v>5956</v>
      </c>
    </row>
    <row r="15407" spans="1:8" x14ac:dyDescent="0.3">
      <c r="A15407">
        <v>1130118830</v>
      </c>
      <c r="B15407">
        <f t="shared" si="480"/>
        <v>770.05</v>
      </c>
      <c r="C15407">
        <v>1138830822</v>
      </c>
      <c r="D15407">
        <v>1063949744</v>
      </c>
      <c r="E15407">
        <v>1138836776</v>
      </c>
      <c r="F15407">
        <v>5954</v>
      </c>
      <c r="H15407">
        <f t="shared" si="481"/>
        <v>5954</v>
      </c>
    </row>
    <row r="15408" spans="1:8" x14ac:dyDescent="0.3">
      <c r="A15408">
        <v>1130168832</v>
      </c>
      <c r="B15408">
        <f t="shared" si="480"/>
        <v>770.1</v>
      </c>
      <c r="C15408">
        <v>1138880825</v>
      </c>
      <c r="D15408">
        <v>1063999746</v>
      </c>
      <c r="E15408">
        <v>1138886777</v>
      </c>
      <c r="F15408">
        <v>5952</v>
      </c>
      <c r="H15408">
        <f t="shared" si="481"/>
        <v>5952</v>
      </c>
    </row>
    <row r="15409" spans="1:8" x14ac:dyDescent="0.3">
      <c r="A15409">
        <v>1130218833</v>
      </c>
      <c r="B15409">
        <f t="shared" si="480"/>
        <v>770.15</v>
      </c>
      <c r="C15409">
        <v>1138930826</v>
      </c>
      <c r="D15409">
        <v>1064049745</v>
      </c>
      <c r="E15409">
        <v>1138936776</v>
      </c>
      <c r="F15409">
        <v>5950</v>
      </c>
      <c r="H15409">
        <f t="shared" si="481"/>
        <v>5950</v>
      </c>
    </row>
    <row r="15410" spans="1:8" x14ac:dyDescent="0.3">
      <c r="A15410">
        <v>1130268834</v>
      </c>
      <c r="B15410">
        <f t="shared" si="480"/>
        <v>770.2</v>
      </c>
      <c r="C15410">
        <v>1138980828</v>
      </c>
      <c r="D15410">
        <v>1064099744</v>
      </c>
      <c r="E15410">
        <v>1138986776</v>
      </c>
      <c r="F15410">
        <v>5948</v>
      </c>
      <c r="H15410">
        <f t="shared" si="481"/>
        <v>5948</v>
      </c>
    </row>
    <row r="15411" spans="1:8" x14ac:dyDescent="0.3">
      <c r="A15411">
        <v>1130318837</v>
      </c>
      <c r="B15411">
        <f t="shared" si="480"/>
        <v>770.25</v>
      </c>
      <c r="C15411">
        <v>1139030831</v>
      </c>
      <c r="D15411">
        <v>1064149744</v>
      </c>
      <c r="E15411">
        <v>1139036776</v>
      </c>
      <c r="F15411">
        <v>5945</v>
      </c>
      <c r="H15411">
        <f t="shared" si="481"/>
        <v>5945</v>
      </c>
    </row>
    <row r="15412" spans="1:8" x14ac:dyDescent="0.3">
      <c r="A15412">
        <v>1130368841</v>
      </c>
      <c r="B15412">
        <f t="shared" si="480"/>
        <v>770.3</v>
      </c>
      <c r="C15412">
        <v>1139080834</v>
      </c>
      <c r="D15412">
        <v>1064199746</v>
      </c>
      <c r="E15412">
        <v>1139086778</v>
      </c>
      <c r="F15412">
        <v>5944</v>
      </c>
      <c r="H15412">
        <f t="shared" si="481"/>
        <v>5944</v>
      </c>
    </row>
    <row r="15413" spans="1:8" x14ac:dyDescent="0.3">
      <c r="A15413">
        <v>1130418843</v>
      </c>
      <c r="B15413">
        <f t="shared" si="480"/>
        <v>770.35</v>
      </c>
      <c r="C15413">
        <v>1139130837</v>
      </c>
      <c r="D15413">
        <v>1064249748</v>
      </c>
      <c r="E15413">
        <v>1139136780</v>
      </c>
      <c r="F15413">
        <v>5943</v>
      </c>
      <c r="H15413">
        <f t="shared" si="481"/>
        <v>5943</v>
      </c>
    </row>
    <row r="15414" spans="1:8" x14ac:dyDescent="0.3">
      <c r="A15414">
        <v>1130468844</v>
      </c>
      <c r="B15414">
        <f t="shared" si="480"/>
        <v>770.4</v>
      </c>
      <c r="C15414">
        <v>1139180838</v>
      </c>
      <c r="D15414">
        <v>1064299747</v>
      </c>
      <c r="E15414">
        <v>1139186779</v>
      </c>
      <c r="F15414">
        <v>5941</v>
      </c>
      <c r="H15414">
        <f t="shared" si="481"/>
        <v>5941</v>
      </c>
    </row>
    <row r="15415" spans="1:8" x14ac:dyDescent="0.3">
      <c r="A15415">
        <v>1130518845</v>
      </c>
      <c r="B15415">
        <f t="shared" si="480"/>
        <v>770.45</v>
      </c>
      <c r="C15415">
        <v>1139230840</v>
      </c>
      <c r="D15415">
        <v>1064349746</v>
      </c>
      <c r="E15415">
        <v>1139236777</v>
      </c>
      <c r="F15415">
        <v>5937</v>
      </c>
      <c r="H15415">
        <f t="shared" si="481"/>
        <v>5937</v>
      </c>
    </row>
    <row r="15416" spans="1:8" x14ac:dyDescent="0.3">
      <c r="A15416">
        <v>1130568846</v>
      </c>
      <c r="B15416">
        <f t="shared" si="480"/>
        <v>770.5</v>
      </c>
      <c r="C15416">
        <v>1139280840</v>
      </c>
      <c r="D15416">
        <v>1064399744</v>
      </c>
      <c r="E15416">
        <v>1139286776</v>
      </c>
      <c r="F15416">
        <v>5936</v>
      </c>
      <c r="H15416">
        <f t="shared" si="481"/>
        <v>5936</v>
      </c>
    </row>
    <row r="15417" spans="1:8" x14ac:dyDescent="0.3">
      <c r="A15417">
        <v>1130618849</v>
      </c>
      <c r="B15417">
        <f t="shared" si="480"/>
        <v>770.55</v>
      </c>
      <c r="C15417">
        <v>1139330843</v>
      </c>
      <c r="D15417">
        <v>1064449745</v>
      </c>
      <c r="E15417">
        <v>1139336777</v>
      </c>
      <c r="F15417">
        <v>5934</v>
      </c>
      <c r="H15417">
        <f t="shared" si="481"/>
        <v>5934</v>
      </c>
    </row>
    <row r="15418" spans="1:8" x14ac:dyDescent="0.3">
      <c r="A15418">
        <v>1130668851</v>
      </c>
      <c r="B15418">
        <f t="shared" si="480"/>
        <v>770.6</v>
      </c>
      <c r="C15418">
        <v>1139380846</v>
      </c>
      <c r="D15418">
        <v>1064499747</v>
      </c>
      <c r="E15418">
        <v>1139386778</v>
      </c>
      <c r="F15418">
        <v>5932</v>
      </c>
      <c r="H15418">
        <f t="shared" si="481"/>
        <v>5932</v>
      </c>
    </row>
    <row r="15419" spans="1:8" x14ac:dyDescent="0.3">
      <c r="A15419">
        <v>1130718853</v>
      </c>
      <c r="B15419">
        <f t="shared" si="480"/>
        <v>770.65</v>
      </c>
      <c r="C15419">
        <v>1139430848</v>
      </c>
      <c r="D15419">
        <v>1064549747</v>
      </c>
      <c r="E15419">
        <v>1139436779</v>
      </c>
      <c r="F15419">
        <v>5931</v>
      </c>
      <c r="H15419">
        <f t="shared" si="481"/>
        <v>5931</v>
      </c>
    </row>
    <row r="15420" spans="1:8" x14ac:dyDescent="0.3">
      <c r="A15420">
        <v>1130768854</v>
      </c>
      <c r="B15420">
        <f t="shared" si="480"/>
        <v>770.7</v>
      </c>
      <c r="C15420">
        <v>1139480849</v>
      </c>
      <c r="D15420">
        <v>1064599745</v>
      </c>
      <c r="E15420">
        <v>1139486776</v>
      </c>
      <c r="F15420">
        <v>5927</v>
      </c>
      <c r="H15420">
        <f t="shared" si="481"/>
        <v>5927</v>
      </c>
    </row>
    <row r="15421" spans="1:8" x14ac:dyDescent="0.3">
      <c r="A15421">
        <v>1130818855</v>
      </c>
      <c r="B15421">
        <f t="shared" si="480"/>
        <v>770.75</v>
      </c>
      <c r="C15421">
        <v>1139530850</v>
      </c>
      <c r="D15421">
        <v>1064649744</v>
      </c>
      <c r="E15421">
        <v>1139536776</v>
      </c>
      <c r="F15421">
        <v>5926</v>
      </c>
      <c r="H15421">
        <f t="shared" si="481"/>
        <v>5926</v>
      </c>
    </row>
    <row r="15422" spans="1:8" x14ac:dyDescent="0.3">
      <c r="A15422">
        <v>1130868857</v>
      </c>
      <c r="B15422">
        <f t="shared" si="480"/>
        <v>770.8</v>
      </c>
      <c r="C15422">
        <v>1139580853</v>
      </c>
      <c r="D15422">
        <v>1064699745</v>
      </c>
      <c r="E15422">
        <v>1139586777</v>
      </c>
      <c r="F15422">
        <v>5924</v>
      </c>
      <c r="H15422">
        <f t="shared" si="481"/>
        <v>5924</v>
      </c>
    </row>
    <row r="15423" spans="1:8" x14ac:dyDescent="0.3">
      <c r="A15423">
        <v>1130918858</v>
      </c>
      <c r="B15423">
        <f t="shared" si="480"/>
        <v>770.85</v>
      </c>
      <c r="C15423">
        <v>1139630853</v>
      </c>
      <c r="D15423">
        <v>1064749745</v>
      </c>
      <c r="E15423">
        <v>1139636777</v>
      </c>
      <c r="F15423">
        <v>5924</v>
      </c>
      <c r="H15423">
        <f t="shared" si="481"/>
        <v>5924</v>
      </c>
    </row>
    <row r="15424" spans="1:8" x14ac:dyDescent="0.3">
      <c r="A15424">
        <v>1130968859</v>
      </c>
      <c r="B15424">
        <f t="shared" si="480"/>
        <v>770.9</v>
      </c>
      <c r="C15424">
        <v>1139680854</v>
      </c>
      <c r="D15424">
        <v>1064799743</v>
      </c>
      <c r="E15424">
        <v>1139686774</v>
      </c>
      <c r="F15424">
        <v>5920</v>
      </c>
      <c r="H15424">
        <f t="shared" si="481"/>
        <v>5920</v>
      </c>
    </row>
    <row r="15425" spans="1:8" x14ac:dyDescent="0.3">
      <c r="A15425">
        <v>1131018861</v>
      </c>
      <c r="B15425">
        <f t="shared" si="480"/>
        <v>770.95</v>
      </c>
      <c r="C15425">
        <v>1139730857</v>
      </c>
      <c r="D15425">
        <v>1064849743</v>
      </c>
      <c r="E15425">
        <v>1139736775</v>
      </c>
      <c r="F15425">
        <v>5918</v>
      </c>
      <c r="H15425">
        <f t="shared" si="481"/>
        <v>5918</v>
      </c>
    </row>
    <row r="15426" spans="1:8" x14ac:dyDescent="0.3">
      <c r="A15426">
        <v>1131068863</v>
      </c>
      <c r="B15426">
        <f t="shared" si="480"/>
        <v>771</v>
      </c>
      <c r="C15426">
        <v>1139780859</v>
      </c>
      <c r="D15426">
        <v>1064899743</v>
      </c>
      <c r="E15426">
        <v>1139786774</v>
      </c>
      <c r="F15426">
        <v>5915</v>
      </c>
      <c r="H15426">
        <f t="shared" si="481"/>
        <v>5915</v>
      </c>
    </row>
    <row r="15427" spans="1:8" x14ac:dyDescent="0.3">
      <c r="A15427">
        <v>1131118866</v>
      </c>
      <c r="B15427">
        <f t="shared" ref="B15427:B15490" si="482">ROUND((A15427-$A$2)/1000000, 2)</f>
        <v>771.05</v>
      </c>
      <c r="C15427">
        <v>1139830863</v>
      </c>
      <c r="D15427">
        <v>1064949745</v>
      </c>
      <c r="E15427">
        <v>1139836777</v>
      </c>
      <c r="F15427">
        <v>5914</v>
      </c>
      <c r="H15427">
        <f t="shared" ref="H15427:H15490" si="483">ABS(F15427)</f>
        <v>5914</v>
      </c>
    </row>
    <row r="15428" spans="1:8" x14ac:dyDescent="0.3">
      <c r="A15428">
        <v>1131168869</v>
      </c>
      <c r="B15428">
        <f t="shared" si="482"/>
        <v>771.1</v>
      </c>
      <c r="C15428">
        <v>1139880865</v>
      </c>
      <c r="D15428">
        <v>1064999746</v>
      </c>
      <c r="E15428">
        <v>1139886777</v>
      </c>
      <c r="F15428">
        <v>5912</v>
      </c>
      <c r="H15428">
        <f t="shared" si="483"/>
        <v>5912</v>
      </c>
    </row>
    <row r="15429" spans="1:8" x14ac:dyDescent="0.3">
      <c r="A15429">
        <v>1131218871</v>
      </c>
      <c r="B15429">
        <f t="shared" si="482"/>
        <v>771.15</v>
      </c>
      <c r="C15429">
        <v>1139930868</v>
      </c>
      <c r="D15429">
        <v>1065049746</v>
      </c>
      <c r="E15429">
        <v>1139936778</v>
      </c>
      <c r="F15429">
        <v>5910</v>
      </c>
      <c r="H15429">
        <f t="shared" si="483"/>
        <v>5910</v>
      </c>
    </row>
    <row r="15430" spans="1:8" x14ac:dyDescent="0.3">
      <c r="A15430">
        <v>1131268874</v>
      </c>
      <c r="B15430">
        <f t="shared" si="482"/>
        <v>771.2</v>
      </c>
      <c r="C15430">
        <v>1139980872</v>
      </c>
      <c r="D15430">
        <v>1065099748</v>
      </c>
      <c r="E15430">
        <v>1139986780</v>
      </c>
      <c r="F15430">
        <v>5908</v>
      </c>
      <c r="H15430">
        <f t="shared" si="483"/>
        <v>5908</v>
      </c>
    </row>
    <row r="15431" spans="1:8" x14ac:dyDescent="0.3">
      <c r="A15431">
        <v>1131318877</v>
      </c>
      <c r="B15431">
        <f t="shared" si="482"/>
        <v>771.25</v>
      </c>
      <c r="C15431">
        <v>1140030874</v>
      </c>
      <c r="D15431">
        <v>1065149748</v>
      </c>
      <c r="E15431">
        <v>1140036780</v>
      </c>
      <c r="F15431">
        <v>5906</v>
      </c>
      <c r="H15431">
        <f t="shared" si="483"/>
        <v>5906</v>
      </c>
    </row>
    <row r="15432" spans="1:8" x14ac:dyDescent="0.3">
      <c r="A15432">
        <v>1131368878</v>
      </c>
      <c r="B15432">
        <f t="shared" si="482"/>
        <v>771.3</v>
      </c>
      <c r="C15432">
        <v>1140080876</v>
      </c>
      <c r="D15432">
        <v>1065199748</v>
      </c>
      <c r="E15432">
        <v>1140086780</v>
      </c>
      <c r="F15432">
        <v>5904</v>
      </c>
      <c r="H15432">
        <f t="shared" si="483"/>
        <v>5904</v>
      </c>
    </row>
    <row r="15433" spans="1:8" x14ac:dyDescent="0.3">
      <c r="A15433">
        <v>1131418880</v>
      </c>
      <c r="B15433">
        <f t="shared" si="482"/>
        <v>771.35</v>
      </c>
      <c r="C15433">
        <v>1140130878</v>
      </c>
      <c r="D15433">
        <v>1065249749</v>
      </c>
      <c r="E15433">
        <v>1140136781</v>
      </c>
      <c r="F15433">
        <v>5903</v>
      </c>
      <c r="H15433">
        <f t="shared" si="483"/>
        <v>5903</v>
      </c>
    </row>
    <row r="15434" spans="1:8" x14ac:dyDescent="0.3">
      <c r="A15434">
        <v>1131468881</v>
      </c>
      <c r="B15434">
        <f t="shared" si="482"/>
        <v>771.4</v>
      </c>
      <c r="C15434">
        <v>1140180879</v>
      </c>
      <c r="D15434">
        <v>1065299747</v>
      </c>
      <c r="E15434">
        <v>1140186779</v>
      </c>
      <c r="F15434">
        <v>5900</v>
      </c>
      <c r="H15434">
        <f t="shared" si="483"/>
        <v>5900</v>
      </c>
    </row>
    <row r="15435" spans="1:8" x14ac:dyDescent="0.3">
      <c r="A15435">
        <v>1131518884</v>
      </c>
      <c r="B15435">
        <f t="shared" si="482"/>
        <v>771.45</v>
      </c>
      <c r="C15435">
        <v>1140230883</v>
      </c>
      <c r="D15435">
        <v>1065349749</v>
      </c>
      <c r="E15435">
        <v>1140236781</v>
      </c>
      <c r="F15435">
        <v>5898</v>
      </c>
      <c r="H15435">
        <f t="shared" si="483"/>
        <v>5898</v>
      </c>
    </row>
    <row r="15436" spans="1:8" x14ac:dyDescent="0.3">
      <c r="A15436">
        <v>1131568887</v>
      </c>
      <c r="B15436">
        <f t="shared" si="482"/>
        <v>771.5</v>
      </c>
      <c r="C15436">
        <v>1140280885</v>
      </c>
      <c r="D15436">
        <v>1065399749</v>
      </c>
      <c r="E15436">
        <v>1140286781</v>
      </c>
      <c r="F15436">
        <v>5896</v>
      </c>
      <c r="H15436">
        <f t="shared" si="483"/>
        <v>5896</v>
      </c>
    </row>
    <row r="15437" spans="1:8" x14ac:dyDescent="0.3">
      <c r="A15437">
        <v>1131618888</v>
      </c>
      <c r="B15437">
        <f t="shared" si="482"/>
        <v>771.55</v>
      </c>
      <c r="C15437">
        <v>1140330887</v>
      </c>
      <c r="D15437">
        <v>1065449748</v>
      </c>
      <c r="E15437">
        <v>1140336780</v>
      </c>
      <c r="F15437">
        <v>5893</v>
      </c>
      <c r="H15437">
        <f t="shared" si="483"/>
        <v>5893</v>
      </c>
    </row>
    <row r="15438" spans="1:8" x14ac:dyDescent="0.3">
      <c r="A15438">
        <v>1131668890</v>
      </c>
      <c r="B15438">
        <f t="shared" si="482"/>
        <v>771.6</v>
      </c>
      <c r="C15438">
        <v>1140380888</v>
      </c>
      <c r="D15438">
        <v>1065499749</v>
      </c>
      <c r="E15438">
        <v>1140386781</v>
      </c>
      <c r="F15438">
        <v>5893</v>
      </c>
      <c r="H15438">
        <f t="shared" si="483"/>
        <v>5893</v>
      </c>
    </row>
    <row r="15439" spans="1:8" x14ac:dyDescent="0.3">
      <c r="A15439">
        <v>1131718892</v>
      </c>
      <c r="B15439">
        <f t="shared" si="482"/>
        <v>771.65</v>
      </c>
      <c r="C15439">
        <v>1140430891</v>
      </c>
      <c r="D15439">
        <v>1065549749</v>
      </c>
      <c r="E15439">
        <v>1140436781</v>
      </c>
      <c r="F15439">
        <v>5890</v>
      </c>
      <c r="H15439">
        <f t="shared" si="483"/>
        <v>5890</v>
      </c>
    </row>
    <row r="15440" spans="1:8" x14ac:dyDescent="0.3">
      <c r="A15440">
        <v>1131768893</v>
      </c>
      <c r="B15440">
        <f t="shared" si="482"/>
        <v>771.7</v>
      </c>
      <c r="C15440">
        <v>1140480893</v>
      </c>
      <c r="D15440">
        <v>1065599748</v>
      </c>
      <c r="E15440">
        <v>1140486780</v>
      </c>
      <c r="F15440">
        <v>5887</v>
      </c>
      <c r="H15440">
        <f t="shared" si="483"/>
        <v>5887</v>
      </c>
    </row>
    <row r="15441" spans="1:8" x14ac:dyDescent="0.3">
      <c r="A15441">
        <v>1131818894</v>
      </c>
      <c r="B15441">
        <f t="shared" si="482"/>
        <v>771.75</v>
      </c>
      <c r="C15441">
        <v>1140530894</v>
      </c>
      <c r="D15441">
        <v>1065649748</v>
      </c>
      <c r="E15441">
        <v>1140536780</v>
      </c>
      <c r="F15441">
        <v>5886</v>
      </c>
      <c r="H15441">
        <f t="shared" si="483"/>
        <v>5886</v>
      </c>
    </row>
    <row r="15442" spans="1:8" x14ac:dyDescent="0.3">
      <c r="A15442">
        <v>1131868897</v>
      </c>
      <c r="B15442">
        <f t="shared" si="482"/>
        <v>771.8</v>
      </c>
      <c r="C15442">
        <v>1140580897</v>
      </c>
      <c r="D15442">
        <v>1065699748</v>
      </c>
      <c r="E15442">
        <v>1140586780</v>
      </c>
      <c r="F15442">
        <v>5883</v>
      </c>
      <c r="H15442">
        <f t="shared" si="483"/>
        <v>5883</v>
      </c>
    </row>
    <row r="15443" spans="1:8" x14ac:dyDescent="0.3">
      <c r="A15443">
        <v>1131918898</v>
      </c>
      <c r="B15443">
        <f t="shared" si="482"/>
        <v>771.85</v>
      </c>
      <c r="C15443">
        <v>1140630898</v>
      </c>
      <c r="D15443">
        <v>1065749749</v>
      </c>
      <c r="E15443">
        <v>1140636780</v>
      </c>
      <c r="F15443">
        <v>5882</v>
      </c>
      <c r="H15443">
        <f t="shared" si="483"/>
        <v>5882</v>
      </c>
    </row>
    <row r="15444" spans="1:8" x14ac:dyDescent="0.3">
      <c r="A15444">
        <v>1131968901</v>
      </c>
      <c r="B15444">
        <f t="shared" si="482"/>
        <v>771.9</v>
      </c>
      <c r="C15444">
        <v>1140680900</v>
      </c>
      <c r="D15444">
        <v>1065799748</v>
      </c>
      <c r="E15444">
        <v>1140686780</v>
      </c>
      <c r="F15444">
        <v>5880</v>
      </c>
      <c r="H15444">
        <f t="shared" si="483"/>
        <v>5880</v>
      </c>
    </row>
    <row r="15445" spans="1:8" x14ac:dyDescent="0.3">
      <c r="A15445">
        <v>1132018903</v>
      </c>
      <c r="B15445">
        <f t="shared" si="482"/>
        <v>771.95</v>
      </c>
      <c r="C15445">
        <v>1140730903</v>
      </c>
      <c r="D15445">
        <v>1065849749</v>
      </c>
      <c r="E15445">
        <v>1140736780</v>
      </c>
      <c r="F15445">
        <v>5877</v>
      </c>
      <c r="H15445">
        <f t="shared" si="483"/>
        <v>5877</v>
      </c>
    </row>
    <row r="15446" spans="1:8" x14ac:dyDescent="0.3">
      <c r="A15446">
        <v>1132068905</v>
      </c>
      <c r="B15446">
        <f t="shared" si="482"/>
        <v>772</v>
      </c>
      <c r="C15446">
        <v>1140780905</v>
      </c>
      <c r="D15446">
        <v>1065899749</v>
      </c>
      <c r="E15446">
        <v>1140786780</v>
      </c>
      <c r="F15446">
        <v>5875</v>
      </c>
      <c r="H15446">
        <f t="shared" si="483"/>
        <v>5875</v>
      </c>
    </row>
    <row r="15447" spans="1:8" x14ac:dyDescent="0.3">
      <c r="A15447">
        <v>1132118906</v>
      </c>
      <c r="B15447">
        <f t="shared" si="482"/>
        <v>772.05</v>
      </c>
      <c r="C15447">
        <v>1140830907</v>
      </c>
      <c r="D15447">
        <v>1065949749</v>
      </c>
      <c r="E15447">
        <v>1140836780</v>
      </c>
      <c r="F15447">
        <v>5873</v>
      </c>
      <c r="H15447">
        <f t="shared" si="483"/>
        <v>5873</v>
      </c>
    </row>
    <row r="15448" spans="1:8" x14ac:dyDescent="0.3">
      <c r="A15448">
        <v>1132168909</v>
      </c>
      <c r="B15448">
        <f t="shared" si="482"/>
        <v>772.1</v>
      </c>
      <c r="C15448">
        <v>1140880909</v>
      </c>
      <c r="D15448">
        <v>1065999750</v>
      </c>
      <c r="E15448">
        <v>1140886781</v>
      </c>
      <c r="F15448">
        <v>5872</v>
      </c>
      <c r="H15448">
        <f t="shared" si="483"/>
        <v>5872</v>
      </c>
    </row>
    <row r="15449" spans="1:8" x14ac:dyDescent="0.3">
      <c r="A15449">
        <v>1132218910</v>
      </c>
      <c r="B15449">
        <f t="shared" si="482"/>
        <v>772.15</v>
      </c>
      <c r="C15449">
        <v>1140930911</v>
      </c>
      <c r="D15449">
        <v>1066049749</v>
      </c>
      <c r="E15449">
        <v>1140936781</v>
      </c>
      <c r="F15449">
        <v>5870</v>
      </c>
      <c r="H15449">
        <f t="shared" si="483"/>
        <v>5870</v>
      </c>
    </row>
    <row r="15450" spans="1:8" x14ac:dyDescent="0.3">
      <c r="A15450">
        <v>1132268914</v>
      </c>
      <c r="B15450">
        <f t="shared" si="482"/>
        <v>772.2</v>
      </c>
      <c r="C15450">
        <v>1140980916</v>
      </c>
      <c r="D15450">
        <v>1066099751</v>
      </c>
      <c r="E15450">
        <v>1140986783</v>
      </c>
      <c r="F15450">
        <v>5867</v>
      </c>
      <c r="H15450">
        <f t="shared" si="483"/>
        <v>5867</v>
      </c>
    </row>
    <row r="15451" spans="1:8" x14ac:dyDescent="0.3">
      <c r="A15451">
        <v>1132318915</v>
      </c>
      <c r="B15451">
        <f t="shared" si="482"/>
        <v>772.25</v>
      </c>
      <c r="C15451">
        <v>1141030917</v>
      </c>
      <c r="D15451">
        <v>1066149750</v>
      </c>
      <c r="E15451">
        <v>1141036782</v>
      </c>
      <c r="F15451">
        <v>5865</v>
      </c>
      <c r="H15451">
        <f t="shared" si="483"/>
        <v>5865</v>
      </c>
    </row>
    <row r="15452" spans="1:8" x14ac:dyDescent="0.3">
      <c r="A15452">
        <v>1132368916</v>
      </c>
      <c r="B15452">
        <f t="shared" si="482"/>
        <v>772.3</v>
      </c>
      <c r="C15452">
        <v>1141080918</v>
      </c>
      <c r="D15452">
        <v>1066199750</v>
      </c>
      <c r="E15452">
        <v>1141086782</v>
      </c>
      <c r="F15452">
        <v>5864</v>
      </c>
      <c r="H15452">
        <f t="shared" si="483"/>
        <v>5864</v>
      </c>
    </row>
    <row r="15453" spans="1:8" x14ac:dyDescent="0.3">
      <c r="A15453">
        <v>1132418918</v>
      </c>
      <c r="B15453">
        <f t="shared" si="482"/>
        <v>772.35</v>
      </c>
      <c r="C15453">
        <v>1141130920</v>
      </c>
      <c r="D15453">
        <v>1066249751</v>
      </c>
      <c r="E15453">
        <v>1141136783</v>
      </c>
      <c r="F15453">
        <v>5863</v>
      </c>
      <c r="H15453">
        <f t="shared" si="483"/>
        <v>5863</v>
      </c>
    </row>
    <row r="15454" spans="1:8" x14ac:dyDescent="0.3">
      <c r="A15454">
        <v>1132468919</v>
      </c>
      <c r="B15454">
        <f t="shared" si="482"/>
        <v>772.4</v>
      </c>
      <c r="C15454">
        <v>1141180921</v>
      </c>
      <c r="D15454">
        <v>1066299750</v>
      </c>
      <c r="E15454">
        <v>1141186781</v>
      </c>
      <c r="F15454">
        <v>5860</v>
      </c>
      <c r="H15454">
        <f t="shared" si="483"/>
        <v>5860</v>
      </c>
    </row>
    <row r="15455" spans="1:8" x14ac:dyDescent="0.3">
      <c r="A15455">
        <v>1132518922</v>
      </c>
      <c r="B15455">
        <f t="shared" si="482"/>
        <v>772.45</v>
      </c>
      <c r="C15455">
        <v>1141230924</v>
      </c>
      <c r="D15455">
        <v>1066349750</v>
      </c>
      <c r="E15455">
        <v>1141236782</v>
      </c>
      <c r="F15455">
        <v>5858</v>
      </c>
      <c r="H15455">
        <f t="shared" si="483"/>
        <v>5858</v>
      </c>
    </row>
    <row r="15456" spans="1:8" x14ac:dyDescent="0.3">
      <c r="A15456">
        <v>1132568924</v>
      </c>
      <c r="B15456">
        <f t="shared" si="482"/>
        <v>772.5</v>
      </c>
      <c r="C15456">
        <v>1141280927</v>
      </c>
      <c r="D15456">
        <v>1066399751</v>
      </c>
      <c r="E15456">
        <v>1141286782</v>
      </c>
      <c r="F15456">
        <v>5855</v>
      </c>
      <c r="H15456">
        <f t="shared" si="483"/>
        <v>5855</v>
      </c>
    </row>
    <row r="15457" spans="1:8" x14ac:dyDescent="0.3">
      <c r="A15457">
        <v>1132618927</v>
      </c>
      <c r="B15457">
        <f t="shared" si="482"/>
        <v>772.55</v>
      </c>
      <c r="C15457">
        <v>1141330930</v>
      </c>
      <c r="D15457">
        <v>1066449752</v>
      </c>
      <c r="E15457">
        <v>1141336784</v>
      </c>
      <c r="F15457">
        <v>5854</v>
      </c>
      <c r="H15457">
        <f t="shared" si="483"/>
        <v>5854</v>
      </c>
    </row>
    <row r="15458" spans="1:8" x14ac:dyDescent="0.3">
      <c r="A15458">
        <v>1132668930</v>
      </c>
      <c r="B15458">
        <f t="shared" si="482"/>
        <v>772.6</v>
      </c>
      <c r="C15458">
        <v>1141380933</v>
      </c>
      <c r="D15458">
        <v>1066499753</v>
      </c>
      <c r="E15458">
        <v>1141386785</v>
      </c>
      <c r="F15458">
        <v>5852</v>
      </c>
      <c r="H15458">
        <f t="shared" si="483"/>
        <v>5852</v>
      </c>
    </row>
    <row r="15459" spans="1:8" x14ac:dyDescent="0.3">
      <c r="A15459">
        <v>1132718933</v>
      </c>
      <c r="B15459">
        <f t="shared" si="482"/>
        <v>772.65</v>
      </c>
      <c r="C15459">
        <v>1141430936</v>
      </c>
      <c r="D15459">
        <v>1066549755</v>
      </c>
      <c r="E15459">
        <v>1141436786</v>
      </c>
      <c r="F15459">
        <v>5850</v>
      </c>
      <c r="H15459">
        <f t="shared" si="483"/>
        <v>5850</v>
      </c>
    </row>
    <row r="15460" spans="1:8" x14ac:dyDescent="0.3">
      <c r="A15460">
        <v>1132768936</v>
      </c>
      <c r="B15460">
        <f t="shared" si="482"/>
        <v>772.7</v>
      </c>
      <c r="C15460">
        <v>1141480940</v>
      </c>
      <c r="D15460">
        <v>1066599755</v>
      </c>
      <c r="E15460">
        <v>1141486787</v>
      </c>
      <c r="F15460">
        <v>5847</v>
      </c>
      <c r="H15460">
        <f t="shared" si="483"/>
        <v>5847</v>
      </c>
    </row>
    <row r="15461" spans="1:8" x14ac:dyDescent="0.3">
      <c r="A15461">
        <v>1132818937</v>
      </c>
      <c r="B15461">
        <f t="shared" si="482"/>
        <v>772.75</v>
      </c>
      <c r="C15461">
        <v>1141530941</v>
      </c>
      <c r="D15461">
        <v>1066649754</v>
      </c>
      <c r="E15461">
        <v>1141536786</v>
      </c>
      <c r="F15461">
        <v>5845</v>
      </c>
      <c r="H15461">
        <f t="shared" si="483"/>
        <v>5845</v>
      </c>
    </row>
    <row r="15462" spans="1:8" x14ac:dyDescent="0.3">
      <c r="A15462">
        <v>1132868939</v>
      </c>
      <c r="B15462">
        <f t="shared" si="482"/>
        <v>772.8</v>
      </c>
      <c r="C15462">
        <v>1141580943</v>
      </c>
      <c r="D15462">
        <v>1066699755</v>
      </c>
      <c r="E15462">
        <v>1141586787</v>
      </c>
      <c r="F15462">
        <v>5844</v>
      </c>
      <c r="H15462">
        <f t="shared" si="483"/>
        <v>5844</v>
      </c>
    </row>
    <row r="15463" spans="1:8" x14ac:dyDescent="0.3">
      <c r="A15463">
        <v>1132918940</v>
      </c>
      <c r="B15463">
        <f t="shared" si="482"/>
        <v>772.85</v>
      </c>
      <c r="C15463">
        <v>1141630944</v>
      </c>
      <c r="D15463">
        <v>1066749754</v>
      </c>
      <c r="E15463">
        <v>1141636786</v>
      </c>
      <c r="F15463">
        <v>5842</v>
      </c>
      <c r="H15463">
        <f t="shared" si="483"/>
        <v>5842</v>
      </c>
    </row>
    <row r="15464" spans="1:8" x14ac:dyDescent="0.3">
      <c r="A15464">
        <v>1132968942</v>
      </c>
      <c r="B15464">
        <f t="shared" si="482"/>
        <v>772.9</v>
      </c>
      <c r="C15464">
        <v>1141680945</v>
      </c>
      <c r="D15464">
        <v>1066799754</v>
      </c>
      <c r="E15464">
        <v>1141686785</v>
      </c>
      <c r="F15464">
        <v>5840</v>
      </c>
      <c r="H15464">
        <f t="shared" si="483"/>
        <v>5840</v>
      </c>
    </row>
    <row r="15465" spans="1:8" x14ac:dyDescent="0.3">
      <c r="A15465">
        <v>1133018945</v>
      </c>
      <c r="B15465">
        <f t="shared" si="482"/>
        <v>772.95</v>
      </c>
      <c r="C15465">
        <v>1141730949</v>
      </c>
      <c r="D15465">
        <v>1066849755</v>
      </c>
      <c r="E15465">
        <v>1141736787</v>
      </c>
      <c r="F15465">
        <v>5838</v>
      </c>
      <c r="H15465">
        <f t="shared" si="483"/>
        <v>5838</v>
      </c>
    </row>
    <row r="15466" spans="1:8" x14ac:dyDescent="0.3">
      <c r="A15466">
        <v>1133068947</v>
      </c>
      <c r="B15466">
        <f t="shared" si="482"/>
        <v>773</v>
      </c>
      <c r="C15466">
        <v>1141780952</v>
      </c>
      <c r="D15466">
        <v>1066899755</v>
      </c>
      <c r="E15466">
        <v>1141786787</v>
      </c>
      <c r="F15466">
        <v>5835</v>
      </c>
      <c r="H15466">
        <f t="shared" si="483"/>
        <v>5835</v>
      </c>
    </row>
    <row r="15467" spans="1:8" x14ac:dyDescent="0.3">
      <c r="A15467">
        <v>1133118949</v>
      </c>
      <c r="B15467">
        <f t="shared" si="482"/>
        <v>773.05</v>
      </c>
      <c r="C15467">
        <v>1141830954</v>
      </c>
      <c r="D15467">
        <v>1066949756</v>
      </c>
      <c r="E15467">
        <v>1141836788</v>
      </c>
      <c r="F15467">
        <v>5834</v>
      </c>
      <c r="H15467">
        <f t="shared" si="483"/>
        <v>5834</v>
      </c>
    </row>
    <row r="15468" spans="1:8" x14ac:dyDescent="0.3">
      <c r="A15468">
        <v>1133168952</v>
      </c>
      <c r="B15468">
        <f t="shared" si="482"/>
        <v>773.1</v>
      </c>
      <c r="C15468">
        <v>1141880957</v>
      </c>
      <c r="D15468">
        <v>1066999757</v>
      </c>
      <c r="E15468">
        <v>1141886789</v>
      </c>
      <c r="F15468">
        <v>5832</v>
      </c>
      <c r="H15468">
        <f t="shared" si="483"/>
        <v>5832</v>
      </c>
    </row>
    <row r="15469" spans="1:8" x14ac:dyDescent="0.3">
      <c r="A15469">
        <v>1133218953</v>
      </c>
      <c r="B15469">
        <f t="shared" si="482"/>
        <v>773.15</v>
      </c>
      <c r="C15469">
        <v>1141930958</v>
      </c>
      <c r="D15469">
        <v>1067049757</v>
      </c>
      <c r="E15469">
        <v>1141936788</v>
      </c>
      <c r="F15469">
        <v>5830</v>
      </c>
      <c r="H15469">
        <f t="shared" si="483"/>
        <v>5830</v>
      </c>
    </row>
    <row r="15470" spans="1:8" x14ac:dyDescent="0.3">
      <c r="A15470">
        <v>1133268955</v>
      </c>
      <c r="B15470">
        <f t="shared" si="482"/>
        <v>773.2</v>
      </c>
      <c r="C15470">
        <v>1141980960</v>
      </c>
      <c r="D15470">
        <v>1067099756</v>
      </c>
      <c r="E15470">
        <v>1141986787</v>
      </c>
      <c r="F15470">
        <v>5827</v>
      </c>
      <c r="H15470">
        <f t="shared" si="483"/>
        <v>5827</v>
      </c>
    </row>
    <row r="15471" spans="1:8" x14ac:dyDescent="0.3">
      <c r="A15471">
        <v>1133318956</v>
      </c>
      <c r="B15471">
        <f t="shared" si="482"/>
        <v>773.25</v>
      </c>
      <c r="C15471">
        <v>1142030962</v>
      </c>
      <c r="D15471">
        <v>1067149756</v>
      </c>
      <c r="E15471">
        <v>1142036787</v>
      </c>
      <c r="F15471">
        <v>5825</v>
      </c>
      <c r="H15471">
        <f t="shared" si="483"/>
        <v>5825</v>
      </c>
    </row>
    <row r="15472" spans="1:8" x14ac:dyDescent="0.3">
      <c r="A15472">
        <v>1133368958</v>
      </c>
      <c r="B15472">
        <f t="shared" si="482"/>
        <v>773.3</v>
      </c>
      <c r="C15472">
        <v>1142080964</v>
      </c>
      <c r="D15472">
        <v>1067199755</v>
      </c>
      <c r="E15472">
        <v>1142086787</v>
      </c>
      <c r="F15472">
        <v>5823</v>
      </c>
      <c r="H15472">
        <f t="shared" si="483"/>
        <v>5823</v>
      </c>
    </row>
    <row r="15473" spans="1:8" x14ac:dyDescent="0.3">
      <c r="A15473">
        <v>1133418959</v>
      </c>
      <c r="B15473">
        <f t="shared" si="482"/>
        <v>773.35</v>
      </c>
      <c r="C15473">
        <v>1142130965</v>
      </c>
      <c r="D15473">
        <v>1067249756</v>
      </c>
      <c r="E15473">
        <v>1142136787</v>
      </c>
      <c r="F15473">
        <v>5822</v>
      </c>
      <c r="H15473">
        <f t="shared" si="483"/>
        <v>5822</v>
      </c>
    </row>
    <row r="15474" spans="1:8" x14ac:dyDescent="0.3">
      <c r="A15474">
        <v>1133468960</v>
      </c>
      <c r="B15474">
        <f t="shared" si="482"/>
        <v>773.4</v>
      </c>
      <c r="C15474">
        <v>1142180966</v>
      </c>
      <c r="D15474">
        <v>1067299754</v>
      </c>
      <c r="E15474">
        <v>1142186786</v>
      </c>
      <c r="F15474">
        <v>5820</v>
      </c>
      <c r="H15474">
        <f t="shared" si="483"/>
        <v>5820</v>
      </c>
    </row>
    <row r="15475" spans="1:8" x14ac:dyDescent="0.3">
      <c r="A15475">
        <v>1133518961</v>
      </c>
      <c r="B15475">
        <f t="shared" si="482"/>
        <v>773.45</v>
      </c>
      <c r="C15475">
        <v>1142230968</v>
      </c>
      <c r="D15475">
        <v>1067349754</v>
      </c>
      <c r="E15475">
        <v>1142236786</v>
      </c>
      <c r="F15475">
        <v>5818</v>
      </c>
      <c r="H15475">
        <f t="shared" si="483"/>
        <v>5818</v>
      </c>
    </row>
    <row r="15476" spans="1:8" x14ac:dyDescent="0.3">
      <c r="A15476">
        <v>1133568963</v>
      </c>
      <c r="B15476">
        <f t="shared" si="482"/>
        <v>773.5</v>
      </c>
      <c r="C15476">
        <v>1142280970</v>
      </c>
      <c r="D15476">
        <v>1067399754</v>
      </c>
      <c r="E15476">
        <v>1142286786</v>
      </c>
      <c r="F15476">
        <v>5816</v>
      </c>
      <c r="H15476">
        <f t="shared" si="483"/>
        <v>5816</v>
      </c>
    </row>
    <row r="15477" spans="1:8" x14ac:dyDescent="0.3">
      <c r="A15477">
        <v>1133618964</v>
      </c>
      <c r="B15477">
        <f t="shared" si="482"/>
        <v>773.55</v>
      </c>
      <c r="C15477">
        <v>1142330971</v>
      </c>
      <c r="D15477">
        <v>1067449753</v>
      </c>
      <c r="E15477">
        <v>1142336785</v>
      </c>
      <c r="F15477">
        <v>5814</v>
      </c>
      <c r="H15477">
        <f t="shared" si="483"/>
        <v>5814</v>
      </c>
    </row>
    <row r="15478" spans="1:8" x14ac:dyDescent="0.3">
      <c r="A15478">
        <v>1133668967</v>
      </c>
      <c r="B15478">
        <f t="shared" si="482"/>
        <v>773.6</v>
      </c>
      <c r="C15478">
        <v>1142380974</v>
      </c>
      <c r="D15478">
        <v>1067499755</v>
      </c>
      <c r="E15478">
        <v>1142386787</v>
      </c>
      <c r="F15478">
        <v>5813</v>
      </c>
      <c r="H15478">
        <f t="shared" si="483"/>
        <v>5813</v>
      </c>
    </row>
    <row r="15479" spans="1:8" x14ac:dyDescent="0.3">
      <c r="A15479">
        <v>1133718969</v>
      </c>
      <c r="B15479">
        <f t="shared" si="482"/>
        <v>773.65</v>
      </c>
      <c r="C15479">
        <v>1142430976</v>
      </c>
      <c r="D15479">
        <v>1067549755</v>
      </c>
      <c r="E15479">
        <v>1142436787</v>
      </c>
      <c r="F15479">
        <v>5811</v>
      </c>
      <c r="H15479">
        <f t="shared" si="483"/>
        <v>5811</v>
      </c>
    </row>
    <row r="15480" spans="1:8" x14ac:dyDescent="0.3">
      <c r="A15480">
        <v>1133768972</v>
      </c>
      <c r="B15480">
        <f t="shared" si="482"/>
        <v>773.7</v>
      </c>
      <c r="C15480">
        <v>1142480980</v>
      </c>
      <c r="D15480">
        <v>1067599755</v>
      </c>
      <c r="E15480">
        <v>1142486787</v>
      </c>
      <c r="F15480">
        <v>5807</v>
      </c>
      <c r="H15480">
        <f t="shared" si="483"/>
        <v>5807</v>
      </c>
    </row>
    <row r="15481" spans="1:8" x14ac:dyDescent="0.3">
      <c r="A15481">
        <v>1133818974</v>
      </c>
      <c r="B15481">
        <f t="shared" si="482"/>
        <v>773.75</v>
      </c>
      <c r="C15481">
        <v>1142530982</v>
      </c>
      <c r="D15481">
        <v>1067649756</v>
      </c>
      <c r="E15481">
        <v>1142536788</v>
      </c>
      <c r="F15481">
        <v>5806</v>
      </c>
      <c r="H15481">
        <f t="shared" si="483"/>
        <v>5806</v>
      </c>
    </row>
    <row r="15482" spans="1:8" x14ac:dyDescent="0.3">
      <c r="A15482">
        <v>1133868975</v>
      </c>
      <c r="B15482">
        <f t="shared" si="482"/>
        <v>773.8</v>
      </c>
      <c r="C15482">
        <v>1142580983</v>
      </c>
      <c r="D15482">
        <v>1067699754</v>
      </c>
      <c r="E15482">
        <v>1142586786</v>
      </c>
      <c r="F15482">
        <v>5803</v>
      </c>
      <c r="H15482">
        <f t="shared" si="483"/>
        <v>5803</v>
      </c>
    </row>
    <row r="15483" spans="1:8" x14ac:dyDescent="0.3">
      <c r="A15483">
        <v>1133918976</v>
      </c>
      <c r="B15483">
        <f t="shared" si="482"/>
        <v>773.85</v>
      </c>
      <c r="C15483">
        <v>1142630983</v>
      </c>
      <c r="D15483">
        <v>1067749754</v>
      </c>
      <c r="E15483">
        <v>1142636786</v>
      </c>
      <c r="F15483">
        <v>5803</v>
      </c>
      <c r="H15483">
        <f t="shared" si="483"/>
        <v>5803</v>
      </c>
    </row>
    <row r="15484" spans="1:8" x14ac:dyDescent="0.3">
      <c r="A15484">
        <v>1133968977</v>
      </c>
      <c r="B15484">
        <f t="shared" si="482"/>
        <v>773.9</v>
      </c>
      <c r="C15484">
        <v>1142680985</v>
      </c>
      <c r="D15484">
        <v>1067799754</v>
      </c>
      <c r="E15484">
        <v>1142686785</v>
      </c>
      <c r="F15484">
        <v>5800</v>
      </c>
      <c r="H15484">
        <f t="shared" si="483"/>
        <v>5800</v>
      </c>
    </row>
    <row r="15485" spans="1:8" x14ac:dyDescent="0.3">
      <c r="A15485">
        <v>1134018978</v>
      </c>
      <c r="B15485">
        <f t="shared" si="482"/>
        <v>773.95</v>
      </c>
      <c r="C15485">
        <v>1142730987</v>
      </c>
      <c r="D15485">
        <v>1067849753</v>
      </c>
      <c r="E15485">
        <v>1142736784</v>
      </c>
      <c r="F15485">
        <v>5797</v>
      </c>
      <c r="H15485">
        <f t="shared" si="483"/>
        <v>5797</v>
      </c>
    </row>
    <row r="15486" spans="1:8" x14ac:dyDescent="0.3">
      <c r="A15486">
        <v>1134068980</v>
      </c>
      <c r="B15486">
        <f t="shared" si="482"/>
        <v>774</v>
      </c>
      <c r="C15486">
        <v>1142780988</v>
      </c>
      <c r="D15486">
        <v>1067899752</v>
      </c>
      <c r="E15486">
        <v>1142786783</v>
      </c>
      <c r="F15486">
        <v>5795</v>
      </c>
      <c r="H15486">
        <f t="shared" si="483"/>
        <v>5795</v>
      </c>
    </row>
    <row r="15487" spans="1:8" x14ac:dyDescent="0.3">
      <c r="A15487">
        <v>1134118981</v>
      </c>
      <c r="B15487">
        <f t="shared" si="482"/>
        <v>774.05</v>
      </c>
      <c r="C15487">
        <v>1142830989</v>
      </c>
      <c r="D15487">
        <v>1067949751</v>
      </c>
      <c r="E15487">
        <v>1142836782</v>
      </c>
      <c r="F15487">
        <v>5793</v>
      </c>
      <c r="H15487">
        <f t="shared" si="483"/>
        <v>5793</v>
      </c>
    </row>
    <row r="15488" spans="1:8" x14ac:dyDescent="0.3">
      <c r="A15488">
        <v>1134168983</v>
      </c>
      <c r="B15488">
        <f t="shared" si="482"/>
        <v>774.1</v>
      </c>
      <c r="C15488">
        <v>1142880991</v>
      </c>
      <c r="D15488">
        <v>1067999752</v>
      </c>
      <c r="E15488">
        <v>1142886784</v>
      </c>
      <c r="F15488">
        <v>5793</v>
      </c>
      <c r="H15488">
        <f t="shared" si="483"/>
        <v>5793</v>
      </c>
    </row>
    <row r="15489" spans="1:8" x14ac:dyDescent="0.3">
      <c r="A15489">
        <v>1134218984</v>
      </c>
      <c r="B15489">
        <f t="shared" si="482"/>
        <v>774.15</v>
      </c>
      <c r="C15489">
        <v>1142930992</v>
      </c>
      <c r="D15489">
        <v>1068049751</v>
      </c>
      <c r="E15489">
        <v>1142936783</v>
      </c>
      <c r="F15489">
        <v>5791</v>
      </c>
      <c r="H15489">
        <f t="shared" si="483"/>
        <v>5791</v>
      </c>
    </row>
    <row r="15490" spans="1:8" x14ac:dyDescent="0.3">
      <c r="A15490">
        <v>1134268986</v>
      </c>
      <c r="B15490">
        <f t="shared" si="482"/>
        <v>774.2</v>
      </c>
      <c r="C15490">
        <v>1142980996</v>
      </c>
      <c r="D15490">
        <v>1068099752</v>
      </c>
      <c r="E15490">
        <v>1142986783</v>
      </c>
      <c r="F15490">
        <v>5787</v>
      </c>
      <c r="H15490">
        <f t="shared" si="483"/>
        <v>5787</v>
      </c>
    </row>
    <row r="15491" spans="1:8" x14ac:dyDescent="0.3">
      <c r="A15491">
        <v>1134318988</v>
      </c>
      <c r="B15491">
        <f t="shared" ref="B15491:B15554" si="484">ROUND((A15491-$A$2)/1000000, 2)</f>
        <v>774.25</v>
      </c>
      <c r="C15491">
        <v>1143030998</v>
      </c>
      <c r="D15491">
        <v>1068149751</v>
      </c>
      <c r="E15491">
        <v>1143036783</v>
      </c>
      <c r="F15491">
        <v>5785</v>
      </c>
      <c r="H15491">
        <f t="shared" ref="H15491:H15554" si="485">ABS(F15491)</f>
        <v>5785</v>
      </c>
    </row>
    <row r="15492" spans="1:8" x14ac:dyDescent="0.3">
      <c r="A15492">
        <v>1134368990</v>
      </c>
      <c r="B15492">
        <f t="shared" si="484"/>
        <v>774.3</v>
      </c>
      <c r="C15492">
        <v>1143081000</v>
      </c>
      <c r="D15492">
        <v>1068199752</v>
      </c>
      <c r="E15492">
        <v>1143086783</v>
      </c>
      <c r="F15492">
        <v>5783</v>
      </c>
      <c r="H15492">
        <f t="shared" si="485"/>
        <v>5783</v>
      </c>
    </row>
    <row r="15493" spans="1:8" x14ac:dyDescent="0.3">
      <c r="A15493">
        <v>1134418991</v>
      </c>
      <c r="B15493">
        <f t="shared" si="484"/>
        <v>774.35</v>
      </c>
      <c r="C15493">
        <v>1143131001</v>
      </c>
      <c r="D15493">
        <v>1068249752</v>
      </c>
      <c r="E15493">
        <v>1143136784</v>
      </c>
      <c r="F15493">
        <v>5783</v>
      </c>
      <c r="H15493">
        <f t="shared" si="485"/>
        <v>5783</v>
      </c>
    </row>
    <row r="15494" spans="1:8" x14ac:dyDescent="0.3">
      <c r="A15494">
        <v>1134468992</v>
      </c>
      <c r="B15494">
        <f t="shared" si="484"/>
        <v>774.4</v>
      </c>
      <c r="C15494">
        <v>1143181001</v>
      </c>
      <c r="D15494">
        <v>1068299750</v>
      </c>
      <c r="E15494">
        <v>1143186782</v>
      </c>
      <c r="F15494">
        <v>5781</v>
      </c>
      <c r="H15494">
        <f t="shared" si="485"/>
        <v>5781</v>
      </c>
    </row>
    <row r="15495" spans="1:8" x14ac:dyDescent="0.3">
      <c r="A15495">
        <v>1134518993</v>
      </c>
      <c r="B15495">
        <f t="shared" si="484"/>
        <v>774.45</v>
      </c>
      <c r="C15495">
        <v>1143231003</v>
      </c>
      <c r="D15495">
        <v>1068349749</v>
      </c>
      <c r="E15495">
        <v>1143236781</v>
      </c>
      <c r="F15495">
        <v>5778</v>
      </c>
      <c r="H15495">
        <f t="shared" si="485"/>
        <v>5778</v>
      </c>
    </row>
    <row r="15496" spans="1:8" x14ac:dyDescent="0.3">
      <c r="A15496">
        <v>1134568995</v>
      </c>
      <c r="B15496">
        <f t="shared" si="484"/>
        <v>774.5</v>
      </c>
      <c r="C15496">
        <v>1143281006</v>
      </c>
      <c r="D15496">
        <v>1068399750</v>
      </c>
      <c r="E15496">
        <v>1143286781</v>
      </c>
      <c r="F15496">
        <v>5775</v>
      </c>
      <c r="H15496">
        <f t="shared" si="485"/>
        <v>5775</v>
      </c>
    </row>
    <row r="15497" spans="1:8" x14ac:dyDescent="0.3">
      <c r="A15497">
        <v>1134618996</v>
      </c>
      <c r="B15497">
        <f t="shared" si="484"/>
        <v>774.55</v>
      </c>
      <c r="C15497">
        <v>1143331006</v>
      </c>
      <c r="D15497">
        <v>1068449748</v>
      </c>
      <c r="E15497">
        <v>1143336779</v>
      </c>
      <c r="F15497">
        <v>5773</v>
      </c>
      <c r="H15497">
        <f t="shared" si="485"/>
        <v>5773</v>
      </c>
    </row>
    <row r="15498" spans="1:8" x14ac:dyDescent="0.3">
      <c r="A15498">
        <v>1134668997</v>
      </c>
      <c r="B15498">
        <f t="shared" si="484"/>
        <v>774.6</v>
      </c>
      <c r="C15498">
        <v>1143381008</v>
      </c>
      <c r="D15498">
        <v>1068499748</v>
      </c>
      <c r="E15498">
        <v>1143386780</v>
      </c>
      <c r="F15498">
        <v>5772</v>
      </c>
      <c r="H15498">
        <f t="shared" si="485"/>
        <v>5772</v>
      </c>
    </row>
    <row r="15499" spans="1:8" x14ac:dyDescent="0.3">
      <c r="A15499">
        <v>1134719000</v>
      </c>
      <c r="B15499">
        <f t="shared" si="484"/>
        <v>774.65</v>
      </c>
      <c r="C15499">
        <v>1143431010</v>
      </c>
      <c r="D15499">
        <v>1068549749</v>
      </c>
      <c r="E15499">
        <v>1143436781</v>
      </c>
      <c r="F15499">
        <v>5771</v>
      </c>
      <c r="H15499">
        <f t="shared" si="485"/>
        <v>5771</v>
      </c>
    </row>
    <row r="15500" spans="1:8" x14ac:dyDescent="0.3">
      <c r="A15500">
        <v>1134769003</v>
      </c>
      <c r="B15500">
        <f t="shared" si="484"/>
        <v>774.7</v>
      </c>
      <c r="C15500">
        <v>1143481014</v>
      </c>
      <c r="D15500">
        <v>1068599750</v>
      </c>
      <c r="E15500">
        <v>1143486782</v>
      </c>
      <c r="F15500">
        <v>5768</v>
      </c>
      <c r="H15500">
        <f t="shared" si="485"/>
        <v>5768</v>
      </c>
    </row>
    <row r="15501" spans="1:8" x14ac:dyDescent="0.3">
      <c r="A15501">
        <v>1134819005</v>
      </c>
      <c r="B15501">
        <f t="shared" si="484"/>
        <v>774.75</v>
      </c>
      <c r="C15501">
        <v>1143531016</v>
      </c>
      <c r="D15501">
        <v>1068649750</v>
      </c>
      <c r="E15501">
        <v>1143536782</v>
      </c>
      <c r="F15501">
        <v>5766</v>
      </c>
      <c r="H15501">
        <f t="shared" si="485"/>
        <v>5766</v>
      </c>
    </row>
    <row r="15502" spans="1:8" x14ac:dyDescent="0.3">
      <c r="A15502">
        <v>1134869007</v>
      </c>
      <c r="B15502">
        <f t="shared" si="484"/>
        <v>774.8</v>
      </c>
      <c r="C15502">
        <v>1143581018</v>
      </c>
      <c r="D15502">
        <v>1068699750</v>
      </c>
      <c r="E15502">
        <v>1143586782</v>
      </c>
      <c r="F15502">
        <v>5764</v>
      </c>
      <c r="H15502">
        <f t="shared" si="485"/>
        <v>5764</v>
      </c>
    </row>
    <row r="15503" spans="1:8" x14ac:dyDescent="0.3">
      <c r="A15503">
        <v>1134919008</v>
      </c>
      <c r="B15503">
        <f t="shared" si="484"/>
        <v>774.85</v>
      </c>
      <c r="C15503">
        <v>1143631019</v>
      </c>
      <c r="D15503">
        <v>1068749750</v>
      </c>
      <c r="E15503">
        <v>1143636782</v>
      </c>
      <c r="F15503">
        <v>5763</v>
      </c>
      <c r="H15503">
        <f t="shared" si="485"/>
        <v>5763</v>
      </c>
    </row>
    <row r="15504" spans="1:8" x14ac:dyDescent="0.3">
      <c r="A15504">
        <v>1134969011</v>
      </c>
      <c r="B15504">
        <f t="shared" si="484"/>
        <v>774.9</v>
      </c>
      <c r="C15504">
        <v>1143681022</v>
      </c>
      <c r="D15504">
        <v>1068799751</v>
      </c>
      <c r="E15504">
        <v>1143686783</v>
      </c>
      <c r="F15504">
        <v>5761</v>
      </c>
      <c r="H15504">
        <f t="shared" si="485"/>
        <v>5761</v>
      </c>
    </row>
    <row r="15505" spans="1:8" x14ac:dyDescent="0.3">
      <c r="A15505">
        <v>1135019014</v>
      </c>
      <c r="B15505">
        <f t="shared" si="484"/>
        <v>774.95</v>
      </c>
      <c r="C15505">
        <v>1143731027</v>
      </c>
      <c r="D15505">
        <v>1068849752</v>
      </c>
      <c r="E15505">
        <v>1143736784</v>
      </c>
      <c r="F15505">
        <v>5757</v>
      </c>
      <c r="H15505">
        <f t="shared" si="485"/>
        <v>5757</v>
      </c>
    </row>
    <row r="15506" spans="1:8" x14ac:dyDescent="0.3">
      <c r="A15506">
        <v>1135069016</v>
      </c>
      <c r="B15506">
        <f t="shared" si="484"/>
        <v>775</v>
      </c>
      <c r="C15506">
        <v>1143781029</v>
      </c>
      <c r="D15506">
        <v>1068899753</v>
      </c>
      <c r="E15506">
        <v>1143786785</v>
      </c>
      <c r="F15506">
        <v>5756</v>
      </c>
      <c r="H15506">
        <f t="shared" si="485"/>
        <v>5756</v>
      </c>
    </row>
    <row r="15507" spans="1:8" x14ac:dyDescent="0.3">
      <c r="A15507">
        <v>1135119017</v>
      </c>
      <c r="B15507">
        <f t="shared" si="484"/>
        <v>775.05</v>
      </c>
      <c r="C15507">
        <v>1143831030</v>
      </c>
      <c r="D15507">
        <v>1068949752</v>
      </c>
      <c r="E15507">
        <v>1143836783</v>
      </c>
      <c r="F15507">
        <v>5753</v>
      </c>
      <c r="H15507">
        <f t="shared" si="485"/>
        <v>5753</v>
      </c>
    </row>
    <row r="15508" spans="1:8" x14ac:dyDescent="0.3">
      <c r="A15508">
        <v>1135169021</v>
      </c>
      <c r="B15508">
        <f t="shared" si="484"/>
        <v>775.1</v>
      </c>
      <c r="C15508">
        <v>1143881033</v>
      </c>
      <c r="D15508">
        <v>1068999754</v>
      </c>
      <c r="E15508">
        <v>1143886786</v>
      </c>
      <c r="F15508">
        <v>5753</v>
      </c>
      <c r="H15508">
        <f t="shared" si="485"/>
        <v>5753</v>
      </c>
    </row>
    <row r="15509" spans="1:8" x14ac:dyDescent="0.3">
      <c r="A15509">
        <v>1135219024</v>
      </c>
      <c r="B15509">
        <f t="shared" si="484"/>
        <v>775.15</v>
      </c>
      <c r="C15509">
        <v>1143931037</v>
      </c>
      <c r="D15509">
        <v>1069049755</v>
      </c>
      <c r="E15509">
        <v>1143936787</v>
      </c>
      <c r="F15509">
        <v>5750</v>
      </c>
      <c r="H15509">
        <f t="shared" si="485"/>
        <v>5750</v>
      </c>
    </row>
    <row r="15510" spans="1:8" x14ac:dyDescent="0.3">
      <c r="A15510">
        <v>1135269026</v>
      </c>
      <c r="B15510">
        <f t="shared" si="484"/>
        <v>775.2</v>
      </c>
      <c r="C15510">
        <v>1143981040</v>
      </c>
      <c r="D15510">
        <v>1069099756</v>
      </c>
      <c r="E15510">
        <v>1143986787</v>
      </c>
      <c r="F15510">
        <v>5747</v>
      </c>
      <c r="H15510">
        <f t="shared" si="485"/>
        <v>5747</v>
      </c>
    </row>
    <row r="15511" spans="1:8" x14ac:dyDescent="0.3">
      <c r="A15511">
        <v>1135319028</v>
      </c>
      <c r="B15511">
        <f t="shared" si="484"/>
        <v>775.25</v>
      </c>
      <c r="C15511">
        <v>1144031042</v>
      </c>
      <c r="D15511">
        <v>1069149755</v>
      </c>
      <c r="E15511">
        <v>1144036787</v>
      </c>
      <c r="F15511">
        <v>5745</v>
      </c>
      <c r="H15511">
        <f t="shared" si="485"/>
        <v>5745</v>
      </c>
    </row>
    <row r="15512" spans="1:8" x14ac:dyDescent="0.3">
      <c r="A15512">
        <v>1135369031</v>
      </c>
      <c r="B15512">
        <f t="shared" si="484"/>
        <v>775.3</v>
      </c>
      <c r="C15512">
        <v>1144081044</v>
      </c>
      <c r="D15512">
        <v>1069199756</v>
      </c>
      <c r="E15512">
        <v>1144086788</v>
      </c>
      <c r="F15512">
        <v>5744</v>
      </c>
      <c r="H15512">
        <f t="shared" si="485"/>
        <v>5744</v>
      </c>
    </row>
    <row r="15513" spans="1:8" x14ac:dyDescent="0.3">
      <c r="A15513">
        <v>1135419032</v>
      </c>
      <c r="B15513">
        <f t="shared" si="484"/>
        <v>775.35</v>
      </c>
      <c r="C15513">
        <v>1144131045</v>
      </c>
      <c r="D15513">
        <v>1069249756</v>
      </c>
      <c r="E15513">
        <v>1144136788</v>
      </c>
      <c r="F15513">
        <v>5743</v>
      </c>
      <c r="H15513">
        <f t="shared" si="485"/>
        <v>5743</v>
      </c>
    </row>
    <row r="15514" spans="1:8" x14ac:dyDescent="0.3">
      <c r="A15514">
        <v>1135469035</v>
      </c>
      <c r="B15514">
        <f t="shared" si="484"/>
        <v>775.4</v>
      </c>
      <c r="C15514">
        <v>1144181048</v>
      </c>
      <c r="D15514">
        <v>1069299757</v>
      </c>
      <c r="E15514">
        <v>1144186789</v>
      </c>
      <c r="F15514">
        <v>5741</v>
      </c>
      <c r="H15514">
        <f t="shared" si="485"/>
        <v>5741</v>
      </c>
    </row>
    <row r="15515" spans="1:8" x14ac:dyDescent="0.3">
      <c r="A15515">
        <v>1135519036</v>
      </c>
      <c r="B15515">
        <f t="shared" si="484"/>
        <v>775.45</v>
      </c>
      <c r="C15515">
        <v>1144231051</v>
      </c>
      <c r="D15515">
        <v>1069349756</v>
      </c>
      <c r="E15515">
        <v>1144236788</v>
      </c>
      <c r="F15515">
        <v>5737</v>
      </c>
      <c r="H15515">
        <f t="shared" si="485"/>
        <v>5737</v>
      </c>
    </row>
    <row r="15516" spans="1:8" x14ac:dyDescent="0.3">
      <c r="A15516">
        <v>1135569040</v>
      </c>
      <c r="B15516">
        <f t="shared" si="484"/>
        <v>775.5</v>
      </c>
      <c r="C15516">
        <v>1144281055</v>
      </c>
      <c r="D15516">
        <v>1069399758</v>
      </c>
      <c r="E15516">
        <v>1144286790</v>
      </c>
      <c r="F15516">
        <v>5735</v>
      </c>
      <c r="H15516">
        <f t="shared" si="485"/>
        <v>5735</v>
      </c>
    </row>
    <row r="15517" spans="1:8" x14ac:dyDescent="0.3">
      <c r="A15517">
        <v>1135619042</v>
      </c>
      <c r="B15517">
        <f t="shared" si="484"/>
        <v>775.55</v>
      </c>
      <c r="C15517">
        <v>1144331057</v>
      </c>
      <c r="D15517">
        <v>1069449759</v>
      </c>
      <c r="E15517">
        <v>1144336791</v>
      </c>
      <c r="F15517">
        <v>5734</v>
      </c>
      <c r="H15517">
        <f t="shared" si="485"/>
        <v>5734</v>
      </c>
    </row>
    <row r="15518" spans="1:8" x14ac:dyDescent="0.3">
      <c r="A15518">
        <v>1135669043</v>
      </c>
      <c r="B15518">
        <f t="shared" si="484"/>
        <v>775.6</v>
      </c>
      <c r="C15518">
        <v>1144381058</v>
      </c>
      <c r="D15518">
        <v>1069499758</v>
      </c>
      <c r="E15518">
        <v>1144386790</v>
      </c>
      <c r="F15518">
        <v>5732</v>
      </c>
      <c r="H15518">
        <f t="shared" si="485"/>
        <v>5732</v>
      </c>
    </row>
    <row r="15519" spans="1:8" x14ac:dyDescent="0.3">
      <c r="A15519">
        <v>1135719045</v>
      </c>
      <c r="B15519">
        <f t="shared" si="484"/>
        <v>775.65</v>
      </c>
      <c r="C15519">
        <v>1144431059</v>
      </c>
      <c r="D15519">
        <v>1069549758</v>
      </c>
      <c r="E15519">
        <v>1144436790</v>
      </c>
      <c r="F15519">
        <v>5731</v>
      </c>
      <c r="H15519">
        <f t="shared" si="485"/>
        <v>5731</v>
      </c>
    </row>
    <row r="15520" spans="1:8" x14ac:dyDescent="0.3">
      <c r="A15520">
        <v>1135769047</v>
      </c>
      <c r="B15520">
        <f t="shared" si="484"/>
        <v>775.7</v>
      </c>
      <c r="C15520">
        <v>1144481062</v>
      </c>
      <c r="D15520">
        <v>1069599758</v>
      </c>
      <c r="E15520">
        <v>1144486789</v>
      </c>
      <c r="F15520">
        <v>5727</v>
      </c>
      <c r="H15520">
        <f t="shared" si="485"/>
        <v>5727</v>
      </c>
    </row>
    <row r="15521" spans="1:8" x14ac:dyDescent="0.3">
      <c r="A15521">
        <v>1135819049</v>
      </c>
      <c r="B15521">
        <f t="shared" si="484"/>
        <v>775.75</v>
      </c>
      <c r="C15521">
        <v>1144531065</v>
      </c>
      <c r="D15521">
        <v>1069649759</v>
      </c>
      <c r="E15521">
        <v>1144536791</v>
      </c>
      <c r="F15521">
        <v>5726</v>
      </c>
      <c r="H15521">
        <f t="shared" si="485"/>
        <v>5726</v>
      </c>
    </row>
    <row r="15522" spans="1:8" x14ac:dyDescent="0.3">
      <c r="A15522">
        <v>1135869050</v>
      </c>
      <c r="B15522">
        <f t="shared" si="484"/>
        <v>775.8</v>
      </c>
      <c r="C15522">
        <v>1144581066</v>
      </c>
      <c r="D15522">
        <v>1069699758</v>
      </c>
      <c r="E15522">
        <v>1144586789</v>
      </c>
      <c r="F15522">
        <v>5723</v>
      </c>
      <c r="H15522">
        <f t="shared" si="485"/>
        <v>5723</v>
      </c>
    </row>
    <row r="15523" spans="1:8" x14ac:dyDescent="0.3">
      <c r="A15523">
        <v>1135919051</v>
      </c>
      <c r="B15523">
        <f t="shared" si="484"/>
        <v>775.85</v>
      </c>
      <c r="C15523">
        <v>1144631066</v>
      </c>
      <c r="D15523">
        <v>1069749757</v>
      </c>
      <c r="E15523">
        <v>1144636788</v>
      </c>
      <c r="F15523">
        <v>5722</v>
      </c>
      <c r="H15523">
        <f t="shared" si="485"/>
        <v>5722</v>
      </c>
    </row>
    <row r="15524" spans="1:8" x14ac:dyDescent="0.3">
      <c r="A15524">
        <v>1135969053</v>
      </c>
      <c r="B15524">
        <f t="shared" si="484"/>
        <v>775.9</v>
      </c>
      <c r="C15524">
        <v>1144681068</v>
      </c>
      <c r="D15524">
        <v>1069799757</v>
      </c>
      <c r="E15524">
        <v>1144686788</v>
      </c>
      <c r="F15524">
        <v>5720</v>
      </c>
      <c r="H15524">
        <f t="shared" si="485"/>
        <v>5720</v>
      </c>
    </row>
    <row r="15525" spans="1:8" x14ac:dyDescent="0.3">
      <c r="A15525">
        <v>1136019054</v>
      </c>
      <c r="B15525">
        <f t="shared" si="484"/>
        <v>775.95</v>
      </c>
      <c r="C15525">
        <v>1144731071</v>
      </c>
      <c r="D15525">
        <v>1069849756</v>
      </c>
      <c r="E15525">
        <v>1144736788</v>
      </c>
      <c r="F15525">
        <v>5717</v>
      </c>
      <c r="H15525">
        <f t="shared" si="485"/>
        <v>5717</v>
      </c>
    </row>
    <row r="15526" spans="1:8" x14ac:dyDescent="0.3">
      <c r="A15526">
        <v>1136069055</v>
      </c>
      <c r="B15526">
        <f t="shared" si="484"/>
        <v>776</v>
      </c>
      <c r="C15526">
        <v>1144781072</v>
      </c>
      <c r="D15526">
        <v>1069899755</v>
      </c>
      <c r="E15526">
        <v>1144786787</v>
      </c>
      <c r="F15526">
        <v>5715</v>
      </c>
      <c r="H15526">
        <f t="shared" si="485"/>
        <v>5715</v>
      </c>
    </row>
    <row r="15527" spans="1:8" x14ac:dyDescent="0.3">
      <c r="A15527">
        <v>1136119057</v>
      </c>
      <c r="B15527">
        <f t="shared" si="484"/>
        <v>776.05</v>
      </c>
      <c r="C15527">
        <v>1144831074</v>
      </c>
      <c r="D15527">
        <v>1069949756</v>
      </c>
      <c r="E15527">
        <v>1144836787</v>
      </c>
      <c r="F15527">
        <v>5713</v>
      </c>
      <c r="H15527">
        <f t="shared" si="485"/>
        <v>5713</v>
      </c>
    </row>
    <row r="15528" spans="1:8" x14ac:dyDescent="0.3">
      <c r="A15528">
        <v>1136169058</v>
      </c>
      <c r="B15528">
        <f t="shared" si="484"/>
        <v>776.1</v>
      </c>
      <c r="C15528">
        <v>1144881075</v>
      </c>
      <c r="D15528">
        <v>1069999755</v>
      </c>
      <c r="E15528">
        <v>1144886787</v>
      </c>
      <c r="F15528">
        <v>5712</v>
      </c>
      <c r="H15528">
        <f t="shared" si="485"/>
        <v>5712</v>
      </c>
    </row>
    <row r="15529" spans="1:8" x14ac:dyDescent="0.3">
      <c r="A15529">
        <v>1136219060</v>
      </c>
      <c r="B15529">
        <f t="shared" si="484"/>
        <v>776.15</v>
      </c>
      <c r="C15529">
        <v>1144931077</v>
      </c>
      <c r="D15529">
        <v>1070049756</v>
      </c>
      <c r="E15529">
        <v>1144936788</v>
      </c>
      <c r="F15529">
        <v>5711</v>
      </c>
      <c r="H15529">
        <f t="shared" si="485"/>
        <v>5711</v>
      </c>
    </row>
    <row r="15530" spans="1:8" x14ac:dyDescent="0.3">
      <c r="A15530">
        <v>1136269062</v>
      </c>
      <c r="B15530">
        <f t="shared" si="484"/>
        <v>776.2</v>
      </c>
      <c r="C15530">
        <v>1144981080</v>
      </c>
      <c r="D15530">
        <v>1070099756</v>
      </c>
      <c r="E15530">
        <v>1144986787</v>
      </c>
      <c r="F15530">
        <v>5707</v>
      </c>
      <c r="H15530">
        <f t="shared" si="485"/>
        <v>5707</v>
      </c>
    </row>
    <row r="15531" spans="1:8" x14ac:dyDescent="0.3">
      <c r="A15531">
        <v>1136319064</v>
      </c>
      <c r="B15531">
        <f t="shared" si="484"/>
        <v>776.25</v>
      </c>
      <c r="C15531">
        <v>1145031082</v>
      </c>
      <c r="D15531">
        <v>1070149756</v>
      </c>
      <c r="E15531">
        <v>1145036787</v>
      </c>
      <c r="F15531">
        <v>5705</v>
      </c>
      <c r="H15531">
        <f t="shared" si="485"/>
        <v>5705</v>
      </c>
    </row>
    <row r="15532" spans="1:8" x14ac:dyDescent="0.3">
      <c r="A15532">
        <v>1136369066</v>
      </c>
      <c r="B15532">
        <f t="shared" si="484"/>
        <v>776.3</v>
      </c>
      <c r="C15532">
        <v>1145081084</v>
      </c>
      <c r="D15532">
        <v>1070199755</v>
      </c>
      <c r="E15532">
        <v>1145086787</v>
      </c>
      <c r="F15532">
        <v>5703</v>
      </c>
      <c r="H15532">
        <f t="shared" si="485"/>
        <v>5703</v>
      </c>
    </row>
    <row r="15533" spans="1:8" x14ac:dyDescent="0.3">
      <c r="A15533">
        <v>1136419068</v>
      </c>
      <c r="B15533">
        <f t="shared" si="484"/>
        <v>776.35</v>
      </c>
      <c r="C15533">
        <v>1145131086</v>
      </c>
      <c r="D15533">
        <v>1070249757</v>
      </c>
      <c r="E15533">
        <v>1145136789</v>
      </c>
      <c r="F15533">
        <v>5703</v>
      </c>
      <c r="H15533">
        <f t="shared" si="485"/>
        <v>5703</v>
      </c>
    </row>
    <row r="15534" spans="1:8" x14ac:dyDescent="0.3">
      <c r="A15534">
        <v>1136469070</v>
      </c>
      <c r="B15534">
        <f t="shared" si="484"/>
        <v>776.4</v>
      </c>
      <c r="C15534">
        <v>1145181087</v>
      </c>
      <c r="D15534">
        <v>1070299756</v>
      </c>
      <c r="E15534">
        <v>1145186788</v>
      </c>
      <c r="F15534">
        <v>5701</v>
      </c>
      <c r="H15534">
        <f t="shared" si="485"/>
        <v>5701</v>
      </c>
    </row>
    <row r="15535" spans="1:8" x14ac:dyDescent="0.3">
      <c r="A15535">
        <v>1136519073</v>
      </c>
      <c r="B15535">
        <f t="shared" si="484"/>
        <v>776.45</v>
      </c>
      <c r="C15535">
        <v>1145231092</v>
      </c>
      <c r="D15535">
        <v>1070349757</v>
      </c>
      <c r="E15535">
        <v>1145236789</v>
      </c>
      <c r="F15535">
        <v>5697</v>
      </c>
      <c r="H15535">
        <f t="shared" si="485"/>
        <v>5697</v>
      </c>
    </row>
    <row r="15536" spans="1:8" x14ac:dyDescent="0.3">
      <c r="A15536">
        <v>1136569075</v>
      </c>
      <c r="B15536">
        <f t="shared" si="484"/>
        <v>776.5</v>
      </c>
      <c r="C15536">
        <v>1145281094</v>
      </c>
      <c r="D15536">
        <v>1070399758</v>
      </c>
      <c r="E15536">
        <v>1145286789</v>
      </c>
      <c r="F15536">
        <v>5695</v>
      </c>
      <c r="H15536">
        <f t="shared" si="485"/>
        <v>5695</v>
      </c>
    </row>
    <row r="15537" spans="1:8" x14ac:dyDescent="0.3">
      <c r="A15537">
        <v>1136619076</v>
      </c>
      <c r="B15537">
        <f t="shared" si="484"/>
        <v>776.55</v>
      </c>
      <c r="C15537">
        <v>1145331095</v>
      </c>
      <c r="D15537">
        <v>1070449756</v>
      </c>
      <c r="E15537">
        <v>1145336788</v>
      </c>
      <c r="F15537">
        <v>5693</v>
      </c>
      <c r="H15537">
        <f t="shared" si="485"/>
        <v>5693</v>
      </c>
    </row>
    <row r="15538" spans="1:8" x14ac:dyDescent="0.3">
      <c r="A15538">
        <v>1136669078</v>
      </c>
      <c r="B15538">
        <f t="shared" si="484"/>
        <v>776.6</v>
      </c>
      <c r="C15538">
        <v>1145381096</v>
      </c>
      <c r="D15538">
        <v>1070499757</v>
      </c>
      <c r="E15538">
        <v>1145386789</v>
      </c>
      <c r="F15538">
        <v>5693</v>
      </c>
      <c r="H15538">
        <f t="shared" si="485"/>
        <v>5693</v>
      </c>
    </row>
    <row r="15539" spans="1:8" x14ac:dyDescent="0.3">
      <c r="A15539">
        <v>1136719079</v>
      </c>
      <c r="B15539">
        <f t="shared" si="484"/>
        <v>776.65</v>
      </c>
      <c r="C15539">
        <v>1145431098</v>
      </c>
      <c r="D15539">
        <v>1070549756</v>
      </c>
      <c r="E15539">
        <v>1145436788</v>
      </c>
      <c r="F15539">
        <v>5690</v>
      </c>
      <c r="H15539">
        <f t="shared" si="485"/>
        <v>5690</v>
      </c>
    </row>
    <row r="15540" spans="1:8" x14ac:dyDescent="0.3">
      <c r="A15540">
        <v>1136769082</v>
      </c>
      <c r="B15540">
        <f t="shared" si="484"/>
        <v>776.7</v>
      </c>
      <c r="C15540">
        <v>1145481102</v>
      </c>
      <c r="D15540">
        <v>1070599757</v>
      </c>
      <c r="E15540">
        <v>1145486789</v>
      </c>
      <c r="F15540">
        <v>5687</v>
      </c>
      <c r="H15540">
        <f t="shared" si="485"/>
        <v>5687</v>
      </c>
    </row>
    <row r="15541" spans="1:8" x14ac:dyDescent="0.3">
      <c r="A15541">
        <v>1136819083</v>
      </c>
      <c r="B15541">
        <f t="shared" si="484"/>
        <v>776.75</v>
      </c>
      <c r="C15541">
        <v>1145531102</v>
      </c>
      <c r="D15541">
        <v>1070649756</v>
      </c>
      <c r="E15541">
        <v>1145536788</v>
      </c>
      <c r="F15541">
        <v>5686</v>
      </c>
      <c r="H15541">
        <f t="shared" si="485"/>
        <v>5686</v>
      </c>
    </row>
    <row r="15542" spans="1:8" x14ac:dyDescent="0.3">
      <c r="A15542">
        <v>1136869084</v>
      </c>
      <c r="B15542">
        <f t="shared" si="484"/>
        <v>776.8</v>
      </c>
      <c r="C15542">
        <v>1145581103</v>
      </c>
      <c r="D15542">
        <v>1070699755</v>
      </c>
      <c r="E15542">
        <v>1145586787</v>
      </c>
      <c r="F15542">
        <v>5684</v>
      </c>
      <c r="H15542">
        <f t="shared" si="485"/>
        <v>5684</v>
      </c>
    </row>
    <row r="15543" spans="1:8" x14ac:dyDescent="0.3">
      <c r="A15543">
        <v>1136919086</v>
      </c>
      <c r="B15543">
        <f t="shared" si="484"/>
        <v>776.85</v>
      </c>
      <c r="C15543">
        <v>1145631106</v>
      </c>
      <c r="D15543">
        <v>1070749757</v>
      </c>
      <c r="E15543">
        <v>1145636788</v>
      </c>
      <c r="F15543">
        <v>5682</v>
      </c>
      <c r="H15543">
        <f t="shared" si="485"/>
        <v>5682</v>
      </c>
    </row>
    <row r="15544" spans="1:8" x14ac:dyDescent="0.3">
      <c r="A15544">
        <v>1136969087</v>
      </c>
      <c r="B15544">
        <f t="shared" si="484"/>
        <v>776.9</v>
      </c>
      <c r="C15544">
        <v>1145681107</v>
      </c>
      <c r="D15544">
        <v>1070799755</v>
      </c>
      <c r="E15544">
        <v>1145686787</v>
      </c>
      <c r="F15544">
        <v>5680</v>
      </c>
      <c r="H15544">
        <f t="shared" si="485"/>
        <v>5680</v>
      </c>
    </row>
    <row r="15545" spans="1:8" x14ac:dyDescent="0.3">
      <c r="A15545">
        <v>1137019088</v>
      </c>
      <c r="B15545">
        <f t="shared" si="484"/>
        <v>776.95</v>
      </c>
      <c r="C15545">
        <v>1145731108</v>
      </c>
      <c r="D15545">
        <v>1070849754</v>
      </c>
      <c r="E15545">
        <v>1145736785</v>
      </c>
      <c r="F15545">
        <v>5677</v>
      </c>
      <c r="H15545">
        <f t="shared" si="485"/>
        <v>5677</v>
      </c>
    </row>
    <row r="15546" spans="1:8" x14ac:dyDescent="0.3">
      <c r="A15546">
        <v>1137069090</v>
      </c>
      <c r="B15546">
        <f t="shared" si="484"/>
        <v>777</v>
      </c>
      <c r="C15546">
        <v>1145781110</v>
      </c>
      <c r="D15546">
        <v>1070899754</v>
      </c>
      <c r="E15546">
        <v>1145786786</v>
      </c>
      <c r="F15546">
        <v>5676</v>
      </c>
      <c r="H15546">
        <f t="shared" si="485"/>
        <v>5676</v>
      </c>
    </row>
    <row r="15547" spans="1:8" x14ac:dyDescent="0.3">
      <c r="A15547">
        <v>1137119092</v>
      </c>
      <c r="B15547">
        <f t="shared" si="484"/>
        <v>777.05</v>
      </c>
      <c r="C15547">
        <v>1145831113</v>
      </c>
      <c r="D15547">
        <v>1070949755</v>
      </c>
      <c r="E15547">
        <v>1145836786</v>
      </c>
      <c r="F15547">
        <v>5673</v>
      </c>
      <c r="H15547">
        <f t="shared" si="485"/>
        <v>5673</v>
      </c>
    </row>
    <row r="15548" spans="1:8" x14ac:dyDescent="0.3">
      <c r="A15548">
        <v>1137169095</v>
      </c>
      <c r="B15548">
        <f t="shared" si="484"/>
        <v>777.1</v>
      </c>
      <c r="C15548">
        <v>1145881115</v>
      </c>
      <c r="D15548">
        <v>1070999756</v>
      </c>
      <c r="E15548">
        <v>1145886788</v>
      </c>
      <c r="F15548">
        <v>5673</v>
      </c>
      <c r="H15548">
        <f t="shared" si="485"/>
        <v>5673</v>
      </c>
    </row>
    <row r="15549" spans="1:8" x14ac:dyDescent="0.3">
      <c r="A15549">
        <v>1137219096</v>
      </c>
      <c r="B15549">
        <f t="shared" si="484"/>
        <v>777.15</v>
      </c>
      <c r="C15549">
        <v>1145931117</v>
      </c>
      <c r="D15549">
        <v>1071049756</v>
      </c>
      <c r="E15549">
        <v>1145936788</v>
      </c>
      <c r="F15549">
        <v>5671</v>
      </c>
      <c r="H15549">
        <f t="shared" si="485"/>
        <v>5671</v>
      </c>
    </row>
    <row r="15550" spans="1:8" x14ac:dyDescent="0.3">
      <c r="A15550">
        <v>1137269098</v>
      </c>
      <c r="B15550">
        <f t="shared" si="484"/>
        <v>777.2</v>
      </c>
      <c r="C15550">
        <v>1145981119</v>
      </c>
      <c r="D15550">
        <v>1071099755</v>
      </c>
      <c r="E15550">
        <v>1145986787</v>
      </c>
      <c r="F15550">
        <v>5668</v>
      </c>
      <c r="H15550">
        <f t="shared" si="485"/>
        <v>5668</v>
      </c>
    </row>
    <row r="15551" spans="1:8" x14ac:dyDescent="0.3">
      <c r="A15551">
        <v>1137319099</v>
      </c>
      <c r="B15551">
        <f t="shared" si="484"/>
        <v>777.25</v>
      </c>
      <c r="C15551">
        <v>1146031121</v>
      </c>
      <c r="D15551">
        <v>1071149754</v>
      </c>
      <c r="E15551">
        <v>1146036786</v>
      </c>
      <c r="F15551">
        <v>5665</v>
      </c>
      <c r="H15551">
        <f t="shared" si="485"/>
        <v>5665</v>
      </c>
    </row>
    <row r="15552" spans="1:8" x14ac:dyDescent="0.3">
      <c r="A15552">
        <v>1137369100</v>
      </c>
      <c r="B15552">
        <f t="shared" si="484"/>
        <v>777.3</v>
      </c>
      <c r="C15552">
        <v>1146081122</v>
      </c>
      <c r="D15552">
        <v>1071199753</v>
      </c>
      <c r="E15552">
        <v>1146086785</v>
      </c>
      <c r="F15552">
        <v>5663</v>
      </c>
      <c r="H15552">
        <f t="shared" si="485"/>
        <v>5663</v>
      </c>
    </row>
    <row r="15553" spans="1:8" x14ac:dyDescent="0.3">
      <c r="A15553">
        <v>1137419101</v>
      </c>
      <c r="B15553">
        <f t="shared" si="484"/>
        <v>777.35</v>
      </c>
      <c r="C15553">
        <v>1146131123</v>
      </c>
      <c r="D15553">
        <v>1071249754</v>
      </c>
      <c r="E15553">
        <v>1146136785</v>
      </c>
      <c r="F15553">
        <v>5662</v>
      </c>
      <c r="H15553">
        <f t="shared" si="485"/>
        <v>5662</v>
      </c>
    </row>
    <row r="15554" spans="1:8" x14ac:dyDescent="0.3">
      <c r="A15554">
        <v>1137469102</v>
      </c>
      <c r="B15554">
        <f t="shared" si="484"/>
        <v>777.4</v>
      </c>
      <c r="C15554">
        <v>1146181123</v>
      </c>
      <c r="D15554">
        <v>1071299752</v>
      </c>
      <c r="E15554">
        <v>1146186784</v>
      </c>
      <c r="F15554">
        <v>5661</v>
      </c>
      <c r="H15554">
        <f t="shared" si="485"/>
        <v>5661</v>
      </c>
    </row>
    <row r="15555" spans="1:8" x14ac:dyDescent="0.3">
      <c r="A15555">
        <v>1137519104</v>
      </c>
      <c r="B15555">
        <f t="shared" ref="B15555:B15618" si="486">ROUND((A15555-$A$2)/1000000, 2)</f>
        <v>777.45</v>
      </c>
      <c r="C15555">
        <v>1146231127</v>
      </c>
      <c r="D15555">
        <v>1071349753</v>
      </c>
      <c r="E15555">
        <v>1146236784</v>
      </c>
      <c r="F15555">
        <v>5657</v>
      </c>
      <c r="H15555">
        <f t="shared" ref="H15555:H15618" si="487">ABS(F15555)</f>
        <v>5657</v>
      </c>
    </row>
    <row r="15556" spans="1:8" x14ac:dyDescent="0.3">
      <c r="A15556">
        <v>1137569105</v>
      </c>
      <c r="B15556">
        <f t="shared" si="486"/>
        <v>777.5</v>
      </c>
      <c r="C15556">
        <v>1146281128</v>
      </c>
      <c r="D15556">
        <v>1071399752</v>
      </c>
      <c r="E15556">
        <v>1146286783</v>
      </c>
      <c r="F15556">
        <v>5655</v>
      </c>
      <c r="H15556">
        <f t="shared" si="487"/>
        <v>5655</v>
      </c>
    </row>
    <row r="15557" spans="1:8" x14ac:dyDescent="0.3">
      <c r="A15557">
        <v>1137619106</v>
      </c>
      <c r="B15557">
        <f t="shared" si="486"/>
        <v>777.55</v>
      </c>
      <c r="C15557">
        <v>1146331129</v>
      </c>
      <c r="D15557">
        <v>1071449751</v>
      </c>
      <c r="E15557">
        <v>1146336783</v>
      </c>
      <c r="F15557">
        <v>5654</v>
      </c>
      <c r="H15557">
        <f t="shared" si="487"/>
        <v>5654</v>
      </c>
    </row>
    <row r="15558" spans="1:8" x14ac:dyDescent="0.3">
      <c r="A15558">
        <v>1137669109</v>
      </c>
      <c r="B15558">
        <f t="shared" si="486"/>
        <v>777.6</v>
      </c>
      <c r="C15558">
        <v>1146381132</v>
      </c>
      <c r="D15558">
        <v>1071499752</v>
      </c>
      <c r="E15558">
        <v>1146386784</v>
      </c>
      <c r="F15558">
        <v>5652</v>
      </c>
      <c r="H15558">
        <f t="shared" si="487"/>
        <v>5652</v>
      </c>
    </row>
    <row r="15559" spans="1:8" x14ac:dyDescent="0.3">
      <c r="A15559">
        <v>1137719111</v>
      </c>
      <c r="B15559">
        <f t="shared" si="486"/>
        <v>777.65</v>
      </c>
      <c r="C15559">
        <v>1146431134</v>
      </c>
      <c r="D15559">
        <v>1071549753</v>
      </c>
      <c r="E15559">
        <v>1146436784</v>
      </c>
      <c r="F15559">
        <v>5650</v>
      </c>
      <c r="H15559">
        <f t="shared" si="487"/>
        <v>5650</v>
      </c>
    </row>
    <row r="15560" spans="1:8" x14ac:dyDescent="0.3">
      <c r="A15560">
        <v>1137769112</v>
      </c>
      <c r="B15560">
        <f t="shared" si="486"/>
        <v>777.7</v>
      </c>
      <c r="C15560">
        <v>1146481136</v>
      </c>
      <c r="D15560">
        <v>1071599751</v>
      </c>
      <c r="E15560">
        <v>1146486783</v>
      </c>
      <c r="F15560">
        <v>5647</v>
      </c>
      <c r="H15560">
        <f t="shared" si="487"/>
        <v>5647</v>
      </c>
    </row>
    <row r="15561" spans="1:8" x14ac:dyDescent="0.3">
      <c r="A15561">
        <v>1137819113</v>
      </c>
      <c r="B15561">
        <f t="shared" si="486"/>
        <v>777.75</v>
      </c>
      <c r="C15561">
        <v>1146531137</v>
      </c>
      <c r="D15561">
        <v>1071649751</v>
      </c>
      <c r="E15561">
        <v>1146536782</v>
      </c>
      <c r="F15561">
        <v>5645</v>
      </c>
      <c r="H15561">
        <f t="shared" si="487"/>
        <v>5645</v>
      </c>
    </row>
    <row r="15562" spans="1:8" x14ac:dyDescent="0.3">
      <c r="A15562">
        <v>1137869114</v>
      </c>
      <c r="B15562">
        <f t="shared" si="486"/>
        <v>777.8</v>
      </c>
      <c r="C15562">
        <v>1146581138</v>
      </c>
      <c r="D15562">
        <v>1071699750</v>
      </c>
      <c r="E15562">
        <v>1146586782</v>
      </c>
      <c r="F15562">
        <v>5644</v>
      </c>
      <c r="H15562">
        <f t="shared" si="487"/>
        <v>5644</v>
      </c>
    </row>
    <row r="15563" spans="1:8" x14ac:dyDescent="0.3">
      <c r="A15563">
        <v>1137919115</v>
      </c>
      <c r="B15563">
        <f t="shared" si="486"/>
        <v>777.85</v>
      </c>
      <c r="C15563">
        <v>1146631139</v>
      </c>
      <c r="D15563">
        <v>1071749750</v>
      </c>
      <c r="E15563">
        <v>1146636782</v>
      </c>
      <c r="F15563">
        <v>5643</v>
      </c>
      <c r="H15563">
        <f t="shared" si="487"/>
        <v>5643</v>
      </c>
    </row>
    <row r="15564" spans="1:8" x14ac:dyDescent="0.3">
      <c r="A15564">
        <v>1137969116</v>
      </c>
      <c r="B15564">
        <f t="shared" si="486"/>
        <v>777.9</v>
      </c>
      <c r="C15564">
        <v>1146681140</v>
      </c>
      <c r="D15564">
        <v>1071799748</v>
      </c>
      <c r="E15564">
        <v>1146686780</v>
      </c>
      <c r="F15564">
        <v>5640</v>
      </c>
      <c r="H15564">
        <f t="shared" si="487"/>
        <v>5640</v>
      </c>
    </row>
    <row r="15565" spans="1:8" x14ac:dyDescent="0.3">
      <c r="A15565">
        <v>1138019118</v>
      </c>
      <c r="B15565">
        <f t="shared" si="486"/>
        <v>777.95</v>
      </c>
      <c r="C15565">
        <v>1146731143</v>
      </c>
      <c r="D15565">
        <v>1071849749</v>
      </c>
      <c r="E15565">
        <v>1146736781</v>
      </c>
      <c r="F15565">
        <v>5638</v>
      </c>
      <c r="H15565">
        <f t="shared" si="487"/>
        <v>5638</v>
      </c>
    </row>
    <row r="15566" spans="1:8" x14ac:dyDescent="0.3">
      <c r="A15566">
        <v>1138069120</v>
      </c>
      <c r="B15566">
        <f t="shared" si="486"/>
        <v>778</v>
      </c>
      <c r="C15566">
        <v>1146781145</v>
      </c>
      <c r="D15566">
        <v>1071899749</v>
      </c>
      <c r="E15566">
        <v>1146786780</v>
      </c>
      <c r="F15566">
        <v>5635</v>
      </c>
      <c r="H15566">
        <f t="shared" si="487"/>
        <v>5635</v>
      </c>
    </row>
    <row r="15567" spans="1:8" x14ac:dyDescent="0.3">
      <c r="A15567">
        <v>1138119124</v>
      </c>
      <c r="B15567">
        <f t="shared" si="486"/>
        <v>778.05</v>
      </c>
      <c r="C15567">
        <v>1146831148</v>
      </c>
      <c r="D15567">
        <v>1071949750</v>
      </c>
      <c r="E15567">
        <v>1146836782</v>
      </c>
      <c r="F15567">
        <v>5634</v>
      </c>
      <c r="H15567">
        <f t="shared" si="487"/>
        <v>5634</v>
      </c>
    </row>
    <row r="15568" spans="1:8" x14ac:dyDescent="0.3">
      <c r="A15568">
        <v>1138169127</v>
      </c>
      <c r="B15568">
        <f t="shared" si="486"/>
        <v>778.1</v>
      </c>
      <c r="C15568">
        <v>1146881152</v>
      </c>
      <c r="D15568">
        <v>1071999752</v>
      </c>
      <c r="E15568">
        <v>1146886784</v>
      </c>
      <c r="F15568">
        <v>5632</v>
      </c>
      <c r="H15568">
        <f t="shared" si="487"/>
        <v>5632</v>
      </c>
    </row>
    <row r="15569" spans="1:8" x14ac:dyDescent="0.3">
      <c r="A15569">
        <v>1138219129</v>
      </c>
      <c r="B15569">
        <f t="shared" si="486"/>
        <v>778.15</v>
      </c>
      <c r="C15569">
        <v>1146931153</v>
      </c>
      <c r="D15569">
        <v>1072049752</v>
      </c>
      <c r="E15569">
        <v>1146936784</v>
      </c>
      <c r="F15569">
        <v>5631</v>
      </c>
      <c r="H15569">
        <f t="shared" si="487"/>
        <v>5631</v>
      </c>
    </row>
    <row r="15570" spans="1:8" x14ac:dyDescent="0.3">
      <c r="A15570">
        <v>1138269131</v>
      </c>
      <c r="B15570">
        <f t="shared" si="486"/>
        <v>778.2</v>
      </c>
      <c r="C15570">
        <v>1146981156</v>
      </c>
      <c r="D15570">
        <v>1072099752</v>
      </c>
      <c r="E15570">
        <v>1146986784</v>
      </c>
      <c r="F15570">
        <v>5628</v>
      </c>
      <c r="H15570">
        <f t="shared" si="487"/>
        <v>5628</v>
      </c>
    </row>
    <row r="15571" spans="1:8" x14ac:dyDescent="0.3">
      <c r="A15571">
        <v>1138319132</v>
      </c>
      <c r="B15571">
        <f t="shared" si="486"/>
        <v>778.25</v>
      </c>
      <c r="C15571">
        <v>1147031158</v>
      </c>
      <c r="D15571">
        <v>1072149752</v>
      </c>
      <c r="E15571">
        <v>1147036783</v>
      </c>
      <c r="F15571">
        <v>5625</v>
      </c>
      <c r="H15571">
        <f t="shared" si="487"/>
        <v>5625</v>
      </c>
    </row>
    <row r="15572" spans="1:8" x14ac:dyDescent="0.3">
      <c r="A15572">
        <v>1138369134</v>
      </c>
      <c r="B15572">
        <f t="shared" si="486"/>
        <v>778.3</v>
      </c>
      <c r="C15572">
        <v>1147081160</v>
      </c>
      <c r="D15572">
        <v>1072199751</v>
      </c>
      <c r="E15572">
        <v>1147086783</v>
      </c>
      <c r="F15572">
        <v>5623</v>
      </c>
      <c r="H15572">
        <f t="shared" si="487"/>
        <v>5623</v>
      </c>
    </row>
    <row r="15573" spans="1:8" x14ac:dyDescent="0.3">
      <c r="A15573">
        <v>1138419135</v>
      </c>
      <c r="B15573">
        <f t="shared" si="486"/>
        <v>778.35</v>
      </c>
      <c r="C15573">
        <v>1147131160</v>
      </c>
      <c r="D15573">
        <v>1072249750</v>
      </c>
      <c r="E15573">
        <v>1147136782</v>
      </c>
      <c r="F15573">
        <v>5622</v>
      </c>
      <c r="H15573">
        <f t="shared" si="487"/>
        <v>5622</v>
      </c>
    </row>
    <row r="15574" spans="1:8" x14ac:dyDescent="0.3">
      <c r="A15574">
        <v>1138469137</v>
      </c>
      <c r="B15574">
        <f t="shared" si="486"/>
        <v>778.4</v>
      </c>
      <c r="C15574">
        <v>1147181162</v>
      </c>
      <c r="D15574">
        <v>1072299751</v>
      </c>
      <c r="E15574">
        <v>1147186783</v>
      </c>
      <c r="F15574">
        <v>5621</v>
      </c>
      <c r="H15574">
        <f t="shared" si="487"/>
        <v>5621</v>
      </c>
    </row>
    <row r="15575" spans="1:8" x14ac:dyDescent="0.3">
      <c r="A15575">
        <v>1138519138</v>
      </c>
      <c r="B15575">
        <f t="shared" si="486"/>
        <v>778.45</v>
      </c>
      <c r="C15575">
        <v>1147231164</v>
      </c>
      <c r="D15575">
        <v>1072349750</v>
      </c>
      <c r="E15575">
        <v>1147236782</v>
      </c>
      <c r="F15575">
        <v>5618</v>
      </c>
      <c r="H15575">
        <f t="shared" si="487"/>
        <v>5618</v>
      </c>
    </row>
    <row r="15576" spans="1:8" x14ac:dyDescent="0.3">
      <c r="A15576">
        <v>1138569141</v>
      </c>
      <c r="B15576">
        <f t="shared" si="486"/>
        <v>778.5</v>
      </c>
      <c r="C15576">
        <v>1147281168</v>
      </c>
      <c r="D15576">
        <v>1072399751</v>
      </c>
      <c r="E15576">
        <v>1147286783</v>
      </c>
      <c r="F15576">
        <v>5615</v>
      </c>
      <c r="H15576">
        <f t="shared" si="487"/>
        <v>5615</v>
      </c>
    </row>
    <row r="15577" spans="1:8" x14ac:dyDescent="0.3">
      <c r="A15577">
        <v>1138619145</v>
      </c>
      <c r="B15577">
        <f t="shared" si="486"/>
        <v>778.55</v>
      </c>
      <c r="C15577">
        <v>1147331171</v>
      </c>
      <c r="D15577">
        <v>1072449753</v>
      </c>
      <c r="E15577">
        <v>1147336785</v>
      </c>
      <c r="F15577">
        <v>5614</v>
      </c>
      <c r="H15577">
        <f t="shared" si="487"/>
        <v>5614</v>
      </c>
    </row>
    <row r="15578" spans="1:8" x14ac:dyDescent="0.3">
      <c r="A15578">
        <v>1138669147</v>
      </c>
      <c r="B15578">
        <f t="shared" si="486"/>
        <v>778.6</v>
      </c>
      <c r="C15578">
        <v>1147381174</v>
      </c>
      <c r="D15578">
        <v>1072499755</v>
      </c>
      <c r="E15578">
        <v>1147386787</v>
      </c>
      <c r="F15578">
        <v>5613</v>
      </c>
      <c r="H15578">
        <f t="shared" si="487"/>
        <v>5613</v>
      </c>
    </row>
    <row r="15579" spans="1:8" x14ac:dyDescent="0.3">
      <c r="A15579">
        <v>1138719149</v>
      </c>
      <c r="B15579">
        <f t="shared" si="486"/>
        <v>778.65</v>
      </c>
      <c r="C15579">
        <v>1147431175</v>
      </c>
      <c r="D15579">
        <v>1072549754</v>
      </c>
      <c r="E15579">
        <v>1147436786</v>
      </c>
      <c r="F15579">
        <v>5611</v>
      </c>
      <c r="H15579">
        <f t="shared" si="487"/>
        <v>5611</v>
      </c>
    </row>
    <row r="15580" spans="1:8" x14ac:dyDescent="0.3">
      <c r="A15580">
        <v>1138769152</v>
      </c>
      <c r="B15580">
        <f t="shared" si="486"/>
        <v>778.7</v>
      </c>
      <c r="C15580">
        <v>1147481179</v>
      </c>
      <c r="D15580">
        <v>1072599755</v>
      </c>
      <c r="E15580">
        <v>1147486787</v>
      </c>
      <c r="F15580">
        <v>5608</v>
      </c>
      <c r="H15580">
        <f t="shared" si="487"/>
        <v>5608</v>
      </c>
    </row>
    <row r="15581" spans="1:8" x14ac:dyDescent="0.3">
      <c r="A15581">
        <v>1138819154</v>
      </c>
      <c r="B15581">
        <f t="shared" si="486"/>
        <v>778.75</v>
      </c>
      <c r="C15581">
        <v>1147531182</v>
      </c>
      <c r="D15581">
        <v>1072649756</v>
      </c>
      <c r="E15581">
        <v>1147536788</v>
      </c>
      <c r="F15581">
        <v>5606</v>
      </c>
      <c r="H15581">
        <f t="shared" si="487"/>
        <v>5606</v>
      </c>
    </row>
    <row r="15582" spans="1:8" x14ac:dyDescent="0.3">
      <c r="A15582">
        <v>1138869156</v>
      </c>
      <c r="B15582">
        <f t="shared" si="486"/>
        <v>778.8</v>
      </c>
      <c r="C15582">
        <v>1147581184</v>
      </c>
      <c r="D15582">
        <v>1072699756</v>
      </c>
      <c r="E15582">
        <v>1147586787</v>
      </c>
      <c r="F15582">
        <v>5603</v>
      </c>
      <c r="H15582">
        <f t="shared" si="487"/>
        <v>5603</v>
      </c>
    </row>
    <row r="15583" spans="1:8" x14ac:dyDescent="0.3">
      <c r="A15583">
        <v>1138919157</v>
      </c>
      <c r="B15583">
        <f t="shared" si="486"/>
        <v>778.85</v>
      </c>
      <c r="C15583">
        <v>1147631184</v>
      </c>
      <c r="D15583">
        <v>1072749754</v>
      </c>
      <c r="E15583">
        <v>1147636786</v>
      </c>
      <c r="F15583">
        <v>5602</v>
      </c>
      <c r="H15583">
        <f t="shared" si="487"/>
        <v>5602</v>
      </c>
    </row>
    <row r="15584" spans="1:8" x14ac:dyDescent="0.3">
      <c r="A15584">
        <v>1138969158</v>
      </c>
      <c r="B15584">
        <f t="shared" si="486"/>
        <v>778.9</v>
      </c>
      <c r="C15584">
        <v>1147681185</v>
      </c>
      <c r="D15584">
        <v>1072799753</v>
      </c>
      <c r="E15584">
        <v>1147686785</v>
      </c>
      <c r="F15584">
        <v>5600</v>
      </c>
      <c r="H15584">
        <f t="shared" si="487"/>
        <v>5600</v>
      </c>
    </row>
    <row r="15585" spans="1:8" x14ac:dyDescent="0.3">
      <c r="A15585">
        <v>1139019160</v>
      </c>
      <c r="B15585">
        <f t="shared" si="486"/>
        <v>778.95</v>
      </c>
      <c r="C15585">
        <v>1147731189</v>
      </c>
      <c r="D15585">
        <v>1072849755</v>
      </c>
      <c r="E15585">
        <v>1147736787</v>
      </c>
      <c r="F15585">
        <v>5598</v>
      </c>
      <c r="H15585">
        <f t="shared" si="487"/>
        <v>5598</v>
      </c>
    </row>
    <row r="15586" spans="1:8" x14ac:dyDescent="0.3">
      <c r="A15586">
        <v>1139069161</v>
      </c>
      <c r="B15586">
        <f t="shared" si="486"/>
        <v>779</v>
      </c>
      <c r="C15586">
        <v>1147781189</v>
      </c>
      <c r="D15586">
        <v>1072899753</v>
      </c>
      <c r="E15586">
        <v>1147786785</v>
      </c>
      <c r="F15586">
        <v>5596</v>
      </c>
      <c r="H15586">
        <f t="shared" si="487"/>
        <v>5596</v>
      </c>
    </row>
    <row r="15587" spans="1:8" x14ac:dyDescent="0.3">
      <c r="A15587">
        <v>1139119163</v>
      </c>
      <c r="B15587">
        <f t="shared" si="486"/>
        <v>779.05</v>
      </c>
      <c r="C15587">
        <v>1147831191</v>
      </c>
      <c r="D15587">
        <v>1072949753</v>
      </c>
      <c r="E15587">
        <v>1147836785</v>
      </c>
      <c r="F15587">
        <v>5594</v>
      </c>
      <c r="H15587">
        <f t="shared" si="487"/>
        <v>5594</v>
      </c>
    </row>
    <row r="15588" spans="1:8" x14ac:dyDescent="0.3">
      <c r="A15588">
        <v>1139169165</v>
      </c>
      <c r="B15588">
        <f t="shared" si="486"/>
        <v>779.1</v>
      </c>
      <c r="C15588">
        <v>1147881194</v>
      </c>
      <c r="D15588">
        <v>1072999755</v>
      </c>
      <c r="E15588">
        <v>1147886787</v>
      </c>
      <c r="F15588">
        <v>5593</v>
      </c>
      <c r="H15588">
        <f t="shared" si="487"/>
        <v>5593</v>
      </c>
    </row>
    <row r="15589" spans="1:8" x14ac:dyDescent="0.3">
      <c r="A15589">
        <v>1139219168</v>
      </c>
      <c r="B15589">
        <f t="shared" si="486"/>
        <v>779.15</v>
      </c>
      <c r="C15589">
        <v>1147931196</v>
      </c>
      <c r="D15589">
        <v>1073049755</v>
      </c>
      <c r="E15589">
        <v>1147936787</v>
      </c>
      <c r="F15589">
        <v>5591</v>
      </c>
      <c r="H15589">
        <f t="shared" si="487"/>
        <v>5591</v>
      </c>
    </row>
    <row r="15590" spans="1:8" x14ac:dyDescent="0.3">
      <c r="A15590">
        <v>1139269170</v>
      </c>
      <c r="B15590">
        <f t="shared" si="486"/>
        <v>779.2</v>
      </c>
      <c r="C15590">
        <v>1147981200</v>
      </c>
      <c r="D15590">
        <v>1073099756</v>
      </c>
      <c r="E15590">
        <v>1147986788</v>
      </c>
      <c r="F15590">
        <v>5588</v>
      </c>
      <c r="H15590">
        <f t="shared" si="487"/>
        <v>5588</v>
      </c>
    </row>
    <row r="15591" spans="1:8" x14ac:dyDescent="0.3">
      <c r="A15591">
        <v>1139319173</v>
      </c>
      <c r="B15591">
        <f t="shared" si="486"/>
        <v>779.25</v>
      </c>
      <c r="C15591">
        <v>1148031203</v>
      </c>
      <c r="D15591">
        <v>1073149757</v>
      </c>
      <c r="E15591">
        <v>1148036789</v>
      </c>
      <c r="F15591">
        <v>5586</v>
      </c>
      <c r="H15591">
        <f t="shared" si="487"/>
        <v>5586</v>
      </c>
    </row>
    <row r="15592" spans="1:8" x14ac:dyDescent="0.3">
      <c r="A15592">
        <v>1139369175</v>
      </c>
      <c r="B15592">
        <f t="shared" si="486"/>
        <v>779.3</v>
      </c>
      <c r="C15592">
        <v>1148081205</v>
      </c>
      <c r="D15592">
        <v>1073199757</v>
      </c>
      <c r="E15592">
        <v>1148086788</v>
      </c>
      <c r="F15592">
        <v>5583</v>
      </c>
      <c r="H15592">
        <f t="shared" si="487"/>
        <v>5583</v>
      </c>
    </row>
    <row r="15593" spans="1:8" x14ac:dyDescent="0.3">
      <c r="A15593">
        <v>1139419176</v>
      </c>
      <c r="B15593">
        <f t="shared" si="486"/>
        <v>779.35</v>
      </c>
      <c r="C15593">
        <v>1148131206</v>
      </c>
      <c r="D15593">
        <v>1073249757</v>
      </c>
      <c r="E15593">
        <v>1148136789</v>
      </c>
      <c r="F15593">
        <v>5583</v>
      </c>
      <c r="H15593">
        <f t="shared" si="487"/>
        <v>5583</v>
      </c>
    </row>
    <row r="15594" spans="1:8" x14ac:dyDescent="0.3">
      <c r="A15594">
        <v>1139469177</v>
      </c>
      <c r="B15594">
        <f t="shared" si="486"/>
        <v>779.4</v>
      </c>
      <c r="C15594">
        <v>1148181207</v>
      </c>
      <c r="D15594">
        <v>1073299755</v>
      </c>
      <c r="E15594">
        <v>1148186787</v>
      </c>
      <c r="F15594">
        <v>5580</v>
      </c>
      <c r="H15594">
        <f t="shared" si="487"/>
        <v>5580</v>
      </c>
    </row>
    <row r="15595" spans="1:8" x14ac:dyDescent="0.3">
      <c r="A15595">
        <v>1139519179</v>
      </c>
      <c r="B15595">
        <f t="shared" si="486"/>
        <v>779.45</v>
      </c>
      <c r="C15595">
        <v>1148231209</v>
      </c>
      <c r="D15595">
        <v>1073349755</v>
      </c>
      <c r="E15595">
        <v>1148236787</v>
      </c>
      <c r="F15595">
        <v>5578</v>
      </c>
      <c r="H15595">
        <f t="shared" si="487"/>
        <v>5578</v>
      </c>
    </row>
    <row r="15596" spans="1:8" x14ac:dyDescent="0.3">
      <c r="A15596">
        <v>1139569181</v>
      </c>
      <c r="B15596">
        <f t="shared" si="486"/>
        <v>779.5</v>
      </c>
      <c r="C15596">
        <v>1148281211</v>
      </c>
      <c r="D15596">
        <v>1073399755</v>
      </c>
      <c r="E15596">
        <v>1148286787</v>
      </c>
      <c r="F15596">
        <v>5576</v>
      </c>
      <c r="H15596">
        <f t="shared" si="487"/>
        <v>5576</v>
      </c>
    </row>
    <row r="15597" spans="1:8" x14ac:dyDescent="0.3">
      <c r="A15597">
        <v>1139619183</v>
      </c>
      <c r="B15597">
        <f t="shared" si="486"/>
        <v>779.55</v>
      </c>
      <c r="C15597">
        <v>1148331214</v>
      </c>
      <c r="D15597">
        <v>1073449755</v>
      </c>
      <c r="E15597">
        <v>1148336787</v>
      </c>
      <c r="F15597">
        <v>5573</v>
      </c>
      <c r="H15597">
        <f t="shared" si="487"/>
        <v>5573</v>
      </c>
    </row>
    <row r="15598" spans="1:8" x14ac:dyDescent="0.3">
      <c r="A15598">
        <v>1139669185</v>
      </c>
      <c r="B15598">
        <f t="shared" si="486"/>
        <v>779.6</v>
      </c>
      <c r="C15598">
        <v>1148381216</v>
      </c>
      <c r="D15598">
        <v>1073499757</v>
      </c>
      <c r="E15598">
        <v>1148386788</v>
      </c>
      <c r="F15598">
        <v>5572</v>
      </c>
      <c r="H15598">
        <f t="shared" si="487"/>
        <v>5572</v>
      </c>
    </row>
    <row r="15599" spans="1:8" x14ac:dyDescent="0.3">
      <c r="A15599">
        <v>1139719188</v>
      </c>
      <c r="B15599">
        <f t="shared" si="486"/>
        <v>779.65</v>
      </c>
      <c r="C15599">
        <v>1148431219</v>
      </c>
      <c r="D15599">
        <v>1073549758</v>
      </c>
      <c r="E15599">
        <v>1148436790</v>
      </c>
      <c r="F15599">
        <v>5571</v>
      </c>
      <c r="H15599">
        <f t="shared" si="487"/>
        <v>5571</v>
      </c>
    </row>
    <row r="15600" spans="1:8" x14ac:dyDescent="0.3">
      <c r="A15600">
        <v>1139769190</v>
      </c>
      <c r="B15600">
        <f t="shared" si="486"/>
        <v>779.7</v>
      </c>
      <c r="C15600">
        <v>1148481221</v>
      </c>
      <c r="D15600">
        <v>1073599757</v>
      </c>
      <c r="E15600">
        <v>1148486789</v>
      </c>
      <c r="F15600">
        <v>5568</v>
      </c>
      <c r="H15600">
        <f t="shared" si="487"/>
        <v>5568</v>
      </c>
    </row>
    <row r="15601" spans="1:8" x14ac:dyDescent="0.3">
      <c r="A15601">
        <v>1139819191</v>
      </c>
      <c r="B15601">
        <f t="shared" si="486"/>
        <v>779.75</v>
      </c>
      <c r="C15601">
        <v>1148531222</v>
      </c>
      <c r="D15601">
        <v>1073649755</v>
      </c>
      <c r="E15601">
        <v>1148536787</v>
      </c>
      <c r="F15601">
        <v>5565</v>
      </c>
      <c r="H15601">
        <f t="shared" si="487"/>
        <v>5565</v>
      </c>
    </row>
    <row r="15602" spans="1:8" x14ac:dyDescent="0.3">
      <c r="A15602">
        <v>1139869192</v>
      </c>
      <c r="B15602">
        <f t="shared" si="486"/>
        <v>779.8</v>
      </c>
      <c r="C15602">
        <v>1148581223</v>
      </c>
      <c r="D15602">
        <v>1073699755</v>
      </c>
      <c r="E15602">
        <v>1148586786</v>
      </c>
      <c r="F15602">
        <v>5563</v>
      </c>
      <c r="H15602">
        <f t="shared" si="487"/>
        <v>5563</v>
      </c>
    </row>
    <row r="15603" spans="1:8" x14ac:dyDescent="0.3">
      <c r="A15603">
        <v>1139919195</v>
      </c>
      <c r="B15603">
        <f t="shared" si="486"/>
        <v>779.85</v>
      </c>
      <c r="C15603">
        <v>1148631227</v>
      </c>
      <c r="D15603">
        <v>1073749757</v>
      </c>
      <c r="E15603">
        <v>1148636789</v>
      </c>
      <c r="F15603">
        <v>5562</v>
      </c>
      <c r="H15603">
        <f t="shared" si="487"/>
        <v>5562</v>
      </c>
    </row>
    <row r="15604" spans="1:8" x14ac:dyDescent="0.3">
      <c r="A15604">
        <v>1139969199</v>
      </c>
      <c r="B15604">
        <f t="shared" si="486"/>
        <v>779.9</v>
      </c>
      <c r="C15604">
        <v>1148681230</v>
      </c>
      <c r="D15604">
        <v>1073799759</v>
      </c>
      <c r="E15604">
        <v>1148686791</v>
      </c>
      <c r="F15604">
        <v>5561</v>
      </c>
      <c r="H15604">
        <f t="shared" si="487"/>
        <v>5561</v>
      </c>
    </row>
    <row r="15605" spans="1:8" x14ac:dyDescent="0.3">
      <c r="A15605">
        <v>1140019201</v>
      </c>
      <c r="B15605">
        <f t="shared" si="486"/>
        <v>779.95</v>
      </c>
      <c r="C15605">
        <v>1148731233</v>
      </c>
      <c r="D15605">
        <v>1073849759</v>
      </c>
      <c r="E15605">
        <v>1148736791</v>
      </c>
      <c r="F15605">
        <v>5558</v>
      </c>
      <c r="H15605">
        <f t="shared" si="487"/>
        <v>5558</v>
      </c>
    </row>
    <row r="15606" spans="1:8" x14ac:dyDescent="0.3">
      <c r="A15606">
        <v>1140069203</v>
      </c>
      <c r="B15606">
        <f t="shared" si="486"/>
        <v>780</v>
      </c>
      <c r="C15606">
        <v>1148781235</v>
      </c>
      <c r="D15606">
        <v>1073899759</v>
      </c>
      <c r="E15606">
        <v>1148786790</v>
      </c>
      <c r="F15606">
        <v>5555</v>
      </c>
      <c r="H15606">
        <f t="shared" si="487"/>
        <v>5555</v>
      </c>
    </row>
    <row r="15607" spans="1:8" x14ac:dyDescent="0.3">
      <c r="A15607">
        <v>1140119205</v>
      </c>
      <c r="B15607">
        <f t="shared" si="486"/>
        <v>780.05</v>
      </c>
      <c r="C15607">
        <v>1148831238</v>
      </c>
      <c r="D15607">
        <v>1073949759</v>
      </c>
      <c r="E15607">
        <v>1148836791</v>
      </c>
      <c r="F15607">
        <v>5553</v>
      </c>
      <c r="H15607">
        <f t="shared" si="487"/>
        <v>5553</v>
      </c>
    </row>
    <row r="15608" spans="1:8" x14ac:dyDescent="0.3">
      <c r="A15608">
        <v>1140169206</v>
      </c>
      <c r="B15608">
        <f t="shared" si="486"/>
        <v>780.1</v>
      </c>
      <c r="C15608">
        <v>1148881238</v>
      </c>
      <c r="D15608">
        <v>1073999758</v>
      </c>
      <c r="E15608">
        <v>1148886790</v>
      </c>
      <c r="F15608">
        <v>5552</v>
      </c>
      <c r="H15608">
        <f t="shared" si="487"/>
        <v>5552</v>
      </c>
    </row>
    <row r="15609" spans="1:8" x14ac:dyDescent="0.3">
      <c r="A15609">
        <v>1140219207</v>
      </c>
      <c r="B15609">
        <f t="shared" si="486"/>
        <v>780.15</v>
      </c>
      <c r="C15609">
        <v>1148931239</v>
      </c>
      <c r="D15609">
        <v>1074049758</v>
      </c>
      <c r="E15609">
        <v>1148936790</v>
      </c>
      <c r="F15609">
        <v>5551</v>
      </c>
      <c r="H15609">
        <f t="shared" si="487"/>
        <v>5551</v>
      </c>
    </row>
    <row r="15610" spans="1:8" x14ac:dyDescent="0.3">
      <c r="A15610">
        <v>1140269211</v>
      </c>
      <c r="B15610">
        <f t="shared" si="486"/>
        <v>780.2</v>
      </c>
      <c r="C15610">
        <v>1148981244</v>
      </c>
      <c r="D15610">
        <v>1074099760</v>
      </c>
      <c r="E15610">
        <v>1148986792</v>
      </c>
      <c r="F15610">
        <v>5548</v>
      </c>
      <c r="H15610">
        <f t="shared" si="487"/>
        <v>5548</v>
      </c>
    </row>
    <row r="15611" spans="1:8" x14ac:dyDescent="0.3">
      <c r="A15611">
        <v>1140319214</v>
      </c>
      <c r="B15611">
        <f t="shared" si="486"/>
        <v>780.25</v>
      </c>
      <c r="C15611">
        <v>1149031248</v>
      </c>
      <c r="D15611">
        <v>1074149762</v>
      </c>
      <c r="E15611">
        <v>1149036794</v>
      </c>
      <c r="F15611">
        <v>5546</v>
      </c>
      <c r="H15611">
        <f t="shared" si="487"/>
        <v>5546</v>
      </c>
    </row>
    <row r="15612" spans="1:8" x14ac:dyDescent="0.3">
      <c r="A15612">
        <v>1140369215</v>
      </c>
      <c r="B15612">
        <f t="shared" si="486"/>
        <v>780.3</v>
      </c>
      <c r="C15612">
        <v>1149081249</v>
      </c>
      <c r="D15612">
        <v>1074199761</v>
      </c>
      <c r="E15612">
        <v>1149086793</v>
      </c>
      <c r="F15612">
        <v>5544</v>
      </c>
      <c r="H15612">
        <f t="shared" si="487"/>
        <v>5544</v>
      </c>
    </row>
    <row r="15613" spans="1:8" x14ac:dyDescent="0.3">
      <c r="A15613">
        <v>1140419218</v>
      </c>
      <c r="B15613">
        <f t="shared" si="486"/>
        <v>780.35</v>
      </c>
      <c r="C15613">
        <v>1149131252</v>
      </c>
      <c r="D15613">
        <v>1074249763</v>
      </c>
      <c r="E15613">
        <v>1149136794</v>
      </c>
      <c r="F15613">
        <v>5542</v>
      </c>
      <c r="H15613">
        <f t="shared" si="487"/>
        <v>5542</v>
      </c>
    </row>
    <row r="15614" spans="1:8" x14ac:dyDescent="0.3">
      <c r="A15614">
        <v>1140469221</v>
      </c>
      <c r="B15614">
        <f t="shared" si="486"/>
        <v>780.4</v>
      </c>
      <c r="C15614">
        <v>1149181255</v>
      </c>
      <c r="D15614">
        <v>1074299763</v>
      </c>
      <c r="E15614">
        <v>1149186795</v>
      </c>
      <c r="F15614">
        <v>5540</v>
      </c>
      <c r="H15614">
        <f t="shared" si="487"/>
        <v>5540</v>
      </c>
    </row>
    <row r="15615" spans="1:8" x14ac:dyDescent="0.3">
      <c r="A15615">
        <v>1140519223</v>
      </c>
      <c r="B15615">
        <f t="shared" si="486"/>
        <v>780.45</v>
      </c>
      <c r="C15615">
        <v>1149231258</v>
      </c>
      <c r="D15615">
        <v>1074349764</v>
      </c>
      <c r="E15615">
        <v>1149236795</v>
      </c>
      <c r="F15615">
        <v>5537</v>
      </c>
      <c r="H15615">
        <f t="shared" si="487"/>
        <v>5537</v>
      </c>
    </row>
    <row r="15616" spans="1:8" x14ac:dyDescent="0.3">
      <c r="A15616">
        <v>1140569224</v>
      </c>
      <c r="B15616">
        <f t="shared" si="486"/>
        <v>780.5</v>
      </c>
      <c r="C15616">
        <v>1149281258</v>
      </c>
      <c r="D15616">
        <v>1074399762</v>
      </c>
      <c r="E15616">
        <v>1149286794</v>
      </c>
      <c r="F15616">
        <v>5536</v>
      </c>
      <c r="H15616">
        <f t="shared" si="487"/>
        <v>5536</v>
      </c>
    </row>
    <row r="15617" spans="1:8" x14ac:dyDescent="0.3">
      <c r="A15617">
        <v>1140619226</v>
      </c>
      <c r="B15617">
        <f t="shared" si="486"/>
        <v>780.55</v>
      </c>
      <c r="C15617">
        <v>1149331261</v>
      </c>
      <c r="D15617">
        <v>1074449763</v>
      </c>
      <c r="E15617">
        <v>1149336795</v>
      </c>
      <c r="F15617">
        <v>5534</v>
      </c>
      <c r="H15617">
        <f t="shared" si="487"/>
        <v>5534</v>
      </c>
    </row>
    <row r="15618" spans="1:8" x14ac:dyDescent="0.3">
      <c r="A15618">
        <v>1140669227</v>
      </c>
      <c r="B15618">
        <f t="shared" si="486"/>
        <v>780.6</v>
      </c>
      <c r="C15618">
        <v>1149381262</v>
      </c>
      <c r="D15618">
        <v>1074499763</v>
      </c>
      <c r="E15618">
        <v>1149386795</v>
      </c>
      <c r="F15618">
        <v>5533</v>
      </c>
      <c r="H15618">
        <f t="shared" si="487"/>
        <v>5533</v>
      </c>
    </row>
    <row r="15619" spans="1:8" x14ac:dyDescent="0.3">
      <c r="A15619">
        <v>1140719230</v>
      </c>
      <c r="B15619">
        <f t="shared" ref="B15619:B15682" si="488">ROUND((A15619-$A$2)/1000000, 2)</f>
        <v>780.65</v>
      </c>
      <c r="C15619">
        <v>1149431265</v>
      </c>
      <c r="D15619">
        <v>1074549763</v>
      </c>
      <c r="E15619">
        <v>1149436795</v>
      </c>
      <c r="F15619">
        <v>5530</v>
      </c>
      <c r="H15619">
        <f t="shared" ref="H15619:H15682" si="489">ABS(F15619)</f>
        <v>5530</v>
      </c>
    </row>
    <row r="15620" spans="1:8" x14ac:dyDescent="0.3">
      <c r="A15620">
        <v>1140769233</v>
      </c>
      <c r="B15620">
        <f t="shared" si="488"/>
        <v>780.7</v>
      </c>
      <c r="C15620">
        <v>1149481269</v>
      </c>
      <c r="D15620">
        <v>1074599765</v>
      </c>
      <c r="E15620">
        <v>1149486797</v>
      </c>
      <c r="F15620">
        <v>5528</v>
      </c>
      <c r="H15620">
        <f t="shared" si="489"/>
        <v>5528</v>
      </c>
    </row>
    <row r="15621" spans="1:8" x14ac:dyDescent="0.3">
      <c r="A15621">
        <v>1140819234</v>
      </c>
      <c r="B15621">
        <f t="shared" si="488"/>
        <v>780.75</v>
      </c>
      <c r="C15621">
        <v>1149531269</v>
      </c>
      <c r="D15621">
        <v>1074649763</v>
      </c>
      <c r="E15621">
        <v>1149536795</v>
      </c>
      <c r="F15621">
        <v>5526</v>
      </c>
      <c r="H15621">
        <f t="shared" si="489"/>
        <v>5526</v>
      </c>
    </row>
    <row r="15622" spans="1:8" x14ac:dyDescent="0.3">
      <c r="A15622">
        <v>1140869236</v>
      </c>
      <c r="B15622">
        <f t="shared" si="488"/>
        <v>780.8</v>
      </c>
      <c r="C15622">
        <v>1149581272</v>
      </c>
      <c r="D15622">
        <v>1074699764</v>
      </c>
      <c r="E15622">
        <v>1149586795</v>
      </c>
      <c r="F15622">
        <v>5523</v>
      </c>
      <c r="H15622">
        <f t="shared" si="489"/>
        <v>5523</v>
      </c>
    </row>
    <row r="15623" spans="1:8" x14ac:dyDescent="0.3">
      <c r="A15623">
        <v>1140919238</v>
      </c>
      <c r="B15623">
        <f t="shared" si="488"/>
        <v>780.85</v>
      </c>
      <c r="C15623">
        <v>1149631274</v>
      </c>
      <c r="D15623">
        <v>1074749764</v>
      </c>
      <c r="E15623">
        <v>1149636796</v>
      </c>
      <c r="F15623">
        <v>5522</v>
      </c>
      <c r="H15623">
        <f t="shared" si="489"/>
        <v>5522</v>
      </c>
    </row>
    <row r="15624" spans="1:8" x14ac:dyDescent="0.3">
      <c r="A15624">
        <v>1140969241</v>
      </c>
      <c r="B15624">
        <f t="shared" si="488"/>
        <v>780.9</v>
      </c>
      <c r="C15624">
        <v>1149681277</v>
      </c>
      <c r="D15624">
        <v>1074799765</v>
      </c>
      <c r="E15624">
        <v>1149686797</v>
      </c>
      <c r="F15624">
        <v>5520</v>
      </c>
      <c r="H15624">
        <f t="shared" si="489"/>
        <v>5520</v>
      </c>
    </row>
    <row r="15625" spans="1:8" x14ac:dyDescent="0.3">
      <c r="A15625">
        <v>1141019243</v>
      </c>
      <c r="B15625">
        <f t="shared" si="488"/>
        <v>780.95</v>
      </c>
      <c r="C15625">
        <v>1149731280</v>
      </c>
      <c r="D15625">
        <v>1074849765</v>
      </c>
      <c r="E15625">
        <v>1149736797</v>
      </c>
      <c r="F15625">
        <v>5517</v>
      </c>
      <c r="H15625">
        <f t="shared" si="489"/>
        <v>5517</v>
      </c>
    </row>
    <row r="15626" spans="1:8" x14ac:dyDescent="0.3">
      <c r="A15626">
        <v>1141069244</v>
      </c>
      <c r="B15626">
        <f t="shared" si="488"/>
        <v>781</v>
      </c>
      <c r="C15626">
        <v>1149781280</v>
      </c>
      <c r="D15626">
        <v>1074899764</v>
      </c>
      <c r="E15626">
        <v>1149786796</v>
      </c>
      <c r="F15626">
        <v>5516</v>
      </c>
      <c r="H15626">
        <f t="shared" si="489"/>
        <v>5516</v>
      </c>
    </row>
    <row r="15627" spans="1:8" x14ac:dyDescent="0.3">
      <c r="A15627">
        <v>1141119245</v>
      </c>
      <c r="B15627">
        <f t="shared" si="488"/>
        <v>781.05</v>
      </c>
      <c r="C15627">
        <v>1149831283</v>
      </c>
      <c r="D15627">
        <v>1074949764</v>
      </c>
      <c r="E15627">
        <v>1149836796</v>
      </c>
      <c r="F15627">
        <v>5513</v>
      </c>
      <c r="H15627">
        <f t="shared" si="489"/>
        <v>5513</v>
      </c>
    </row>
    <row r="15628" spans="1:8" x14ac:dyDescent="0.3">
      <c r="A15628">
        <v>1141169248</v>
      </c>
      <c r="B15628">
        <f t="shared" si="488"/>
        <v>781.1</v>
      </c>
      <c r="C15628">
        <v>1149881285</v>
      </c>
      <c r="D15628">
        <v>1074999766</v>
      </c>
      <c r="E15628">
        <v>1149886797</v>
      </c>
      <c r="F15628">
        <v>5512</v>
      </c>
      <c r="H15628">
        <f t="shared" si="489"/>
        <v>5512</v>
      </c>
    </row>
    <row r="15629" spans="1:8" x14ac:dyDescent="0.3">
      <c r="A15629">
        <v>1141219249</v>
      </c>
      <c r="B15629">
        <f t="shared" si="488"/>
        <v>781.15</v>
      </c>
      <c r="C15629">
        <v>1149931286</v>
      </c>
      <c r="D15629">
        <v>1075049764</v>
      </c>
      <c r="E15629">
        <v>1149936796</v>
      </c>
      <c r="F15629">
        <v>5510</v>
      </c>
      <c r="H15629">
        <f t="shared" si="489"/>
        <v>5510</v>
      </c>
    </row>
    <row r="15630" spans="1:8" x14ac:dyDescent="0.3">
      <c r="A15630">
        <v>1141269251</v>
      </c>
      <c r="B15630">
        <f t="shared" si="488"/>
        <v>781.2</v>
      </c>
      <c r="C15630">
        <v>1149981288</v>
      </c>
      <c r="D15630">
        <v>1075099764</v>
      </c>
      <c r="E15630">
        <v>1149986795</v>
      </c>
      <c r="F15630">
        <v>5507</v>
      </c>
      <c r="H15630">
        <f t="shared" si="489"/>
        <v>5507</v>
      </c>
    </row>
    <row r="15631" spans="1:8" x14ac:dyDescent="0.3">
      <c r="A15631">
        <v>1141319252</v>
      </c>
      <c r="B15631">
        <f t="shared" si="488"/>
        <v>781.25</v>
      </c>
      <c r="C15631">
        <v>1150031289</v>
      </c>
      <c r="D15631">
        <v>1075149763</v>
      </c>
      <c r="E15631">
        <v>1150036794</v>
      </c>
      <c r="F15631">
        <v>5505</v>
      </c>
      <c r="H15631">
        <f t="shared" si="489"/>
        <v>5505</v>
      </c>
    </row>
    <row r="15632" spans="1:8" x14ac:dyDescent="0.3">
      <c r="A15632">
        <v>1141369253</v>
      </c>
      <c r="B15632">
        <f t="shared" si="488"/>
        <v>781.3</v>
      </c>
      <c r="C15632">
        <v>1150081290</v>
      </c>
      <c r="D15632">
        <v>1075199761</v>
      </c>
      <c r="E15632">
        <v>1150086793</v>
      </c>
      <c r="F15632">
        <v>5503</v>
      </c>
      <c r="H15632">
        <f t="shared" si="489"/>
        <v>5503</v>
      </c>
    </row>
    <row r="15633" spans="1:8" x14ac:dyDescent="0.3">
      <c r="A15633">
        <v>1141419256</v>
      </c>
      <c r="B15633">
        <f t="shared" si="488"/>
        <v>781.35</v>
      </c>
      <c r="C15633">
        <v>1150131293</v>
      </c>
      <c r="D15633">
        <v>1075249764</v>
      </c>
      <c r="E15633">
        <v>1150136795</v>
      </c>
      <c r="F15633">
        <v>5502</v>
      </c>
      <c r="H15633">
        <f t="shared" si="489"/>
        <v>5502</v>
      </c>
    </row>
    <row r="15634" spans="1:8" x14ac:dyDescent="0.3">
      <c r="A15634">
        <v>1141469257</v>
      </c>
      <c r="B15634">
        <f t="shared" si="488"/>
        <v>781.4</v>
      </c>
      <c r="C15634">
        <v>1150181295</v>
      </c>
      <c r="D15634">
        <v>1075299763</v>
      </c>
      <c r="E15634">
        <v>1150186795</v>
      </c>
      <c r="F15634">
        <v>5500</v>
      </c>
      <c r="H15634">
        <f t="shared" si="489"/>
        <v>5500</v>
      </c>
    </row>
    <row r="15635" spans="1:8" x14ac:dyDescent="0.3">
      <c r="A15635">
        <v>1141519258</v>
      </c>
      <c r="B15635">
        <f t="shared" si="488"/>
        <v>781.45</v>
      </c>
      <c r="C15635">
        <v>1150231297</v>
      </c>
      <c r="D15635">
        <v>1075349762</v>
      </c>
      <c r="E15635">
        <v>1150236794</v>
      </c>
      <c r="F15635">
        <v>5497</v>
      </c>
      <c r="H15635">
        <f t="shared" si="489"/>
        <v>5497</v>
      </c>
    </row>
    <row r="15636" spans="1:8" x14ac:dyDescent="0.3">
      <c r="A15636">
        <v>1141569261</v>
      </c>
      <c r="B15636">
        <f t="shared" si="488"/>
        <v>781.5</v>
      </c>
      <c r="C15636">
        <v>1150281299</v>
      </c>
      <c r="D15636">
        <v>1075399762</v>
      </c>
      <c r="E15636">
        <v>1150286794</v>
      </c>
      <c r="F15636">
        <v>5495</v>
      </c>
      <c r="H15636">
        <f t="shared" si="489"/>
        <v>5495</v>
      </c>
    </row>
    <row r="15637" spans="1:8" x14ac:dyDescent="0.3">
      <c r="A15637">
        <v>1141619262</v>
      </c>
      <c r="B15637">
        <f t="shared" si="488"/>
        <v>781.55</v>
      </c>
      <c r="C15637">
        <v>1150331300</v>
      </c>
      <c r="D15637">
        <v>1075449762</v>
      </c>
      <c r="E15637">
        <v>1150336793</v>
      </c>
      <c r="F15637">
        <v>5493</v>
      </c>
      <c r="H15637">
        <f t="shared" si="489"/>
        <v>5493</v>
      </c>
    </row>
    <row r="15638" spans="1:8" x14ac:dyDescent="0.3">
      <c r="A15638">
        <v>1141669264</v>
      </c>
      <c r="B15638">
        <f t="shared" si="488"/>
        <v>781.6</v>
      </c>
      <c r="C15638">
        <v>1150381302</v>
      </c>
      <c r="D15638">
        <v>1075499763</v>
      </c>
      <c r="E15638">
        <v>1150386795</v>
      </c>
      <c r="F15638">
        <v>5493</v>
      </c>
      <c r="H15638">
        <f t="shared" si="489"/>
        <v>5493</v>
      </c>
    </row>
    <row r="15639" spans="1:8" x14ac:dyDescent="0.3">
      <c r="A15639">
        <v>1141719266</v>
      </c>
      <c r="B15639">
        <f t="shared" si="488"/>
        <v>781.65</v>
      </c>
      <c r="C15639">
        <v>1150431304</v>
      </c>
      <c r="D15639">
        <v>1075549763</v>
      </c>
      <c r="E15639">
        <v>1150436794</v>
      </c>
      <c r="F15639">
        <v>5490</v>
      </c>
      <c r="H15639">
        <f t="shared" si="489"/>
        <v>5490</v>
      </c>
    </row>
    <row r="15640" spans="1:8" x14ac:dyDescent="0.3">
      <c r="A15640">
        <v>1141769268</v>
      </c>
      <c r="B15640">
        <f t="shared" si="488"/>
        <v>781.7</v>
      </c>
      <c r="C15640">
        <v>1150481307</v>
      </c>
      <c r="D15640">
        <v>1075599763</v>
      </c>
      <c r="E15640">
        <v>1150486794</v>
      </c>
      <c r="F15640">
        <v>5487</v>
      </c>
      <c r="H15640">
        <f t="shared" si="489"/>
        <v>5487</v>
      </c>
    </row>
    <row r="15641" spans="1:8" x14ac:dyDescent="0.3">
      <c r="A15641">
        <v>1141819270</v>
      </c>
      <c r="B15641">
        <f t="shared" si="488"/>
        <v>781.75</v>
      </c>
      <c r="C15641">
        <v>1150531310</v>
      </c>
      <c r="D15641">
        <v>1075649763</v>
      </c>
      <c r="E15641">
        <v>1150536795</v>
      </c>
      <c r="F15641">
        <v>5485</v>
      </c>
      <c r="H15641">
        <f t="shared" si="489"/>
        <v>5485</v>
      </c>
    </row>
    <row r="15642" spans="1:8" x14ac:dyDescent="0.3">
      <c r="A15642">
        <v>1141869273</v>
      </c>
      <c r="B15642">
        <f t="shared" si="488"/>
        <v>781.8</v>
      </c>
      <c r="C15642">
        <v>1150581313</v>
      </c>
      <c r="D15642">
        <v>1075699765</v>
      </c>
      <c r="E15642">
        <v>1150586797</v>
      </c>
      <c r="F15642">
        <v>5484</v>
      </c>
      <c r="H15642">
        <f t="shared" si="489"/>
        <v>5484</v>
      </c>
    </row>
    <row r="15643" spans="1:8" x14ac:dyDescent="0.3">
      <c r="A15643">
        <v>1141919275</v>
      </c>
      <c r="B15643">
        <f t="shared" si="488"/>
        <v>781.85</v>
      </c>
      <c r="C15643">
        <v>1150631315</v>
      </c>
      <c r="D15643">
        <v>1075749766</v>
      </c>
      <c r="E15643">
        <v>1150636798</v>
      </c>
      <c r="F15643">
        <v>5483</v>
      </c>
      <c r="H15643">
        <f t="shared" si="489"/>
        <v>5483</v>
      </c>
    </row>
    <row r="15644" spans="1:8" x14ac:dyDescent="0.3">
      <c r="A15644">
        <v>1141969278</v>
      </c>
      <c r="B15644">
        <f t="shared" si="488"/>
        <v>781.9</v>
      </c>
      <c r="C15644">
        <v>1150681317</v>
      </c>
      <c r="D15644">
        <v>1075799766</v>
      </c>
      <c r="E15644">
        <v>1150686798</v>
      </c>
      <c r="F15644">
        <v>5481</v>
      </c>
      <c r="H15644">
        <f t="shared" si="489"/>
        <v>5481</v>
      </c>
    </row>
    <row r="15645" spans="1:8" x14ac:dyDescent="0.3">
      <c r="A15645">
        <v>1142019280</v>
      </c>
      <c r="B15645">
        <f t="shared" si="488"/>
        <v>781.95</v>
      </c>
      <c r="C15645">
        <v>1150731321</v>
      </c>
      <c r="D15645">
        <v>1075849766</v>
      </c>
      <c r="E15645">
        <v>1150736798</v>
      </c>
      <c r="F15645">
        <v>5477</v>
      </c>
      <c r="H15645">
        <f t="shared" si="489"/>
        <v>5477</v>
      </c>
    </row>
    <row r="15646" spans="1:8" x14ac:dyDescent="0.3">
      <c r="A15646">
        <v>1142069282</v>
      </c>
      <c r="B15646">
        <f t="shared" si="488"/>
        <v>782</v>
      </c>
      <c r="C15646">
        <v>1150781323</v>
      </c>
      <c r="D15646">
        <v>1075899766</v>
      </c>
      <c r="E15646">
        <v>1150786798</v>
      </c>
      <c r="F15646">
        <v>5475</v>
      </c>
      <c r="H15646">
        <f t="shared" si="489"/>
        <v>5475</v>
      </c>
    </row>
    <row r="15647" spans="1:8" x14ac:dyDescent="0.3">
      <c r="A15647">
        <v>1142119285</v>
      </c>
      <c r="B15647">
        <f t="shared" si="488"/>
        <v>782.05</v>
      </c>
      <c r="C15647">
        <v>1150831326</v>
      </c>
      <c r="D15647">
        <v>1075949767</v>
      </c>
      <c r="E15647">
        <v>1150836799</v>
      </c>
      <c r="F15647">
        <v>5473</v>
      </c>
      <c r="H15647">
        <f t="shared" si="489"/>
        <v>5473</v>
      </c>
    </row>
    <row r="15648" spans="1:8" x14ac:dyDescent="0.3">
      <c r="A15648">
        <v>1142169286</v>
      </c>
      <c r="B15648">
        <f t="shared" si="488"/>
        <v>782.1</v>
      </c>
      <c r="C15648">
        <v>1150881327</v>
      </c>
      <c r="D15648">
        <v>1075999768</v>
      </c>
      <c r="E15648">
        <v>1150886800</v>
      </c>
      <c r="F15648">
        <v>5473</v>
      </c>
      <c r="H15648">
        <f t="shared" si="489"/>
        <v>5473</v>
      </c>
    </row>
    <row r="15649" spans="1:8" x14ac:dyDescent="0.3">
      <c r="A15649">
        <v>1142219287</v>
      </c>
      <c r="B15649">
        <f t="shared" si="488"/>
        <v>782.15</v>
      </c>
      <c r="C15649">
        <v>1150931328</v>
      </c>
      <c r="D15649">
        <v>1076049767</v>
      </c>
      <c r="E15649">
        <v>1150936799</v>
      </c>
      <c r="F15649">
        <v>5471</v>
      </c>
      <c r="H15649">
        <f t="shared" si="489"/>
        <v>5471</v>
      </c>
    </row>
    <row r="15650" spans="1:8" x14ac:dyDescent="0.3">
      <c r="A15650">
        <v>1142269288</v>
      </c>
      <c r="B15650">
        <f t="shared" si="488"/>
        <v>782.2</v>
      </c>
      <c r="C15650">
        <v>1150981330</v>
      </c>
      <c r="D15650">
        <v>1076099765</v>
      </c>
      <c r="E15650">
        <v>1150986797</v>
      </c>
      <c r="F15650">
        <v>5467</v>
      </c>
      <c r="H15650">
        <f t="shared" si="489"/>
        <v>5467</v>
      </c>
    </row>
    <row r="15651" spans="1:8" x14ac:dyDescent="0.3">
      <c r="A15651">
        <v>1142319290</v>
      </c>
      <c r="B15651">
        <f t="shared" si="488"/>
        <v>782.25</v>
      </c>
      <c r="C15651">
        <v>1151031332</v>
      </c>
      <c r="D15651">
        <v>1076149766</v>
      </c>
      <c r="E15651">
        <v>1151036798</v>
      </c>
      <c r="F15651">
        <v>5466</v>
      </c>
      <c r="H15651">
        <f t="shared" si="489"/>
        <v>5466</v>
      </c>
    </row>
    <row r="15652" spans="1:8" x14ac:dyDescent="0.3">
      <c r="A15652">
        <v>1142369293</v>
      </c>
      <c r="B15652">
        <f t="shared" si="488"/>
        <v>782.3</v>
      </c>
      <c r="C15652">
        <v>1151081335</v>
      </c>
      <c r="D15652">
        <v>1076199766</v>
      </c>
      <c r="E15652">
        <v>1151086798</v>
      </c>
      <c r="F15652">
        <v>5463</v>
      </c>
      <c r="H15652">
        <f t="shared" si="489"/>
        <v>5463</v>
      </c>
    </row>
    <row r="15653" spans="1:8" x14ac:dyDescent="0.3">
      <c r="A15653">
        <v>1142419294</v>
      </c>
      <c r="B15653">
        <f t="shared" si="488"/>
        <v>782.35</v>
      </c>
      <c r="C15653">
        <v>1151131336</v>
      </c>
      <c r="D15653">
        <v>1076249767</v>
      </c>
      <c r="E15653">
        <v>1151136798</v>
      </c>
      <c r="F15653">
        <v>5462</v>
      </c>
      <c r="H15653">
        <f t="shared" si="489"/>
        <v>5462</v>
      </c>
    </row>
    <row r="15654" spans="1:8" x14ac:dyDescent="0.3">
      <c r="A15654">
        <v>1142469295</v>
      </c>
      <c r="B15654">
        <f t="shared" si="488"/>
        <v>782.4</v>
      </c>
      <c r="C15654">
        <v>1151181336</v>
      </c>
      <c r="D15654">
        <v>1076299765</v>
      </c>
      <c r="E15654">
        <v>1151186797</v>
      </c>
      <c r="F15654">
        <v>5461</v>
      </c>
      <c r="H15654">
        <f t="shared" si="489"/>
        <v>5461</v>
      </c>
    </row>
    <row r="15655" spans="1:8" x14ac:dyDescent="0.3">
      <c r="A15655">
        <v>1142519296</v>
      </c>
      <c r="B15655">
        <f t="shared" si="488"/>
        <v>782.45</v>
      </c>
      <c r="C15655">
        <v>1151231339</v>
      </c>
      <c r="D15655">
        <v>1076349765</v>
      </c>
      <c r="E15655">
        <v>1151236797</v>
      </c>
      <c r="F15655">
        <v>5458</v>
      </c>
      <c r="H15655">
        <f t="shared" si="489"/>
        <v>5458</v>
      </c>
    </row>
    <row r="15656" spans="1:8" x14ac:dyDescent="0.3">
      <c r="A15656">
        <v>1142569298</v>
      </c>
      <c r="B15656">
        <f t="shared" si="488"/>
        <v>782.5</v>
      </c>
      <c r="C15656">
        <v>1151281340</v>
      </c>
      <c r="D15656">
        <v>1076399764</v>
      </c>
      <c r="E15656">
        <v>1151286796</v>
      </c>
      <c r="F15656">
        <v>5456</v>
      </c>
      <c r="H15656">
        <f t="shared" si="489"/>
        <v>5456</v>
      </c>
    </row>
    <row r="15657" spans="1:8" x14ac:dyDescent="0.3">
      <c r="A15657">
        <v>1142619299</v>
      </c>
      <c r="B15657">
        <f t="shared" si="488"/>
        <v>782.55</v>
      </c>
      <c r="C15657">
        <v>1151331341</v>
      </c>
      <c r="D15657">
        <v>1076449763</v>
      </c>
      <c r="E15657">
        <v>1151336795</v>
      </c>
      <c r="F15657">
        <v>5454</v>
      </c>
      <c r="H15657">
        <f t="shared" si="489"/>
        <v>5454</v>
      </c>
    </row>
    <row r="15658" spans="1:8" x14ac:dyDescent="0.3">
      <c r="A15658">
        <v>1142669300</v>
      </c>
      <c r="B15658">
        <f t="shared" si="488"/>
        <v>782.6</v>
      </c>
      <c r="C15658">
        <v>1151381343</v>
      </c>
      <c r="D15658">
        <v>1076499763</v>
      </c>
      <c r="E15658">
        <v>1151386795</v>
      </c>
      <c r="F15658">
        <v>5452</v>
      </c>
      <c r="H15658">
        <f t="shared" si="489"/>
        <v>5452</v>
      </c>
    </row>
    <row r="15659" spans="1:8" x14ac:dyDescent="0.3">
      <c r="A15659">
        <v>1142719301</v>
      </c>
      <c r="B15659">
        <f t="shared" si="488"/>
        <v>782.65</v>
      </c>
      <c r="C15659">
        <v>1151431344</v>
      </c>
      <c r="D15659">
        <v>1076549763</v>
      </c>
      <c r="E15659">
        <v>1151436794</v>
      </c>
      <c r="F15659">
        <v>5450</v>
      </c>
      <c r="H15659">
        <f t="shared" si="489"/>
        <v>5450</v>
      </c>
    </row>
    <row r="15660" spans="1:8" x14ac:dyDescent="0.3">
      <c r="A15660">
        <v>1142769304</v>
      </c>
      <c r="B15660">
        <f t="shared" si="488"/>
        <v>782.7</v>
      </c>
      <c r="C15660">
        <v>1151481347</v>
      </c>
      <c r="D15660">
        <v>1076599763</v>
      </c>
      <c r="E15660">
        <v>1151486795</v>
      </c>
      <c r="F15660">
        <v>5448</v>
      </c>
      <c r="H15660">
        <f t="shared" si="489"/>
        <v>5448</v>
      </c>
    </row>
    <row r="15661" spans="1:8" x14ac:dyDescent="0.3">
      <c r="A15661">
        <v>1142819305</v>
      </c>
      <c r="B15661">
        <f t="shared" si="488"/>
        <v>782.75</v>
      </c>
      <c r="C15661">
        <v>1151531349</v>
      </c>
      <c r="D15661">
        <v>1076649763</v>
      </c>
      <c r="E15661">
        <v>1151536795</v>
      </c>
      <c r="F15661">
        <v>5446</v>
      </c>
      <c r="H15661">
        <f t="shared" si="489"/>
        <v>5446</v>
      </c>
    </row>
    <row r="15662" spans="1:8" x14ac:dyDescent="0.3">
      <c r="A15662">
        <v>1142869309</v>
      </c>
      <c r="B15662">
        <f t="shared" si="488"/>
        <v>782.8</v>
      </c>
      <c r="C15662">
        <v>1151581352</v>
      </c>
      <c r="D15662">
        <v>1076699764</v>
      </c>
      <c r="E15662">
        <v>1151586796</v>
      </c>
      <c r="F15662">
        <v>5444</v>
      </c>
      <c r="H15662">
        <f t="shared" si="489"/>
        <v>5444</v>
      </c>
    </row>
    <row r="15663" spans="1:8" x14ac:dyDescent="0.3">
      <c r="A15663">
        <v>1142919310</v>
      </c>
      <c r="B15663">
        <f t="shared" si="488"/>
        <v>782.85</v>
      </c>
      <c r="C15663">
        <v>1151631354</v>
      </c>
      <c r="D15663">
        <v>1076749764</v>
      </c>
      <c r="E15663">
        <v>1151636796</v>
      </c>
      <c r="F15663">
        <v>5442</v>
      </c>
      <c r="H15663">
        <f t="shared" si="489"/>
        <v>5442</v>
      </c>
    </row>
    <row r="15664" spans="1:8" x14ac:dyDescent="0.3">
      <c r="A15664">
        <v>1142969311</v>
      </c>
      <c r="B15664">
        <f t="shared" si="488"/>
        <v>782.9</v>
      </c>
      <c r="C15664">
        <v>1151681355</v>
      </c>
      <c r="D15664">
        <v>1076799764</v>
      </c>
      <c r="E15664">
        <v>1151686796</v>
      </c>
      <c r="F15664">
        <v>5441</v>
      </c>
      <c r="H15664">
        <f t="shared" si="489"/>
        <v>5441</v>
      </c>
    </row>
    <row r="15665" spans="1:8" x14ac:dyDescent="0.3">
      <c r="A15665">
        <v>1143019313</v>
      </c>
      <c r="B15665">
        <f t="shared" si="488"/>
        <v>782.95</v>
      </c>
      <c r="C15665">
        <v>1151731358</v>
      </c>
      <c r="D15665">
        <v>1076849764</v>
      </c>
      <c r="E15665">
        <v>1151736796</v>
      </c>
      <c r="F15665">
        <v>5438</v>
      </c>
      <c r="H15665">
        <f t="shared" si="489"/>
        <v>5438</v>
      </c>
    </row>
    <row r="15666" spans="1:8" x14ac:dyDescent="0.3">
      <c r="A15666">
        <v>1143069315</v>
      </c>
      <c r="B15666">
        <f t="shared" si="488"/>
        <v>783</v>
      </c>
      <c r="C15666">
        <v>1151781360</v>
      </c>
      <c r="D15666">
        <v>1076899764</v>
      </c>
      <c r="E15666">
        <v>1151786795</v>
      </c>
      <c r="F15666">
        <v>5435</v>
      </c>
      <c r="H15666">
        <f t="shared" si="489"/>
        <v>5435</v>
      </c>
    </row>
    <row r="15667" spans="1:8" x14ac:dyDescent="0.3">
      <c r="A15667">
        <v>1143119318</v>
      </c>
      <c r="B15667">
        <f t="shared" si="488"/>
        <v>783.05</v>
      </c>
      <c r="C15667">
        <v>1151831363</v>
      </c>
      <c r="D15667">
        <v>1076949764</v>
      </c>
      <c r="E15667">
        <v>1151836796</v>
      </c>
      <c r="F15667">
        <v>5433</v>
      </c>
      <c r="H15667">
        <f t="shared" si="489"/>
        <v>5433</v>
      </c>
    </row>
    <row r="15668" spans="1:8" x14ac:dyDescent="0.3">
      <c r="A15668">
        <v>1143169320</v>
      </c>
      <c r="B15668">
        <f t="shared" si="488"/>
        <v>783.1</v>
      </c>
      <c r="C15668">
        <v>1151881364</v>
      </c>
      <c r="D15668">
        <v>1076999765</v>
      </c>
      <c r="E15668">
        <v>1151886797</v>
      </c>
      <c r="F15668">
        <v>5433</v>
      </c>
      <c r="H15668">
        <f t="shared" si="489"/>
        <v>5433</v>
      </c>
    </row>
    <row r="15669" spans="1:8" x14ac:dyDescent="0.3">
      <c r="A15669">
        <v>1143219323</v>
      </c>
      <c r="B15669">
        <f t="shared" si="488"/>
        <v>783.15</v>
      </c>
      <c r="C15669">
        <v>1151931368</v>
      </c>
      <c r="D15669">
        <v>1077049766</v>
      </c>
      <c r="E15669">
        <v>1151936798</v>
      </c>
      <c r="F15669">
        <v>5430</v>
      </c>
      <c r="H15669">
        <f t="shared" si="489"/>
        <v>5430</v>
      </c>
    </row>
    <row r="15670" spans="1:8" x14ac:dyDescent="0.3">
      <c r="A15670">
        <v>1143269324</v>
      </c>
      <c r="B15670">
        <f t="shared" si="488"/>
        <v>783.2</v>
      </c>
      <c r="C15670">
        <v>1151981370</v>
      </c>
      <c r="D15670">
        <v>1077099765</v>
      </c>
      <c r="E15670">
        <v>1151986797</v>
      </c>
      <c r="F15670">
        <v>5427</v>
      </c>
      <c r="H15670">
        <f t="shared" si="489"/>
        <v>5427</v>
      </c>
    </row>
    <row r="15671" spans="1:8" x14ac:dyDescent="0.3">
      <c r="A15671">
        <v>1143319325</v>
      </c>
      <c r="B15671">
        <f t="shared" si="488"/>
        <v>783.25</v>
      </c>
      <c r="C15671">
        <v>1152031370</v>
      </c>
      <c r="D15671">
        <v>1077149763</v>
      </c>
      <c r="E15671">
        <v>1152036795</v>
      </c>
      <c r="F15671">
        <v>5425</v>
      </c>
      <c r="H15671">
        <f t="shared" si="489"/>
        <v>5425</v>
      </c>
    </row>
    <row r="15672" spans="1:8" x14ac:dyDescent="0.3">
      <c r="A15672">
        <v>1143369326</v>
      </c>
      <c r="B15672">
        <f t="shared" si="488"/>
        <v>783.3</v>
      </c>
      <c r="C15672">
        <v>1152081372</v>
      </c>
      <c r="D15672">
        <v>1077199764</v>
      </c>
      <c r="E15672">
        <v>1152086796</v>
      </c>
      <c r="F15672">
        <v>5424</v>
      </c>
      <c r="H15672">
        <f t="shared" si="489"/>
        <v>5424</v>
      </c>
    </row>
    <row r="15673" spans="1:8" x14ac:dyDescent="0.3">
      <c r="A15673">
        <v>1143419327</v>
      </c>
      <c r="B15673">
        <f t="shared" si="488"/>
        <v>783.35</v>
      </c>
      <c r="C15673">
        <v>1152131373</v>
      </c>
      <c r="D15673">
        <v>1077249763</v>
      </c>
      <c r="E15673">
        <v>1152136795</v>
      </c>
      <c r="F15673">
        <v>5422</v>
      </c>
      <c r="H15673">
        <f t="shared" si="489"/>
        <v>5422</v>
      </c>
    </row>
    <row r="15674" spans="1:8" x14ac:dyDescent="0.3">
      <c r="A15674">
        <v>1143469328</v>
      </c>
      <c r="B15674">
        <f t="shared" si="488"/>
        <v>783.4</v>
      </c>
      <c r="C15674">
        <v>1152181374</v>
      </c>
      <c r="D15674">
        <v>1077299763</v>
      </c>
      <c r="E15674">
        <v>1152186795</v>
      </c>
      <c r="F15674">
        <v>5421</v>
      </c>
      <c r="H15674">
        <f t="shared" si="489"/>
        <v>5421</v>
      </c>
    </row>
    <row r="15675" spans="1:8" x14ac:dyDescent="0.3">
      <c r="A15675">
        <v>1143519331</v>
      </c>
      <c r="B15675">
        <f t="shared" si="488"/>
        <v>783.45</v>
      </c>
      <c r="C15675">
        <v>1152231378</v>
      </c>
      <c r="D15675">
        <v>1077349764</v>
      </c>
      <c r="E15675">
        <v>1152236796</v>
      </c>
      <c r="F15675">
        <v>5418</v>
      </c>
      <c r="H15675">
        <f t="shared" si="489"/>
        <v>5418</v>
      </c>
    </row>
    <row r="15676" spans="1:8" x14ac:dyDescent="0.3">
      <c r="A15676">
        <v>1143569333</v>
      </c>
      <c r="B15676">
        <f t="shared" si="488"/>
        <v>783.5</v>
      </c>
      <c r="C15676">
        <v>1152281380</v>
      </c>
      <c r="D15676">
        <v>1077399764</v>
      </c>
      <c r="E15676">
        <v>1152286796</v>
      </c>
      <c r="F15676">
        <v>5416</v>
      </c>
      <c r="H15676">
        <f t="shared" si="489"/>
        <v>5416</v>
      </c>
    </row>
    <row r="15677" spans="1:8" x14ac:dyDescent="0.3">
      <c r="A15677">
        <v>1143619334</v>
      </c>
      <c r="B15677">
        <f t="shared" si="488"/>
        <v>783.55</v>
      </c>
      <c r="C15677">
        <v>1152331381</v>
      </c>
      <c r="D15677">
        <v>1077449763</v>
      </c>
      <c r="E15677">
        <v>1152336794</v>
      </c>
      <c r="F15677">
        <v>5413</v>
      </c>
      <c r="H15677">
        <f t="shared" si="489"/>
        <v>5413</v>
      </c>
    </row>
    <row r="15678" spans="1:8" x14ac:dyDescent="0.3">
      <c r="A15678">
        <v>1143669335</v>
      </c>
      <c r="B15678">
        <f t="shared" si="488"/>
        <v>783.6</v>
      </c>
      <c r="C15678">
        <v>1152381382</v>
      </c>
      <c r="D15678">
        <v>1077499762</v>
      </c>
      <c r="E15678">
        <v>1152386794</v>
      </c>
      <c r="F15678">
        <v>5412</v>
      </c>
      <c r="H15678">
        <f t="shared" si="489"/>
        <v>5412</v>
      </c>
    </row>
    <row r="15679" spans="1:8" x14ac:dyDescent="0.3">
      <c r="A15679">
        <v>1143719338</v>
      </c>
      <c r="B15679">
        <f t="shared" si="488"/>
        <v>783.65</v>
      </c>
      <c r="C15679">
        <v>1152431385</v>
      </c>
      <c r="D15679">
        <v>1077549763</v>
      </c>
      <c r="E15679">
        <v>1152436795</v>
      </c>
      <c r="F15679">
        <v>5410</v>
      </c>
      <c r="H15679">
        <f t="shared" si="489"/>
        <v>5410</v>
      </c>
    </row>
    <row r="15680" spans="1:8" x14ac:dyDescent="0.3">
      <c r="A15680">
        <v>1143769340</v>
      </c>
      <c r="B15680">
        <f t="shared" si="488"/>
        <v>783.7</v>
      </c>
      <c r="C15680">
        <v>1152481388</v>
      </c>
      <c r="D15680">
        <v>1077599764</v>
      </c>
      <c r="E15680">
        <v>1152486796</v>
      </c>
      <c r="F15680">
        <v>5408</v>
      </c>
      <c r="H15680">
        <f t="shared" si="489"/>
        <v>5408</v>
      </c>
    </row>
    <row r="15681" spans="1:8" x14ac:dyDescent="0.3">
      <c r="A15681">
        <v>1143819342</v>
      </c>
      <c r="B15681">
        <f t="shared" si="488"/>
        <v>783.75</v>
      </c>
      <c r="C15681">
        <v>1152531390</v>
      </c>
      <c r="D15681">
        <v>1077649764</v>
      </c>
      <c r="E15681">
        <v>1152536796</v>
      </c>
      <c r="F15681">
        <v>5406</v>
      </c>
      <c r="H15681">
        <f t="shared" si="489"/>
        <v>5406</v>
      </c>
    </row>
    <row r="15682" spans="1:8" x14ac:dyDescent="0.3">
      <c r="A15682">
        <v>1143869345</v>
      </c>
      <c r="B15682">
        <f t="shared" si="488"/>
        <v>783.8</v>
      </c>
      <c r="C15682">
        <v>1152581393</v>
      </c>
      <c r="D15682">
        <v>1077699764</v>
      </c>
      <c r="E15682">
        <v>1152586796</v>
      </c>
      <c r="F15682">
        <v>5403</v>
      </c>
      <c r="H15682">
        <f t="shared" si="489"/>
        <v>5403</v>
      </c>
    </row>
    <row r="15683" spans="1:8" x14ac:dyDescent="0.3">
      <c r="A15683">
        <v>1143919347</v>
      </c>
      <c r="B15683">
        <f t="shared" ref="B15683:B15746" si="490">ROUND((A15683-$A$2)/1000000, 2)</f>
        <v>783.85</v>
      </c>
      <c r="C15683">
        <v>1152631394</v>
      </c>
      <c r="D15683">
        <v>1077749765</v>
      </c>
      <c r="E15683">
        <v>1152636797</v>
      </c>
      <c r="F15683">
        <v>5403</v>
      </c>
      <c r="H15683">
        <f t="shared" ref="H15683:H15746" si="491">ABS(F15683)</f>
        <v>5403</v>
      </c>
    </row>
    <row r="15684" spans="1:8" x14ac:dyDescent="0.3">
      <c r="A15684">
        <v>1143969350</v>
      </c>
      <c r="B15684">
        <f t="shared" si="490"/>
        <v>783.9</v>
      </c>
      <c r="C15684">
        <v>1152681398</v>
      </c>
      <c r="D15684">
        <v>1077799766</v>
      </c>
      <c r="E15684">
        <v>1152686798</v>
      </c>
      <c r="F15684">
        <v>5400</v>
      </c>
      <c r="H15684">
        <f t="shared" si="491"/>
        <v>5400</v>
      </c>
    </row>
    <row r="15685" spans="1:8" x14ac:dyDescent="0.3">
      <c r="A15685">
        <v>1144019353</v>
      </c>
      <c r="B15685">
        <f t="shared" si="490"/>
        <v>783.95</v>
      </c>
      <c r="C15685">
        <v>1152731402</v>
      </c>
      <c r="D15685">
        <v>1077849768</v>
      </c>
      <c r="E15685">
        <v>1152736799</v>
      </c>
      <c r="F15685">
        <v>5397</v>
      </c>
      <c r="H15685">
        <f t="shared" si="491"/>
        <v>5397</v>
      </c>
    </row>
    <row r="15686" spans="1:8" x14ac:dyDescent="0.3">
      <c r="A15686">
        <v>1144069356</v>
      </c>
      <c r="B15686">
        <f t="shared" si="490"/>
        <v>784</v>
      </c>
      <c r="C15686">
        <v>1152781404</v>
      </c>
      <c r="D15686">
        <v>1077899768</v>
      </c>
      <c r="E15686">
        <v>1152786800</v>
      </c>
      <c r="F15686">
        <v>5396</v>
      </c>
      <c r="H15686">
        <f t="shared" si="491"/>
        <v>5396</v>
      </c>
    </row>
    <row r="15687" spans="1:8" x14ac:dyDescent="0.3">
      <c r="A15687">
        <v>1144119359</v>
      </c>
      <c r="B15687">
        <f t="shared" si="490"/>
        <v>784.05</v>
      </c>
      <c r="C15687">
        <v>1152831408</v>
      </c>
      <c r="D15687">
        <v>1077949770</v>
      </c>
      <c r="E15687">
        <v>1152836802</v>
      </c>
      <c r="F15687">
        <v>5394</v>
      </c>
      <c r="H15687">
        <f t="shared" si="491"/>
        <v>5394</v>
      </c>
    </row>
    <row r="15688" spans="1:8" x14ac:dyDescent="0.3">
      <c r="A15688">
        <v>1144169361</v>
      </c>
      <c r="B15688">
        <f t="shared" si="490"/>
        <v>784.1</v>
      </c>
      <c r="C15688">
        <v>1152881410</v>
      </c>
      <c r="D15688">
        <v>1077999770</v>
      </c>
      <c r="E15688">
        <v>1152886802</v>
      </c>
      <c r="F15688">
        <v>5392</v>
      </c>
      <c r="H15688">
        <f t="shared" si="491"/>
        <v>5392</v>
      </c>
    </row>
    <row r="15689" spans="1:8" x14ac:dyDescent="0.3">
      <c r="A15689">
        <v>1144219363</v>
      </c>
      <c r="B15689">
        <f t="shared" si="490"/>
        <v>784.15</v>
      </c>
      <c r="C15689">
        <v>1152931411</v>
      </c>
      <c r="D15689">
        <v>1078049770</v>
      </c>
      <c r="E15689">
        <v>1152936802</v>
      </c>
      <c r="F15689">
        <v>5391</v>
      </c>
      <c r="H15689">
        <f t="shared" si="491"/>
        <v>5391</v>
      </c>
    </row>
    <row r="15690" spans="1:8" x14ac:dyDescent="0.3">
      <c r="A15690">
        <v>1144269364</v>
      </c>
      <c r="B15690">
        <f t="shared" si="490"/>
        <v>784.2</v>
      </c>
      <c r="C15690">
        <v>1152981414</v>
      </c>
      <c r="D15690">
        <v>1078099770</v>
      </c>
      <c r="E15690">
        <v>1152986802</v>
      </c>
      <c r="F15690">
        <v>5388</v>
      </c>
      <c r="H15690">
        <f t="shared" si="491"/>
        <v>5388</v>
      </c>
    </row>
    <row r="15691" spans="1:8" x14ac:dyDescent="0.3">
      <c r="A15691">
        <v>1144319366</v>
      </c>
      <c r="B15691">
        <f t="shared" si="490"/>
        <v>784.25</v>
      </c>
      <c r="C15691">
        <v>1153031416</v>
      </c>
      <c r="D15691">
        <v>1078149770</v>
      </c>
      <c r="E15691">
        <v>1153036801</v>
      </c>
      <c r="F15691">
        <v>5385</v>
      </c>
      <c r="H15691">
        <f t="shared" si="491"/>
        <v>5385</v>
      </c>
    </row>
    <row r="15692" spans="1:8" x14ac:dyDescent="0.3">
      <c r="A15692">
        <v>1144369368</v>
      </c>
      <c r="B15692">
        <f t="shared" si="490"/>
        <v>784.3</v>
      </c>
      <c r="C15692">
        <v>1153081417</v>
      </c>
      <c r="D15692">
        <v>1078199769</v>
      </c>
      <c r="E15692">
        <v>1153086801</v>
      </c>
      <c r="F15692">
        <v>5384</v>
      </c>
      <c r="H15692">
        <f t="shared" si="491"/>
        <v>5384</v>
      </c>
    </row>
    <row r="15693" spans="1:8" x14ac:dyDescent="0.3">
      <c r="A15693">
        <v>1144419369</v>
      </c>
      <c r="B15693">
        <f t="shared" si="490"/>
        <v>784.35</v>
      </c>
      <c r="C15693">
        <v>1153131419</v>
      </c>
      <c r="D15693">
        <v>1078249770</v>
      </c>
      <c r="E15693">
        <v>1153136801</v>
      </c>
      <c r="F15693">
        <v>5382</v>
      </c>
      <c r="H15693">
        <f t="shared" si="491"/>
        <v>5382</v>
      </c>
    </row>
    <row r="15694" spans="1:8" x14ac:dyDescent="0.3">
      <c r="A15694">
        <v>1144469371</v>
      </c>
      <c r="B15694">
        <f t="shared" si="490"/>
        <v>784.4</v>
      </c>
      <c r="C15694">
        <v>1153181421</v>
      </c>
      <c r="D15694">
        <v>1078299770</v>
      </c>
      <c r="E15694">
        <v>1153186801</v>
      </c>
      <c r="F15694">
        <v>5380</v>
      </c>
      <c r="H15694">
        <f t="shared" si="491"/>
        <v>5380</v>
      </c>
    </row>
    <row r="15695" spans="1:8" x14ac:dyDescent="0.3">
      <c r="A15695">
        <v>1144519374</v>
      </c>
      <c r="B15695">
        <f t="shared" si="490"/>
        <v>784.45</v>
      </c>
      <c r="C15695">
        <v>1153231424</v>
      </c>
      <c r="D15695">
        <v>1078349770</v>
      </c>
      <c r="E15695">
        <v>1153236802</v>
      </c>
      <c r="F15695">
        <v>5378</v>
      </c>
      <c r="H15695">
        <f t="shared" si="491"/>
        <v>5378</v>
      </c>
    </row>
    <row r="15696" spans="1:8" x14ac:dyDescent="0.3">
      <c r="A15696">
        <v>1144569377</v>
      </c>
      <c r="B15696">
        <f t="shared" si="490"/>
        <v>784.5</v>
      </c>
      <c r="C15696">
        <v>1153281428</v>
      </c>
      <c r="D15696">
        <v>1078399772</v>
      </c>
      <c r="E15696">
        <v>1153286804</v>
      </c>
      <c r="F15696">
        <v>5376</v>
      </c>
      <c r="H15696">
        <f t="shared" si="491"/>
        <v>5376</v>
      </c>
    </row>
    <row r="15697" spans="1:8" x14ac:dyDescent="0.3">
      <c r="A15697">
        <v>1144619379</v>
      </c>
      <c r="B15697">
        <f t="shared" si="490"/>
        <v>784.55</v>
      </c>
      <c r="C15697">
        <v>1153331430</v>
      </c>
      <c r="D15697">
        <v>1078449771</v>
      </c>
      <c r="E15697">
        <v>1153336804</v>
      </c>
      <c r="F15697">
        <v>5374</v>
      </c>
      <c r="H15697">
        <f t="shared" si="491"/>
        <v>5374</v>
      </c>
    </row>
    <row r="15698" spans="1:8" x14ac:dyDescent="0.3">
      <c r="A15698">
        <v>1144669381</v>
      </c>
      <c r="B15698">
        <f t="shared" si="490"/>
        <v>784.6</v>
      </c>
      <c r="C15698">
        <v>1153381431</v>
      </c>
      <c r="D15698">
        <v>1078499772</v>
      </c>
      <c r="E15698">
        <v>1153386804</v>
      </c>
      <c r="F15698">
        <v>5373</v>
      </c>
      <c r="H15698">
        <f t="shared" si="491"/>
        <v>5373</v>
      </c>
    </row>
    <row r="15699" spans="1:8" x14ac:dyDescent="0.3">
      <c r="A15699">
        <v>1144719382</v>
      </c>
      <c r="B15699">
        <f t="shared" si="490"/>
        <v>784.65</v>
      </c>
      <c r="C15699">
        <v>1153431433</v>
      </c>
      <c r="D15699">
        <v>1078549771</v>
      </c>
      <c r="E15699">
        <v>1153436803</v>
      </c>
      <c r="F15699">
        <v>5370</v>
      </c>
      <c r="H15699">
        <f t="shared" si="491"/>
        <v>5370</v>
      </c>
    </row>
    <row r="15700" spans="1:8" x14ac:dyDescent="0.3">
      <c r="A15700">
        <v>1144769384</v>
      </c>
      <c r="B15700">
        <f t="shared" si="490"/>
        <v>784.7</v>
      </c>
      <c r="C15700">
        <v>1153481436</v>
      </c>
      <c r="D15700">
        <v>1078599772</v>
      </c>
      <c r="E15700">
        <v>1153486804</v>
      </c>
      <c r="F15700">
        <v>5368</v>
      </c>
      <c r="H15700">
        <f t="shared" si="491"/>
        <v>5368</v>
      </c>
    </row>
    <row r="15701" spans="1:8" x14ac:dyDescent="0.3">
      <c r="A15701">
        <v>1144819386</v>
      </c>
      <c r="B15701">
        <f t="shared" si="490"/>
        <v>784.75</v>
      </c>
      <c r="C15701">
        <v>1153531438</v>
      </c>
      <c r="D15701">
        <v>1078649772</v>
      </c>
      <c r="E15701">
        <v>1153536803</v>
      </c>
      <c r="F15701">
        <v>5365</v>
      </c>
      <c r="H15701">
        <f t="shared" si="491"/>
        <v>5365</v>
      </c>
    </row>
    <row r="15702" spans="1:8" x14ac:dyDescent="0.3">
      <c r="A15702">
        <v>1144869387</v>
      </c>
      <c r="B15702">
        <f t="shared" si="490"/>
        <v>784.8</v>
      </c>
      <c r="C15702">
        <v>1153581439</v>
      </c>
      <c r="D15702">
        <v>1078699771</v>
      </c>
      <c r="E15702">
        <v>1153586802</v>
      </c>
      <c r="F15702">
        <v>5363</v>
      </c>
      <c r="H15702">
        <f t="shared" si="491"/>
        <v>5363</v>
      </c>
    </row>
    <row r="15703" spans="1:8" x14ac:dyDescent="0.3">
      <c r="A15703">
        <v>1144919389</v>
      </c>
      <c r="B15703">
        <f t="shared" si="490"/>
        <v>784.85</v>
      </c>
      <c r="C15703">
        <v>1153631440</v>
      </c>
      <c r="D15703">
        <v>1078749771</v>
      </c>
      <c r="E15703">
        <v>1153636803</v>
      </c>
      <c r="F15703">
        <v>5363</v>
      </c>
      <c r="H15703">
        <f t="shared" si="491"/>
        <v>5363</v>
      </c>
    </row>
    <row r="15704" spans="1:8" x14ac:dyDescent="0.3">
      <c r="A15704">
        <v>1144969392</v>
      </c>
      <c r="B15704">
        <f t="shared" si="490"/>
        <v>784.9</v>
      </c>
      <c r="C15704">
        <v>1153681444</v>
      </c>
      <c r="D15704">
        <v>1078799773</v>
      </c>
      <c r="E15704">
        <v>1153686805</v>
      </c>
      <c r="F15704">
        <v>5361</v>
      </c>
      <c r="H15704">
        <f t="shared" si="491"/>
        <v>5361</v>
      </c>
    </row>
    <row r="15705" spans="1:8" x14ac:dyDescent="0.3">
      <c r="A15705">
        <v>1145019394</v>
      </c>
      <c r="B15705">
        <f t="shared" si="490"/>
        <v>784.95</v>
      </c>
      <c r="C15705">
        <v>1153731446</v>
      </c>
      <c r="D15705">
        <v>1078849772</v>
      </c>
      <c r="E15705">
        <v>1153736804</v>
      </c>
      <c r="F15705">
        <v>5358</v>
      </c>
      <c r="H15705">
        <f t="shared" si="491"/>
        <v>5358</v>
      </c>
    </row>
    <row r="15706" spans="1:8" x14ac:dyDescent="0.3">
      <c r="A15706">
        <v>1145069395</v>
      </c>
      <c r="B15706">
        <f t="shared" si="490"/>
        <v>785</v>
      </c>
      <c r="C15706">
        <v>1153781447</v>
      </c>
      <c r="D15706">
        <v>1078899771</v>
      </c>
      <c r="E15706">
        <v>1153786802</v>
      </c>
      <c r="F15706">
        <v>5355</v>
      </c>
      <c r="H15706">
        <f t="shared" si="491"/>
        <v>5355</v>
      </c>
    </row>
    <row r="15707" spans="1:8" x14ac:dyDescent="0.3">
      <c r="A15707">
        <v>1145119397</v>
      </c>
      <c r="B15707">
        <f t="shared" si="490"/>
        <v>785.05</v>
      </c>
      <c r="C15707">
        <v>1153831450</v>
      </c>
      <c r="D15707">
        <v>1078949772</v>
      </c>
      <c r="E15707">
        <v>1153836803</v>
      </c>
      <c r="F15707">
        <v>5353</v>
      </c>
      <c r="H15707">
        <f t="shared" si="491"/>
        <v>5353</v>
      </c>
    </row>
    <row r="15708" spans="1:8" x14ac:dyDescent="0.3">
      <c r="A15708">
        <v>1145169399</v>
      </c>
      <c r="B15708">
        <f t="shared" si="490"/>
        <v>785.1</v>
      </c>
      <c r="C15708">
        <v>1153881451</v>
      </c>
      <c r="D15708">
        <v>1078999772</v>
      </c>
      <c r="E15708">
        <v>1153886804</v>
      </c>
      <c r="F15708">
        <v>5353</v>
      </c>
      <c r="H15708">
        <f t="shared" si="491"/>
        <v>5353</v>
      </c>
    </row>
    <row r="15709" spans="1:8" x14ac:dyDescent="0.3">
      <c r="A15709">
        <v>1145219401</v>
      </c>
      <c r="B15709">
        <f t="shared" si="490"/>
        <v>785.15</v>
      </c>
      <c r="C15709">
        <v>1153931454</v>
      </c>
      <c r="D15709">
        <v>1079049772</v>
      </c>
      <c r="E15709">
        <v>1153936804</v>
      </c>
      <c r="F15709">
        <v>5350</v>
      </c>
      <c r="H15709">
        <f t="shared" si="491"/>
        <v>5350</v>
      </c>
    </row>
    <row r="15710" spans="1:8" x14ac:dyDescent="0.3">
      <c r="A15710">
        <v>1145269404</v>
      </c>
      <c r="B15710">
        <f t="shared" si="490"/>
        <v>785.2</v>
      </c>
      <c r="C15710">
        <v>1153981457</v>
      </c>
      <c r="D15710">
        <v>1079099773</v>
      </c>
      <c r="E15710">
        <v>1153986805</v>
      </c>
      <c r="F15710">
        <v>5348</v>
      </c>
      <c r="H15710">
        <f t="shared" si="491"/>
        <v>5348</v>
      </c>
    </row>
    <row r="15711" spans="1:8" x14ac:dyDescent="0.3">
      <c r="A15711">
        <v>1145319405</v>
      </c>
      <c r="B15711">
        <f t="shared" si="490"/>
        <v>785.25</v>
      </c>
      <c r="C15711">
        <v>1154031459</v>
      </c>
      <c r="D15711">
        <v>1079149773</v>
      </c>
      <c r="E15711">
        <v>1154036804</v>
      </c>
      <c r="F15711">
        <v>5345</v>
      </c>
      <c r="H15711">
        <f t="shared" si="491"/>
        <v>5345</v>
      </c>
    </row>
    <row r="15712" spans="1:8" x14ac:dyDescent="0.3">
      <c r="A15712">
        <v>1145369408</v>
      </c>
      <c r="B15712">
        <f t="shared" si="490"/>
        <v>785.3</v>
      </c>
      <c r="C15712">
        <v>1154081462</v>
      </c>
      <c r="D15712">
        <v>1079199773</v>
      </c>
      <c r="E15712">
        <v>1154086805</v>
      </c>
      <c r="F15712">
        <v>5343</v>
      </c>
      <c r="H15712">
        <f t="shared" si="491"/>
        <v>5343</v>
      </c>
    </row>
    <row r="15713" spans="1:8" x14ac:dyDescent="0.3">
      <c r="A15713">
        <v>1145419412</v>
      </c>
      <c r="B15713">
        <f t="shared" si="490"/>
        <v>785.35</v>
      </c>
      <c r="C15713">
        <v>1154131466</v>
      </c>
      <c r="D15713">
        <v>1079249776</v>
      </c>
      <c r="E15713">
        <v>1154136808</v>
      </c>
      <c r="F15713">
        <v>5342</v>
      </c>
      <c r="H15713">
        <f t="shared" si="491"/>
        <v>5342</v>
      </c>
    </row>
    <row r="15714" spans="1:8" x14ac:dyDescent="0.3">
      <c r="A15714">
        <v>1145469414</v>
      </c>
      <c r="B15714">
        <f t="shared" si="490"/>
        <v>785.4</v>
      </c>
      <c r="C15714">
        <v>1154181468</v>
      </c>
      <c r="D15714">
        <v>1079299777</v>
      </c>
      <c r="E15714">
        <v>1154186808</v>
      </c>
      <c r="F15714">
        <v>5340</v>
      </c>
      <c r="H15714">
        <f t="shared" si="491"/>
        <v>5340</v>
      </c>
    </row>
    <row r="15715" spans="1:8" x14ac:dyDescent="0.3">
      <c r="A15715">
        <v>1145519415</v>
      </c>
      <c r="B15715">
        <f t="shared" si="490"/>
        <v>785.45</v>
      </c>
      <c r="C15715">
        <v>1154231470</v>
      </c>
      <c r="D15715">
        <v>1079349775</v>
      </c>
      <c r="E15715">
        <v>1154236807</v>
      </c>
      <c r="F15715">
        <v>5337</v>
      </c>
      <c r="H15715">
        <f t="shared" si="491"/>
        <v>5337</v>
      </c>
    </row>
    <row r="15716" spans="1:8" x14ac:dyDescent="0.3">
      <c r="A15716">
        <v>1145569417</v>
      </c>
      <c r="B15716">
        <f t="shared" si="490"/>
        <v>785.5</v>
      </c>
      <c r="C15716">
        <v>1154281471</v>
      </c>
      <c r="D15716">
        <v>1079399775</v>
      </c>
      <c r="E15716">
        <v>1154286807</v>
      </c>
      <c r="F15716">
        <v>5336</v>
      </c>
      <c r="H15716">
        <f t="shared" si="491"/>
        <v>5336</v>
      </c>
    </row>
    <row r="15717" spans="1:8" x14ac:dyDescent="0.3">
      <c r="A15717">
        <v>1145619419</v>
      </c>
      <c r="B15717">
        <f t="shared" si="490"/>
        <v>785.55</v>
      </c>
      <c r="C15717">
        <v>1154331474</v>
      </c>
      <c r="D15717">
        <v>1079449776</v>
      </c>
      <c r="E15717">
        <v>1154336807</v>
      </c>
      <c r="F15717">
        <v>5333</v>
      </c>
      <c r="H15717">
        <f t="shared" si="491"/>
        <v>5333</v>
      </c>
    </row>
    <row r="15718" spans="1:8" x14ac:dyDescent="0.3">
      <c r="A15718">
        <v>1145669422</v>
      </c>
      <c r="B15718">
        <f t="shared" si="490"/>
        <v>785.6</v>
      </c>
      <c r="C15718">
        <v>1154381477</v>
      </c>
      <c r="D15718">
        <v>1079499777</v>
      </c>
      <c r="E15718">
        <v>1154386809</v>
      </c>
      <c r="F15718">
        <v>5332</v>
      </c>
      <c r="H15718">
        <f t="shared" si="491"/>
        <v>5332</v>
      </c>
    </row>
    <row r="15719" spans="1:8" x14ac:dyDescent="0.3">
      <c r="A15719">
        <v>1145719424</v>
      </c>
      <c r="B15719">
        <f t="shared" si="490"/>
        <v>785.65</v>
      </c>
      <c r="C15719">
        <v>1154431479</v>
      </c>
      <c r="D15719">
        <v>1079549778</v>
      </c>
      <c r="E15719">
        <v>1154436809</v>
      </c>
      <c r="F15719">
        <v>5330</v>
      </c>
      <c r="H15719">
        <f t="shared" si="491"/>
        <v>5330</v>
      </c>
    </row>
    <row r="15720" spans="1:8" x14ac:dyDescent="0.3">
      <c r="A15720">
        <v>1145769425</v>
      </c>
      <c r="B15720">
        <f t="shared" si="490"/>
        <v>785.7</v>
      </c>
      <c r="C15720">
        <v>1154481481</v>
      </c>
      <c r="D15720">
        <v>1079599777</v>
      </c>
      <c r="E15720">
        <v>1154486808</v>
      </c>
      <c r="F15720">
        <v>5327</v>
      </c>
      <c r="H15720">
        <f t="shared" si="491"/>
        <v>5327</v>
      </c>
    </row>
    <row r="15721" spans="1:8" x14ac:dyDescent="0.3">
      <c r="A15721">
        <v>1145819426</v>
      </c>
      <c r="B15721">
        <f t="shared" si="490"/>
        <v>785.75</v>
      </c>
      <c r="C15721">
        <v>1154531482</v>
      </c>
      <c r="D15721">
        <v>1079649775</v>
      </c>
      <c r="E15721">
        <v>1154536807</v>
      </c>
      <c r="F15721">
        <v>5325</v>
      </c>
      <c r="H15721">
        <f t="shared" si="491"/>
        <v>5325</v>
      </c>
    </row>
    <row r="15722" spans="1:8" x14ac:dyDescent="0.3">
      <c r="A15722">
        <v>1145869427</v>
      </c>
      <c r="B15722">
        <f t="shared" si="490"/>
        <v>785.8</v>
      </c>
      <c r="C15722">
        <v>1154581483</v>
      </c>
      <c r="D15722">
        <v>1079699774</v>
      </c>
      <c r="E15722">
        <v>1154586806</v>
      </c>
      <c r="F15722">
        <v>5323</v>
      </c>
      <c r="H15722">
        <f t="shared" si="491"/>
        <v>5323</v>
      </c>
    </row>
    <row r="15723" spans="1:8" x14ac:dyDescent="0.3">
      <c r="A15723">
        <v>1145919430</v>
      </c>
      <c r="B15723">
        <f t="shared" si="490"/>
        <v>785.85</v>
      </c>
      <c r="C15723">
        <v>1154631485</v>
      </c>
      <c r="D15723">
        <v>1079749776</v>
      </c>
      <c r="E15723">
        <v>1154636808</v>
      </c>
      <c r="F15723">
        <v>5323</v>
      </c>
      <c r="H15723">
        <f t="shared" si="491"/>
        <v>5323</v>
      </c>
    </row>
    <row r="15724" spans="1:8" x14ac:dyDescent="0.3">
      <c r="A15724">
        <v>1145969431</v>
      </c>
      <c r="B15724">
        <f t="shared" si="490"/>
        <v>785.9</v>
      </c>
      <c r="C15724">
        <v>1154681487</v>
      </c>
      <c r="D15724">
        <v>1079799776</v>
      </c>
      <c r="E15724">
        <v>1154686808</v>
      </c>
      <c r="F15724">
        <v>5321</v>
      </c>
      <c r="H15724">
        <f t="shared" si="491"/>
        <v>5321</v>
      </c>
    </row>
    <row r="15725" spans="1:8" x14ac:dyDescent="0.3">
      <c r="A15725">
        <v>1146019433</v>
      </c>
      <c r="B15725">
        <f t="shared" si="490"/>
        <v>785.95</v>
      </c>
      <c r="C15725">
        <v>1154731490</v>
      </c>
      <c r="D15725">
        <v>1079849776</v>
      </c>
      <c r="E15725">
        <v>1154736807</v>
      </c>
      <c r="F15725">
        <v>5317</v>
      </c>
      <c r="H15725">
        <f t="shared" si="491"/>
        <v>5317</v>
      </c>
    </row>
    <row r="15726" spans="1:8" x14ac:dyDescent="0.3">
      <c r="A15726">
        <v>1146069434</v>
      </c>
      <c r="B15726">
        <f t="shared" si="490"/>
        <v>786</v>
      </c>
      <c r="C15726">
        <v>1154781490</v>
      </c>
      <c r="D15726">
        <v>1079899774</v>
      </c>
      <c r="E15726">
        <v>1154786806</v>
      </c>
      <c r="F15726">
        <v>5316</v>
      </c>
      <c r="H15726">
        <f t="shared" si="491"/>
        <v>5316</v>
      </c>
    </row>
    <row r="15727" spans="1:8" x14ac:dyDescent="0.3">
      <c r="A15727">
        <v>1146119437</v>
      </c>
      <c r="B15727">
        <f t="shared" si="490"/>
        <v>786.05</v>
      </c>
      <c r="C15727">
        <v>1154831494</v>
      </c>
      <c r="D15727">
        <v>1079949775</v>
      </c>
      <c r="E15727">
        <v>1154836807</v>
      </c>
      <c r="F15727">
        <v>5313</v>
      </c>
      <c r="H15727">
        <f t="shared" si="491"/>
        <v>5313</v>
      </c>
    </row>
    <row r="15728" spans="1:8" x14ac:dyDescent="0.3">
      <c r="A15728">
        <v>1146169439</v>
      </c>
      <c r="B15728">
        <f t="shared" si="490"/>
        <v>786.1</v>
      </c>
      <c r="C15728">
        <v>1154881495</v>
      </c>
      <c r="D15728">
        <v>1079999776</v>
      </c>
      <c r="E15728">
        <v>1154886808</v>
      </c>
      <c r="F15728">
        <v>5313</v>
      </c>
      <c r="H15728">
        <f t="shared" si="491"/>
        <v>5313</v>
      </c>
    </row>
    <row r="15729" spans="1:8" x14ac:dyDescent="0.3">
      <c r="A15729">
        <v>1146219441</v>
      </c>
      <c r="B15729">
        <f t="shared" si="490"/>
        <v>786.15</v>
      </c>
      <c r="C15729">
        <v>1154931497</v>
      </c>
      <c r="D15729">
        <v>1080049776</v>
      </c>
      <c r="E15729">
        <v>1154936808</v>
      </c>
      <c r="F15729">
        <v>5311</v>
      </c>
      <c r="H15729">
        <f t="shared" si="491"/>
        <v>5311</v>
      </c>
    </row>
    <row r="15730" spans="1:8" x14ac:dyDescent="0.3">
      <c r="A15730">
        <v>1146269444</v>
      </c>
      <c r="B15730">
        <f t="shared" si="490"/>
        <v>786.2</v>
      </c>
      <c r="C15730">
        <v>1154981501</v>
      </c>
      <c r="D15730">
        <v>1080099777</v>
      </c>
      <c r="E15730">
        <v>1154986809</v>
      </c>
      <c r="F15730">
        <v>5308</v>
      </c>
      <c r="H15730">
        <f t="shared" si="491"/>
        <v>5308</v>
      </c>
    </row>
    <row r="15731" spans="1:8" x14ac:dyDescent="0.3">
      <c r="A15731">
        <v>1146319446</v>
      </c>
      <c r="B15731">
        <f t="shared" si="490"/>
        <v>786.25</v>
      </c>
      <c r="C15731">
        <v>1155031503</v>
      </c>
      <c r="D15731">
        <v>1080149777</v>
      </c>
      <c r="E15731">
        <v>1155036809</v>
      </c>
      <c r="F15731">
        <v>5306</v>
      </c>
      <c r="H15731">
        <f t="shared" si="491"/>
        <v>5306</v>
      </c>
    </row>
    <row r="15732" spans="1:8" x14ac:dyDescent="0.3">
      <c r="A15732">
        <v>1146369448</v>
      </c>
      <c r="B15732">
        <f t="shared" si="490"/>
        <v>786.3</v>
      </c>
      <c r="C15732">
        <v>1155081506</v>
      </c>
      <c r="D15732">
        <v>1080199778</v>
      </c>
      <c r="E15732">
        <v>1155086809</v>
      </c>
      <c r="F15732">
        <v>5303</v>
      </c>
      <c r="H15732">
        <f t="shared" si="491"/>
        <v>5303</v>
      </c>
    </row>
    <row r="15733" spans="1:8" x14ac:dyDescent="0.3">
      <c r="A15733">
        <v>1146419451</v>
      </c>
      <c r="B15733">
        <f t="shared" si="490"/>
        <v>786.35</v>
      </c>
      <c r="C15733">
        <v>1155131509</v>
      </c>
      <c r="D15733">
        <v>1080249779</v>
      </c>
      <c r="E15733">
        <v>1155136811</v>
      </c>
      <c r="F15733">
        <v>5302</v>
      </c>
      <c r="H15733">
        <f t="shared" si="491"/>
        <v>5302</v>
      </c>
    </row>
    <row r="15734" spans="1:8" x14ac:dyDescent="0.3">
      <c r="A15734">
        <v>1146469453</v>
      </c>
      <c r="B15734">
        <f t="shared" si="490"/>
        <v>786.4</v>
      </c>
      <c r="C15734">
        <v>1155181511</v>
      </c>
      <c r="D15734">
        <v>1080299780</v>
      </c>
      <c r="E15734">
        <v>1155186811</v>
      </c>
      <c r="F15734">
        <v>5300</v>
      </c>
      <c r="H15734">
        <f t="shared" si="491"/>
        <v>5300</v>
      </c>
    </row>
    <row r="15735" spans="1:8" x14ac:dyDescent="0.3">
      <c r="A15735">
        <v>1146519454</v>
      </c>
      <c r="B15735">
        <f t="shared" si="490"/>
        <v>786.45</v>
      </c>
      <c r="C15735">
        <v>1155231513</v>
      </c>
      <c r="D15735">
        <v>1080349778</v>
      </c>
      <c r="E15735">
        <v>1155236810</v>
      </c>
      <c r="F15735">
        <v>5297</v>
      </c>
      <c r="H15735">
        <f t="shared" si="491"/>
        <v>5297</v>
      </c>
    </row>
    <row r="15736" spans="1:8" x14ac:dyDescent="0.3">
      <c r="A15736">
        <v>1146569456</v>
      </c>
      <c r="B15736">
        <f t="shared" si="490"/>
        <v>786.5</v>
      </c>
      <c r="C15736">
        <v>1155281515</v>
      </c>
      <c r="D15736">
        <v>1080399779</v>
      </c>
      <c r="E15736">
        <v>1155286810</v>
      </c>
      <c r="F15736">
        <v>5295</v>
      </c>
      <c r="H15736">
        <f t="shared" si="491"/>
        <v>5295</v>
      </c>
    </row>
    <row r="15737" spans="1:8" x14ac:dyDescent="0.3">
      <c r="A15737">
        <v>1146619457</v>
      </c>
      <c r="B15737">
        <f t="shared" si="490"/>
        <v>786.55</v>
      </c>
      <c r="C15737">
        <v>1155331516</v>
      </c>
      <c r="D15737">
        <v>1080449777</v>
      </c>
      <c r="E15737">
        <v>1155336809</v>
      </c>
      <c r="F15737">
        <v>5293</v>
      </c>
      <c r="H15737">
        <f t="shared" si="491"/>
        <v>5293</v>
      </c>
    </row>
    <row r="15738" spans="1:8" x14ac:dyDescent="0.3">
      <c r="A15738">
        <v>1146669461</v>
      </c>
      <c r="B15738">
        <f t="shared" si="490"/>
        <v>786.6</v>
      </c>
      <c r="C15738">
        <v>1155381519</v>
      </c>
      <c r="D15738">
        <v>1080499780</v>
      </c>
      <c r="E15738">
        <v>1155386812</v>
      </c>
      <c r="F15738">
        <v>5293</v>
      </c>
      <c r="H15738">
        <f t="shared" si="491"/>
        <v>5293</v>
      </c>
    </row>
    <row r="15739" spans="1:8" x14ac:dyDescent="0.3">
      <c r="A15739">
        <v>1146719463</v>
      </c>
      <c r="B15739">
        <f t="shared" si="490"/>
        <v>786.65</v>
      </c>
      <c r="C15739">
        <v>1155431522</v>
      </c>
      <c r="D15739">
        <v>1080549781</v>
      </c>
      <c r="E15739">
        <v>1155436813</v>
      </c>
      <c r="F15739">
        <v>5291</v>
      </c>
      <c r="H15739">
        <f t="shared" si="491"/>
        <v>5291</v>
      </c>
    </row>
    <row r="15740" spans="1:8" x14ac:dyDescent="0.3">
      <c r="A15740">
        <v>1146769464</v>
      </c>
      <c r="B15740">
        <f t="shared" si="490"/>
        <v>786.7</v>
      </c>
      <c r="C15740">
        <v>1155481523</v>
      </c>
      <c r="D15740">
        <v>1080599779</v>
      </c>
      <c r="E15740">
        <v>1155486811</v>
      </c>
      <c r="F15740">
        <v>5288</v>
      </c>
      <c r="H15740">
        <f t="shared" si="491"/>
        <v>5288</v>
      </c>
    </row>
    <row r="15741" spans="1:8" x14ac:dyDescent="0.3">
      <c r="A15741">
        <v>1146819465</v>
      </c>
      <c r="B15741">
        <f t="shared" si="490"/>
        <v>786.75</v>
      </c>
      <c r="C15741">
        <v>1155531525</v>
      </c>
      <c r="D15741">
        <v>1080649778</v>
      </c>
      <c r="E15741">
        <v>1155536810</v>
      </c>
      <c r="F15741">
        <v>5285</v>
      </c>
      <c r="H15741">
        <f t="shared" si="491"/>
        <v>5285</v>
      </c>
    </row>
    <row r="15742" spans="1:8" x14ac:dyDescent="0.3">
      <c r="A15742">
        <v>1146869469</v>
      </c>
      <c r="B15742">
        <f t="shared" si="490"/>
        <v>786.8</v>
      </c>
      <c r="C15742">
        <v>1155581528</v>
      </c>
      <c r="D15742">
        <v>1080699780</v>
      </c>
      <c r="E15742">
        <v>1155586812</v>
      </c>
      <c r="F15742">
        <v>5284</v>
      </c>
      <c r="H15742">
        <f t="shared" si="491"/>
        <v>5284</v>
      </c>
    </row>
    <row r="15743" spans="1:8" x14ac:dyDescent="0.3">
      <c r="A15743">
        <v>1146919470</v>
      </c>
      <c r="B15743">
        <f t="shared" si="490"/>
        <v>786.85</v>
      </c>
      <c r="C15743">
        <v>1155631530</v>
      </c>
      <c r="D15743">
        <v>1080749781</v>
      </c>
      <c r="E15743">
        <v>1155636813</v>
      </c>
      <c r="F15743">
        <v>5283</v>
      </c>
      <c r="H15743">
        <f t="shared" si="491"/>
        <v>5283</v>
      </c>
    </row>
    <row r="15744" spans="1:8" x14ac:dyDescent="0.3">
      <c r="A15744">
        <v>1146969472</v>
      </c>
      <c r="B15744">
        <f t="shared" si="490"/>
        <v>786.9</v>
      </c>
      <c r="C15744">
        <v>1155681531</v>
      </c>
      <c r="D15744">
        <v>1080799780</v>
      </c>
      <c r="E15744">
        <v>1155686812</v>
      </c>
      <c r="F15744">
        <v>5281</v>
      </c>
      <c r="H15744">
        <f t="shared" si="491"/>
        <v>5281</v>
      </c>
    </row>
    <row r="15745" spans="1:8" x14ac:dyDescent="0.3">
      <c r="A15745">
        <v>1147019474</v>
      </c>
      <c r="B15745">
        <f t="shared" si="490"/>
        <v>786.95</v>
      </c>
      <c r="C15745">
        <v>1155731535</v>
      </c>
      <c r="D15745">
        <v>1080849781</v>
      </c>
      <c r="E15745">
        <v>1155736812</v>
      </c>
      <c r="F15745">
        <v>5277</v>
      </c>
      <c r="H15745">
        <f t="shared" si="491"/>
        <v>5277</v>
      </c>
    </row>
    <row r="15746" spans="1:8" x14ac:dyDescent="0.3">
      <c r="A15746">
        <v>1147069476</v>
      </c>
      <c r="B15746">
        <f t="shared" si="490"/>
        <v>787</v>
      </c>
      <c r="C15746">
        <v>1155781536</v>
      </c>
      <c r="D15746">
        <v>1080899780</v>
      </c>
      <c r="E15746">
        <v>1155786812</v>
      </c>
      <c r="F15746">
        <v>5276</v>
      </c>
      <c r="H15746">
        <f t="shared" si="491"/>
        <v>5276</v>
      </c>
    </row>
    <row r="15747" spans="1:8" x14ac:dyDescent="0.3">
      <c r="A15747">
        <v>1147119479</v>
      </c>
      <c r="B15747">
        <f t="shared" ref="B15747:B15810" si="492">ROUND((A15747-$A$2)/1000000, 2)</f>
        <v>787.05</v>
      </c>
      <c r="C15747">
        <v>1155831539</v>
      </c>
      <c r="D15747">
        <v>1080949781</v>
      </c>
      <c r="E15747">
        <v>1155836813</v>
      </c>
      <c r="F15747">
        <v>5274</v>
      </c>
      <c r="H15747">
        <f t="shared" ref="H15747:H15810" si="493">ABS(F15747)</f>
        <v>5274</v>
      </c>
    </row>
    <row r="15748" spans="1:8" x14ac:dyDescent="0.3">
      <c r="A15748">
        <v>1147169480</v>
      </c>
      <c r="B15748">
        <f t="shared" si="492"/>
        <v>787.1</v>
      </c>
      <c r="C15748">
        <v>1155881541</v>
      </c>
      <c r="D15748">
        <v>1080999781</v>
      </c>
      <c r="E15748">
        <v>1155886813</v>
      </c>
      <c r="F15748">
        <v>5272</v>
      </c>
      <c r="H15748">
        <f t="shared" si="493"/>
        <v>5272</v>
      </c>
    </row>
    <row r="15749" spans="1:8" x14ac:dyDescent="0.3">
      <c r="A15749">
        <v>1147219482</v>
      </c>
      <c r="B15749">
        <f t="shared" si="492"/>
        <v>787.15</v>
      </c>
      <c r="C15749">
        <v>1155931542</v>
      </c>
      <c r="D15749">
        <v>1081049781</v>
      </c>
      <c r="E15749">
        <v>1155936813</v>
      </c>
      <c r="F15749">
        <v>5271</v>
      </c>
      <c r="H15749">
        <f t="shared" si="493"/>
        <v>5271</v>
      </c>
    </row>
    <row r="15750" spans="1:8" x14ac:dyDescent="0.3">
      <c r="A15750">
        <v>1147269485</v>
      </c>
      <c r="B15750">
        <f t="shared" si="492"/>
        <v>787.2</v>
      </c>
      <c r="C15750">
        <v>1155981547</v>
      </c>
      <c r="D15750">
        <v>1081099782</v>
      </c>
      <c r="E15750">
        <v>1155986814</v>
      </c>
      <c r="F15750">
        <v>5267</v>
      </c>
      <c r="H15750">
        <f t="shared" si="493"/>
        <v>5267</v>
      </c>
    </row>
    <row r="15751" spans="1:8" x14ac:dyDescent="0.3">
      <c r="A15751">
        <v>1147319489</v>
      </c>
      <c r="B15751">
        <f t="shared" si="492"/>
        <v>787.25</v>
      </c>
      <c r="C15751">
        <v>1156031550</v>
      </c>
      <c r="D15751">
        <v>1081149784</v>
      </c>
      <c r="E15751">
        <v>1156036816</v>
      </c>
      <c r="F15751">
        <v>5266</v>
      </c>
      <c r="H15751">
        <f t="shared" si="493"/>
        <v>5266</v>
      </c>
    </row>
    <row r="15752" spans="1:8" x14ac:dyDescent="0.3">
      <c r="A15752">
        <v>1147369490</v>
      </c>
      <c r="B15752">
        <f t="shared" si="492"/>
        <v>787.3</v>
      </c>
      <c r="C15752">
        <v>1156081551</v>
      </c>
      <c r="D15752">
        <v>1081199783</v>
      </c>
      <c r="E15752">
        <v>1156086814</v>
      </c>
      <c r="F15752">
        <v>5263</v>
      </c>
      <c r="H15752">
        <f t="shared" si="493"/>
        <v>5263</v>
      </c>
    </row>
    <row r="15753" spans="1:8" x14ac:dyDescent="0.3">
      <c r="A15753">
        <v>1147419491</v>
      </c>
      <c r="B15753">
        <f t="shared" si="492"/>
        <v>787.35</v>
      </c>
      <c r="C15753">
        <v>1156131552</v>
      </c>
      <c r="D15753">
        <v>1081249783</v>
      </c>
      <c r="E15753">
        <v>1156136815</v>
      </c>
      <c r="F15753">
        <v>5263</v>
      </c>
      <c r="H15753">
        <f t="shared" si="493"/>
        <v>5263</v>
      </c>
    </row>
    <row r="15754" spans="1:8" x14ac:dyDescent="0.3">
      <c r="A15754">
        <v>1147469493</v>
      </c>
      <c r="B15754">
        <f t="shared" si="492"/>
        <v>787.4</v>
      </c>
      <c r="C15754">
        <v>1156181554</v>
      </c>
      <c r="D15754">
        <v>1081299783</v>
      </c>
      <c r="E15754">
        <v>1156186814</v>
      </c>
      <c r="F15754">
        <v>5260</v>
      </c>
      <c r="H15754">
        <f t="shared" si="493"/>
        <v>5260</v>
      </c>
    </row>
    <row r="15755" spans="1:8" x14ac:dyDescent="0.3">
      <c r="A15755">
        <v>1147519495</v>
      </c>
      <c r="B15755">
        <f t="shared" si="492"/>
        <v>787.45</v>
      </c>
      <c r="C15755">
        <v>1156231558</v>
      </c>
      <c r="D15755">
        <v>1081349784</v>
      </c>
      <c r="E15755">
        <v>1156236816</v>
      </c>
      <c r="F15755">
        <v>5258</v>
      </c>
      <c r="H15755">
        <f t="shared" si="493"/>
        <v>5258</v>
      </c>
    </row>
    <row r="15756" spans="1:8" x14ac:dyDescent="0.3">
      <c r="A15756">
        <v>1147569498</v>
      </c>
      <c r="B15756">
        <f t="shared" si="492"/>
        <v>787.5</v>
      </c>
      <c r="C15756">
        <v>1156281561</v>
      </c>
      <c r="D15756">
        <v>1081399785</v>
      </c>
      <c r="E15756">
        <v>1156286816</v>
      </c>
      <c r="F15756">
        <v>5255</v>
      </c>
      <c r="H15756">
        <f t="shared" si="493"/>
        <v>5255</v>
      </c>
    </row>
    <row r="15757" spans="1:8" x14ac:dyDescent="0.3">
      <c r="A15757">
        <v>1147619499</v>
      </c>
      <c r="B15757">
        <f t="shared" si="492"/>
        <v>787.55</v>
      </c>
      <c r="C15757">
        <v>1156331561</v>
      </c>
      <c r="D15757">
        <v>1081449783</v>
      </c>
      <c r="E15757">
        <v>1156336815</v>
      </c>
      <c r="F15757">
        <v>5254</v>
      </c>
      <c r="H15757">
        <f t="shared" si="493"/>
        <v>5254</v>
      </c>
    </row>
    <row r="15758" spans="1:8" x14ac:dyDescent="0.3">
      <c r="A15758">
        <v>1147669502</v>
      </c>
      <c r="B15758">
        <f t="shared" si="492"/>
        <v>787.6</v>
      </c>
      <c r="C15758">
        <v>1156381565</v>
      </c>
      <c r="D15758">
        <v>1081499786</v>
      </c>
      <c r="E15758">
        <v>1156386817</v>
      </c>
      <c r="F15758">
        <v>5252</v>
      </c>
      <c r="H15758">
        <f t="shared" si="493"/>
        <v>5252</v>
      </c>
    </row>
    <row r="15759" spans="1:8" x14ac:dyDescent="0.3">
      <c r="A15759">
        <v>1147719505</v>
      </c>
      <c r="B15759">
        <f t="shared" si="492"/>
        <v>787.65</v>
      </c>
      <c r="C15759">
        <v>1156431568</v>
      </c>
      <c r="D15759">
        <v>1081549786</v>
      </c>
      <c r="E15759">
        <v>1156436819</v>
      </c>
      <c r="F15759">
        <v>5251</v>
      </c>
      <c r="H15759">
        <f t="shared" si="493"/>
        <v>5251</v>
      </c>
    </row>
    <row r="15760" spans="1:8" x14ac:dyDescent="0.3">
      <c r="A15760">
        <v>1147769508</v>
      </c>
      <c r="B15760">
        <f t="shared" si="492"/>
        <v>787.7</v>
      </c>
      <c r="C15760">
        <v>1156481572</v>
      </c>
      <c r="D15760">
        <v>1081599787</v>
      </c>
      <c r="E15760">
        <v>1156486819</v>
      </c>
      <c r="F15760">
        <v>5247</v>
      </c>
      <c r="H15760">
        <f t="shared" si="493"/>
        <v>5247</v>
      </c>
    </row>
    <row r="15761" spans="1:8" x14ac:dyDescent="0.3">
      <c r="A15761">
        <v>1147819509</v>
      </c>
      <c r="B15761">
        <f t="shared" si="492"/>
        <v>787.75</v>
      </c>
      <c r="C15761">
        <v>1156531573</v>
      </c>
      <c r="D15761">
        <v>1081649786</v>
      </c>
      <c r="E15761">
        <v>1156536819</v>
      </c>
      <c r="F15761">
        <v>5246</v>
      </c>
      <c r="H15761">
        <f t="shared" si="493"/>
        <v>5246</v>
      </c>
    </row>
    <row r="15762" spans="1:8" x14ac:dyDescent="0.3">
      <c r="A15762">
        <v>1147869512</v>
      </c>
      <c r="B15762">
        <f t="shared" si="492"/>
        <v>787.8</v>
      </c>
      <c r="C15762">
        <v>1156581576</v>
      </c>
      <c r="D15762">
        <v>1081699787</v>
      </c>
      <c r="E15762">
        <v>1156586819</v>
      </c>
      <c r="F15762">
        <v>5243</v>
      </c>
      <c r="H15762">
        <f t="shared" si="493"/>
        <v>5243</v>
      </c>
    </row>
    <row r="15763" spans="1:8" x14ac:dyDescent="0.3">
      <c r="A15763">
        <v>1147919513</v>
      </c>
      <c r="B15763">
        <f t="shared" si="492"/>
        <v>787.85</v>
      </c>
      <c r="C15763">
        <v>1156631576</v>
      </c>
      <c r="D15763">
        <v>1081749787</v>
      </c>
      <c r="E15763">
        <v>1156636819</v>
      </c>
      <c r="F15763">
        <v>5243</v>
      </c>
      <c r="H15763">
        <f t="shared" si="493"/>
        <v>5243</v>
      </c>
    </row>
    <row r="15764" spans="1:8" x14ac:dyDescent="0.3">
      <c r="A15764">
        <v>1147969515</v>
      </c>
      <c r="B15764">
        <f t="shared" si="492"/>
        <v>787.9</v>
      </c>
      <c r="C15764">
        <v>1156681579</v>
      </c>
      <c r="D15764">
        <v>1081799787</v>
      </c>
      <c r="E15764">
        <v>1156686819</v>
      </c>
      <c r="F15764">
        <v>5240</v>
      </c>
      <c r="H15764">
        <f t="shared" si="493"/>
        <v>5240</v>
      </c>
    </row>
    <row r="15765" spans="1:8" x14ac:dyDescent="0.3">
      <c r="A15765">
        <v>1148019516</v>
      </c>
      <c r="B15765">
        <f t="shared" si="492"/>
        <v>787.95</v>
      </c>
      <c r="C15765">
        <v>1156731581</v>
      </c>
      <c r="D15765">
        <v>1081849787</v>
      </c>
      <c r="E15765">
        <v>1156736818</v>
      </c>
      <c r="F15765">
        <v>5237</v>
      </c>
      <c r="H15765">
        <f t="shared" si="493"/>
        <v>5237</v>
      </c>
    </row>
    <row r="15766" spans="1:8" x14ac:dyDescent="0.3">
      <c r="A15766">
        <v>1148069519</v>
      </c>
      <c r="B15766">
        <f t="shared" si="492"/>
        <v>788</v>
      </c>
      <c r="C15766">
        <v>1156781584</v>
      </c>
      <c r="D15766">
        <v>1081899788</v>
      </c>
      <c r="E15766">
        <v>1156786820</v>
      </c>
      <c r="F15766">
        <v>5236</v>
      </c>
      <c r="H15766">
        <f t="shared" si="493"/>
        <v>5236</v>
      </c>
    </row>
    <row r="15767" spans="1:8" x14ac:dyDescent="0.3">
      <c r="A15767">
        <v>1148119520</v>
      </c>
      <c r="B15767">
        <f t="shared" si="492"/>
        <v>788.05</v>
      </c>
      <c r="C15767">
        <v>1156831585</v>
      </c>
      <c r="D15767">
        <v>1081949786</v>
      </c>
      <c r="E15767">
        <v>1156836819</v>
      </c>
      <c r="F15767">
        <v>5234</v>
      </c>
      <c r="H15767">
        <f t="shared" si="493"/>
        <v>5234</v>
      </c>
    </row>
    <row r="15768" spans="1:8" x14ac:dyDescent="0.3">
      <c r="A15768">
        <v>1148169522</v>
      </c>
      <c r="B15768">
        <f t="shared" si="492"/>
        <v>788.1</v>
      </c>
      <c r="C15768">
        <v>1156881586</v>
      </c>
      <c r="D15768">
        <v>1081999787</v>
      </c>
      <c r="E15768">
        <v>1156886819</v>
      </c>
      <c r="F15768">
        <v>5233</v>
      </c>
      <c r="H15768">
        <f t="shared" si="493"/>
        <v>5233</v>
      </c>
    </row>
    <row r="15769" spans="1:8" x14ac:dyDescent="0.3">
      <c r="A15769">
        <v>1148219524</v>
      </c>
      <c r="B15769">
        <f t="shared" si="492"/>
        <v>788.15</v>
      </c>
      <c r="C15769">
        <v>1156931589</v>
      </c>
      <c r="D15769">
        <v>1082049788</v>
      </c>
      <c r="E15769">
        <v>1156936819</v>
      </c>
      <c r="F15769">
        <v>5230</v>
      </c>
      <c r="H15769">
        <f t="shared" si="493"/>
        <v>5230</v>
      </c>
    </row>
    <row r="15770" spans="1:8" x14ac:dyDescent="0.3">
      <c r="A15770">
        <v>1148269525</v>
      </c>
      <c r="B15770">
        <f t="shared" si="492"/>
        <v>788.2</v>
      </c>
      <c r="C15770">
        <v>1156981591</v>
      </c>
      <c r="D15770">
        <v>1082099787</v>
      </c>
      <c r="E15770">
        <v>1156986818</v>
      </c>
      <c r="F15770">
        <v>5227</v>
      </c>
      <c r="H15770">
        <f t="shared" si="493"/>
        <v>5227</v>
      </c>
    </row>
    <row r="15771" spans="1:8" x14ac:dyDescent="0.3">
      <c r="A15771">
        <v>1148319526</v>
      </c>
      <c r="B15771">
        <f t="shared" si="492"/>
        <v>788.25</v>
      </c>
      <c r="C15771">
        <v>1157031592</v>
      </c>
      <c r="D15771">
        <v>1082149785</v>
      </c>
      <c r="E15771">
        <v>1157036817</v>
      </c>
      <c r="F15771">
        <v>5225</v>
      </c>
      <c r="H15771">
        <f t="shared" si="493"/>
        <v>5225</v>
      </c>
    </row>
    <row r="15772" spans="1:8" x14ac:dyDescent="0.3">
      <c r="A15772">
        <v>1148369529</v>
      </c>
      <c r="B15772">
        <f t="shared" si="492"/>
        <v>788.3</v>
      </c>
      <c r="C15772">
        <v>1157081595</v>
      </c>
      <c r="D15772">
        <v>1082199786</v>
      </c>
      <c r="E15772">
        <v>1157086818</v>
      </c>
      <c r="F15772">
        <v>5223</v>
      </c>
      <c r="H15772">
        <f t="shared" si="493"/>
        <v>5223</v>
      </c>
    </row>
    <row r="15773" spans="1:8" x14ac:dyDescent="0.3">
      <c r="A15773">
        <v>1148419530</v>
      </c>
      <c r="B15773">
        <f t="shared" si="492"/>
        <v>788.35</v>
      </c>
      <c r="C15773">
        <v>1157131596</v>
      </c>
      <c r="D15773">
        <v>1082249787</v>
      </c>
      <c r="E15773">
        <v>1157136819</v>
      </c>
      <c r="F15773">
        <v>5223</v>
      </c>
      <c r="H15773">
        <f t="shared" si="493"/>
        <v>5223</v>
      </c>
    </row>
    <row r="15774" spans="1:8" x14ac:dyDescent="0.3">
      <c r="A15774">
        <v>1148469531</v>
      </c>
      <c r="B15774">
        <f t="shared" si="492"/>
        <v>788.4</v>
      </c>
      <c r="C15774">
        <v>1157181597</v>
      </c>
      <c r="D15774">
        <v>1082299786</v>
      </c>
      <c r="E15774">
        <v>1157186818</v>
      </c>
      <c r="F15774">
        <v>5221</v>
      </c>
      <c r="H15774">
        <f t="shared" si="493"/>
        <v>5221</v>
      </c>
    </row>
    <row r="15775" spans="1:8" x14ac:dyDescent="0.3">
      <c r="A15775">
        <v>1148519532</v>
      </c>
      <c r="B15775">
        <f t="shared" si="492"/>
        <v>788.45</v>
      </c>
      <c r="C15775">
        <v>1157231599</v>
      </c>
      <c r="D15775">
        <v>1082349785</v>
      </c>
      <c r="E15775">
        <v>1157236817</v>
      </c>
      <c r="F15775">
        <v>5218</v>
      </c>
      <c r="H15775">
        <f t="shared" si="493"/>
        <v>5218</v>
      </c>
    </row>
    <row r="15776" spans="1:8" x14ac:dyDescent="0.3">
      <c r="A15776">
        <v>1148569534</v>
      </c>
      <c r="B15776">
        <f t="shared" si="492"/>
        <v>788.5</v>
      </c>
      <c r="C15776">
        <v>1157281600</v>
      </c>
      <c r="D15776">
        <v>1082399784</v>
      </c>
      <c r="E15776">
        <v>1157286816</v>
      </c>
      <c r="F15776">
        <v>5216</v>
      </c>
      <c r="H15776">
        <f t="shared" si="493"/>
        <v>5216</v>
      </c>
    </row>
    <row r="15777" spans="1:8" x14ac:dyDescent="0.3">
      <c r="A15777">
        <v>1148619536</v>
      </c>
      <c r="B15777">
        <f t="shared" si="492"/>
        <v>788.55</v>
      </c>
      <c r="C15777">
        <v>1157331603</v>
      </c>
      <c r="D15777">
        <v>1082449785</v>
      </c>
      <c r="E15777">
        <v>1157336816</v>
      </c>
      <c r="F15777">
        <v>5213</v>
      </c>
      <c r="H15777">
        <f t="shared" si="493"/>
        <v>5213</v>
      </c>
    </row>
    <row r="15778" spans="1:8" x14ac:dyDescent="0.3">
      <c r="A15778">
        <v>1148669539</v>
      </c>
      <c r="B15778">
        <f t="shared" si="492"/>
        <v>788.6</v>
      </c>
      <c r="C15778">
        <v>1157381605</v>
      </c>
      <c r="D15778">
        <v>1082499786</v>
      </c>
      <c r="E15778">
        <v>1157386818</v>
      </c>
      <c r="F15778">
        <v>5213</v>
      </c>
      <c r="H15778">
        <f t="shared" si="493"/>
        <v>5213</v>
      </c>
    </row>
    <row r="15779" spans="1:8" x14ac:dyDescent="0.3">
      <c r="A15779">
        <v>1148719541</v>
      </c>
      <c r="B15779">
        <f t="shared" si="492"/>
        <v>788.65</v>
      </c>
      <c r="C15779">
        <v>1157431608</v>
      </c>
      <c r="D15779">
        <v>1082549787</v>
      </c>
      <c r="E15779">
        <v>1157436818</v>
      </c>
      <c r="F15779">
        <v>5210</v>
      </c>
      <c r="H15779">
        <f t="shared" si="493"/>
        <v>5210</v>
      </c>
    </row>
    <row r="15780" spans="1:8" x14ac:dyDescent="0.3">
      <c r="A15780">
        <v>1148769543</v>
      </c>
      <c r="B15780">
        <f t="shared" si="492"/>
        <v>788.7</v>
      </c>
      <c r="C15780">
        <v>1157481611</v>
      </c>
      <c r="D15780">
        <v>1082599787</v>
      </c>
      <c r="E15780">
        <v>1157486818</v>
      </c>
      <c r="F15780">
        <v>5207</v>
      </c>
      <c r="H15780">
        <f t="shared" si="493"/>
        <v>5207</v>
      </c>
    </row>
    <row r="15781" spans="1:8" x14ac:dyDescent="0.3">
      <c r="A15781">
        <v>1148819546</v>
      </c>
      <c r="B15781">
        <f t="shared" si="492"/>
        <v>788.75</v>
      </c>
      <c r="C15781">
        <v>1157531613</v>
      </c>
      <c r="D15781">
        <v>1082649787</v>
      </c>
      <c r="E15781">
        <v>1157536819</v>
      </c>
      <c r="F15781">
        <v>5206</v>
      </c>
      <c r="H15781">
        <f t="shared" si="493"/>
        <v>5206</v>
      </c>
    </row>
    <row r="15782" spans="1:8" x14ac:dyDescent="0.3">
      <c r="A15782">
        <v>1148869548</v>
      </c>
      <c r="B15782">
        <f t="shared" si="492"/>
        <v>788.8</v>
      </c>
      <c r="C15782">
        <v>1157581616</v>
      </c>
      <c r="D15782">
        <v>1082699788</v>
      </c>
      <c r="E15782">
        <v>1157586819</v>
      </c>
      <c r="F15782">
        <v>5203</v>
      </c>
      <c r="H15782">
        <f t="shared" si="493"/>
        <v>5203</v>
      </c>
    </row>
    <row r="15783" spans="1:8" x14ac:dyDescent="0.3">
      <c r="A15783">
        <v>1148919551</v>
      </c>
      <c r="B15783">
        <f t="shared" si="492"/>
        <v>788.85</v>
      </c>
      <c r="C15783">
        <v>1157631619</v>
      </c>
      <c r="D15783">
        <v>1082749790</v>
      </c>
      <c r="E15783">
        <v>1157636822</v>
      </c>
      <c r="F15783">
        <v>5203</v>
      </c>
      <c r="H15783">
        <f t="shared" si="493"/>
        <v>5203</v>
      </c>
    </row>
    <row r="15784" spans="1:8" x14ac:dyDescent="0.3">
      <c r="A15784">
        <v>1148969555</v>
      </c>
      <c r="B15784">
        <f t="shared" si="492"/>
        <v>788.9</v>
      </c>
      <c r="C15784">
        <v>1157681622</v>
      </c>
      <c r="D15784">
        <v>1082799791</v>
      </c>
      <c r="E15784">
        <v>1157686823</v>
      </c>
      <c r="F15784">
        <v>5201</v>
      </c>
      <c r="H15784">
        <f t="shared" si="493"/>
        <v>5201</v>
      </c>
    </row>
    <row r="15785" spans="1:8" x14ac:dyDescent="0.3">
      <c r="A15785">
        <v>1149019557</v>
      </c>
      <c r="B15785">
        <f t="shared" si="492"/>
        <v>788.95</v>
      </c>
      <c r="C15785">
        <v>1157731626</v>
      </c>
      <c r="D15785">
        <v>1082849792</v>
      </c>
      <c r="E15785">
        <v>1157736823</v>
      </c>
      <c r="F15785">
        <v>5197</v>
      </c>
      <c r="H15785">
        <f t="shared" si="493"/>
        <v>5197</v>
      </c>
    </row>
    <row r="15786" spans="1:8" x14ac:dyDescent="0.3">
      <c r="A15786">
        <v>1149069558</v>
      </c>
      <c r="B15786">
        <f t="shared" si="492"/>
        <v>789</v>
      </c>
      <c r="C15786">
        <v>1157781627</v>
      </c>
      <c r="D15786">
        <v>1082899791</v>
      </c>
      <c r="E15786">
        <v>1157786823</v>
      </c>
      <c r="F15786">
        <v>5196</v>
      </c>
      <c r="H15786">
        <f t="shared" si="493"/>
        <v>5196</v>
      </c>
    </row>
    <row r="15787" spans="1:8" x14ac:dyDescent="0.3">
      <c r="A15787">
        <v>1149119560</v>
      </c>
      <c r="B15787">
        <f t="shared" si="492"/>
        <v>789.05</v>
      </c>
      <c r="C15787">
        <v>1157831628</v>
      </c>
      <c r="D15787">
        <v>1082949790</v>
      </c>
      <c r="E15787">
        <v>1157836822</v>
      </c>
      <c r="F15787">
        <v>5194</v>
      </c>
      <c r="H15787">
        <f t="shared" si="493"/>
        <v>5194</v>
      </c>
    </row>
    <row r="15788" spans="1:8" x14ac:dyDescent="0.3">
      <c r="A15788">
        <v>1149169561</v>
      </c>
      <c r="B15788">
        <f t="shared" si="492"/>
        <v>789.1</v>
      </c>
      <c r="C15788">
        <v>1157881630</v>
      </c>
      <c r="D15788">
        <v>1082999791</v>
      </c>
      <c r="E15788">
        <v>1157886823</v>
      </c>
      <c r="F15788">
        <v>5193</v>
      </c>
      <c r="H15788">
        <f t="shared" si="493"/>
        <v>5193</v>
      </c>
    </row>
    <row r="15789" spans="1:8" x14ac:dyDescent="0.3">
      <c r="A15789">
        <v>1149219564</v>
      </c>
      <c r="B15789">
        <f t="shared" si="492"/>
        <v>789.15</v>
      </c>
      <c r="C15789">
        <v>1157931633</v>
      </c>
      <c r="D15789">
        <v>1083049791</v>
      </c>
      <c r="E15789">
        <v>1157936823</v>
      </c>
      <c r="F15789">
        <v>5190</v>
      </c>
      <c r="H15789">
        <f t="shared" si="493"/>
        <v>5190</v>
      </c>
    </row>
    <row r="15790" spans="1:8" x14ac:dyDescent="0.3">
      <c r="A15790">
        <v>1149269566</v>
      </c>
      <c r="B15790">
        <f t="shared" si="492"/>
        <v>789.2</v>
      </c>
      <c r="C15790">
        <v>1157981636</v>
      </c>
      <c r="D15790">
        <v>1083099792</v>
      </c>
      <c r="E15790">
        <v>1157986823</v>
      </c>
      <c r="F15790">
        <v>5187</v>
      </c>
      <c r="H15790">
        <f t="shared" si="493"/>
        <v>5187</v>
      </c>
    </row>
    <row r="15791" spans="1:8" x14ac:dyDescent="0.3">
      <c r="A15791">
        <v>1149319568</v>
      </c>
      <c r="B15791">
        <f t="shared" si="492"/>
        <v>789.25</v>
      </c>
      <c r="C15791">
        <v>1158031637</v>
      </c>
      <c r="D15791">
        <v>1083149791</v>
      </c>
      <c r="E15791">
        <v>1158036823</v>
      </c>
      <c r="F15791">
        <v>5186</v>
      </c>
      <c r="H15791">
        <f t="shared" si="493"/>
        <v>5186</v>
      </c>
    </row>
    <row r="15792" spans="1:8" x14ac:dyDescent="0.3">
      <c r="A15792">
        <v>1149369569</v>
      </c>
      <c r="B15792">
        <f t="shared" si="492"/>
        <v>789.3</v>
      </c>
      <c r="C15792">
        <v>1158081638</v>
      </c>
      <c r="D15792">
        <v>1083199790</v>
      </c>
      <c r="E15792">
        <v>1158086821</v>
      </c>
      <c r="F15792">
        <v>5183</v>
      </c>
      <c r="H15792">
        <f t="shared" si="493"/>
        <v>5183</v>
      </c>
    </row>
    <row r="15793" spans="1:8" x14ac:dyDescent="0.3">
      <c r="A15793">
        <v>1149419570</v>
      </c>
      <c r="B15793">
        <f t="shared" si="492"/>
        <v>789.35</v>
      </c>
      <c r="C15793">
        <v>1158131639</v>
      </c>
      <c r="D15793">
        <v>1083249790</v>
      </c>
      <c r="E15793">
        <v>1158136821</v>
      </c>
      <c r="F15793">
        <v>5182</v>
      </c>
      <c r="H15793">
        <f t="shared" si="493"/>
        <v>5182</v>
      </c>
    </row>
    <row r="15794" spans="1:8" x14ac:dyDescent="0.3">
      <c r="A15794">
        <v>1149469571</v>
      </c>
      <c r="B15794">
        <f t="shared" si="492"/>
        <v>789.4</v>
      </c>
      <c r="C15794">
        <v>1158181641</v>
      </c>
      <c r="D15794">
        <v>1083299789</v>
      </c>
      <c r="E15794">
        <v>1158186821</v>
      </c>
      <c r="F15794">
        <v>5180</v>
      </c>
      <c r="H15794">
        <f t="shared" si="493"/>
        <v>5180</v>
      </c>
    </row>
    <row r="15795" spans="1:8" x14ac:dyDescent="0.3">
      <c r="A15795">
        <v>1149519573</v>
      </c>
      <c r="B15795">
        <f t="shared" si="492"/>
        <v>789.45</v>
      </c>
      <c r="C15795">
        <v>1158231644</v>
      </c>
      <c r="D15795">
        <v>1083349789</v>
      </c>
      <c r="E15795">
        <v>1158236821</v>
      </c>
      <c r="F15795">
        <v>5177</v>
      </c>
      <c r="H15795">
        <f t="shared" si="493"/>
        <v>5177</v>
      </c>
    </row>
    <row r="15796" spans="1:8" x14ac:dyDescent="0.3">
      <c r="A15796">
        <v>1149569574</v>
      </c>
      <c r="B15796">
        <f t="shared" si="492"/>
        <v>789.5</v>
      </c>
      <c r="C15796">
        <v>1158281644</v>
      </c>
      <c r="D15796">
        <v>1083399788</v>
      </c>
      <c r="E15796">
        <v>1158286819</v>
      </c>
      <c r="F15796">
        <v>5175</v>
      </c>
      <c r="H15796">
        <f t="shared" si="493"/>
        <v>5175</v>
      </c>
    </row>
    <row r="15797" spans="1:8" x14ac:dyDescent="0.3">
      <c r="A15797">
        <v>1149619575</v>
      </c>
      <c r="B15797">
        <f t="shared" si="492"/>
        <v>789.55</v>
      </c>
      <c r="C15797">
        <v>1158331645</v>
      </c>
      <c r="D15797">
        <v>1083449787</v>
      </c>
      <c r="E15797">
        <v>1158336818</v>
      </c>
      <c r="F15797">
        <v>5173</v>
      </c>
      <c r="H15797">
        <f t="shared" si="493"/>
        <v>5173</v>
      </c>
    </row>
    <row r="15798" spans="1:8" x14ac:dyDescent="0.3">
      <c r="A15798">
        <v>1149669577</v>
      </c>
      <c r="B15798">
        <f t="shared" si="492"/>
        <v>789.6</v>
      </c>
      <c r="C15798">
        <v>1158381648</v>
      </c>
      <c r="D15798">
        <v>1083499788</v>
      </c>
      <c r="E15798">
        <v>1158386820</v>
      </c>
      <c r="F15798">
        <v>5172</v>
      </c>
      <c r="H15798">
        <f t="shared" si="493"/>
        <v>5172</v>
      </c>
    </row>
    <row r="15799" spans="1:8" x14ac:dyDescent="0.3">
      <c r="A15799">
        <v>1149719580</v>
      </c>
      <c r="B15799">
        <f t="shared" si="492"/>
        <v>789.65</v>
      </c>
      <c r="C15799">
        <v>1158431650</v>
      </c>
      <c r="D15799">
        <v>1083549789</v>
      </c>
      <c r="E15799">
        <v>1158436821</v>
      </c>
      <c r="F15799">
        <v>5171</v>
      </c>
      <c r="H15799">
        <f t="shared" si="493"/>
        <v>5171</v>
      </c>
    </row>
    <row r="15800" spans="1:8" x14ac:dyDescent="0.3">
      <c r="A15800">
        <v>1149769583</v>
      </c>
      <c r="B15800">
        <f t="shared" si="492"/>
        <v>789.7</v>
      </c>
      <c r="C15800">
        <v>1158481655</v>
      </c>
      <c r="D15800">
        <v>1083599790</v>
      </c>
      <c r="E15800">
        <v>1158486822</v>
      </c>
      <c r="F15800">
        <v>5167</v>
      </c>
      <c r="H15800">
        <f t="shared" si="493"/>
        <v>5167</v>
      </c>
    </row>
    <row r="15801" spans="1:8" x14ac:dyDescent="0.3">
      <c r="A15801">
        <v>1149819585</v>
      </c>
      <c r="B15801">
        <f t="shared" si="492"/>
        <v>789.75</v>
      </c>
      <c r="C15801">
        <v>1158531657</v>
      </c>
      <c r="D15801">
        <v>1083649791</v>
      </c>
      <c r="E15801">
        <v>1158536823</v>
      </c>
      <c r="F15801">
        <v>5166</v>
      </c>
      <c r="H15801">
        <f t="shared" si="493"/>
        <v>5166</v>
      </c>
    </row>
    <row r="15802" spans="1:8" x14ac:dyDescent="0.3">
      <c r="A15802">
        <v>1149869586</v>
      </c>
      <c r="B15802">
        <f t="shared" si="492"/>
        <v>789.8</v>
      </c>
      <c r="C15802">
        <v>1158581658</v>
      </c>
      <c r="D15802">
        <v>1083699789</v>
      </c>
      <c r="E15802">
        <v>1158586821</v>
      </c>
      <c r="F15802">
        <v>5163</v>
      </c>
      <c r="H15802">
        <f t="shared" si="493"/>
        <v>5163</v>
      </c>
    </row>
    <row r="15803" spans="1:8" x14ac:dyDescent="0.3">
      <c r="A15803">
        <v>1149919587</v>
      </c>
      <c r="B15803">
        <f t="shared" si="492"/>
        <v>789.85</v>
      </c>
      <c r="C15803">
        <v>1158631659</v>
      </c>
      <c r="D15803">
        <v>1083749789</v>
      </c>
      <c r="E15803">
        <v>1158636821</v>
      </c>
      <c r="F15803">
        <v>5162</v>
      </c>
      <c r="H15803">
        <f t="shared" si="493"/>
        <v>5162</v>
      </c>
    </row>
    <row r="15804" spans="1:8" x14ac:dyDescent="0.3">
      <c r="A15804">
        <v>1149969588</v>
      </c>
      <c r="B15804">
        <f t="shared" si="492"/>
        <v>789.9</v>
      </c>
      <c r="C15804">
        <v>1158681660</v>
      </c>
      <c r="D15804">
        <v>1083799788</v>
      </c>
      <c r="E15804">
        <v>1158686820</v>
      </c>
      <c r="F15804">
        <v>5160</v>
      </c>
      <c r="H15804">
        <f t="shared" si="493"/>
        <v>5160</v>
      </c>
    </row>
    <row r="15805" spans="1:8" x14ac:dyDescent="0.3">
      <c r="A15805">
        <v>1150019589</v>
      </c>
      <c r="B15805">
        <f t="shared" si="492"/>
        <v>789.95</v>
      </c>
      <c r="C15805">
        <v>1158731662</v>
      </c>
      <c r="D15805">
        <v>1083849788</v>
      </c>
      <c r="E15805">
        <v>1158736820</v>
      </c>
      <c r="F15805">
        <v>5158</v>
      </c>
      <c r="H15805">
        <f t="shared" si="493"/>
        <v>5158</v>
      </c>
    </row>
    <row r="15806" spans="1:8" x14ac:dyDescent="0.3">
      <c r="A15806">
        <v>1150069593</v>
      </c>
      <c r="B15806">
        <f t="shared" si="492"/>
        <v>790</v>
      </c>
      <c r="C15806">
        <v>1158781665</v>
      </c>
      <c r="D15806">
        <v>1083899789</v>
      </c>
      <c r="E15806">
        <v>1158786821</v>
      </c>
      <c r="F15806">
        <v>5156</v>
      </c>
      <c r="H15806">
        <f t="shared" si="493"/>
        <v>5156</v>
      </c>
    </row>
    <row r="15807" spans="1:8" x14ac:dyDescent="0.3">
      <c r="A15807">
        <v>1150119596</v>
      </c>
      <c r="B15807">
        <f t="shared" si="492"/>
        <v>790.05</v>
      </c>
      <c r="C15807">
        <v>1158831669</v>
      </c>
      <c r="D15807">
        <v>1083949791</v>
      </c>
      <c r="E15807">
        <v>1158836823</v>
      </c>
      <c r="F15807">
        <v>5154</v>
      </c>
      <c r="H15807">
        <f t="shared" si="493"/>
        <v>5154</v>
      </c>
    </row>
    <row r="15808" spans="1:8" x14ac:dyDescent="0.3">
      <c r="A15808">
        <v>1150169598</v>
      </c>
      <c r="B15808">
        <f t="shared" si="492"/>
        <v>790.1</v>
      </c>
      <c r="C15808">
        <v>1158881670</v>
      </c>
      <c r="D15808">
        <v>1083999791</v>
      </c>
      <c r="E15808">
        <v>1158886823</v>
      </c>
      <c r="F15808">
        <v>5153</v>
      </c>
      <c r="H15808">
        <f t="shared" si="493"/>
        <v>5153</v>
      </c>
    </row>
    <row r="15809" spans="1:8" x14ac:dyDescent="0.3">
      <c r="A15809">
        <v>1150219599</v>
      </c>
      <c r="B15809">
        <f t="shared" si="492"/>
        <v>790.15</v>
      </c>
      <c r="C15809">
        <v>1158931672</v>
      </c>
      <c r="D15809">
        <v>1084049791</v>
      </c>
      <c r="E15809">
        <v>1158936822</v>
      </c>
      <c r="F15809">
        <v>5150</v>
      </c>
      <c r="H15809">
        <f t="shared" si="493"/>
        <v>5150</v>
      </c>
    </row>
    <row r="15810" spans="1:8" x14ac:dyDescent="0.3">
      <c r="A15810">
        <v>1150269601</v>
      </c>
      <c r="B15810">
        <f t="shared" si="492"/>
        <v>790.2</v>
      </c>
      <c r="C15810">
        <v>1158981675</v>
      </c>
      <c r="D15810">
        <v>1084099791</v>
      </c>
      <c r="E15810">
        <v>1158986822</v>
      </c>
      <c r="F15810">
        <v>5147</v>
      </c>
      <c r="H15810">
        <f t="shared" si="493"/>
        <v>5147</v>
      </c>
    </row>
    <row r="15811" spans="1:8" x14ac:dyDescent="0.3">
      <c r="A15811">
        <v>1150319603</v>
      </c>
      <c r="B15811">
        <f t="shared" ref="B15811:B15874" si="494">ROUND((A15811-$A$2)/1000000, 2)</f>
        <v>790.25</v>
      </c>
      <c r="C15811">
        <v>1159031677</v>
      </c>
      <c r="D15811">
        <v>1084149791</v>
      </c>
      <c r="E15811">
        <v>1159036823</v>
      </c>
      <c r="F15811">
        <v>5146</v>
      </c>
      <c r="H15811">
        <f t="shared" ref="H15811:H15874" si="495">ABS(F15811)</f>
        <v>5146</v>
      </c>
    </row>
    <row r="15812" spans="1:8" x14ac:dyDescent="0.3">
      <c r="A15812">
        <v>1150369605</v>
      </c>
      <c r="B15812">
        <f t="shared" si="494"/>
        <v>790.3</v>
      </c>
      <c r="C15812">
        <v>1159081679</v>
      </c>
      <c r="D15812">
        <v>1084199790</v>
      </c>
      <c r="E15812">
        <v>1159086822</v>
      </c>
      <c r="F15812">
        <v>5143</v>
      </c>
      <c r="H15812">
        <f t="shared" si="495"/>
        <v>5143</v>
      </c>
    </row>
    <row r="15813" spans="1:8" x14ac:dyDescent="0.3">
      <c r="A15813">
        <v>1150419608</v>
      </c>
      <c r="B15813">
        <f t="shared" si="494"/>
        <v>790.35</v>
      </c>
      <c r="C15813">
        <v>1159131682</v>
      </c>
      <c r="D15813">
        <v>1084249793</v>
      </c>
      <c r="E15813">
        <v>1159136824</v>
      </c>
      <c r="F15813">
        <v>5142</v>
      </c>
      <c r="H15813">
        <f t="shared" si="495"/>
        <v>5142</v>
      </c>
    </row>
    <row r="15814" spans="1:8" x14ac:dyDescent="0.3">
      <c r="A15814">
        <v>1150469609</v>
      </c>
      <c r="B15814">
        <f t="shared" si="494"/>
        <v>790.4</v>
      </c>
      <c r="C15814">
        <v>1159181683</v>
      </c>
      <c r="D15814">
        <v>1084299792</v>
      </c>
      <c r="E15814">
        <v>1159186823</v>
      </c>
      <c r="F15814">
        <v>5140</v>
      </c>
      <c r="H15814">
        <f t="shared" si="495"/>
        <v>5140</v>
      </c>
    </row>
    <row r="15815" spans="1:8" x14ac:dyDescent="0.3">
      <c r="A15815">
        <v>1150519612</v>
      </c>
      <c r="B15815">
        <f t="shared" si="494"/>
        <v>790.45</v>
      </c>
      <c r="C15815">
        <v>1159231687</v>
      </c>
      <c r="D15815">
        <v>1084349793</v>
      </c>
      <c r="E15815">
        <v>1159236825</v>
      </c>
      <c r="F15815">
        <v>5138</v>
      </c>
      <c r="H15815">
        <f t="shared" si="495"/>
        <v>5138</v>
      </c>
    </row>
    <row r="15816" spans="1:8" x14ac:dyDescent="0.3">
      <c r="A15816">
        <v>1150569614</v>
      </c>
      <c r="B15816">
        <f t="shared" si="494"/>
        <v>790.5</v>
      </c>
      <c r="C15816">
        <v>1159281688</v>
      </c>
      <c r="D15816">
        <v>1084399792</v>
      </c>
      <c r="E15816">
        <v>1159286824</v>
      </c>
      <c r="F15816">
        <v>5136</v>
      </c>
      <c r="H15816">
        <f t="shared" si="495"/>
        <v>5136</v>
      </c>
    </row>
    <row r="15817" spans="1:8" x14ac:dyDescent="0.3">
      <c r="A15817">
        <v>1150619615</v>
      </c>
      <c r="B15817">
        <f t="shared" si="494"/>
        <v>790.55</v>
      </c>
      <c r="C15817">
        <v>1159331690</v>
      </c>
      <c r="D15817">
        <v>1084449791</v>
      </c>
      <c r="E15817">
        <v>1159336823</v>
      </c>
      <c r="F15817">
        <v>5133</v>
      </c>
      <c r="H15817">
        <f t="shared" si="495"/>
        <v>5133</v>
      </c>
    </row>
    <row r="15818" spans="1:8" x14ac:dyDescent="0.3">
      <c r="A15818">
        <v>1150669618</v>
      </c>
      <c r="B15818">
        <f t="shared" si="494"/>
        <v>790.6</v>
      </c>
      <c r="C15818">
        <v>1159381693</v>
      </c>
      <c r="D15818">
        <v>1084499794</v>
      </c>
      <c r="E15818">
        <v>1159386826</v>
      </c>
      <c r="F15818">
        <v>5133</v>
      </c>
      <c r="H15818">
        <f t="shared" si="495"/>
        <v>5133</v>
      </c>
    </row>
    <row r="15819" spans="1:8" x14ac:dyDescent="0.3">
      <c r="A15819">
        <v>1150719621</v>
      </c>
      <c r="B15819">
        <f t="shared" si="494"/>
        <v>790.65</v>
      </c>
      <c r="C15819">
        <v>1159431696</v>
      </c>
      <c r="D15819">
        <v>1084549795</v>
      </c>
      <c r="E15819">
        <v>1159436827</v>
      </c>
      <c r="F15819">
        <v>5131</v>
      </c>
      <c r="H15819">
        <f t="shared" si="495"/>
        <v>5131</v>
      </c>
    </row>
    <row r="15820" spans="1:8" x14ac:dyDescent="0.3">
      <c r="A15820">
        <v>1150769623</v>
      </c>
      <c r="B15820">
        <f t="shared" si="494"/>
        <v>790.7</v>
      </c>
      <c r="C15820">
        <v>1159481699</v>
      </c>
      <c r="D15820">
        <v>1084599795</v>
      </c>
      <c r="E15820">
        <v>1159486827</v>
      </c>
      <c r="F15820">
        <v>5128</v>
      </c>
      <c r="H15820">
        <f t="shared" si="495"/>
        <v>5128</v>
      </c>
    </row>
    <row r="15821" spans="1:8" x14ac:dyDescent="0.3">
      <c r="A15821">
        <v>1150819626</v>
      </c>
      <c r="B15821">
        <f t="shared" si="494"/>
        <v>790.75</v>
      </c>
      <c r="C15821">
        <v>1159531702</v>
      </c>
      <c r="D15821">
        <v>1084649795</v>
      </c>
      <c r="E15821">
        <v>1159536827</v>
      </c>
      <c r="F15821">
        <v>5125</v>
      </c>
      <c r="H15821">
        <f t="shared" si="495"/>
        <v>5125</v>
      </c>
    </row>
    <row r="15822" spans="1:8" x14ac:dyDescent="0.3">
      <c r="A15822">
        <v>1150869629</v>
      </c>
      <c r="B15822">
        <f t="shared" si="494"/>
        <v>790.8</v>
      </c>
      <c r="C15822">
        <v>1159581704</v>
      </c>
      <c r="D15822">
        <v>1084699796</v>
      </c>
      <c r="E15822">
        <v>1159586828</v>
      </c>
      <c r="F15822">
        <v>5124</v>
      </c>
      <c r="H15822">
        <f t="shared" si="495"/>
        <v>5124</v>
      </c>
    </row>
    <row r="15823" spans="1:8" x14ac:dyDescent="0.3">
      <c r="A15823">
        <v>1150919630</v>
      </c>
      <c r="B15823">
        <f t="shared" si="494"/>
        <v>790.85</v>
      </c>
      <c r="C15823">
        <v>1159631706</v>
      </c>
      <c r="D15823">
        <v>1084749797</v>
      </c>
      <c r="E15823">
        <v>1159636829</v>
      </c>
      <c r="F15823">
        <v>5123</v>
      </c>
      <c r="H15823">
        <f t="shared" si="495"/>
        <v>5123</v>
      </c>
    </row>
    <row r="15824" spans="1:8" x14ac:dyDescent="0.3">
      <c r="A15824">
        <v>1150969631</v>
      </c>
      <c r="B15824">
        <f t="shared" si="494"/>
        <v>790.9</v>
      </c>
      <c r="C15824">
        <v>1159681707</v>
      </c>
      <c r="D15824">
        <v>1084799796</v>
      </c>
      <c r="E15824">
        <v>1159686827</v>
      </c>
      <c r="F15824">
        <v>5120</v>
      </c>
      <c r="H15824">
        <f t="shared" si="495"/>
        <v>5120</v>
      </c>
    </row>
    <row r="15825" spans="1:8" x14ac:dyDescent="0.3">
      <c r="A15825">
        <v>1151019632</v>
      </c>
      <c r="B15825">
        <f t="shared" si="494"/>
        <v>790.95</v>
      </c>
      <c r="C15825">
        <v>1159731709</v>
      </c>
      <c r="D15825">
        <v>1084849795</v>
      </c>
      <c r="E15825">
        <v>1159736827</v>
      </c>
      <c r="F15825">
        <v>5118</v>
      </c>
      <c r="H15825">
        <f t="shared" si="495"/>
        <v>5118</v>
      </c>
    </row>
    <row r="15826" spans="1:8" x14ac:dyDescent="0.3">
      <c r="A15826">
        <v>1151069633</v>
      </c>
      <c r="B15826">
        <f t="shared" si="494"/>
        <v>791</v>
      </c>
      <c r="C15826">
        <v>1159781710</v>
      </c>
      <c r="D15826">
        <v>1084899793</v>
      </c>
      <c r="E15826">
        <v>1159786825</v>
      </c>
      <c r="F15826">
        <v>5115</v>
      </c>
      <c r="H15826">
        <f t="shared" si="495"/>
        <v>5115</v>
      </c>
    </row>
    <row r="15827" spans="1:8" x14ac:dyDescent="0.3">
      <c r="A15827">
        <v>1151119635</v>
      </c>
      <c r="B15827">
        <f t="shared" si="494"/>
        <v>791.05</v>
      </c>
      <c r="C15827">
        <v>1159831711</v>
      </c>
      <c r="D15827">
        <v>1084949793</v>
      </c>
      <c r="E15827">
        <v>1159836825</v>
      </c>
      <c r="F15827">
        <v>5114</v>
      </c>
      <c r="H15827">
        <f t="shared" si="495"/>
        <v>5114</v>
      </c>
    </row>
    <row r="15828" spans="1:8" x14ac:dyDescent="0.3">
      <c r="A15828">
        <v>1151169637</v>
      </c>
      <c r="B15828">
        <f t="shared" si="494"/>
        <v>791.1</v>
      </c>
      <c r="C15828">
        <v>1159881714</v>
      </c>
      <c r="D15828">
        <v>1084999795</v>
      </c>
      <c r="E15828">
        <v>1159886827</v>
      </c>
      <c r="F15828">
        <v>5113</v>
      </c>
      <c r="H15828">
        <f t="shared" si="495"/>
        <v>5113</v>
      </c>
    </row>
    <row r="15829" spans="1:8" x14ac:dyDescent="0.3">
      <c r="A15829">
        <v>1151219638</v>
      </c>
      <c r="B15829">
        <f t="shared" si="494"/>
        <v>791.15</v>
      </c>
      <c r="C15829">
        <v>1159931715</v>
      </c>
      <c r="D15829">
        <v>1085049793</v>
      </c>
      <c r="E15829">
        <v>1159936826</v>
      </c>
      <c r="F15829">
        <v>5111</v>
      </c>
      <c r="H15829">
        <f t="shared" si="495"/>
        <v>5111</v>
      </c>
    </row>
    <row r="15830" spans="1:8" x14ac:dyDescent="0.3">
      <c r="A15830">
        <v>1151269640</v>
      </c>
      <c r="B15830">
        <f t="shared" si="494"/>
        <v>791.2</v>
      </c>
      <c r="C15830">
        <v>1159981717</v>
      </c>
      <c r="D15830">
        <v>1085099793</v>
      </c>
      <c r="E15830">
        <v>1159986825</v>
      </c>
      <c r="F15830">
        <v>5108</v>
      </c>
      <c r="H15830">
        <f t="shared" si="495"/>
        <v>5108</v>
      </c>
    </row>
    <row r="15831" spans="1:8" x14ac:dyDescent="0.3">
      <c r="A15831">
        <v>1151319643</v>
      </c>
      <c r="B15831">
        <f t="shared" si="494"/>
        <v>791.25</v>
      </c>
      <c r="C15831">
        <v>1160031721</v>
      </c>
      <c r="D15831">
        <v>1085149794</v>
      </c>
      <c r="E15831">
        <v>1160036826</v>
      </c>
      <c r="F15831">
        <v>5105</v>
      </c>
      <c r="H15831">
        <f t="shared" si="495"/>
        <v>5105</v>
      </c>
    </row>
    <row r="15832" spans="1:8" x14ac:dyDescent="0.3">
      <c r="A15832">
        <v>1151369647</v>
      </c>
      <c r="B15832">
        <f t="shared" si="494"/>
        <v>791.3</v>
      </c>
      <c r="C15832">
        <v>1160081724</v>
      </c>
      <c r="D15832">
        <v>1085199796</v>
      </c>
      <c r="E15832">
        <v>1160086828</v>
      </c>
      <c r="F15832">
        <v>5104</v>
      </c>
      <c r="H15832">
        <f t="shared" si="495"/>
        <v>5104</v>
      </c>
    </row>
    <row r="15833" spans="1:8" x14ac:dyDescent="0.3">
      <c r="A15833">
        <v>1151419649</v>
      </c>
      <c r="B15833">
        <f t="shared" si="494"/>
        <v>791.35</v>
      </c>
      <c r="C15833">
        <v>1160131727</v>
      </c>
      <c r="D15833">
        <v>1085249798</v>
      </c>
      <c r="E15833">
        <v>1160136829</v>
      </c>
      <c r="F15833">
        <v>5102</v>
      </c>
      <c r="H15833">
        <f t="shared" si="495"/>
        <v>5102</v>
      </c>
    </row>
    <row r="15834" spans="1:8" x14ac:dyDescent="0.3">
      <c r="A15834">
        <v>1151469651</v>
      </c>
      <c r="B15834">
        <f t="shared" si="494"/>
        <v>791.4</v>
      </c>
      <c r="C15834">
        <v>1160181729</v>
      </c>
      <c r="D15834">
        <v>1085299798</v>
      </c>
      <c r="E15834">
        <v>1160186829</v>
      </c>
      <c r="F15834">
        <v>5100</v>
      </c>
      <c r="H15834">
        <f t="shared" si="495"/>
        <v>5100</v>
      </c>
    </row>
    <row r="15835" spans="1:8" x14ac:dyDescent="0.3">
      <c r="A15835">
        <v>1151519654</v>
      </c>
      <c r="B15835">
        <f t="shared" si="494"/>
        <v>791.45</v>
      </c>
      <c r="C15835">
        <v>1160231732</v>
      </c>
      <c r="D15835">
        <v>1085349798</v>
      </c>
      <c r="E15835">
        <v>1160236830</v>
      </c>
      <c r="F15835">
        <v>5098</v>
      </c>
      <c r="H15835">
        <f t="shared" si="495"/>
        <v>5098</v>
      </c>
    </row>
    <row r="15836" spans="1:8" x14ac:dyDescent="0.3">
      <c r="A15836">
        <v>1151569656</v>
      </c>
      <c r="B15836">
        <f t="shared" si="494"/>
        <v>791.5</v>
      </c>
      <c r="C15836">
        <v>1160281735</v>
      </c>
      <c r="D15836">
        <v>1085399799</v>
      </c>
      <c r="E15836">
        <v>1160286830</v>
      </c>
      <c r="F15836">
        <v>5095</v>
      </c>
      <c r="H15836">
        <f t="shared" si="495"/>
        <v>5095</v>
      </c>
    </row>
    <row r="15837" spans="1:8" x14ac:dyDescent="0.3">
      <c r="A15837">
        <v>1151619659</v>
      </c>
      <c r="B15837">
        <f t="shared" si="494"/>
        <v>791.55</v>
      </c>
      <c r="C15837">
        <v>1160331738</v>
      </c>
      <c r="D15837">
        <v>1085449799</v>
      </c>
      <c r="E15837">
        <v>1160336831</v>
      </c>
      <c r="F15837">
        <v>5093</v>
      </c>
      <c r="H15837">
        <f t="shared" si="495"/>
        <v>5093</v>
      </c>
    </row>
    <row r="15838" spans="1:8" x14ac:dyDescent="0.3">
      <c r="A15838">
        <v>1151669662</v>
      </c>
      <c r="B15838">
        <f t="shared" si="494"/>
        <v>791.6</v>
      </c>
      <c r="C15838">
        <v>1160381741</v>
      </c>
      <c r="D15838">
        <v>1085499801</v>
      </c>
      <c r="E15838">
        <v>1160386833</v>
      </c>
      <c r="F15838">
        <v>5092</v>
      </c>
      <c r="H15838">
        <f t="shared" si="495"/>
        <v>5092</v>
      </c>
    </row>
    <row r="15839" spans="1:8" x14ac:dyDescent="0.3">
      <c r="A15839">
        <v>1151719663</v>
      </c>
      <c r="B15839">
        <f t="shared" si="494"/>
        <v>791.65</v>
      </c>
      <c r="C15839">
        <v>1160431742</v>
      </c>
      <c r="D15839">
        <v>1085549801</v>
      </c>
      <c r="E15839">
        <v>1160436832</v>
      </c>
      <c r="F15839">
        <v>5090</v>
      </c>
      <c r="H15839">
        <f t="shared" si="495"/>
        <v>5090</v>
      </c>
    </row>
    <row r="15840" spans="1:8" x14ac:dyDescent="0.3">
      <c r="A15840">
        <v>1151769665</v>
      </c>
      <c r="B15840">
        <f t="shared" si="494"/>
        <v>791.7</v>
      </c>
      <c r="C15840">
        <v>1160481744</v>
      </c>
      <c r="D15840">
        <v>1085599800</v>
      </c>
      <c r="E15840">
        <v>1160486831</v>
      </c>
      <c r="F15840">
        <v>5087</v>
      </c>
      <c r="H15840">
        <f t="shared" si="495"/>
        <v>5087</v>
      </c>
    </row>
    <row r="15841" spans="1:8" x14ac:dyDescent="0.3">
      <c r="A15841">
        <v>1151819666</v>
      </c>
      <c r="B15841">
        <f t="shared" si="494"/>
        <v>791.75</v>
      </c>
      <c r="C15841">
        <v>1160531746</v>
      </c>
      <c r="D15841">
        <v>1085649799</v>
      </c>
      <c r="E15841">
        <v>1160536831</v>
      </c>
      <c r="F15841">
        <v>5085</v>
      </c>
      <c r="H15841">
        <f t="shared" si="495"/>
        <v>5085</v>
      </c>
    </row>
    <row r="15842" spans="1:8" x14ac:dyDescent="0.3">
      <c r="A15842">
        <v>1151869668</v>
      </c>
      <c r="B15842">
        <f t="shared" si="494"/>
        <v>791.8</v>
      </c>
      <c r="C15842">
        <v>1160581748</v>
      </c>
      <c r="D15842">
        <v>1085699799</v>
      </c>
      <c r="E15842">
        <v>1160586831</v>
      </c>
      <c r="F15842">
        <v>5083</v>
      </c>
      <c r="H15842">
        <f t="shared" si="495"/>
        <v>5083</v>
      </c>
    </row>
    <row r="15843" spans="1:8" x14ac:dyDescent="0.3">
      <c r="A15843">
        <v>1151919669</v>
      </c>
      <c r="B15843">
        <f t="shared" si="494"/>
        <v>791.85</v>
      </c>
      <c r="C15843">
        <v>1160631749</v>
      </c>
      <c r="D15843">
        <v>1085749800</v>
      </c>
      <c r="E15843">
        <v>1160636832</v>
      </c>
      <c r="F15843">
        <v>5083</v>
      </c>
      <c r="H15843">
        <f t="shared" si="495"/>
        <v>5083</v>
      </c>
    </row>
    <row r="15844" spans="1:8" x14ac:dyDescent="0.3">
      <c r="A15844">
        <v>1151969670</v>
      </c>
      <c r="B15844">
        <f t="shared" si="494"/>
        <v>791.9</v>
      </c>
      <c r="C15844">
        <v>1160681749</v>
      </c>
      <c r="D15844">
        <v>1085799798</v>
      </c>
      <c r="E15844">
        <v>1160686830</v>
      </c>
      <c r="F15844">
        <v>5081</v>
      </c>
      <c r="H15844">
        <f t="shared" si="495"/>
        <v>5081</v>
      </c>
    </row>
    <row r="15845" spans="1:8" x14ac:dyDescent="0.3">
      <c r="A15845">
        <v>1152019671</v>
      </c>
      <c r="B15845">
        <f t="shared" si="494"/>
        <v>791.95</v>
      </c>
      <c r="C15845">
        <v>1160731752</v>
      </c>
      <c r="D15845">
        <v>1085849798</v>
      </c>
      <c r="E15845">
        <v>1160736829</v>
      </c>
      <c r="F15845">
        <v>5077</v>
      </c>
      <c r="H15845">
        <f t="shared" si="495"/>
        <v>5077</v>
      </c>
    </row>
    <row r="15846" spans="1:8" x14ac:dyDescent="0.3">
      <c r="A15846">
        <v>1152069673</v>
      </c>
      <c r="B15846">
        <f t="shared" si="494"/>
        <v>792</v>
      </c>
      <c r="C15846">
        <v>1160781753</v>
      </c>
      <c r="D15846">
        <v>1085899797</v>
      </c>
      <c r="E15846">
        <v>1160786828</v>
      </c>
      <c r="F15846">
        <v>5075</v>
      </c>
      <c r="H15846">
        <f t="shared" si="495"/>
        <v>5075</v>
      </c>
    </row>
    <row r="15847" spans="1:8" x14ac:dyDescent="0.3">
      <c r="A15847">
        <v>1152119675</v>
      </c>
      <c r="B15847">
        <f t="shared" si="494"/>
        <v>792.05</v>
      </c>
      <c r="C15847">
        <v>1160831756</v>
      </c>
      <c r="D15847">
        <v>1085949798</v>
      </c>
      <c r="E15847">
        <v>1160836829</v>
      </c>
      <c r="F15847">
        <v>5073</v>
      </c>
      <c r="H15847">
        <f t="shared" si="495"/>
        <v>5073</v>
      </c>
    </row>
    <row r="15848" spans="1:8" x14ac:dyDescent="0.3">
      <c r="A15848">
        <v>1152169677</v>
      </c>
      <c r="B15848">
        <f t="shared" si="494"/>
        <v>792.1</v>
      </c>
      <c r="C15848">
        <v>1160881757</v>
      </c>
      <c r="D15848">
        <v>1085999798</v>
      </c>
      <c r="E15848">
        <v>1160886829</v>
      </c>
      <c r="F15848">
        <v>5072</v>
      </c>
      <c r="H15848">
        <f t="shared" si="495"/>
        <v>5072</v>
      </c>
    </row>
    <row r="15849" spans="1:8" x14ac:dyDescent="0.3">
      <c r="A15849">
        <v>1152219678</v>
      </c>
      <c r="B15849">
        <f t="shared" si="494"/>
        <v>792.15</v>
      </c>
      <c r="C15849">
        <v>1160931759</v>
      </c>
      <c r="D15849">
        <v>1086049798</v>
      </c>
      <c r="E15849">
        <v>1160936829</v>
      </c>
      <c r="F15849">
        <v>5070</v>
      </c>
      <c r="H15849">
        <f t="shared" si="495"/>
        <v>5070</v>
      </c>
    </row>
    <row r="15850" spans="1:8" x14ac:dyDescent="0.3">
      <c r="A15850">
        <v>1152269679</v>
      </c>
      <c r="B15850">
        <f t="shared" si="494"/>
        <v>792.2</v>
      </c>
      <c r="C15850">
        <v>1160981760</v>
      </c>
      <c r="D15850">
        <v>1086099796</v>
      </c>
      <c r="E15850">
        <v>1160986827</v>
      </c>
      <c r="F15850">
        <v>5067</v>
      </c>
      <c r="H15850">
        <f t="shared" si="495"/>
        <v>5067</v>
      </c>
    </row>
    <row r="15851" spans="1:8" x14ac:dyDescent="0.3">
      <c r="A15851">
        <v>1152319680</v>
      </c>
      <c r="B15851">
        <f t="shared" si="494"/>
        <v>792.25</v>
      </c>
      <c r="C15851">
        <v>1161031761</v>
      </c>
      <c r="D15851">
        <v>1086149795</v>
      </c>
      <c r="E15851">
        <v>1161036826</v>
      </c>
      <c r="F15851">
        <v>5065</v>
      </c>
      <c r="H15851">
        <f t="shared" si="495"/>
        <v>5065</v>
      </c>
    </row>
    <row r="15852" spans="1:8" x14ac:dyDescent="0.3">
      <c r="A15852">
        <v>1152369681</v>
      </c>
      <c r="B15852">
        <f t="shared" si="494"/>
        <v>792.3</v>
      </c>
      <c r="C15852">
        <v>1161081762</v>
      </c>
      <c r="D15852">
        <v>1086199794</v>
      </c>
      <c r="E15852">
        <v>1161086825</v>
      </c>
      <c r="F15852">
        <v>5063</v>
      </c>
      <c r="H15852">
        <f t="shared" si="495"/>
        <v>5063</v>
      </c>
    </row>
    <row r="15853" spans="1:8" x14ac:dyDescent="0.3">
      <c r="A15853">
        <v>1152419683</v>
      </c>
      <c r="B15853">
        <f t="shared" si="494"/>
        <v>792.35</v>
      </c>
      <c r="C15853">
        <v>1161131764</v>
      </c>
      <c r="D15853">
        <v>1086249794</v>
      </c>
      <c r="E15853">
        <v>1161136826</v>
      </c>
      <c r="F15853">
        <v>5062</v>
      </c>
      <c r="H15853">
        <f t="shared" si="495"/>
        <v>5062</v>
      </c>
    </row>
    <row r="15854" spans="1:8" x14ac:dyDescent="0.3">
      <c r="A15854">
        <v>1152469685</v>
      </c>
      <c r="B15854">
        <f t="shared" si="494"/>
        <v>792.4</v>
      </c>
      <c r="C15854">
        <v>1161181766</v>
      </c>
      <c r="D15854">
        <v>1086299795</v>
      </c>
      <c r="E15854">
        <v>1161186827</v>
      </c>
      <c r="F15854">
        <v>5061</v>
      </c>
      <c r="H15854">
        <f t="shared" si="495"/>
        <v>5061</v>
      </c>
    </row>
    <row r="15855" spans="1:8" x14ac:dyDescent="0.3">
      <c r="A15855">
        <v>1152519686</v>
      </c>
      <c r="B15855">
        <f t="shared" si="494"/>
        <v>792.45</v>
      </c>
      <c r="C15855">
        <v>1161231769</v>
      </c>
      <c r="D15855">
        <v>1086349795</v>
      </c>
      <c r="E15855">
        <v>1161236827</v>
      </c>
      <c r="F15855">
        <v>5058</v>
      </c>
      <c r="H15855">
        <f t="shared" si="495"/>
        <v>5058</v>
      </c>
    </row>
    <row r="15856" spans="1:8" x14ac:dyDescent="0.3">
      <c r="A15856">
        <v>1152569689</v>
      </c>
      <c r="B15856">
        <f t="shared" si="494"/>
        <v>792.5</v>
      </c>
      <c r="C15856">
        <v>1161281772</v>
      </c>
      <c r="D15856">
        <v>1086399795</v>
      </c>
      <c r="E15856">
        <v>1161286827</v>
      </c>
      <c r="F15856">
        <v>5055</v>
      </c>
      <c r="H15856">
        <f t="shared" si="495"/>
        <v>5055</v>
      </c>
    </row>
    <row r="15857" spans="1:8" x14ac:dyDescent="0.3">
      <c r="A15857">
        <v>1152619690</v>
      </c>
      <c r="B15857">
        <f t="shared" si="494"/>
        <v>792.55</v>
      </c>
      <c r="C15857">
        <v>1161331773</v>
      </c>
      <c r="D15857">
        <v>1086449795</v>
      </c>
      <c r="E15857">
        <v>1161336826</v>
      </c>
      <c r="F15857">
        <v>5053</v>
      </c>
      <c r="H15857">
        <f t="shared" si="495"/>
        <v>5053</v>
      </c>
    </row>
    <row r="15858" spans="1:8" x14ac:dyDescent="0.3">
      <c r="A15858">
        <v>1152669691</v>
      </c>
      <c r="B15858">
        <f t="shared" si="494"/>
        <v>792.6</v>
      </c>
      <c r="C15858">
        <v>1161381773</v>
      </c>
      <c r="D15858">
        <v>1086499793</v>
      </c>
      <c r="E15858">
        <v>1161386825</v>
      </c>
      <c r="F15858">
        <v>5052</v>
      </c>
      <c r="H15858">
        <f t="shared" si="495"/>
        <v>5052</v>
      </c>
    </row>
    <row r="15859" spans="1:8" x14ac:dyDescent="0.3">
      <c r="A15859">
        <v>1152719693</v>
      </c>
      <c r="B15859">
        <f t="shared" si="494"/>
        <v>792.65</v>
      </c>
      <c r="C15859">
        <v>1161431775</v>
      </c>
      <c r="D15859">
        <v>1086549794</v>
      </c>
      <c r="E15859">
        <v>1161436826</v>
      </c>
      <c r="F15859">
        <v>5051</v>
      </c>
      <c r="H15859">
        <f t="shared" si="495"/>
        <v>5051</v>
      </c>
    </row>
    <row r="15860" spans="1:8" x14ac:dyDescent="0.3">
      <c r="A15860">
        <v>1152769695</v>
      </c>
      <c r="B15860">
        <f t="shared" si="494"/>
        <v>792.7</v>
      </c>
      <c r="C15860">
        <v>1161481779</v>
      </c>
      <c r="D15860">
        <v>1086599795</v>
      </c>
      <c r="E15860">
        <v>1161486827</v>
      </c>
      <c r="F15860">
        <v>5048</v>
      </c>
      <c r="H15860">
        <f t="shared" si="495"/>
        <v>5048</v>
      </c>
    </row>
    <row r="15861" spans="1:8" x14ac:dyDescent="0.3">
      <c r="A15861">
        <v>1152819697</v>
      </c>
      <c r="B15861">
        <f t="shared" si="494"/>
        <v>792.75</v>
      </c>
      <c r="C15861">
        <v>1161531781</v>
      </c>
      <c r="D15861">
        <v>1086649794</v>
      </c>
      <c r="E15861">
        <v>1161536826</v>
      </c>
      <c r="F15861">
        <v>5045</v>
      </c>
      <c r="H15861">
        <f t="shared" si="495"/>
        <v>5045</v>
      </c>
    </row>
    <row r="15862" spans="1:8" x14ac:dyDescent="0.3">
      <c r="A15862">
        <v>1152869700</v>
      </c>
      <c r="B15862">
        <f t="shared" si="494"/>
        <v>792.8</v>
      </c>
      <c r="C15862">
        <v>1161581783</v>
      </c>
      <c r="D15862">
        <v>1086699795</v>
      </c>
      <c r="E15862">
        <v>1161586827</v>
      </c>
      <c r="F15862">
        <v>5044</v>
      </c>
      <c r="H15862">
        <f t="shared" si="495"/>
        <v>5044</v>
      </c>
    </row>
    <row r="15863" spans="1:8" x14ac:dyDescent="0.3">
      <c r="A15863">
        <v>1152919701</v>
      </c>
      <c r="B15863">
        <f t="shared" si="494"/>
        <v>792.85</v>
      </c>
      <c r="C15863">
        <v>1161631784</v>
      </c>
      <c r="D15863">
        <v>1086749795</v>
      </c>
      <c r="E15863">
        <v>1161636827</v>
      </c>
      <c r="F15863">
        <v>5043</v>
      </c>
      <c r="H15863">
        <f t="shared" si="495"/>
        <v>5043</v>
      </c>
    </row>
    <row r="15864" spans="1:8" x14ac:dyDescent="0.3">
      <c r="A15864">
        <v>1152969702</v>
      </c>
      <c r="B15864">
        <f t="shared" si="494"/>
        <v>792.9</v>
      </c>
      <c r="C15864">
        <v>1161681786</v>
      </c>
      <c r="D15864">
        <v>1086799795</v>
      </c>
      <c r="E15864">
        <v>1161686826</v>
      </c>
      <c r="F15864">
        <v>5040</v>
      </c>
      <c r="H15864">
        <f t="shared" si="495"/>
        <v>5040</v>
      </c>
    </row>
    <row r="15865" spans="1:8" x14ac:dyDescent="0.3">
      <c r="A15865">
        <v>1153019704</v>
      </c>
      <c r="B15865">
        <f t="shared" si="494"/>
        <v>792.95</v>
      </c>
      <c r="C15865">
        <v>1161731788</v>
      </c>
      <c r="D15865">
        <v>1086849794</v>
      </c>
      <c r="E15865">
        <v>1161736826</v>
      </c>
      <c r="F15865">
        <v>5038</v>
      </c>
      <c r="H15865">
        <f t="shared" si="495"/>
        <v>5038</v>
      </c>
    </row>
    <row r="15866" spans="1:8" x14ac:dyDescent="0.3">
      <c r="A15866">
        <v>1153069706</v>
      </c>
      <c r="B15866">
        <f t="shared" si="494"/>
        <v>793</v>
      </c>
      <c r="C15866">
        <v>1161781791</v>
      </c>
      <c r="D15866">
        <v>1086899795</v>
      </c>
      <c r="E15866">
        <v>1161786827</v>
      </c>
      <c r="F15866">
        <v>5036</v>
      </c>
      <c r="H15866">
        <f t="shared" si="495"/>
        <v>5036</v>
      </c>
    </row>
    <row r="15867" spans="1:8" x14ac:dyDescent="0.3">
      <c r="A15867">
        <v>1153119707</v>
      </c>
      <c r="B15867">
        <f t="shared" si="494"/>
        <v>793.05</v>
      </c>
      <c r="C15867">
        <v>1161831792</v>
      </c>
      <c r="D15867">
        <v>1086949794</v>
      </c>
      <c r="E15867">
        <v>1161836825</v>
      </c>
      <c r="F15867">
        <v>5033</v>
      </c>
      <c r="H15867">
        <f t="shared" si="495"/>
        <v>5033</v>
      </c>
    </row>
    <row r="15868" spans="1:8" x14ac:dyDescent="0.3">
      <c r="A15868">
        <v>1153169709</v>
      </c>
      <c r="B15868">
        <f t="shared" si="494"/>
        <v>793.1</v>
      </c>
      <c r="C15868">
        <v>1161881794</v>
      </c>
      <c r="D15868">
        <v>1086999794</v>
      </c>
      <c r="E15868">
        <v>1161886826</v>
      </c>
      <c r="F15868">
        <v>5032</v>
      </c>
      <c r="H15868">
        <f t="shared" si="495"/>
        <v>5032</v>
      </c>
    </row>
    <row r="15869" spans="1:8" x14ac:dyDescent="0.3">
      <c r="A15869">
        <v>1153219711</v>
      </c>
      <c r="B15869">
        <f t="shared" si="494"/>
        <v>793.15</v>
      </c>
      <c r="C15869">
        <v>1161931796</v>
      </c>
      <c r="D15869">
        <v>1087049795</v>
      </c>
      <c r="E15869">
        <v>1161936827</v>
      </c>
      <c r="F15869">
        <v>5031</v>
      </c>
      <c r="H15869">
        <f t="shared" si="495"/>
        <v>5031</v>
      </c>
    </row>
    <row r="15870" spans="1:8" x14ac:dyDescent="0.3">
      <c r="A15870">
        <v>1153269713</v>
      </c>
      <c r="B15870">
        <f t="shared" si="494"/>
        <v>793.2</v>
      </c>
      <c r="C15870">
        <v>1161981799</v>
      </c>
      <c r="D15870">
        <v>1087099794</v>
      </c>
      <c r="E15870">
        <v>1161986826</v>
      </c>
      <c r="F15870">
        <v>5027</v>
      </c>
      <c r="H15870">
        <f t="shared" si="495"/>
        <v>5027</v>
      </c>
    </row>
    <row r="15871" spans="1:8" x14ac:dyDescent="0.3">
      <c r="A15871">
        <v>1153319716</v>
      </c>
      <c r="B15871">
        <f t="shared" si="494"/>
        <v>793.25</v>
      </c>
      <c r="C15871">
        <v>1162031802</v>
      </c>
      <c r="D15871">
        <v>1087149795</v>
      </c>
      <c r="E15871">
        <v>1162036827</v>
      </c>
      <c r="F15871">
        <v>5025</v>
      </c>
      <c r="H15871">
        <f t="shared" si="495"/>
        <v>5025</v>
      </c>
    </row>
    <row r="15872" spans="1:8" x14ac:dyDescent="0.3">
      <c r="A15872">
        <v>1153369718</v>
      </c>
      <c r="B15872">
        <f t="shared" si="494"/>
        <v>793.3</v>
      </c>
      <c r="C15872">
        <v>1162081804</v>
      </c>
      <c r="D15872">
        <v>1087199795</v>
      </c>
      <c r="E15872">
        <v>1162086827</v>
      </c>
      <c r="F15872">
        <v>5023</v>
      </c>
      <c r="H15872">
        <f t="shared" si="495"/>
        <v>5023</v>
      </c>
    </row>
    <row r="15873" spans="1:8" x14ac:dyDescent="0.3">
      <c r="A15873">
        <v>1153419720</v>
      </c>
      <c r="B15873">
        <f t="shared" si="494"/>
        <v>793.35</v>
      </c>
      <c r="C15873">
        <v>1162131805</v>
      </c>
      <c r="D15873">
        <v>1087249796</v>
      </c>
      <c r="E15873">
        <v>1162136828</v>
      </c>
      <c r="F15873">
        <v>5023</v>
      </c>
      <c r="H15873">
        <f t="shared" si="495"/>
        <v>5023</v>
      </c>
    </row>
    <row r="15874" spans="1:8" x14ac:dyDescent="0.3">
      <c r="A15874">
        <v>1153469722</v>
      </c>
      <c r="B15874">
        <f t="shared" si="494"/>
        <v>793.4</v>
      </c>
      <c r="C15874">
        <v>1162181808</v>
      </c>
      <c r="D15874">
        <v>1087299797</v>
      </c>
      <c r="E15874">
        <v>1162186829</v>
      </c>
      <c r="F15874">
        <v>5021</v>
      </c>
      <c r="H15874">
        <f t="shared" si="495"/>
        <v>5021</v>
      </c>
    </row>
    <row r="15875" spans="1:8" x14ac:dyDescent="0.3">
      <c r="A15875">
        <v>1153519723</v>
      </c>
      <c r="B15875">
        <f t="shared" ref="B15875:B15938" si="496">ROUND((A15875-$A$2)/1000000, 2)</f>
        <v>793.45</v>
      </c>
      <c r="C15875">
        <v>1162231810</v>
      </c>
      <c r="D15875">
        <v>1087349795</v>
      </c>
      <c r="E15875">
        <v>1162236827</v>
      </c>
      <c r="F15875">
        <v>5017</v>
      </c>
      <c r="H15875">
        <f t="shared" ref="H15875:H15938" si="497">ABS(F15875)</f>
        <v>5017</v>
      </c>
    </row>
    <row r="15876" spans="1:8" x14ac:dyDescent="0.3">
      <c r="A15876">
        <v>1153569726</v>
      </c>
      <c r="B15876">
        <f t="shared" si="496"/>
        <v>793.5</v>
      </c>
      <c r="C15876">
        <v>1162281812</v>
      </c>
      <c r="D15876">
        <v>1087399796</v>
      </c>
      <c r="E15876">
        <v>1162286827</v>
      </c>
      <c r="F15876">
        <v>5015</v>
      </c>
      <c r="H15876">
        <f t="shared" si="497"/>
        <v>5015</v>
      </c>
    </row>
    <row r="15877" spans="1:8" x14ac:dyDescent="0.3">
      <c r="A15877">
        <v>1153619728</v>
      </c>
      <c r="B15877">
        <f t="shared" si="496"/>
        <v>793.55</v>
      </c>
      <c r="C15877">
        <v>1162331814</v>
      </c>
      <c r="D15877">
        <v>1087449796</v>
      </c>
      <c r="E15877">
        <v>1162336828</v>
      </c>
      <c r="F15877">
        <v>5014</v>
      </c>
      <c r="H15877">
        <f t="shared" si="497"/>
        <v>5014</v>
      </c>
    </row>
    <row r="15878" spans="1:8" x14ac:dyDescent="0.3">
      <c r="A15878">
        <v>1153669729</v>
      </c>
      <c r="B15878">
        <f t="shared" si="496"/>
        <v>793.6</v>
      </c>
      <c r="C15878">
        <v>1162381816</v>
      </c>
      <c r="D15878">
        <v>1087499796</v>
      </c>
      <c r="E15878">
        <v>1162386828</v>
      </c>
      <c r="F15878">
        <v>5012</v>
      </c>
      <c r="H15878">
        <f t="shared" si="497"/>
        <v>5012</v>
      </c>
    </row>
    <row r="15879" spans="1:8" x14ac:dyDescent="0.3">
      <c r="A15879">
        <v>1153719731</v>
      </c>
      <c r="B15879">
        <f t="shared" si="496"/>
        <v>793.65</v>
      </c>
      <c r="C15879">
        <v>1162431817</v>
      </c>
      <c r="D15879">
        <v>1087549795</v>
      </c>
      <c r="E15879">
        <v>1162436827</v>
      </c>
      <c r="F15879">
        <v>5010</v>
      </c>
      <c r="H15879">
        <f t="shared" si="497"/>
        <v>5010</v>
      </c>
    </row>
    <row r="15880" spans="1:8" x14ac:dyDescent="0.3">
      <c r="A15880">
        <v>1153769733</v>
      </c>
      <c r="B15880">
        <f t="shared" si="496"/>
        <v>793.7</v>
      </c>
      <c r="C15880">
        <v>1162481820</v>
      </c>
      <c r="D15880">
        <v>1087599795</v>
      </c>
      <c r="E15880">
        <v>1162486827</v>
      </c>
      <c r="F15880">
        <v>5007</v>
      </c>
      <c r="H15880">
        <f t="shared" si="497"/>
        <v>5007</v>
      </c>
    </row>
    <row r="15881" spans="1:8" x14ac:dyDescent="0.3">
      <c r="A15881">
        <v>1153819734</v>
      </c>
      <c r="B15881">
        <f t="shared" si="496"/>
        <v>793.75</v>
      </c>
      <c r="C15881">
        <v>1162531821</v>
      </c>
      <c r="D15881">
        <v>1087649795</v>
      </c>
      <c r="E15881">
        <v>1162536826</v>
      </c>
      <c r="F15881">
        <v>5005</v>
      </c>
      <c r="H15881">
        <f t="shared" si="497"/>
        <v>5005</v>
      </c>
    </row>
    <row r="15882" spans="1:8" x14ac:dyDescent="0.3">
      <c r="A15882">
        <v>1153869737</v>
      </c>
      <c r="B15882">
        <f t="shared" si="496"/>
        <v>793.8</v>
      </c>
      <c r="C15882">
        <v>1162581825</v>
      </c>
      <c r="D15882">
        <v>1087699796</v>
      </c>
      <c r="E15882">
        <v>1162586828</v>
      </c>
      <c r="F15882">
        <v>5003</v>
      </c>
      <c r="H15882">
        <f t="shared" si="497"/>
        <v>5003</v>
      </c>
    </row>
    <row r="15883" spans="1:8" x14ac:dyDescent="0.3">
      <c r="A15883">
        <v>1153919740</v>
      </c>
      <c r="B15883">
        <f t="shared" si="496"/>
        <v>793.85</v>
      </c>
      <c r="C15883">
        <v>1162631828</v>
      </c>
      <c r="D15883">
        <v>1087749799</v>
      </c>
      <c r="E15883">
        <v>1162636830</v>
      </c>
      <c r="F15883">
        <v>5002</v>
      </c>
      <c r="H15883">
        <f t="shared" si="497"/>
        <v>5002</v>
      </c>
    </row>
    <row r="15884" spans="1:8" x14ac:dyDescent="0.3">
      <c r="A15884">
        <v>1153969743</v>
      </c>
      <c r="B15884">
        <f t="shared" si="496"/>
        <v>793.9</v>
      </c>
      <c r="C15884">
        <v>1162681830</v>
      </c>
      <c r="D15884">
        <v>1087799799</v>
      </c>
      <c r="E15884">
        <v>1162686831</v>
      </c>
      <c r="F15884">
        <v>5001</v>
      </c>
      <c r="H15884">
        <f t="shared" si="497"/>
        <v>5001</v>
      </c>
    </row>
    <row r="15885" spans="1:8" x14ac:dyDescent="0.3">
      <c r="A15885">
        <v>1154019744</v>
      </c>
      <c r="B15885">
        <f t="shared" si="496"/>
        <v>793.95</v>
      </c>
      <c r="C15885">
        <v>1162731833</v>
      </c>
      <c r="D15885">
        <v>1087849798</v>
      </c>
      <c r="E15885">
        <v>1162736830</v>
      </c>
      <c r="F15885">
        <v>4997</v>
      </c>
      <c r="H15885">
        <f t="shared" si="497"/>
        <v>4997</v>
      </c>
    </row>
    <row r="15886" spans="1:8" x14ac:dyDescent="0.3">
      <c r="A15886">
        <v>1154069746</v>
      </c>
      <c r="B15886">
        <f t="shared" si="496"/>
        <v>794</v>
      </c>
      <c r="C15886">
        <v>1162781834</v>
      </c>
      <c r="D15886">
        <v>1087899797</v>
      </c>
      <c r="E15886">
        <v>1162786829</v>
      </c>
      <c r="F15886">
        <v>4995</v>
      </c>
      <c r="H15886">
        <f t="shared" si="497"/>
        <v>4995</v>
      </c>
    </row>
    <row r="15887" spans="1:8" x14ac:dyDescent="0.3">
      <c r="A15887">
        <v>1154119747</v>
      </c>
      <c r="B15887">
        <f t="shared" si="496"/>
        <v>794.05</v>
      </c>
      <c r="C15887">
        <v>1162831836</v>
      </c>
      <c r="D15887">
        <v>1087949797</v>
      </c>
      <c r="E15887">
        <v>1162836829</v>
      </c>
      <c r="F15887">
        <v>4993</v>
      </c>
      <c r="H15887">
        <f t="shared" si="497"/>
        <v>4993</v>
      </c>
    </row>
    <row r="15888" spans="1:8" x14ac:dyDescent="0.3">
      <c r="A15888">
        <v>1154169749</v>
      </c>
      <c r="B15888">
        <f t="shared" si="496"/>
        <v>794.1</v>
      </c>
      <c r="C15888">
        <v>1162881837</v>
      </c>
      <c r="D15888">
        <v>1087999798</v>
      </c>
      <c r="E15888">
        <v>1162886829</v>
      </c>
      <c r="F15888">
        <v>4992</v>
      </c>
      <c r="H15888">
        <f t="shared" si="497"/>
        <v>4992</v>
      </c>
    </row>
    <row r="15889" spans="1:8" x14ac:dyDescent="0.3">
      <c r="A15889">
        <v>1154219751</v>
      </c>
      <c r="B15889">
        <f t="shared" si="496"/>
        <v>794.15</v>
      </c>
      <c r="C15889">
        <v>1162931840</v>
      </c>
      <c r="D15889">
        <v>1088049798</v>
      </c>
      <c r="E15889">
        <v>1162936830</v>
      </c>
      <c r="F15889">
        <v>4990</v>
      </c>
      <c r="H15889">
        <f t="shared" si="497"/>
        <v>4990</v>
      </c>
    </row>
    <row r="15890" spans="1:8" x14ac:dyDescent="0.3">
      <c r="A15890">
        <v>1154269753</v>
      </c>
      <c r="B15890">
        <f t="shared" si="496"/>
        <v>794.2</v>
      </c>
      <c r="C15890">
        <v>1162981843</v>
      </c>
      <c r="D15890">
        <v>1088099798</v>
      </c>
      <c r="E15890">
        <v>1162986830</v>
      </c>
      <c r="F15890">
        <v>4987</v>
      </c>
      <c r="H15890">
        <f t="shared" si="497"/>
        <v>4987</v>
      </c>
    </row>
    <row r="15891" spans="1:8" x14ac:dyDescent="0.3">
      <c r="A15891">
        <v>1154319755</v>
      </c>
      <c r="B15891">
        <f t="shared" si="496"/>
        <v>794.25</v>
      </c>
      <c r="C15891">
        <v>1163031844</v>
      </c>
      <c r="D15891">
        <v>1088149798</v>
      </c>
      <c r="E15891">
        <v>1163036829</v>
      </c>
      <c r="F15891">
        <v>4985</v>
      </c>
      <c r="H15891">
        <f t="shared" si="497"/>
        <v>4985</v>
      </c>
    </row>
    <row r="15892" spans="1:8" x14ac:dyDescent="0.3">
      <c r="A15892">
        <v>1154369758</v>
      </c>
      <c r="B15892">
        <f t="shared" si="496"/>
        <v>794.3</v>
      </c>
      <c r="C15892">
        <v>1163081847</v>
      </c>
      <c r="D15892">
        <v>1088199799</v>
      </c>
      <c r="E15892">
        <v>1163086831</v>
      </c>
      <c r="F15892">
        <v>4984</v>
      </c>
      <c r="H15892">
        <f t="shared" si="497"/>
        <v>4984</v>
      </c>
    </row>
    <row r="15893" spans="1:8" x14ac:dyDescent="0.3">
      <c r="A15893">
        <v>1154419759</v>
      </c>
      <c r="B15893">
        <f t="shared" si="496"/>
        <v>794.35</v>
      </c>
      <c r="C15893">
        <v>1163131848</v>
      </c>
      <c r="D15893">
        <v>1088249799</v>
      </c>
      <c r="E15893">
        <v>1163136830</v>
      </c>
      <c r="F15893">
        <v>4982</v>
      </c>
      <c r="H15893">
        <f t="shared" si="497"/>
        <v>4982</v>
      </c>
    </row>
    <row r="15894" spans="1:8" x14ac:dyDescent="0.3">
      <c r="A15894">
        <v>1154469761</v>
      </c>
      <c r="B15894">
        <f t="shared" si="496"/>
        <v>794.4</v>
      </c>
      <c r="C15894">
        <v>1163181850</v>
      </c>
      <c r="D15894">
        <v>1088299799</v>
      </c>
      <c r="E15894">
        <v>1163186831</v>
      </c>
      <c r="F15894">
        <v>4981</v>
      </c>
      <c r="H15894">
        <f t="shared" si="497"/>
        <v>4981</v>
      </c>
    </row>
    <row r="15895" spans="1:8" x14ac:dyDescent="0.3">
      <c r="A15895">
        <v>1154519763</v>
      </c>
      <c r="B15895">
        <f t="shared" si="496"/>
        <v>794.45</v>
      </c>
      <c r="C15895">
        <v>1163231853</v>
      </c>
      <c r="D15895">
        <v>1088349799</v>
      </c>
      <c r="E15895">
        <v>1163236830</v>
      </c>
      <c r="F15895">
        <v>4977</v>
      </c>
      <c r="H15895">
        <f t="shared" si="497"/>
        <v>4977</v>
      </c>
    </row>
    <row r="15896" spans="1:8" x14ac:dyDescent="0.3">
      <c r="A15896">
        <v>1154569764</v>
      </c>
      <c r="B15896">
        <f t="shared" si="496"/>
        <v>794.5</v>
      </c>
      <c r="C15896">
        <v>1163281854</v>
      </c>
      <c r="D15896">
        <v>1088399798</v>
      </c>
      <c r="E15896">
        <v>1163286829</v>
      </c>
      <c r="F15896">
        <v>4975</v>
      </c>
      <c r="H15896">
        <f t="shared" si="497"/>
        <v>4975</v>
      </c>
    </row>
    <row r="15897" spans="1:8" x14ac:dyDescent="0.3">
      <c r="A15897">
        <v>1154619766</v>
      </c>
      <c r="B15897">
        <f t="shared" si="496"/>
        <v>794.55</v>
      </c>
      <c r="C15897">
        <v>1163331857</v>
      </c>
      <c r="D15897">
        <v>1088449798</v>
      </c>
      <c r="E15897">
        <v>1163336829</v>
      </c>
      <c r="F15897">
        <v>4972</v>
      </c>
      <c r="H15897">
        <f t="shared" si="497"/>
        <v>4972</v>
      </c>
    </row>
    <row r="15898" spans="1:8" x14ac:dyDescent="0.3">
      <c r="A15898">
        <v>1154669767</v>
      </c>
      <c r="B15898">
        <f t="shared" si="496"/>
        <v>794.6</v>
      </c>
      <c r="C15898">
        <v>1163381858</v>
      </c>
      <c r="D15898">
        <v>1088499799</v>
      </c>
      <c r="E15898">
        <v>1163386830</v>
      </c>
      <c r="F15898">
        <v>4972</v>
      </c>
      <c r="H15898">
        <f t="shared" si="497"/>
        <v>4972</v>
      </c>
    </row>
    <row r="15899" spans="1:8" x14ac:dyDescent="0.3">
      <c r="A15899">
        <v>1154719768</v>
      </c>
      <c r="B15899">
        <f t="shared" si="496"/>
        <v>794.65</v>
      </c>
      <c r="C15899">
        <v>1163431859</v>
      </c>
      <c r="D15899">
        <v>1088549797</v>
      </c>
      <c r="E15899">
        <v>1163436829</v>
      </c>
      <c r="F15899">
        <v>4970</v>
      </c>
      <c r="H15899">
        <f t="shared" si="497"/>
        <v>4970</v>
      </c>
    </row>
    <row r="15900" spans="1:8" x14ac:dyDescent="0.3">
      <c r="A15900">
        <v>1154769771</v>
      </c>
      <c r="B15900">
        <f t="shared" si="496"/>
        <v>794.7</v>
      </c>
      <c r="C15900">
        <v>1163481863</v>
      </c>
      <c r="D15900">
        <v>1088599799</v>
      </c>
      <c r="E15900">
        <v>1163486830</v>
      </c>
      <c r="F15900">
        <v>4967</v>
      </c>
      <c r="H15900">
        <f t="shared" si="497"/>
        <v>4967</v>
      </c>
    </row>
    <row r="15901" spans="1:8" x14ac:dyDescent="0.3">
      <c r="A15901">
        <v>1154819772</v>
      </c>
      <c r="B15901">
        <f t="shared" si="496"/>
        <v>794.75</v>
      </c>
      <c r="C15901">
        <v>1163531864</v>
      </c>
      <c r="D15901">
        <v>1088649797</v>
      </c>
      <c r="E15901">
        <v>1163536829</v>
      </c>
      <c r="F15901">
        <v>4965</v>
      </c>
      <c r="H15901">
        <f t="shared" si="497"/>
        <v>4965</v>
      </c>
    </row>
    <row r="15902" spans="1:8" x14ac:dyDescent="0.3">
      <c r="A15902">
        <v>1154869774</v>
      </c>
      <c r="B15902">
        <f t="shared" si="496"/>
        <v>794.8</v>
      </c>
      <c r="C15902">
        <v>1163581866</v>
      </c>
      <c r="D15902">
        <v>1088699798</v>
      </c>
      <c r="E15902">
        <v>1163586830</v>
      </c>
      <c r="F15902">
        <v>4964</v>
      </c>
      <c r="H15902">
        <f t="shared" si="497"/>
        <v>4964</v>
      </c>
    </row>
    <row r="15903" spans="1:8" x14ac:dyDescent="0.3">
      <c r="A15903">
        <v>1154919775</v>
      </c>
      <c r="B15903">
        <f t="shared" si="496"/>
        <v>794.85</v>
      </c>
      <c r="C15903">
        <v>1163631867</v>
      </c>
      <c r="D15903">
        <v>1088749797</v>
      </c>
      <c r="E15903">
        <v>1163636829</v>
      </c>
      <c r="F15903">
        <v>4962</v>
      </c>
      <c r="H15903">
        <f t="shared" si="497"/>
        <v>4962</v>
      </c>
    </row>
    <row r="15904" spans="1:8" x14ac:dyDescent="0.3">
      <c r="A15904">
        <v>1154969776</v>
      </c>
      <c r="B15904">
        <f t="shared" si="496"/>
        <v>794.9</v>
      </c>
      <c r="C15904">
        <v>1163681867</v>
      </c>
      <c r="D15904">
        <v>1088799795</v>
      </c>
      <c r="E15904">
        <v>1163686827</v>
      </c>
      <c r="F15904">
        <v>4960</v>
      </c>
      <c r="H15904">
        <f t="shared" si="497"/>
        <v>4960</v>
      </c>
    </row>
    <row r="15905" spans="1:8" x14ac:dyDescent="0.3">
      <c r="A15905">
        <v>1155019778</v>
      </c>
      <c r="B15905">
        <f t="shared" si="496"/>
        <v>794.95</v>
      </c>
      <c r="C15905">
        <v>1163731871</v>
      </c>
      <c r="D15905">
        <v>1088849796</v>
      </c>
      <c r="E15905">
        <v>1163736828</v>
      </c>
      <c r="F15905">
        <v>4957</v>
      </c>
      <c r="H15905">
        <f t="shared" si="497"/>
        <v>4957</v>
      </c>
    </row>
    <row r="15906" spans="1:8" x14ac:dyDescent="0.3">
      <c r="A15906">
        <v>1155069779</v>
      </c>
      <c r="B15906">
        <f t="shared" si="496"/>
        <v>795</v>
      </c>
      <c r="C15906">
        <v>1163781872</v>
      </c>
      <c r="D15906">
        <v>1088899796</v>
      </c>
      <c r="E15906">
        <v>1163786828</v>
      </c>
      <c r="F15906">
        <v>4956</v>
      </c>
      <c r="H15906">
        <f t="shared" si="497"/>
        <v>4956</v>
      </c>
    </row>
    <row r="15907" spans="1:8" x14ac:dyDescent="0.3">
      <c r="A15907">
        <v>1155119781</v>
      </c>
      <c r="B15907">
        <f t="shared" si="496"/>
        <v>795.05</v>
      </c>
      <c r="C15907">
        <v>1163831874</v>
      </c>
      <c r="D15907">
        <v>1088949795</v>
      </c>
      <c r="E15907">
        <v>1163836827</v>
      </c>
      <c r="F15907">
        <v>4953</v>
      </c>
      <c r="H15907">
        <f t="shared" si="497"/>
        <v>4953</v>
      </c>
    </row>
    <row r="15908" spans="1:8" x14ac:dyDescent="0.3">
      <c r="A15908">
        <v>1155169784</v>
      </c>
      <c r="B15908">
        <f t="shared" si="496"/>
        <v>795.1</v>
      </c>
      <c r="C15908">
        <v>1163881877</v>
      </c>
      <c r="D15908">
        <v>1088999798</v>
      </c>
      <c r="E15908">
        <v>1163886830</v>
      </c>
      <c r="F15908">
        <v>4953</v>
      </c>
      <c r="H15908">
        <f t="shared" si="497"/>
        <v>4953</v>
      </c>
    </row>
    <row r="15909" spans="1:8" x14ac:dyDescent="0.3">
      <c r="A15909">
        <v>1155219787</v>
      </c>
      <c r="B15909">
        <f t="shared" si="496"/>
        <v>795.15</v>
      </c>
      <c r="C15909">
        <v>1163931879</v>
      </c>
      <c r="D15909">
        <v>1089049798</v>
      </c>
      <c r="E15909">
        <v>1163936830</v>
      </c>
      <c r="F15909">
        <v>4951</v>
      </c>
      <c r="H15909">
        <f t="shared" si="497"/>
        <v>4951</v>
      </c>
    </row>
    <row r="15910" spans="1:8" x14ac:dyDescent="0.3">
      <c r="A15910">
        <v>1155269789</v>
      </c>
      <c r="B15910">
        <f t="shared" si="496"/>
        <v>795.2</v>
      </c>
      <c r="C15910">
        <v>1163981883</v>
      </c>
      <c r="D15910">
        <v>1089099799</v>
      </c>
      <c r="E15910">
        <v>1163986831</v>
      </c>
      <c r="F15910">
        <v>4948</v>
      </c>
      <c r="H15910">
        <f t="shared" si="497"/>
        <v>4948</v>
      </c>
    </row>
    <row r="15911" spans="1:8" x14ac:dyDescent="0.3">
      <c r="A15911">
        <v>1155319792</v>
      </c>
      <c r="B15911">
        <f t="shared" si="496"/>
        <v>795.25</v>
      </c>
      <c r="C15911">
        <v>1164031885</v>
      </c>
      <c r="D15911">
        <v>1089149799</v>
      </c>
      <c r="E15911">
        <v>1164036831</v>
      </c>
      <c r="F15911">
        <v>4946</v>
      </c>
      <c r="H15911">
        <f t="shared" si="497"/>
        <v>4946</v>
      </c>
    </row>
    <row r="15912" spans="1:8" x14ac:dyDescent="0.3">
      <c r="A15912">
        <v>1155369793</v>
      </c>
      <c r="B15912">
        <f t="shared" si="496"/>
        <v>795.3</v>
      </c>
      <c r="C15912">
        <v>1164081886</v>
      </c>
      <c r="D15912">
        <v>1089199798</v>
      </c>
      <c r="E15912">
        <v>1164086830</v>
      </c>
      <c r="F15912">
        <v>4944</v>
      </c>
      <c r="H15912">
        <f t="shared" si="497"/>
        <v>4944</v>
      </c>
    </row>
    <row r="15913" spans="1:8" x14ac:dyDescent="0.3">
      <c r="A15913">
        <v>1155419795</v>
      </c>
      <c r="B15913">
        <f t="shared" si="496"/>
        <v>795.35</v>
      </c>
      <c r="C15913">
        <v>1164131889</v>
      </c>
      <c r="D15913">
        <v>1089249799</v>
      </c>
      <c r="E15913">
        <v>1164136831</v>
      </c>
      <c r="F15913">
        <v>4942</v>
      </c>
      <c r="H15913">
        <f t="shared" si="497"/>
        <v>4942</v>
      </c>
    </row>
    <row r="15914" spans="1:8" x14ac:dyDescent="0.3">
      <c r="A15914">
        <v>1155469797</v>
      </c>
      <c r="B15914">
        <f t="shared" si="496"/>
        <v>795.4</v>
      </c>
      <c r="C15914">
        <v>1164181890</v>
      </c>
      <c r="D15914">
        <v>1089299799</v>
      </c>
      <c r="E15914">
        <v>1164186831</v>
      </c>
      <c r="F15914">
        <v>4941</v>
      </c>
      <c r="H15914">
        <f t="shared" si="497"/>
        <v>4941</v>
      </c>
    </row>
    <row r="15915" spans="1:8" x14ac:dyDescent="0.3">
      <c r="A15915">
        <v>1155519799</v>
      </c>
      <c r="B15915">
        <f t="shared" si="496"/>
        <v>795.45</v>
      </c>
      <c r="C15915">
        <v>1164231894</v>
      </c>
      <c r="D15915">
        <v>1089349800</v>
      </c>
      <c r="E15915">
        <v>1164236831</v>
      </c>
      <c r="F15915">
        <v>4937</v>
      </c>
      <c r="H15915">
        <f t="shared" si="497"/>
        <v>4937</v>
      </c>
    </row>
    <row r="15916" spans="1:8" x14ac:dyDescent="0.3">
      <c r="A15916">
        <v>1155569801</v>
      </c>
      <c r="B15916">
        <f t="shared" si="496"/>
        <v>795.5</v>
      </c>
      <c r="C15916">
        <v>1164281895</v>
      </c>
      <c r="D15916">
        <v>1089399799</v>
      </c>
      <c r="E15916">
        <v>1164286831</v>
      </c>
      <c r="F15916">
        <v>4936</v>
      </c>
      <c r="H15916">
        <f t="shared" si="497"/>
        <v>4936</v>
      </c>
    </row>
    <row r="15917" spans="1:8" x14ac:dyDescent="0.3">
      <c r="A15917">
        <v>1155619804</v>
      </c>
      <c r="B15917">
        <f t="shared" si="496"/>
        <v>795.55</v>
      </c>
      <c r="C15917">
        <v>1164331899</v>
      </c>
      <c r="D15917">
        <v>1089449801</v>
      </c>
      <c r="E15917">
        <v>1164336832</v>
      </c>
      <c r="F15917">
        <v>4933</v>
      </c>
      <c r="H15917">
        <f t="shared" si="497"/>
        <v>4933</v>
      </c>
    </row>
    <row r="15918" spans="1:8" x14ac:dyDescent="0.3">
      <c r="A15918">
        <v>1155669805</v>
      </c>
      <c r="B15918">
        <f t="shared" si="496"/>
        <v>795.6</v>
      </c>
      <c r="C15918">
        <v>1164381900</v>
      </c>
      <c r="D15918">
        <v>1089499801</v>
      </c>
      <c r="E15918">
        <v>1164386832</v>
      </c>
      <c r="F15918">
        <v>4932</v>
      </c>
      <c r="H15918">
        <f t="shared" si="497"/>
        <v>4932</v>
      </c>
    </row>
    <row r="15919" spans="1:8" x14ac:dyDescent="0.3">
      <c r="A15919">
        <v>1155719809</v>
      </c>
      <c r="B15919">
        <f t="shared" si="496"/>
        <v>795.65</v>
      </c>
      <c r="C15919">
        <v>1164431904</v>
      </c>
      <c r="D15919">
        <v>1089549803</v>
      </c>
      <c r="E15919">
        <v>1164436835</v>
      </c>
      <c r="F15919">
        <v>4931</v>
      </c>
      <c r="H15919">
        <f t="shared" si="497"/>
        <v>4931</v>
      </c>
    </row>
    <row r="15920" spans="1:8" x14ac:dyDescent="0.3">
      <c r="A15920">
        <v>1155769813</v>
      </c>
      <c r="B15920">
        <f t="shared" si="496"/>
        <v>795.7</v>
      </c>
      <c r="C15920">
        <v>1164481908</v>
      </c>
      <c r="D15920">
        <v>1089599804</v>
      </c>
      <c r="E15920">
        <v>1164486836</v>
      </c>
      <c r="F15920">
        <v>4928</v>
      </c>
      <c r="H15920">
        <f t="shared" si="497"/>
        <v>4928</v>
      </c>
    </row>
    <row r="15921" spans="1:8" x14ac:dyDescent="0.3">
      <c r="A15921">
        <v>1155819816</v>
      </c>
      <c r="B15921">
        <f t="shared" si="496"/>
        <v>795.75</v>
      </c>
      <c r="C15921">
        <v>1164531911</v>
      </c>
      <c r="D15921">
        <v>1089649805</v>
      </c>
      <c r="E15921">
        <v>1164536836</v>
      </c>
      <c r="F15921">
        <v>4925</v>
      </c>
      <c r="H15921">
        <f t="shared" si="497"/>
        <v>4925</v>
      </c>
    </row>
    <row r="15922" spans="1:8" x14ac:dyDescent="0.3">
      <c r="A15922">
        <v>1155869817</v>
      </c>
      <c r="B15922">
        <f t="shared" si="496"/>
        <v>795.8</v>
      </c>
      <c r="C15922">
        <v>1164581913</v>
      </c>
      <c r="D15922">
        <v>1089699804</v>
      </c>
      <c r="E15922">
        <v>1164586836</v>
      </c>
      <c r="F15922">
        <v>4923</v>
      </c>
      <c r="H15922">
        <f t="shared" si="497"/>
        <v>4923</v>
      </c>
    </row>
    <row r="15923" spans="1:8" x14ac:dyDescent="0.3">
      <c r="A15923">
        <v>1155919819</v>
      </c>
      <c r="B15923">
        <f t="shared" si="496"/>
        <v>795.85</v>
      </c>
      <c r="C15923">
        <v>1164631915</v>
      </c>
      <c r="D15923">
        <v>1089749805</v>
      </c>
      <c r="E15923">
        <v>1164636837</v>
      </c>
      <c r="F15923">
        <v>4922</v>
      </c>
      <c r="H15923">
        <f t="shared" si="497"/>
        <v>4922</v>
      </c>
    </row>
    <row r="15924" spans="1:8" x14ac:dyDescent="0.3">
      <c r="A15924">
        <v>1155969820</v>
      </c>
      <c r="B15924">
        <f t="shared" si="496"/>
        <v>795.9</v>
      </c>
      <c r="C15924">
        <v>1164681916</v>
      </c>
      <c r="D15924">
        <v>1089799804</v>
      </c>
      <c r="E15924">
        <v>1164686835</v>
      </c>
      <c r="F15924">
        <v>4919</v>
      </c>
      <c r="H15924">
        <f t="shared" si="497"/>
        <v>4919</v>
      </c>
    </row>
    <row r="15925" spans="1:8" x14ac:dyDescent="0.3">
      <c r="A15925">
        <v>1156019823</v>
      </c>
      <c r="B15925">
        <f t="shared" si="496"/>
        <v>795.95</v>
      </c>
      <c r="C15925">
        <v>1164731919</v>
      </c>
      <c r="D15925">
        <v>1089849804</v>
      </c>
      <c r="E15925">
        <v>1164736836</v>
      </c>
      <c r="F15925">
        <v>4917</v>
      </c>
      <c r="H15925">
        <f t="shared" si="497"/>
        <v>4917</v>
      </c>
    </row>
    <row r="15926" spans="1:8" x14ac:dyDescent="0.3">
      <c r="A15926">
        <v>1156069824</v>
      </c>
      <c r="B15926">
        <f t="shared" si="496"/>
        <v>796</v>
      </c>
      <c r="C15926">
        <v>1164781920</v>
      </c>
      <c r="D15926">
        <v>1089899803</v>
      </c>
      <c r="E15926">
        <v>1164786835</v>
      </c>
      <c r="F15926">
        <v>4915</v>
      </c>
      <c r="H15926">
        <f t="shared" si="497"/>
        <v>4915</v>
      </c>
    </row>
    <row r="15927" spans="1:8" x14ac:dyDescent="0.3">
      <c r="A15927">
        <v>1156119825</v>
      </c>
      <c r="B15927">
        <f t="shared" si="496"/>
        <v>796.05</v>
      </c>
      <c r="C15927">
        <v>1164831922</v>
      </c>
      <c r="D15927">
        <v>1089949803</v>
      </c>
      <c r="E15927">
        <v>1164836835</v>
      </c>
      <c r="F15927">
        <v>4913</v>
      </c>
      <c r="H15927">
        <f t="shared" si="497"/>
        <v>4913</v>
      </c>
    </row>
    <row r="15928" spans="1:8" x14ac:dyDescent="0.3">
      <c r="A15928">
        <v>1156169827</v>
      </c>
      <c r="B15928">
        <f t="shared" si="496"/>
        <v>796.1</v>
      </c>
      <c r="C15928">
        <v>1164881923</v>
      </c>
      <c r="D15928">
        <v>1089999803</v>
      </c>
      <c r="E15928">
        <v>1164886835</v>
      </c>
      <c r="F15928">
        <v>4912</v>
      </c>
      <c r="H15928">
        <f t="shared" si="497"/>
        <v>4912</v>
      </c>
    </row>
    <row r="15929" spans="1:8" x14ac:dyDescent="0.3">
      <c r="A15929">
        <v>1156219828</v>
      </c>
      <c r="B15929">
        <f t="shared" si="496"/>
        <v>796.15</v>
      </c>
      <c r="C15929">
        <v>1164931924</v>
      </c>
      <c r="D15929">
        <v>1090049803</v>
      </c>
      <c r="E15929">
        <v>1164936834</v>
      </c>
      <c r="F15929">
        <v>4910</v>
      </c>
      <c r="H15929">
        <f t="shared" si="497"/>
        <v>4910</v>
      </c>
    </row>
    <row r="15930" spans="1:8" x14ac:dyDescent="0.3">
      <c r="A15930">
        <v>1156269830</v>
      </c>
      <c r="B15930">
        <f t="shared" si="496"/>
        <v>796.2</v>
      </c>
      <c r="C15930">
        <v>1164981927</v>
      </c>
      <c r="D15930">
        <v>1090099803</v>
      </c>
      <c r="E15930">
        <v>1164986834</v>
      </c>
      <c r="F15930">
        <v>4907</v>
      </c>
      <c r="H15930">
        <f t="shared" si="497"/>
        <v>4907</v>
      </c>
    </row>
    <row r="15931" spans="1:8" x14ac:dyDescent="0.3">
      <c r="A15931">
        <v>1156319832</v>
      </c>
      <c r="B15931">
        <f t="shared" si="496"/>
        <v>796.25</v>
      </c>
      <c r="C15931">
        <v>1165031929</v>
      </c>
      <c r="D15931">
        <v>1090149803</v>
      </c>
      <c r="E15931">
        <v>1165036834</v>
      </c>
      <c r="F15931">
        <v>4905</v>
      </c>
      <c r="H15931">
        <f t="shared" si="497"/>
        <v>4905</v>
      </c>
    </row>
    <row r="15932" spans="1:8" x14ac:dyDescent="0.3">
      <c r="A15932">
        <v>1156369833</v>
      </c>
      <c r="B15932">
        <f t="shared" si="496"/>
        <v>796.3</v>
      </c>
      <c r="C15932">
        <v>1165081930</v>
      </c>
      <c r="D15932">
        <v>1090199802</v>
      </c>
      <c r="E15932">
        <v>1165086834</v>
      </c>
      <c r="F15932">
        <v>4904</v>
      </c>
      <c r="H15932">
        <f t="shared" si="497"/>
        <v>4904</v>
      </c>
    </row>
    <row r="15933" spans="1:8" x14ac:dyDescent="0.3">
      <c r="A15933">
        <v>1156419835</v>
      </c>
      <c r="B15933">
        <f t="shared" si="496"/>
        <v>796.35</v>
      </c>
      <c r="C15933">
        <v>1165131932</v>
      </c>
      <c r="D15933">
        <v>1090249803</v>
      </c>
      <c r="E15933">
        <v>1165136835</v>
      </c>
      <c r="F15933">
        <v>4903</v>
      </c>
      <c r="H15933">
        <f t="shared" si="497"/>
        <v>4903</v>
      </c>
    </row>
    <row r="15934" spans="1:8" x14ac:dyDescent="0.3">
      <c r="A15934">
        <v>1156469836</v>
      </c>
      <c r="B15934">
        <f t="shared" si="496"/>
        <v>796.4</v>
      </c>
      <c r="C15934">
        <v>1165181933</v>
      </c>
      <c r="D15934">
        <v>1090299802</v>
      </c>
      <c r="E15934">
        <v>1165186833</v>
      </c>
      <c r="F15934">
        <v>4900</v>
      </c>
      <c r="H15934">
        <f t="shared" si="497"/>
        <v>4900</v>
      </c>
    </row>
    <row r="15935" spans="1:8" x14ac:dyDescent="0.3">
      <c r="A15935">
        <v>1156519838</v>
      </c>
      <c r="B15935">
        <f t="shared" si="496"/>
        <v>796.45</v>
      </c>
      <c r="C15935">
        <v>1165231936</v>
      </c>
      <c r="D15935">
        <v>1090349802</v>
      </c>
      <c r="E15935">
        <v>1165236833</v>
      </c>
      <c r="F15935">
        <v>4897</v>
      </c>
      <c r="H15935">
        <f t="shared" si="497"/>
        <v>4897</v>
      </c>
    </row>
    <row r="15936" spans="1:8" x14ac:dyDescent="0.3">
      <c r="A15936">
        <v>1156569839</v>
      </c>
      <c r="B15936">
        <f t="shared" si="496"/>
        <v>796.5</v>
      </c>
      <c r="C15936">
        <v>1165281938</v>
      </c>
      <c r="D15936">
        <v>1090399801</v>
      </c>
      <c r="E15936">
        <v>1165286833</v>
      </c>
      <c r="F15936">
        <v>4895</v>
      </c>
      <c r="H15936">
        <f t="shared" si="497"/>
        <v>4895</v>
      </c>
    </row>
    <row r="15937" spans="1:8" x14ac:dyDescent="0.3">
      <c r="A15937">
        <v>1156619841</v>
      </c>
      <c r="B15937">
        <f t="shared" si="496"/>
        <v>796.55</v>
      </c>
      <c r="C15937">
        <v>1165331939</v>
      </c>
      <c r="D15937">
        <v>1090449800</v>
      </c>
      <c r="E15937">
        <v>1165336832</v>
      </c>
      <c r="F15937">
        <v>4893</v>
      </c>
      <c r="H15937">
        <f t="shared" si="497"/>
        <v>4893</v>
      </c>
    </row>
    <row r="15938" spans="1:8" x14ac:dyDescent="0.3">
      <c r="A15938">
        <v>1156669842</v>
      </c>
      <c r="B15938">
        <f t="shared" si="496"/>
        <v>796.6</v>
      </c>
      <c r="C15938">
        <v>1165381940</v>
      </c>
      <c r="D15938">
        <v>1090499801</v>
      </c>
      <c r="E15938">
        <v>1165386833</v>
      </c>
      <c r="F15938">
        <v>4893</v>
      </c>
      <c r="H15938">
        <f t="shared" si="497"/>
        <v>4893</v>
      </c>
    </row>
    <row r="15939" spans="1:8" x14ac:dyDescent="0.3">
      <c r="A15939">
        <v>1156719843</v>
      </c>
      <c r="B15939">
        <f t="shared" ref="B15939:B16002" si="498">ROUND((A15939-$A$2)/1000000, 2)</f>
        <v>796.65</v>
      </c>
      <c r="C15939">
        <v>1165431941</v>
      </c>
      <c r="D15939">
        <v>1090549800</v>
      </c>
      <c r="E15939">
        <v>1165436832</v>
      </c>
      <c r="F15939">
        <v>4891</v>
      </c>
      <c r="H15939">
        <f t="shared" ref="H15939:H16002" si="499">ABS(F15939)</f>
        <v>4891</v>
      </c>
    </row>
    <row r="15940" spans="1:8" x14ac:dyDescent="0.3">
      <c r="A15940">
        <v>1156769844</v>
      </c>
      <c r="B15940">
        <f t="shared" si="498"/>
        <v>796.7</v>
      </c>
      <c r="C15940">
        <v>1165481944</v>
      </c>
      <c r="D15940">
        <v>1090599799</v>
      </c>
      <c r="E15940">
        <v>1165486831</v>
      </c>
      <c r="F15940">
        <v>4887</v>
      </c>
      <c r="H15940">
        <f t="shared" si="499"/>
        <v>4887</v>
      </c>
    </row>
    <row r="15941" spans="1:8" x14ac:dyDescent="0.3">
      <c r="A15941">
        <v>1156819847</v>
      </c>
      <c r="B15941">
        <f t="shared" si="498"/>
        <v>796.75</v>
      </c>
      <c r="C15941">
        <v>1165531947</v>
      </c>
      <c r="D15941">
        <v>1090649801</v>
      </c>
      <c r="E15941">
        <v>1165536833</v>
      </c>
      <c r="F15941">
        <v>4886</v>
      </c>
      <c r="H15941">
        <f t="shared" si="499"/>
        <v>4886</v>
      </c>
    </row>
    <row r="15942" spans="1:8" x14ac:dyDescent="0.3">
      <c r="A15942">
        <v>1156869849</v>
      </c>
      <c r="B15942">
        <f t="shared" si="498"/>
        <v>796.8</v>
      </c>
      <c r="C15942">
        <v>1165581949</v>
      </c>
      <c r="D15942">
        <v>1090699801</v>
      </c>
      <c r="E15942">
        <v>1165586833</v>
      </c>
      <c r="F15942">
        <v>4884</v>
      </c>
      <c r="H15942">
        <f t="shared" si="499"/>
        <v>4884</v>
      </c>
    </row>
    <row r="15943" spans="1:8" x14ac:dyDescent="0.3">
      <c r="A15943">
        <v>1156919850</v>
      </c>
      <c r="B15943">
        <f t="shared" si="498"/>
        <v>796.85</v>
      </c>
      <c r="C15943">
        <v>1165631950</v>
      </c>
      <c r="D15943">
        <v>1090749801</v>
      </c>
      <c r="E15943">
        <v>1165636833</v>
      </c>
      <c r="F15943">
        <v>4883</v>
      </c>
      <c r="H15943">
        <f t="shared" si="499"/>
        <v>4883</v>
      </c>
    </row>
    <row r="15944" spans="1:8" x14ac:dyDescent="0.3">
      <c r="A15944">
        <v>1156969852</v>
      </c>
      <c r="B15944">
        <f t="shared" si="498"/>
        <v>796.9</v>
      </c>
      <c r="C15944">
        <v>1165681952</v>
      </c>
      <c r="D15944">
        <v>1090799801</v>
      </c>
      <c r="E15944">
        <v>1165686832</v>
      </c>
      <c r="F15944">
        <v>4880</v>
      </c>
      <c r="H15944">
        <f t="shared" si="499"/>
        <v>4880</v>
      </c>
    </row>
    <row r="15945" spans="1:8" x14ac:dyDescent="0.3">
      <c r="A15945">
        <v>1157019853</v>
      </c>
      <c r="B15945">
        <f t="shared" si="498"/>
        <v>796.95</v>
      </c>
      <c r="C15945">
        <v>1165731954</v>
      </c>
      <c r="D15945">
        <v>1090849800</v>
      </c>
      <c r="E15945">
        <v>1165736831</v>
      </c>
      <c r="F15945">
        <v>4877</v>
      </c>
      <c r="H15945">
        <f t="shared" si="499"/>
        <v>4877</v>
      </c>
    </row>
    <row r="15946" spans="1:8" x14ac:dyDescent="0.3">
      <c r="A15946">
        <v>1157069854</v>
      </c>
      <c r="B15946">
        <f t="shared" si="498"/>
        <v>797</v>
      </c>
      <c r="C15946">
        <v>1165781955</v>
      </c>
      <c r="D15946">
        <v>1090899799</v>
      </c>
      <c r="E15946">
        <v>1165786831</v>
      </c>
      <c r="F15946">
        <v>4876</v>
      </c>
      <c r="H15946">
        <f t="shared" si="499"/>
        <v>4876</v>
      </c>
    </row>
    <row r="15947" spans="1:8" x14ac:dyDescent="0.3">
      <c r="A15947">
        <v>1157119856</v>
      </c>
      <c r="B15947">
        <f t="shared" si="498"/>
        <v>797.05</v>
      </c>
      <c r="C15947">
        <v>1165831957</v>
      </c>
      <c r="D15947">
        <v>1090949799</v>
      </c>
      <c r="E15947">
        <v>1165836830</v>
      </c>
      <c r="F15947">
        <v>4873</v>
      </c>
      <c r="H15947">
        <f t="shared" si="499"/>
        <v>4873</v>
      </c>
    </row>
    <row r="15948" spans="1:8" x14ac:dyDescent="0.3">
      <c r="A15948">
        <v>1157169858</v>
      </c>
      <c r="B15948">
        <f t="shared" si="498"/>
        <v>797.1</v>
      </c>
      <c r="C15948">
        <v>1165881958</v>
      </c>
      <c r="D15948">
        <v>1090999800</v>
      </c>
      <c r="E15948">
        <v>1165886831</v>
      </c>
      <c r="F15948">
        <v>4873</v>
      </c>
      <c r="H15948">
        <f t="shared" si="499"/>
        <v>4873</v>
      </c>
    </row>
    <row r="15949" spans="1:8" x14ac:dyDescent="0.3">
      <c r="A15949">
        <v>1157219859</v>
      </c>
      <c r="B15949">
        <f t="shared" si="498"/>
        <v>797.15</v>
      </c>
      <c r="C15949">
        <v>1165931960</v>
      </c>
      <c r="D15949">
        <v>1091049798</v>
      </c>
      <c r="E15949">
        <v>1165936830</v>
      </c>
      <c r="F15949">
        <v>4870</v>
      </c>
      <c r="H15949">
        <f t="shared" si="499"/>
        <v>4870</v>
      </c>
    </row>
    <row r="15950" spans="1:8" x14ac:dyDescent="0.3">
      <c r="A15950">
        <v>1157269862</v>
      </c>
      <c r="B15950">
        <f t="shared" si="498"/>
        <v>797.2</v>
      </c>
      <c r="C15950">
        <v>1165981964</v>
      </c>
      <c r="D15950">
        <v>1091099800</v>
      </c>
      <c r="E15950">
        <v>1165986832</v>
      </c>
      <c r="F15950">
        <v>4868</v>
      </c>
      <c r="H15950">
        <f t="shared" si="499"/>
        <v>4868</v>
      </c>
    </row>
    <row r="15951" spans="1:8" x14ac:dyDescent="0.3">
      <c r="A15951">
        <v>1157319865</v>
      </c>
      <c r="B15951">
        <f t="shared" si="498"/>
        <v>797.25</v>
      </c>
      <c r="C15951">
        <v>1166031967</v>
      </c>
      <c r="D15951">
        <v>1091149801</v>
      </c>
      <c r="E15951">
        <v>1166036833</v>
      </c>
      <c r="F15951">
        <v>4866</v>
      </c>
      <c r="H15951">
        <f t="shared" si="499"/>
        <v>4866</v>
      </c>
    </row>
    <row r="15952" spans="1:8" x14ac:dyDescent="0.3">
      <c r="A15952">
        <v>1157369866</v>
      </c>
      <c r="B15952">
        <f t="shared" si="498"/>
        <v>797.3</v>
      </c>
      <c r="C15952">
        <v>1166081968</v>
      </c>
      <c r="D15952">
        <v>1091199800</v>
      </c>
      <c r="E15952">
        <v>1166086832</v>
      </c>
      <c r="F15952">
        <v>4864</v>
      </c>
      <c r="H15952">
        <f t="shared" si="499"/>
        <v>4864</v>
      </c>
    </row>
    <row r="15953" spans="1:8" x14ac:dyDescent="0.3">
      <c r="A15953">
        <v>1157419867</v>
      </c>
      <c r="B15953">
        <f t="shared" si="498"/>
        <v>797.35</v>
      </c>
      <c r="C15953">
        <v>1166131969</v>
      </c>
      <c r="D15953">
        <v>1091249800</v>
      </c>
      <c r="E15953">
        <v>1166136831</v>
      </c>
      <c r="F15953">
        <v>4862</v>
      </c>
      <c r="H15953">
        <f t="shared" si="499"/>
        <v>4862</v>
      </c>
    </row>
    <row r="15954" spans="1:8" x14ac:dyDescent="0.3">
      <c r="A15954">
        <v>1157469868</v>
      </c>
      <c r="B15954">
        <f t="shared" si="498"/>
        <v>797.4</v>
      </c>
      <c r="C15954">
        <v>1166181970</v>
      </c>
      <c r="D15954">
        <v>1091299798</v>
      </c>
      <c r="E15954">
        <v>1166186830</v>
      </c>
      <c r="F15954">
        <v>4860</v>
      </c>
      <c r="H15954">
        <f t="shared" si="499"/>
        <v>4860</v>
      </c>
    </row>
    <row r="15955" spans="1:8" x14ac:dyDescent="0.3">
      <c r="A15955">
        <v>1157519869</v>
      </c>
      <c r="B15955">
        <f t="shared" si="498"/>
        <v>797.45</v>
      </c>
      <c r="C15955">
        <v>1166231972</v>
      </c>
      <c r="D15955">
        <v>1091349797</v>
      </c>
      <c r="E15955">
        <v>1166236829</v>
      </c>
      <c r="F15955">
        <v>4857</v>
      </c>
      <c r="H15955">
        <f t="shared" si="499"/>
        <v>4857</v>
      </c>
    </row>
    <row r="15956" spans="1:8" x14ac:dyDescent="0.3">
      <c r="A15956">
        <v>1157569871</v>
      </c>
      <c r="B15956">
        <f t="shared" si="498"/>
        <v>797.5</v>
      </c>
      <c r="C15956">
        <v>1166281973</v>
      </c>
      <c r="D15956">
        <v>1091399797</v>
      </c>
      <c r="E15956">
        <v>1166286829</v>
      </c>
      <c r="F15956">
        <v>4856</v>
      </c>
      <c r="H15956">
        <f t="shared" si="499"/>
        <v>4856</v>
      </c>
    </row>
    <row r="15957" spans="1:8" x14ac:dyDescent="0.3">
      <c r="A15957">
        <v>1157619873</v>
      </c>
      <c r="B15957">
        <f t="shared" si="498"/>
        <v>797.55</v>
      </c>
      <c r="C15957">
        <v>1166331976</v>
      </c>
      <c r="D15957">
        <v>1091449797</v>
      </c>
      <c r="E15957">
        <v>1166336829</v>
      </c>
      <c r="F15957">
        <v>4853</v>
      </c>
      <c r="H15957">
        <f t="shared" si="499"/>
        <v>4853</v>
      </c>
    </row>
    <row r="15958" spans="1:8" x14ac:dyDescent="0.3">
      <c r="A15958">
        <v>1157669875</v>
      </c>
      <c r="B15958">
        <f t="shared" si="498"/>
        <v>797.6</v>
      </c>
      <c r="C15958">
        <v>1166381977</v>
      </c>
      <c r="D15958">
        <v>1091499798</v>
      </c>
      <c r="E15958">
        <v>1166386830</v>
      </c>
      <c r="F15958">
        <v>4853</v>
      </c>
      <c r="H15958">
        <f t="shared" si="499"/>
        <v>4853</v>
      </c>
    </row>
    <row r="15959" spans="1:8" x14ac:dyDescent="0.3">
      <c r="A15959">
        <v>1157719877</v>
      </c>
      <c r="B15959">
        <f t="shared" si="498"/>
        <v>797.65</v>
      </c>
      <c r="C15959">
        <v>1166431980</v>
      </c>
      <c r="D15959">
        <v>1091549798</v>
      </c>
      <c r="E15959">
        <v>1166436830</v>
      </c>
      <c r="F15959">
        <v>4850</v>
      </c>
      <c r="H15959">
        <f t="shared" si="499"/>
        <v>4850</v>
      </c>
    </row>
    <row r="15960" spans="1:8" x14ac:dyDescent="0.3">
      <c r="A15960">
        <v>1157769880</v>
      </c>
      <c r="B15960">
        <f t="shared" si="498"/>
        <v>797.7</v>
      </c>
      <c r="C15960">
        <v>1166481984</v>
      </c>
      <c r="D15960">
        <v>1091599800</v>
      </c>
      <c r="E15960">
        <v>1166486831</v>
      </c>
      <c r="F15960">
        <v>4847</v>
      </c>
      <c r="H15960">
        <f t="shared" si="499"/>
        <v>4847</v>
      </c>
    </row>
    <row r="15961" spans="1:8" x14ac:dyDescent="0.3">
      <c r="A15961">
        <v>1157819882</v>
      </c>
      <c r="B15961">
        <f t="shared" si="498"/>
        <v>797.75</v>
      </c>
      <c r="C15961">
        <v>1166531986</v>
      </c>
      <c r="D15961">
        <v>1091649800</v>
      </c>
      <c r="E15961">
        <v>1166536832</v>
      </c>
      <c r="F15961">
        <v>4846</v>
      </c>
      <c r="H15961">
        <f t="shared" si="499"/>
        <v>4846</v>
      </c>
    </row>
    <row r="15962" spans="1:8" x14ac:dyDescent="0.3">
      <c r="A15962">
        <v>1157869883</v>
      </c>
      <c r="B15962">
        <f t="shared" si="498"/>
        <v>797.8</v>
      </c>
      <c r="C15962">
        <v>1166581986</v>
      </c>
      <c r="D15962">
        <v>1091699798</v>
      </c>
      <c r="E15962">
        <v>1166586830</v>
      </c>
      <c r="F15962">
        <v>4844</v>
      </c>
      <c r="H15962">
        <f t="shared" si="499"/>
        <v>4844</v>
      </c>
    </row>
    <row r="15963" spans="1:8" x14ac:dyDescent="0.3">
      <c r="A15963">
        <v>1157919885</v>
      </c>
      <c r="B15963">
        <f t="shared" si="498"/>
        <v>797.85</v>
      </c>
      <c r="C15963">
        <v>1166631989</v>
      </c>
      <c r="D15963">
        <v>1091749800</v>
      </c>
      <c r="E15963">
        <v>1166636832</v>
      </c>
      <c r="F15963">
        <v>4843</v>
      </c>
      <c r="H15963">
        <f t="shared" si="499"/>
        <v>4843</v>
      </c>
    </row>
    <row r="15964" spans="1:8" x14ac:dyDescent="0.3">
      <c r="A15964">
        <v>1157969888</v>
      </c>
      <c r="B15964">
        <f t="shared" si="498"/>
        <v>797.9</v>
      </c>
      <c r="C15964">
        <v>1166681992</v>
      </c>
      <c r="D15964">
        <v>1091799801</v>
      </c>
      <c r="E15964">
        <v>1166686832</v>
      </c>
      <c r="F15964">
        <v>4840</v>
      </c>
      <c r="H15964">
        <f t="shared" si="499"/>
        <v>4840</v>
      </c>
    </row>
    <row r="15965" spans="1:8" x14ac:dyDescent="0.3">
      <c r="A15965">
        <v>1158019891</v>
      </c>
      <c r="B15965">
        <f t="shared" si="498"/>
        <v>797.95</v>
      </c>
      <c r="C15965">
        <v>1166731996</v>
      </c>
      <c r="D15965">
        <v>1091849802</v>
      </c>
      <c r="E15965">
        <v>1166736834</v>
      </c>
      <c r="F15965">
        <v>4838</v>
      </c>
      <c r="H15965">
        <f t="shared" si="499"/>
        <v>4838</v>
      </c>
    </row>
    <row r="15966" spans="1:8" x14ac:dyDescent="0.3">
      <c r="A15966">
        <v>1158069892</v>
      </c>
      <c r="B15966">
        <f t="shared" si="498"/>
        <v>798</v>
      </c>
      <c r="C15966">
        <v>1166781997</v>
      </c>
      <c r="D15966">
        <v>1091899800</v>
      </c>
      <c r="E15966">
        <v>1166786832</v>
      </c>
      <c r="F15966">
        <v>4835</v>
      </c>
      <c r="H15966">
        <f t="shared" si="499"/>
        <v>4835</v>
      </c>
    </row>
    <row r="15967" spans="1:8" x14ac:dyDescent="0.3">
      <c r="A15967">
        <v>1158119894</v>
      </c>
      <c r="B15967">
        <f t="shared" si="498"/>
        <v>798.05</v>
      </c>
      <c r="C15967">
        <v>1166831999</v>
      </c>
      <c r="D15967">
        <v>1091949800</v>
      </c>
      <c r="E15967">
        <v>1166836832</v>
      </c>
      <c r="F15967">
        <v>4833</v>
      </c>
      <c r="H15967">
        <f t="shared" si="499"/>
        <v>4833</v>
      </c>
    </row>
    <row r="15968" spans="1:8" x14ac:dyDescent="0.3">
      <c r="A15968">
        <v>1158169897</v>
      </c>
      <c r="B15968">
        <f t="shared" si="498"/>
        <v>798.1</v>
      </c>
      <c r="C15968">
        <v>1166882002</v>
      </c>
      <c r="D15968">
        <v>1091999803</v>
      </c>
      <c r="E15968">
        <v>1166886835</v>
      </c>
      <c r="F15968">
        <v>4833</v>
      </c>
      <c r="H15968">
        <f t="shared" si="499"/>
        <v>4833</v>
      </c>
    </row>
    <row r="15969" spans="1:8" x14ac:dyDescent="0.3">
      <c r="A15969">
        <v>1158219899</v>
      </c>
      <c r="B15969">
        <f t="shared" si="498"/>
        <v>798.15</v>
      </c>
      <c r="C15969">
        <v>1166932004</v>
      </c>
      <c r="D15969">
        <v>1092049802</v>
      </c>
      <c r="E15969">
        <v>1166936834</v>
      </c>
      <c r="F15969">
        <v>4830</v>
      </c>
      <c r="H15969">
        <f t="shared" si="499"/>
        <v>4830</v>
      </c>
    </row>
    <row r="15970" spans="1:8" x14ac:dyDescent="0.3">
      <c r="A15970">
        <v>1158269901</v>
      </c>
      <c r="B15970">
        <f t="shared" si="498"/>
        <v>798.2</v>
      </c>
      <c r="C15970">
        <v>1166982007</v>
      </c>
      <c r="D15970">
        <v>1092099802</v>
      </c>
      <c r="E15970">
        <v>1166986834</v>
      </c>
      <c r="F15970">
        <v>4827</v>
      </c>
      <c r="H15970">
        <f t="shared" si="499"/>
        <v>4827</v>
      </c>
    </row>
    <row r="15971" spans="1:8" x14ac:dyDescent="0.3">
      <c r="A15971">
        <v>1158319903</v>
      </c>
      <c r="B15971">
        <f t="shared" si="498"/>
        <v>798.25</v>
      </c>
      <c r="C15971">
        <v>1167032008</v>
      </c>
      <c r="D15971">
        <v>1092149802</v>
      </c>
      <c r="E15971">
        <v>1167036834</v>
      </c>
      <c r="F15971">
        <v>4826</v>
      </c>
      <c r="H15971">
        <f t="shared" si="499"/>
        <v>4826</v>
      </c>
    </row>
    <row r="15972" spans="1:8" x14ac:dyDescent="0.3">
      <c r="A15972">
        <v>1158369904</v>
      </c>
      <c r="B15972">
        <f t="shared" si="498"/>
        <v>798.3</v>
      </c>
      <c r="C15972">
        <v>1167082010</v>
      </c>
      <c r="D15972">
        <v>1092199801</v>
      </c>
      <c r="E15972">
        <v>1167086833</v>
      </c>
      <c r="F15972">
        <v>4823</v>
      </c>
      <c r="H15972">
        <f t="shared" si="499"/>
        <v>4823</v>
      </c>
    </row>
    <row r="15973" spans="1:8" x14ac:dyDescent="0.3">
      <c r="A15973">
        <v>1158419906</v>
      </c>
      <c r="B15973">
        <f t="shared" si="498"/>
        <v>798.35</v>
      </c>
      <c r="C15973">
        <v>1167132012</v>
      </c>
      <c r="D15973">
        <v>1092249803</v>
      </c>
      <c r="E15973">
        <v>1167136834</v>
      </c>
      <c r="F15973">
        <v>4822</v>
      </c>
      <c r="H15973">
        <f t="shared" si="499"/>
        <v>4822</v>
      </c>
    </row>
    <row r="15974" spans="1:8" x14ac:dyDescent="0.3">
      <c r="A15974">
        <v>1158469908</v>
      </c>
      <c r="B15974">
        <f t="shared" si="498"/>
        <v>798.4</v>
      </c>
      <c r="C15974">
        <v>1167182013</v>
      </c>
      <c r="D15974">
        <v>1092299802</v>
      </c>
      <c r="E15974">
        <v>1167186834</v>
      </c>
      <c r="F15974">
        <v>4821</v>
      </c>
      <c r="H15974">
        <f t="shared" si="499"/>
        <v>4821</v>
      </c>
    </row>
    <row r="15975" spans="1:8" x14ac:dyDescent="0.3">
      <c r="A15975">
        <v>1158519911</v>
      </c>
      <c r="B15975">
        <f t="shared" si="498"/>
        <v>798.45</v>
      </c>
      <c r="C15975">
        <v>1167232018</v>
      </c>
      <c r="D15975">
        <v>1092349804</v>
      </c>
      <c r="E15975">
        <v>1167236836</v>
      </c>
      <c r="F15975">
        <v>4818</v>
      </c>
      <c r="H15975">
        <f t="shared" si="499"/>
        <v>4818</v>
      </c>
    </row>
    <row r="15976" spans="1:8" x14ac:dyDescent="0.3">
      <c r="A15976">
        <v>1158569912</v>
      </c>
      <c r="B15976">
        <f t="shared" si="498"/>
        <v>798.5</v>
      </c>
      <c r="C15976">
        <v>1167282019</v>
      </c>
      <c r="D15976">
        <v>1092399802</v>
      </c>
      <c r="E15976">
        <v>1167286834</v>
      </c>
      <c r="F15976">
        <v>4815</v>
      </c>
      <c r="H15976">
        <f t="shared" si="499"/>
        <v>4815</v>
      </c>
    </row>
    <row r="15977" spans="1:8" x14ac:dyDescent="0.3">
      <c r="A15977">
        <v>1158619914</v>
      </c>
      <c r="B15977">
        <f t="shared" si="498"/>
        <v>798.55</v>
      </c>
      <c r="C15977">
        <v>1167332021</v>
      </c>
      <c r="D15977">
        <v>1092449803</v>
      </c>
      <c r="E15977">
        <v>1167336835</v>
      </c>
      <c r="F15977">
        <v>4814</v>
      </c>
      <c r="H15977">
        <f t="shared" si="499"/>
        <v>4814</v>
      </c>
    </row>
    <row r="15978" spans="1:8" x14ac:dyDescent="0.3">
      <c r="A15978">
        <v>1158669915</v>
      </c>
      <c r="B15978">
        <f t="shared" si="498"/>
        <v>798.6</v>
      </c>
      <c r="C15978">
        <v>1167382022</v>
      </c>
      <c r="D15978">
        <v>1092499802</v>
      </c>
      <c r="E15978">
        <v>1167386834</v>
      </c>
      <c r="F15978">
        <v>4812</v>
      </c>
      <c r="H15978">
        <f t="shared" si="499"/>
        <v>4812</v>
      </c>
    </row>
    <row r="15979" spans="1:8" x14ac:dyDescent="0.3">
      <c r="A15979">
        <v>1158719918</v>
      </c>
      <c r="B15979">
        <f t="shared" si="498"/>
        <v>798.65</v>
      </c>
      <c r="C15979">
        <v>1167432025</v>
      </c>
      <c r="D15979">
        <v>1092549804</v>
      </c>
      <c r="E15979">
        <v>1167436836</v>
      </c>
      <c r="F15979">
        <v>4811</v>
      </c>
      <c r="H15979">
        <f t="shared" si="499"/>
        <v>4811</v>
      </c>
    </row>
    <row r="15980" spans="1:8" x14ac:dyDescent="0.3">
      <c r="A15980">
        <v>1158769920</v>
      </c>
      <c r="B15980">
        <f t="shared" si="498"/>
        <v>798.7</v>
      </c>
      <c r="C15980">
        <v>1167482028</v>
      </c>
      <c r="D15980">
        <v>1092599803</v>
      </c>
      <c r="E15980">
        <v>1167486835</v>
      </c>
      <c r="F15980">
        <v>4807</v>
      </c>
      <c r="H15980">
        <f t="shared" si="499"/>
        <v>4807</v>
      </c>
    </row>
    <row r="15981" spans="1:8" x14ac:dyDescent="0.3">
      <c r="A15981">
        <v>1158819921</v>
      </c>
      <c r="B15981">
        <f t="shared" si="498"/>
        <v>798.75</v>
      </c>
      <c r="C15981">
        <v>1167532028</v>
      </c>
      <c r="D15981">
        <v>1092649802</v>
      </c>
      <c r="E15981">
        <v>1167536834</v>
      </c>
      <c r="F15981">
        <v>4806</v>
      </c>
      <c r="H15981">
        <f t="shared" si="499"/>
        <v>4806</v>
      </c>
    </row>
    <row r="15982" spans="1:8" x14ac:dyDescent="0.3">
      <c r="A15982">
        <v>1158869922</v>
      </c>
      <c r="B15982">
        <f t="shared" si="498"/>
        <v>798.8</v>
      </c>
      <c r="C15982">
        <v>1167582030</v>
      </c>
      <c r="D15982">
        <v>1092699802</v>
      </c>
      <c r="E15982">
        <v>1167586834</v>
      </c>
      <c r="F15982">
        <v>4804</v>
      </c>
      <c r="H15982">
        <f t="shared" si="499"/>
        <v>4804</v>
      </c>
    </row>
    <row r="15983" spans="1:8" x14ac:dyDescent="0.3">
      <c r="A15983">
        <v>1158919924</v>
      </c>
      <c r="B15983">
        <f t="shared" si="498"/>
        <v>798.85</v>
      </c>
      <c r="C15983">
        <v>1167632031</v>
      </c>
      <c r="D15983">
        <v>1092749802</v>
      </c>
      <c r="E15983">
        <v>1167636834</v>
      </c>
      <c r="F15983">
        <v>4803</v>
      </c>
      <c r="H15983">
        <f t="shared" si="499"/>
        <v>4803</v>
      </c>
    </row>
    <row r="15984" spans="1:8" x14ac:dyDescent="0.3">
      <c r="A15984">
        <v>1158969926</v>
      </c>
      <c r="B15984">
        <f t="shared" si="498"/>
        <v>798.9</v>
      </c>
      <c r="C15984">
        <v>1167682034</v>
      </c>
      <c r="D15984">
        <v>1092799803</v>
      </c>
      <c r="E15984">
        <v>1167686835</v>
      </c>
      <c r="F15984">
        <v>4801</v>
      </c>
      <c r="H15984">
        <f t="shared" si="499"/>
        <v>4801</v>
      </c>
    </row>
    <row r="15985" spans="1:8" x14ac:dyDescent="0.3">
      <c r="A15985">
        <v>1159019929</v>
      </c>
      <c r="B15985">
        <f t="shared" si="498"/>
        <v>798.95</v>
      </c>
      <c r="C15985">
        <v>1167732038</v>
      </c>
      <c r="D15985">
        <v>1092849803</v>
      </c>
      <c r="E15985">
        <v>1167736835</v>
      </c>
      <c r="F15985">
        <v>4797</v>
      </c>
      <c r="H15985">
        <f t="shared" si="499"/>
        <v>4797</v>
      </c>
    </row>
    <row r="15986" spans="1:8" x14ac:dyDescent="0.3">
      <c r="A15986">
        <v>1159069932</v>
      </c>
      <c r="B15986">
        <f t="shared" si="498"/>
        <v>799</v>
      </c>
      <c r="C15986">
        <v>1167782041</v>
      </c>
      <c r="D15986">
        <v>1092899805</v>
      </c>
      <c r="E15986">
        <v>1167786837</v>
      </c>
      <c r="F15986">
        <v>4796</v>
      </c>
      <c r="H15986">
        <f t="shared" si="499"/>
        <v>4796</v>
      </c>
    </row>
    <row r="15987" spans="1:8" x14ac:dyDescent="0.3">
      <c r="A15987">
        <v>1159119934</v>
      </c>
      <c r="B15987">
        <f t="shared" si="498"/>
        <v>799.05</v>
      </c>
      <c r="C15987">
        <v>1167832043</v>
      </c>
      <c r="D15987">
        <v>1092949805</v>
      </c>
      <c r="E15987">
        <v>1167836836</v>
      </c>
      <c r="F15987">
        <v>4793</v>
      </c>
      <c r="H15987">
        <f t="shared" si="499"/>
        <v>4793</v>
      </c>
    </row>
    <row r="15988" spans="1:8" x14ac:dyDescent="0.3">
      <c r="A15988">
        <v>1159169937</v>
      </c>
      <c r="B15988">
        <f t="shared" si="498"/>
        <v>799.1</v>
      </c>
      <c r="C15988">
        <v>1167882046</v>
      </c>
      <c r="D15988">
        <v>1092999807</v>
      </c>
      <c r="E15988">
        <v>1167886839</v>
      </c>
      <c r="F15988">
        <v>4793</v>
      </c>
      <c r="H15988">
        <f t="shared" si="499"/>
        <v>4793</v>
      </c>
    </row>
    <row r="15989" spans="1:8" x14ac:dyDescent="0.3">
      <c r="A15989">
        <v>1159219941</v>
      </c>
      <c r="B15989">
        <f t="shared" si="498"/>
        <v>799.15</v>
      </c>
      <c r="C15989">
        <v>1167932049</v>
      </c>
      <c r="D15989">
        <v>1093049808</v>
      </c>
      <c r="E15989">
        <v>1167936840</v>
      </c>
      <c r="F15989">
        <v>4791</v>
      </c>
      <c r="H15989">
        <f t="shared" si="499"/>
        <v>4791</v>
      </c>
    </row>
    <row r="15990" spans="1:8" x14ac:dyDescent="0.3">
      <c r="A15990">
        <v>1159269943</v>
      </c>
      <c r="B15990">
        <f t="shared" si="498"/>
        <v>799.2</v>
      </c>
      <c r="C15990">
        <v>1167982053</v>
      </c>
      <c r="D15990">
        <v>1093099809</v>
      </c>
      <c r="E15990">
        <v>1167986841</v>
      </c>
      <c r="F15990">
        <v>4788</v>
      </c>
      <c r="H15990">
        <f t="shared" si="499"/>
        <v>4788</v>
      </c>
    </row>
    <row r="15991" spans="1:8" x14ac:dyDescent="0.3">
      <c r="A15991">
        <v>1159319946</v>
      </c>
      <c r="B15991">
        <f t="shared" si="498"/>
        <v>799.25</v>
      </c>
      <c r="C15991">
        <v>1168032056</v>
      </c>
      <c r="D15991">
        <v>1093149810</v>
      </c>
      <c r="E15991">
        <v>1168036842</v>
      </c>
      <c r="F15991">
        <v>4786</v>
      </c>
      <c r="H15991">
        <f t="shared" si="499"/>
        <v>4786</v>
      </c>
    </row>
    <row r="15992" spans="1:8" x14ac:dyDescent="0.3">
      <c r="A15992">
        <v>1159369948</v>
      </c>
      <c r="B15992">
        <f t="shared" si="498"/>
        <v>799.3</v>
      </c>
      <c r="C15992">
        <v>1168082057</v>
      </c>
      <c r="D15992">
        <v>1093199809</v>
      </c>
      <c r="E15992">
        <v>1168086841</v>
      </c>
      <c r="F15992">
        <v>4784</v>
      </c>
      <c r="H15992">
        <f t="shared" si="499"/>
        <v>4784</v>
      </c>
    </row>
    <row r="15993" spans="1:8" x14ac:dyDescent="0.3">
      <c r="A15993">
        <v>1159419950</v>
      </c>
      <c r="B15993">
        <f t="shared" si="498"/>
        <v>799.35</v>
      </c>
      <c r="C15993">
        <v>1168132059</v>
      </c>
      <c r="D15993">
        <v>1093249810</v>
      </c>
      <c r="E15993">
        <v>1168136842</v>
      </c>
      <c r="F15993">
        <v>4783</v>
      </c>
      <c r="H15993">
        <f t="shared" si="499"/>
        <v>4783</v>
      </c>
    </row>
    <row r="15994" spans="1:8" x14ac:dyDescent="0.3">
      <c r="A15994">
        <v>1159469951</v>
      </c>
      <c r="B15994">
        <f t="shared" si="498"/>
        <v>799.4</v>
      </c>
      <c r="C15994">
        <v>1168182060</v>
      </c>
      <c r="D15994">
        <v>1093299809</v>
      </c>
      <c r="E15994">
        <v>1168186841</v>
      </c>
      <c r="F15994">
        <v>4781</v>
      </c>
      <c r="H15994">
        <f t="shared" si="499"/>
        <v>4781</v>
      </c>
    </row>
    <row r="15995" spans="1:8" x14ac:dyDescent="0.3">
      <c r="A15995">
        <v>1159519954</v>
      </c>
      <c r="B15995">
        <f t="shared" si="498"/>
        <v>799.45</v>
      </c>
      <c r="C15995">
        <v>1168232065</v>
      </c>
      <c r="D15995">
        <v>1093349810</v>
      </c>
      <c r="E15995">
        <v>1168236842</v>
      </c>
      <c r="F15995">
        <v>4777</v>
      </c>
      <c r="H15995">
        <f t="shared" si="499"/>
        <v>4777</v>
      </c>
    </row>
    <row r="15996" spans="1:8" x14ac:dyDescent="0.3">
      <c r="A15996">
        <v>1159569957</v>
      </c>
      <c r="B15996">
        <f t="shared" si="498"/>
        <v>799.5</v>
      </c>
      <c r="C15996">
        <v>1168282068</v>
      </c>
      <c r="D15996">
        <v>1093399812</v>
      </c>
      <c r="E15996">
        <v>1168286843</v>
      </c>
      <c r="F15996">
        <v>4775</v>
      </c>
      <c r="H15996">
        <f t="shared" si="499"/>
        <v>4775</v>
      </c>
    </row>
    <row r="15997" spans="1:8" x14ac:dyDescent="0.3">
      <c r="A15997">
        <v>1159619960</v>
      </c>
      <c r="B15997">
        <f t="shared" si="498"/>
        <v>799.55</v>
      </c>
      <c r="C15997">
        <v>1168332070</v>
      </c>
      <c r="D15997">
        <v>1093449812</v>
      </c>
      <c r="E15997">
        <v>1168336844</v>
      </c>
      <c r="F15997">
        <v>4774</v>
      </c>
      <c r="H15997">
        <f t="shared" si="499"/>
        <v>4774</v>
      </c>
    </row>
    <row r="15998" spans="1:8" x14ac:dyDescent="0.3">
      <c r="A15998">
        <v>1159669962</v>
      </c>
      <c r="B15998">
        <f t="shared" si="498"/>
        <v>799.6</v>
      </c>
      <c r="C15998">
        <v>1168382073</v>
      </c>
      <c r="D15998">
        <v>1093499814</v>
      </c>
      <c r="E15998">
        <v>1168386846</v>
      </c>
      <c r="F15998">
        <v>4773</v>
      </c>
      <c r="H15998">
        <f t="shared" si="499"/>
        <v>4773</v>
      </c>
    </row>
    <row r="15999" spans="1:8" x14ac:dyDescent="0.3">
      <c r="A15999">
        <v>1159719963</v>
      </c>
      <c r="B15999">
        <f t="shared" si="498"/>
        <v>799.65</v>
      </c>
      <c r="C15999">
        <v>1168432073</v>
      </c>
      <c r="D15999">
        <v>1093549812</v>
      </c>
      <c r="E15999">
        <v>1168436844</v>
      </c>
      <c r="F15999">
        <v>4771</v>
      </c>
      <c r="H15999">
        <f t="shared" si="499"/>
        <v>4771</v>
      </c>
    </row>
    <row r="16000" spans="1:8" x14ac:dyDescent="0.3">
      <c r="A16000">
        <v>1159769965</v>
      </c>
      <c r="B16000">
        <f t="shared" si="498"/>
        <v>799.7</v>
      </c>
      <c r="C16000">
        <v>1168482076</v>
      </c>
      <c r="D16000">
        <v>1093599811</v>
      </c>
      <c r="E16000">
        <v>1168486843</v>
      </c>
      <c r="F16000">
        <v>4767</v>
      </c>
      <c r="H16000">
        <f t="shared" si="499"/>
        <v>4767</v>
      </c>
    </row>
    <row r="16001" spans="1:8" x14ac:dyDescent="0.3">
      <c r="A16001">
        <v>1159819966</v>
      </c>
      <c r="B16001">
        <f t="shared" si="498"/>
        <v>799.75</v>
      </c>
      <c r="C16001">
        <v>1168532078</v>
      </c>
      <c r="D16001">
        <v>1093649812</v>
      </c>
      <c r="E16001">
        <v>1168536843</v>
      </c>
      <c r="F16001">
        <v>4765</v>
      </c>
      <c r="H16001">
        <f t="shared" si="499"/>
        <v>4765</v>
      </c>
    </row>
    <row r="16002" spans="1:8" x14ac:dyDescent="0.3">
      <c r="A16002">
        <v>1159869968</v>
      </c>
      <c r="B16002">
        <f t="shared" si="498"/>
        <v>799.8</v>
      </c>
      <c r="C16002">
        <v>1168582079</v>
      </c>
      <c r="D16002">
        <v>1093699811</v>
      </c>
      <c r="E16002">
        <v>1168586843</v>
      </c>
      <c r="F16002">
        <v>4764</v>
      </c>
      <c r="H16002">
        <f t="shared" si="499"/>
        <v>4764</v>
      </c>
    </row>
    <row r="16003" spans="1:8" x14ac:dyDescent="0.3">
      <c r="A16003">
        <v>1159919971</v>
      </c>
      <c r="B16003">
        <f t="shared" ref="B16003:B16066" si="500">ROUND((A16003-$A$2)/1000000, 2)</f>
        <v>799.85</v>
      </c>
      <c r="C16003">
        <v>1168632083</v>
      </c>
      <c r="D16003">
        <v>1093749814</v>
      </c>
      <c r="E16003">
        <v>1168636846</v>
      </c>
      <c r="F16003">
        <v>4763</v>
      </c>
      <c r="H16003">
        <f t="shared" ref="H16003:H16066" si="501">ABS(F16003)</f>
        <v>4763</v>
      </c>
    </row>
    <row r="16004" spans="1:8" x14ac:dyDescent="0.3">
      <c r="A16004">
        <v>1159969974</v>
      </c>
      <c r="B16004">
        <f t="shared" si="500"/>
        <v>799.9</v>
      </c>
      <c r="C16004">
        <v>1168682086</v>
      </c>
      <c r="D16004">
        <v>1093799815</v>
      </c>
      <c r="E16004">
        <v>1168686847</v>
      </c>
      <c r="F16004">
        <v>4761</v>
      </c>
      <c r="H16004">
        <f t="shared" si="501"/>
        <v>4761</v>
      </c>
    </row>
    <row r="16005" spans="1:8" x14ac:dyDescent="0.3">
      <c r="A16005">
        <v>1160019977</v>
      </c>
      <c r="B16005">
        <f t="shared" si="500"/>
        <v>799.95</v>
      </c>
      <c r="C16005">
        <v>1168732090</v>
      </c>
      <c r="D16005">
        <v>1093849816</v>
      </c>
      <c r="E16005">
        <v>1168736847</v>
      </c>
      <c r="F16005">
        <v>4757</v>
      </c>
      <c r="H16005">
        <f t="shared" si="501"/>
        <v>4757</v>
      </c>
    </row>
    <row r="16006" spans="1:8" x14ac:dyDescent="0.3">
      <c r="A16006">
        <v>1160069980</v>
      </c>
      <c r="B16006">
        <f t="shared" si="500"/>
        <v>800</v>
      </c>
      <c r="C16006">
        <v>1168782092</v>
      </c>
      <c r="D16006">
        <v>1093899816</v>
      </c>
      <c r="E16006">
        <v>1168786848</v>
      </c>
      <c r="F16006">
        <v>4756</v>
      </c>
      <c r="H16006">
        <f t="shared" si="501"/>
        <v>4756</v>
      </c>
    </row>
    <row r="16007" spans="1:8" x14ac:dyDescent="0.3">
      <c r="A16007">
        <v>1160119982</v>
      </c>
      <c r="B16007">
        <f t="shared" si="500"/>
        <v>800.05</v>
      </c>
      <c r="C16007">
        <v>1168832095</v>
      </c>
      <c r="D16007">
        <v>1093949817</v>
      </c>
      <c r="E16007">
        <v>1168836848</v>
      </c>
      <c r="F16007">
        <v>4753</v>
      </c>
      <c r="H16007">
        <f t="shared" si="501"/>
        <v>4753</v>
      </c>
    </row>
    <row r="16008" spans="1:8" x14ac:dyDescent="0.3">
      <c r="A16008">
        <v>1160169984</v>
      </c>
      <c r="B16008">
        <f t="shared" si="500"/>
        <v>800.1</v>
      </c>
      <c r="C16008">
        <v>1168882097</v>
      </c>
      <c r="D16008">
        <v>1093999818</v>
      </c>
      <c r="E16008">
        <v>1168886849</v>
      </c>
      <c r="F16008">
        <v>4752</v>
      </c>
      <c r="H16008">
        <f t="shared" si="501"/>
        <v>4752</v>
      </c>
    </row>
    <row r="16009" spans="1:8" x14ac:dyDescent="0.3">
      <c r="A16009">
        <v>1160219985</v>
      </c>
      <c r="B16009">
        <f t="shared" si="500"/>
        <v>800.15</v>
      </c>
      <c r="C16009">
        <v>1168932098</v>
      </c>
      <c r="D16009">
        <v>1094049817</v>
      </c>
      <c r="E16009">
        <v>1168936848</v>
      </c>
      <c r="F16009">
        <v>4750</v>
      </c>
      <c r="H16009">
        <f t="shared" si="501"/>
        <v>4750</v>
      </c>
    </row>
    <row r="16010" spans="1:8" x14ac:dyDescent="0.3">
      <c r="A16010">
        <v>1160269986</v>
      </c>
      <c r="B16010">
        <f t="shared" si="500"/>
        <v>800.2</v>
      </c>
      <c r="C16010">
        <v>1168982099</v>
      </c>
      <c r="D16010">
        <v>1094099815</v>
      </c>
      <c r="E16010">
        <v>1168986847</v>
      </c>
      <c r="F16010">
        <v>4748</v>
      </c>
      <c r="H16010">
        <f t="shared" si="501"/>
        <v>4748</v>
      </c>
    </row>
    <row r="16011" spans="1:8" x14ac:dyDescent="0.3">
      <c r="A16011">
        <v>1160319989</v>
      </c>
      <c r="B16011">
        <f t="shared" si="500"/>
        <v>800.25</v>
      </c>
      <c r="C16011">
        <v>1169032103</v>
      </c>
      <c r="D16011">
        <v>1094149816</v>
      </c>
      <c r="E16011">
        <v>1169036848</v>
      </c>
      <c r="F16011">
        <v>4745</v>
      </c>
      <c r="H16011">
        <f t="shared" si="501"/>
        <v>4745</v>
      </c>
    </row>
    <row r="16012" spans="1:8" x14ac:dyDescent="0.3">
      <c r="A16012">
        <v>1160369990</v>
      </c>
      <c r="B16012">
        <f t="shared" si="500"/>
        <v>800.3</v>
      </c>
      <c r="C16012">
        <v>1169082104</v>
      </c>
      <c r="D16012">
        <v>1094199816</v>
      </c>
      <c r="E16012">
        <v>1169086848</v>
      </c>
      <c r="F16012">
        <v>4744</v>
      </c>
      <c r="H16012">
        <f t="shared" si="501"/>
        <v>4744</v>
      </c>
    </row>
    <row r="16013" spans="1:8" x14ac:dyDescent="0.3">
      <c r="A16013">
        <v>1160419993</v>
      </c>
      <c r="B16013">
        <f t="shared" si="500"/>
        <v>800.35</v>
      </c>
      <c r="C16013">
        <v>1169132106</v>
      </c>
      <c r="D16013">
        <v>1094249817</v>
      </c>
      <c r="E16013">
        <v>1169136849</v>
      </c>
      <c r="F16013">
        <v>4743</v>
      </c>
      <c r="H16013">
        <f t="shared" si="501"/>
        <v>4743</v>
      </c>
    </row>
    <row r="16014" spans="1:8" x14ac:dyDescent="0.3">
      <c r="A16014">
        <v>1160469996</v>
      </c>
      <c r="B16014">
        <f t="shared" si="500"/>
        <v>800.4</v>
      </c>
      <c r="C16014">
        <v>1169182110</v>
      </c>
      <c r="D16014">
        <v>1094299819</v>
      </c>
      <c r="E16014">
        <v>1169186851</v>
      </c>
      <c r="F16014">
        <v>4741</v>
      </c>
      <c r="H16014">
        <f t="shared" si="501"/>
        <v>4741</v>
      </c>
    </row>
    <row r="16015" spans="1:8" x14ac:dyDescent="0.3">
      <c r="A16015">
        <v>1160519998</v>
      </c>
      <c r="B16015">
        <f t="shared" si="500"/>
        <v>800.45</v>
      </c>
      <c r="C16015">
        <v>1169232113</v>
      </c>
      <c r="D16015">
        <v>1094349818</v>
      </c>
      <c r="E16015">
        <v>1169236850</v>
      </c>
      <c r="F16015">
        <v>4737</v>
      </c>
      <c r="H16015">
        <f t="shared" si="501"/>
        <v>4737</v>
      </c>
    </row>
    <row r="16016" spans="1:8" x14ac:dyDescent="0.3">
      <c r="A16016">
        <v>1160570000</v>
      </c>
      <c r="B16016">
        <f t="shared" si="500"/>
        <v>800.5</v>
      </c>
      <c r="C16016">
        <v>1169282115</v>
      </c>
      <c r="D16016">
        <v>1094399819</v>
      </c>
      <c r="E16016">
        <v>1169286851</v>
      </c>
      <c r="F16016">
        <v>4736</v>
      </c>
      <c r="H16016">
        <f t="shared" si="501"/>
        <v>4736</v>
      </c>
    </row>
    <row r="16017" spans="1:8" x14ac:dyDescent="0.3">
      <c r="A16017">
        <v>1160620003</v>
      </c>
      <c r="B16017">
        <f t="shared" si="500"/>
        <v>800.55</v>
      </c>
      <c r="C16017">
        <v>1169332118</v>
      </c>
      <c r="D16017">
        <v>1094449820</v>
      </c>
      <c r="E16017">
        <v>1169336851</v>
      </c>
      <c r="F16017">
        <v>4733</v>
      </c>
      <c r="H16017">
        <f t="shared" si="501"/>
        <v>4733</v>
      </c>
    </row>
    <row r="16018" spans="1:8" x14ac:dyDescent="0.3">
      <c r="A16018">
        <v>1160670005</v>
      </c>
      <c r="B16018">
        <f t="shared" si="500"/>
        <v>800.6</v>
      </c>
      <c r="C16018">
        <v>1169382120</v>
      </c>
      <c r="D16018">
        <v>1094499821</v>
      </c>
      <c r="E16018">
        <v>1169386853</v>
      </c>
      <c r="F16018">
        <v>4733</v>
      </c>
      <c r="H16018">
        <f t="shared" si="501"/>
        <v>4733</v>
      </c>
    </row>
    <row r="16019" spans="1:8" x14ac:dyDescent="0.3">
      <c r="A16019">
        <v>1160720007</v>
      </c>
      <c r="B16019">
        <f t="shared" si="500"/>
        <v>800.65</v>
      </c>
      <c r="C16019">
        <v>1169432122</v>
      </c>
      <c r="D16019">
        <v>1094549821</v>
      </c>
      <c r="E16019">
        <v>1169436853</v>
      </c>
      <c r="F16019">
        <v>4731</v>
      </c>
      <c r="H16019">
        <f t="shared" si="501"/>
        <v>4731</v>
      </c>
    </row>
    <row r="16020" spans="1:8" x14ac:dyDescent="0.3">
      <c r="A16020">
        <v>1160770009</v>
      </c>
      <c r="B16020">
        <f t="shared" si="500"/>
        <v>800.7</v>
      </c>
      <c r="C16020">
        <v>1169482125</v>
      </c>
      <c r="D16020">
        <v>1094599821</v>
      </c>
      <c r="E16020">
        <v>1169486852</v>
      </c>
      <c r="F16020">
        <v>4727</v>
      </c>
      <c r="H16020">
        <f t="shared" si="501"/>
        <v>4727</v>
      </c>
    </row>
    <row r="16021" spans="1:8" x14ac:dyDescent="0.3">
      <c r="A16021">
        <v>1160820010</v>
      </c>
      <c r="B16021">
        <f t="shared" si="500"/>
        <v>800.75</v>
      </c>
      <c r="C16021">
        <v>1169532125</v>
      </c>
      <c r="D16021">
        <v>1094649819</v>
      </c>
      <c r="E16021">
        <v>1169536850</v>
      </c>
      <c r="F16021">
        <v>4725</v>
      </c>
      <c r="H16021">
        <f t="shared" si="501"/>
        <v>4725</v>
      </c>
    </row>
    <row r="16022" spans="1:8" x14ac:dyDescent="0.3">
      <c r="A16022">
        <v>1160870011</v>
      </c>
      <c r="B16022">
        <f t="shared" si="500"/>
        <v>800.8</v>
      </c>
      <c r="C16022">
        <v>1169582126</v>
      </c>
      <c r="D16022">
        <v>1094699817</v>
      </c>
      <c r="E16022">
        <v>1169586849</v>
      </c>
      <c r="F16022">
        <v>4723</v>
      </c>
      <c r="H16022">
        <f t="shared" si="501"/>
        <v>4723</v>
      </c>
    </row>
    <row r="16023" spans="1:8" x14ac:dyDescent="0.3">
      <c r="A16023">
        <v>1160920013</v>
      </c>
      <c r="B16023">
        <f t="shared" si="500"/>
        <v>800.85</v>
      </c>
      <c r="C16023">
        <v>1169632129</v>
      </c>
      <c r="D16023">
        <v>1094749819</v>
      </c>
      <c r="E16023">
        <v>1169636851</v>
      </c>
      <c r="F16023">
        <v>4722</v>
      </c>
      <c r="H16023">
        <f t="shared" si="501"/>
        <v>4722</v>
      </c>
    </row>
    <row r="16024" spans="1:8" x14ac:dyDescent="0.3">
      <c r="A16024">
        <v>1160970015</v>
      </c>
      <c r="B16024">
        <f t="shared" si="500"/>
        <v>800.9</v>
      </c>
      <c r="C16024">
        <v>1169682131</v>
      </c>
      <c r="D16024">
        <v>1094799820</v>
      </c>
      <c r="E16024">
        <v>1169686851</v>
      </c>
      <c r="F16024">
        <v>4720</v>
      </c>
      <c r="H16024">
        <f t="shared" si="501"/>
        <v>4720</v>
      </c>
    </row>
    <row r="16025" spans="1:8" x14ac:dyDescent="0.3">
      <c r="A16025">
        <v>1161020017</v>
      </c>
      <c r="B16025">
        <f t="shared" si="500"/>
        <v>800.95</v>
      </c>
      <c r="C16025">
        <v>1169732134</v>
      </c>
      <c r="D16025">
        <v>1094849819</v>
      </c>
      <c r="E16025">
        <v>1169736851</v>
      </c>
      <c r="F16025">
        <v>4717</v>
      </c>
      <c r="H16025">
        <f t="shared" si="501"/>
        <v>4717</v>
      </c>
    </row>
    <row r="16026" spans="1:8" x14ac:dyDescent="0.3">
      <c r="A16026">
        <v>1161070020</v>
      </c>
      <c r="B16026">
        <f t="shared" si="500"/>
        <v>801</v>
      </c>
      <c r="C16026">
        <v>1169782136</v>
      </c>
      <c r="D16026">
        <v>1094899820</v>
      </c>
      <c r="E16026">
        <v>1169786851</v>
      </c>
      <c r="F16026">
        <v>4715</v>
      </c>
      <c r="H16026">
        <f t="shared" si="501"/>
        <v>4715</v>
      </c>
    </row>
    <row r="16027" spans="1:8" x14ac:dyDescent="0.3">
      <c r="A16027">
        <v>1161120022</v>
      </c>
      <c r="B16027">
        <f t="shared" si="500"/>
        <v>801.05</v>
      </c>
      <c r="C16027">
        <v>1169832138</v>
      </c>
      <c r="D16027">
        <v>1094949820</v>
      </c>
      <c r="E16027">
        <v>1169836851</v>
      </c>
      <c r="F16027">
        <v>4713</v>
      </c>
      <c r="H16027">
        <f t="shared" si="501"/>
        <v>4713</v>
      </c>
    </row>
    <row r="16028" spans="1:8" x14ac:dyDescent="0.3">
      <c r="A16028">
        <v>1161170023</v>
      </c>
      <c r="B16028">
        <f t="shared" si="500"/>
        <v>801.1</v>
      </c>
      <c r="C16028">
        <v>1169882140</v>
      </c>
      <c r="D16028">
        <v>1094999821</v>
      </c>
      <c r="E16028">
        <v>1169886852</v>
      </c>
      <c r="F16028">
        <v>4712</v>
      </c>
      <c r="H16028">
        <f t="shared" si="501"/>
        <v>4712</v>
      </c>
    </row>
    <row r="16029" spans="1:8" x14ac:dyDescent="0.3">
      <c r="A16029">
        <v>1161220024</v>
      </c>
      <c r="B16029">
        <f t="shared" si="500"/>
        <v>801.15</v>
      </c>
      <c r="C16029">
        <v>1169932141</v>
      </c>
      <c r="D16029">
        <v>1095049820</v>
      </c>
      <c r="E16029">
        <v>1169936851</v>
      </c>
      <c r="F16029">
        <v>4710</v>
      </c>
      <c r="H16029">
        <f t="shared" si="501"/>
        <v>4710</v>
      </c>
    </row>
    <row r="16030" spans="1:8" x14ac:dyDescent="0.3">
      <c r="A16030">
        <v>1161270026</v>
      </c>
      <c r="B16030">
        <f t="shared" si="500"/>
        <v>801.2</v>
      </c>
      <c r="C16030">
        <v>1169982144</v>
      </c>
      <c r="D16030">
        <v>1095099820</v>
      </c>
      <c r="E16030">
        <v>1169986851</v>
      </c>
      <c r="F16030">
        <v>4707</v>
      </c>
      <c r="H16030">
        <f t="shared" si="501"/>
        <v>4707</v>
      </c>
    </row>
    <row r="16031" spans="1:8" x14ac:dyDescent="0.3">
      <c r="A16031">
        <v>1161320029</v>
      </c>
      <c r="B16031">
        <f t="shared" si="500"/>
        <v>801.25</v>
      </c>
      <c r="C16031">
        <v>1170032147</v>
      </c>
      <c r="D16031">
        <v>1095149821</v>
      </c>
      <c r="E16031">
        <v>1170036853</v>
      </c>
      <c r="F16031">
        <v>4706</v>
      </c>
      <c r="H16031">
        <f t="shared" si="501"/>
        <v>4706</v>
      </c>
    </row>
    <row r="16032" spans="1:8" x14ac:dyDescent="0.3">
      <c r="A16032">
        <v>1161370031</v>
      </c>
      <c r="B16032">
        <f t="shared" si="500"/>
        <v>801.3</v>
      </c>
      <c r="C16032">
        <v>1170082149</v>
      </c>
      <c r="D16032">
        <v>1095199821</v>
      </c>
      <c r="E16032">
        <v>1170086853</v>
      </c>
      <c r="F16032">
        <v>4704</v>
      </c>
      <c r="H16032">
        <f t="shared" si="501"/>
        <v>4704</v>
      </c>
    </row>
    <row r="16033" spans="1:8" x14ac:dyDescent="0.3">
      <c r="A16033">
        <v>1161420032</v>
      </c>
      <c r="B16033">
        <f t="shared" si="500"/>
        <v>801.35</v>
      </c>
      <c r="C16033">
        <v>1170132149</v>
      </c>
      <c r="D16033">
        <v>1095249820</v>
      </c>
      <c r="E16033">
        <v>1170136852</v>
      </c>
      <c r="F16033">
        <v>4703</v>
      </c>
      <c r="H16033">
        <f t="shared" si="501"/>
        <v>4703</v>
      </c>
    </row>
    <row r="16034" spans="1:8" x14ac:dyDescent="0.3">
      <c r="A16034">
        <v>1161470033</v>
      </c>
      <c r="B16034">
        <f t="shared" si="500"/>
        <v>801.4</v>
      </c>
      <c r="C16034">
        <v>1170182151</v>
      </c>
      <c r="D16034">
        <v>1095299819</v>
      </c>
      <c r="E16034">
        <v>1170186851</v>
      </c>
      <c r="F16034">
        <v>4700</v>
      </c>
      <c r="H16034">
        <f t="shared" si="501"/>
        <v>4700</v>
      </c>
    </row>
    <row r="16035" spans="1:8" x14ac:dyDescent="0.3">
      <c r="A16035">
        <v>1161520035</v>
      </c>
      <c r="B16035">
        <f t="shared" si="500"/>
        <v>801.45</v>
      </c>
      <c r="C16035">
        <v>1170232154</v>
      </c>
      <c r="D16035">
        <v>1095349819</v>
      </c>
      <c r="E16035">
        <v>1170236851</v>
      </c>
      <c r="F16035">
        <v>4697</v>
      </c>
      <c r="H16035">
        <f t="shared" si="501"/>
        <v>4697</v>
      </c>
    </row>
    <row r="16036" spans="1:8" x14ac:dyDescent="0.3">
      <c r="A16036">
        <v>1161570036</v>
      </c>
      <c r="B16036">
        <f t="shared" si="500"/>
        <v>801.5</v>
      </c>
      <c r="C16036">
        <v>1170282155</v>
      </c>
      <c r="D16036">
        <v>1095399818</v>
      </c>
      <c r="E16036">
        <v>1170286850</v>
      </c>
      <c r="F16036">
        <v>4695</v>
      </c>
      <c r="H16036">
        <f t="shared" si="501"/>
        <v>4695</v>
      </c>
    </row>
    <row r="16037" spans="1:8" x14ac:dyDescent="0.3">
      <c r="A16037">
        <v>1161620037</v>
      </c>
      <c r="B16037">
        <f t="shared" si="500"/>
        <v>801.55</v>
      </c>
      <c r="C16037">
        <v>1170332156</v>
      </c>
      <c r="D16037">
        <v>1095449817</v>
      </c>
      <c r="E16037">
        <v>1170336849</v>
      </c>
      <c r="F16037">
        <v>4693</v>
      </c>
      <c r="H16037">
        <f t="shared" si="501"/>
        <v>4693</v>
      </c>
    </row>
    <row r="16038" spans="1:8" x14ac:dyDescent="0.3">
      <c r="A16038">
        <v>1161670040</v>
      </c>
      <c r="B16038">
        <f t="shared" si="500"/>
        <v>801.6</v>
      </c>
      <c r="C16038">
        <v>1170382158</v>
      </c>
      <c r="D16038">
        <v>1095499819</v>
      </c>
      <c r="E16038">
        <v>1170386851</v>
      </c>
      <c r="F16038">
        <v>4693</v>
      </c>
      <c r="H16038">
        <f t="shared" si="501"/>
        <v>4693</v>
      </c>
    </row>
    <row r="16039" spans="1:8" x14ac:dyDescent="0.3">
      <c r="A16039">
        <v>1161720041</v>
      </c>
      <c r="B16039">
        <f t="shared" si="500"/>
        <v>801.65</v>
      </c>
      <c r="C16039">
        <v>1170432160</v>
      </c>
      <c r="D16039">
        <v>1095549818</v>
      </c>
      <c r="E16039">
        <v>1170436850</v>
      </c>
      <c r="F16039">
        <v>4690</v>
      </c>
      <c r="H16039">
        <f t="shared" si="501"/>
        <v>4690</v>
      </c>
    </row>
    <row r="16040" spans="1:8" x14ac:dyDescent="0.3">
      <c r="A16040">
        <v>1161770043</v>
      </c>
      <c r="B16040">
        <f t="shared" si="500"/>
        <v>801.7</v>
      </c>
      <c r="C16040">
        <v>1170482163</v>
      </c>
      <c r="D16040">
        <v>1095599819</v>
      </c>
      <c r="E16040">
        <v>1170486850</v>
      </c>
      <c r="F16040">
        <v>4687</v>
      </c>
      <c r="H16040">
        <f t="shared" si="501"/>
        <v>4687</v>
      </c>
    </row>
    <row r="16041" spans="1:8" x14ac:dyDescent="0.3">
      <c r="A16041">
        <v>1161820045</v>
      </c>
      <c r="B16041">
        <f t="shared" si="500"/>
        <v>801.75</v>
      </c>
      <c r="C16041">
        <v>1170532165</v>
      </c>
      <c r="D16041">
        <v>1095649818</v>
      </c>
      <c r="E16041">
        <v>1170536850</v>
      </c>
      <c r="F16041">
        <v>4685</v>
      </c>
      <c r="H16041">
        <f t="shared" si="501"/>
        <v>4685</v>
      </c>
    </row>
    <row r="16042" spans="1:8" x14ac:dyDescent="0.3">
      <c r="A16042">
        <v>1161870046</v>
      </c>
      <c r="B16042">
        <f t="shared" si="500"/>
        <v>801.8</v>
      </c>
      <c r="C16042">
        <v>1170582166</v>
      </c>
      <c r="D16042">
        <v>1095699817</v>
      </c>
      <c r="E16042">
        <v>1170586849</v>
      </c>
      <c r="F16042">
        <v>4683</v>
      </c>
      <c r="H16042">
        <f t="shared" si="501"/>
        <v>4683</v>
      </c>
    </row>
    <row r="16043" spans="1:8" x14ac:dyDescent="0.3">
      <c r="A16043">
        <v>1161920047</v>
      </c>
      <c r="B16043">
        <f t="shared" si="500"/>
        <v>801.85</v>
      </c>
      <c r="C16043">
        <v>1170632166</v>
      </c>
      <c r="D16043">
        <v>1095749817</v>
      </c>
      <c r="E16043">
        <v>1170636848</v>
      </c>
      <c r="F16043">
        <v>4682</v>
      </c>
      <c r="H16043">
        <f t="shared" si="501"/>
        <v>4682</v>
      </c>
    </row>
    <row r="16044" spans="1:8" x14ac:dyDescent="0.3">
      <c r="A16044">
        <v>1161970049</v>
      </c>
      <c r="B16044">
        <f t="shared" si="500"/>
        <v>801.9</v>
      </c>
      <c r="C16044">
        <v>1170682169</v>
      </c>
      <c r="D16044">
        <v>1095799818</v>
      </c>
      <c r="E16044">
        <v>1170686850</v>
      </c>
      <c r="F16044">
        <v>4681</v>
      </c>
      <c r="H16044">
        <f t="shared" si="501"/>
        <v>4681</v>
      </c>
    </row>
    <row r="16045" spans="1:8" x14ac:dyDescent="0.3">
      <c r="A16045">
        <v>1162020050</v>
      </c>
      <c r="B16045">
        <f t="shared" si="500"/>
        <v>801.95</v>
      </c>
      <c r="C16045">
        <v>1170732171</v>
      </c>
      <c r="D16045">
        <v>1095849817</v>
      </c>
      <c r="E16045">
        <v>1170736848</v>
      </c>
      <c r="F16045">
        <v>4677</v>
      </c>
      <c r="H16045">
        <f t="shared" si="501"/>
        <v>4677</v>
      </c>
    </row>
    <row r="16046" spans="1:8" x14ac:dyDescent="0.3">
      <c r="A16046">
        <v>1162070052</v>
      </c>
      <c r="B16046">
        <f t="shared" si="500"/>
        <v>802</v>
      </c>
      <c r="C16046">
        <v>1170782173</v>
      </c>
      <c r="D16046">
        <v>1095899817</v>
      </c>
      <c r="E16046">
        <v>1170786848</v>
      </c>
      <c r="F16046">
        <v>4675</v>
      </c>
      <c r="H16046">
        <f t="shared" si="501"/>
        <v>4675</v>
      </c>
    </row>
    <row r="16047" spans="1:8" x14ac:dyDescent="0.3">
      <c r="A16047">
        <v>1162120055</v>
      </c>
      <c r="B16047">
        <f t="shared" si="500"/>
        <v>802.05</v>
      </c>
      <c r="C16047">
        <v>1170832175</v>
      </c>
      <c r="D16047">
        <v>1095949817</v>
      </c>
      <c r="E16047">
        <v>1170836849</v>
      </c>
      <c r="F16047">
        <v>4674</v>
      </c>
      <c r="H16047">
        <f t="shared" si="501"/>
        <v>4674</v>
      </c>
    </row>
    <row r="16048" spans="1:8" x14ac:dyDescent="0.3">
      <c r="A16048">
        <v>1162170058</v>
      </c>
      <c r="B16048">
        <f t="shared" si="500"/>
        <v>802.1</v>
      </c>
      <c r="C16048">
        <v>1170882179</v>
      </c>
      <c r="D16048">
        <v>1095999819</v>
      </c>
      <c r="E16048">
        <v>1170886851</v>
      </c>
      <c r="F16048">
        <v>4672</v>
      </c>
      <c r="H16048">
        <f t="shared" si="501"/>
        <v>4672</v>
      </c>
    </row>
    <row r="16049" spans="1:8" x14ac:dyDescent="0.3">
      <c r="A16049">
        <v>1162220061</v>
      </c>
      <c r="B16049">
        <f t="shared" si="500"/>
        <v>802.15</v>
      </c>
      <c r="C16049">
        <v>1170932182</v>
      </c>
      <c r="D16049">
        <v>1096049821</v>
      </c>
      <c r="E16049">
        <v>1170936852</v>
      </c>
      <c r="F16049">
        <v>4670</v>
      </c>
      <c r="H16049">
        <f t="shared" si="501"/>
        <v>4670</v>
      </c>
    </row>
    <row r="16050" spans="1:8" x14ac:dyDescent="0.3">
      <c r="A16050">
        <v>1162270064</v>
      </c>
      <c r="B16050">
        <f t="shared" si="500"/>
        <v>802.2</v>
      </c>
      <c r="C16050">
        <v>1170982185</v>
      </c>
      <c r="D16050">
        <v>1096099821</v>
      </c>
      <c r="E16050">
        <v>1170986853</v>
      </c>
      <c r="F16050">
        <v>4668</v>
      </c>
      <c r="H16050">
        <f t="shared" si="501"/>
        <v>4668</v>
      </c>
    </row>
    <row r="16051" spans="1:8" x14ac:dyDescent="0.3">
      <c r="A16051">
        <v>1162320065</v>
      </c>
      <c r="B16051">
        <f t="shared" si="500"/>
        <v>802.25</v>
      </c>
      <c r="C16051">
        <v>1171032187</v>
      </c>
      <c r="D16051">
        <v>1096149820</v>
      </c>
      <c r="E16051">
        <v>1171036852</v>
      </c>
      <c r="F16051">
        <v>4665</v>
      </c>
      <c r="H16051">
        <f t="shared" si="501"/>
        <v>4665</v>
      </c>
    </row>
    <row r="16052" spans="1:8" x14ac:dyDescent="0.3">
      <c r="A16052">
        <v>1162370068</v>
      </c>
      <c r="B16052">
        <f t="shared" si="500"/>
        <v>802.3</v>
      </c>
      <c r="C16052">
        <v>1171082190</v>
      </c>
      <c r="D16052">
        <v>1096199822</v>
      </c>
      <c r="E16052">
        <v>1171086854</v>
      </c>
      <c r="F16052">
        <v>4664</v>
      </c>
      <c r="H16052">
        <f t="shared" si="501"/>
        <v>4664</v>
      </c>
    </row>
    <row r="16053" spans="1:8" x14ac:dyDescent="0.3">
      <c r="A16053">
        <v>1162420071</v>
      </c>
      <c r="B16053">
        <f t="shared" si="500"/>
        <v>802.35</v>
      </c>
      <c r="C16053">
        <v>1171132192</v>
      </c>
      <c r="D16053">
        <v>1096249823</v>
      </c>
      <c r="E16053">
        <v>1171136855</v>
      </c>
      <c r="F16053">
        <v>4663</v>
      </c>
      <c r="H16053">
        <f t="shared" si="501"/>
        <v>4663</v>
      </c>
    </row>
    <row r="16054" spans="1:8" x14ac:dyDescent="0.3">
      <c r="A16054">
        <v>1162470075</v>
      </c>
      <c r="B16054">
        <f t="shared" si="500"/>
        <v>802.4</v>
      </c>
      <c r="C16054">
        <v>1171182196</v>
      </c>
      <c r="D16054">
        <v>1096299825</v>
      </c>
      <c r="E16054">
        <v>1171186857</v>
      </c>
      <c r="F16054">
        <v>4661</v>
      </c>
      <c r="H16054">
        <f t="shared" si="501"/>
        <v>4661</v>
      </c>
    </row>
    <row r="16055" spans="1:8" x14ac:dyDescent="0.3">
      <c r="A16055">
        <v>1162520077</v>
      </c>
      <c r="B16055">
        <f t="shared" si="500"/>
        <v>802.45</v>
      </c>
      <c r="C16055">
        <v>1171232200</v>
      </c>
      <c r="D16055">
        <v>1096349826</v>
      </c>
      <c r="E16055">
        <v>1171236857</v>
      </c>
      <c r="F16055">
        <v>4657</v>
      </c>
      <c r="H16055">
        <f t="shared" si="501"/>
        <v>4657</v>
      </c>
    </row>
    <row r="16056" spans="1:8" x14ac:dyDescent="0.3">
      <c r="A16056">
        <v>1162570078</v>
      </c>
      <c r="B16056">
        <f t="shared" si="500"/>
        <v>802.5</v>
      </c>
      <c r="C16056">
        <v>1171282200</v>
      </c>
      <c r="D16056">
        <v>1096399824</v>
      </c>
      <c r="E16056">
        <v>1171286856</v>
      </c>
      <c r="F16056">
        <v>4656</v>
      </c>
      <c r="H16056">
        <f t="shared" si="501"/>
        <v>4656</v>
      </c>
    </row>
    <row r="16057" spans="1:8" x14ac:dyDescent="0.3">
      <c r="A16057">
        <v>1162620079</v>
      </c>
      <c r="B16057">
        <f t="shared" si="500"/>
        <v>802.55</v>
      </c>
      <c r="C16057">
        <v>1171332202</v>
      </c>
      <c r="D16057">
        <v>1096449824</v>
      </c>
      <c r="E16057">
        <v>1171336856</v>
      </c>
      <c r="F16057">
        <v>4654</v>
      </c>
      <c r="H16057">
        <f t="shared" si="501"/>
        <v>4654</v>
      </c>
    </row>
    <row r="16058" spans="1:8" x14ac:dyDescent="0.3">
      <c r="A16058">
        <v>1162670080</v>
      </c>
      <c r="B16058">
        <f t="shared" si="500"/>
        <v>802.6</v>
      </c>
      <c r="C16058">
        <v>1171382203</v>
      </c>
      <c r="D16058">
        <v>1096499823</v>
      </c>
      <c r="E16058">
        <v>1171386855</v>
      </c>
      <c r="F16058">
        <v>4652</v>
      </c>
      <c r="H16058">
        <f t="shared" si="501"/>
        <v>4652</v>
      </c>
    </row>
    <row r="16059" spans="1:8" x14ac:dyDescent="0.3">
      <c r="A16059">
        <v>1162720084</v>
      </c>
      <c r="B16059">
        <f t="shared" si="500"/>
        <v>802.65</v>
      </c>
      <c r="C16059">
        <v>1171432207</v>
      </c>
      <c r="D16059">
        <v>1096549825</v>
      </c>
      <c r="E16059">
        <v>1171436857</v>
      </c>
      <c r="F16059">
        <v>4650</v>
      </c>
      <c r="H16059">
        <f t="shared" si="501"/>
        <v>4650</v>
      </c>
    </row>
    <row r="16060" spans="1:8" x14ac:dyDescent="0.3">
      <c r="A16060">
        <v>1162770085</v>
      </c>
      <c r="B16060">
        <f t="shared" si="500"/>
        <v>802.7</v>
      </c>
      <c r="C16060">
        <v>1171482208</v>
      </c>
      <c r="D16060">
        <v>1096599824</v>
      </c>
      <c r="E16060">
        <v>1171486855</v>
      </c>
      <c r="F16060">
        <v>4647</v>
      </c>
      <c r="H16060">
        <f t="shared" si="501"/>
        <v>4647</v>
      </c>
    </row>
    <row r="16061" spans="1:8" x14ac:dyDescent="0.3">
      <c r="A16061">
        <v>1162820088</v>
      </c>
      <c r="B16061">
        <f t="shared" si="500"/>
        <v>802.75</v>
      </c>
      <c r="C16061">
        <v>1171532212</v>
      </c>
      <c r="D16061">
        <v>1096649825</v>
      </c>
      <c r="E16061">
        <v>1171536857</v>
      </c>
      <c r="F16061">
        <v>4645</v>
      </c>
      <c r="H16061">
        <f t="shared" si="501"/>
        <v>4645</v>
      </c>
    </row>
    <row r="16062" spans="1:8" x14ac:dyDescent="0.3">
      <c r="A16062">
        <v>1162870089</v>
      </c>
      <c r="B16062">
        <f t="shared" si="500"/>
        <v>802.8</v>
      </c>
      <c r="C16062">
        <v>1171582212</v>
      </c>
      <c r="D16062">
        <v>1096699824</v>
      </c>
      <c r="E16062">
        <v>1171586856</v>
      </c>
      <c r="F16062">
        <v>4644</v>
      </c>
      <c r="H16062">
        <f t="shared" si="501"/>
        <v>4644</v>
      </c>
    </row>
    <row r="16063" spans="1:8" x14ac:dyDescent="0.3">
      <c r="A16063">
        <v>1162920090</v>
      </c>
      <c r="B16063">
        <f t="shared" si="500"/>
        <v>802.85</v>
      </c>
      <c r="C16063">
        <v>1171632214</v>
      </c>
      <c r="D16063">
        <v>1096749824</v>
      </c>
      <c r="E16063">
        <v>1171636856</v>
      </c>
      <c r="F16063">
        <v>4642</v>
      </c>
      <c r="H16063">
        <f t="shared" si="501"/>
        <v>4642</v>
      </c>
    </row>
    <row r="16064" spans="1:8" x14ac:dyDescent="0.3">
      <c r="A16064">
        <v>1162970093</v>
      </c>
      <c r="B16064">
        <f t="shared" si="500"/>
        <v>802.9</v>
      </c>
      <c r="C16064">
        <v>1171682217</v>
      </c>
      <c r="D16064">
        <v>1096799826</v>
      </c>
      <c r="E16064">
        <v>1171686858</v>
      </c>
      <c r="F16064">
        <v>4641</v>
      </c>
      <c r="H16064">
        <f t="shared" si="501"/>
        <v>4641</v>
      </c>
    </row>
    <row r="16065" spans="1:8" x14ac:dyDescent="0.3">
      <c r="A16065">
        <v>1163020096</v>
      </c>
      <c r="B16065">
        <f t="shared" si="500"/>
        <v>802.95</v>
      </c>
      <c r="C16065">
        <v>1171732220</v>
      </c>
      <c r="D16065">
        <v>1096849826</v>
      </c>
      <c r="E16065">
        <v>1171736858</v>
      </c>
      <c r="F16065">
        <v>4638</v>
      </c>
      <c r="H16065">
        <f t="shared" si="501"/>
        <v>4638</v>
      </c>
    </row>
    <row r="16066" spans="1:8" x14ac:dyDescent="0.3">
      <c r="A16066">
        <v>1163070097</v>
      </c>
      <c r="B16066">
        <f t="shared" si="500"/>
        <v>803</v>
      </c>
      <c r="C16066">
        <v>1171782222</v>
      </c>
      <c r="D16066">
        <v>1096899825</v>
      </c>
      <c r="E16066">
        <v>1171786857</v>
      </c>
      <c r="F16066">
        <v>4635</v>
      </c>
      <c r="H16066">
        <f t="shared" si="501"/>
        <v>4635</v>
      </c>
    </row>
    <row r="16067" spans="1:8" x14ac:dyDescent="0.3">
      <c r="A16067">
        <v>1163120100</v>
      </c>
      <c r="B16067">
        <f t="shared" ref="B16067:B16130" si="502">ROUND((A16067-$A$2)/1000000, 2)</f>
        <v>803.05</v>
      </c>
      <c r="C16067">
        <v>1171832225</v>
      </c>
      <c r="D16067">
        <v>1096949827</v>
      </c>
      <c r="E16067">
        <v>1171836859</v>
      </c>
      <c r="F16067">
        <v>4634</v>
      </c>
      <c r="H16067">
        <f t="shared" ref="H16067:H16130" si="503">ABS(F16067)</f>
        <v>4634</v>
      </c>
    </row>
    <row r="16068" spans="1:8" x14ac:dyDescent="0.3">
      <c r="A16068">
        <v>1163170101</v>
      </c>
      <c r="B16068">
        <f t="shared" si="502"/>
        <v>803.1</v>
      </c>
      <c r="C16068">
        <v>1171882225</v>
      </c>
      <c r="D16068">
        <v>1096999826</v>
      </c>
      <c r="E16068">
        <v>1171886858</v>
      </c>
      <c r="F16068">
        <v>4633</v>
      </c>
      <c r="H16068">
        <f t="shared" si="503"/>
        <v>4633</v>
      </c>
    </row>
    <row r="16069" spans="1:8" x14ac:dyDescent="0.3">
      <c r="A16069">
        <v>1163220102</v>
      </c>
      <c r="B16069">
        <f t="shared" si="502"/>
        <v>803.15</v>
      </c>
      <c r="C16069">
        <v>1171932227</v>
      </c>
      <c r="D16069">
        <v>1097049826</v>
      </c>
      <c r="E16069">
        <v>1171936858</v>
      </c>
      <c r="F16069">
        <v>4631</v>
      </c>
      <c r="H16069">
        <f t="shared" si="503"/>
        <v>4631</v>
      </c>
    </row>
    <row r="16070" spans="1:8" x14ac:dyDescent="0.3">
      <c r="A16070">
        <v>1163270105</v>
      </c>
      <c r="B16070">
        <f t="shared" si="502"/>
        <v>803.2</v>
      </c>
      <c r="C16070">
        <v>1171982230</v>
      </c>
      <c r="D16070">
        <v>1097099826</v>
      </c>
      <c r="E16070">
        <v>1171986857</v>
      </c>
      <c r="F16070">
        <v>4627</v>
      </c>
      <c r="H16070">
        <f t="shared" si="503"/>
        <v>4627</v>
      </c>
    </row>
    <row r="16071" spans="1:8" x14ac:dyDescent="0.3">
      <c r="A16071">
        <v>1163320106</v>
      </c>
      <c r="B16071">
        <f t="shared" si="502"/>
        <v>803.25</v>
      </c>
      <c r="C16071">
        <v>1172032232</v>
      </c>
      <c r="D16071">
        <v>1097149825</v>
      </c>
      <c r="E16071">
        <v>1172036857</v>
      </c>
      <c r="F16071">
        <v>4625</v>
      </c>
      <c r="H16071">
        <f t="shared" si="503"/>
        <v>4625</v>
      </c>
    </row>
    <row r="16072" spans="1:8" x14ac:dyDescent="0.3">
      <c r="A16072">
        <v>1163370107</v>
      </c>
      <c r="B16072">
        <f t="shared" si="502"/>
        <v>803.3</v>
      </c>
      <c r="C16072">
        <v>1172082233</v>
      </c>
      <c r="D16072">
        <v>1097199825</v>
      </c>
      <c r="E16072">
        <v>1172086856</v>
      </c>
      <c r="F16072">
        <v>4623</v>
      </c>
      <c r="H16072">
        <f t="shared" si="503"/>
        <v>4623</v>
      </c>
    </row>
    <row r="16073" spans="1:8" x14ac:dyDescent="0.3">
      <c r="A16073">
        <v>1163420108</v>
      </c>
      <c r="B16073">
        <f t="shared" si="502"/>
        <v>803.35</v>
      </c>
      <c r="C16073">
        <v>1172132234</v>
      </c>
      <c r="D16073">
        <v>1097249824</v>
      </c>
      <c r="E16073">
        <v>1172136856</v>
      </c>
      <c r="F16073">
        <v>4622</v>
      </c>
      <c r="H16073">
        <f t="shared" si="503"/>
        <v>4622</v>
      </c>
    </row>
    <row r="16074" spans="1:8" x14ac:dyDescent="0.3">
      <c r="A16074">
        <v>1163470110</v>
      </c>
      <c r="B16074">
        <f t="shared" si="502"/>
        <v>803.4</v>
      </c>
      <c r="C16074">
        <v>1172182236</v>
      </c>
      <c r="D16074">
        <v>1097299825</v>
      </c>
      <c r="E16074">
        <v>1172186856</v>
      </c>
      <c r="F16074">
        <v>4620</v>
      </c>
      <c r="H16074">
        <f t="shared" si="503"/>
        <v>4620</v>
      </c>
    </row>
    <row r="16075" spans="1:8" x14ac:dyDescent="0.3">
      <c r="A16075">
        <v>1163520111</v>
      </c>
      <c r="B16075">
        <f t="shared" si="502"/>
        <v>803.45</v>
      </c>
      <c r="C16075">
        <v>1172232238</v>
      </c>
      <c r="D16075">
        <v>1097349824</v>
      </c>
      <c r="E16075">
        <v>1172236855</v>
      </c>
      <c r="F16075">
        <v>4617</v>
      </c>
      <c r="H16075">
        <f t="shared" si="503"/>
        <v>4617</v>
      </c>
    </row>
    <row r="16076" spans="1:8" x14ac:dyDescent="0.3">
      <c r="A16076">
        <v>1163570112</v>
      </c>
      <c r="B16076">
        <f t="shared" si="502"/>
        <v>803.5</v>
      </c>
      <c r="C16076">
        <v>1172282238</v>
      </c>
      <c r="D16076">
        <v>1097399822</v>
      </c>
      <c r="E16076">
        <v>1172286854</v>
      </c>
      <c r="F16076">
        <v>4616</v>
      </c>
      <c r="H16076">
        <f t="shared" si="503"/>
        <v>4616</v>
      </c>
    </row>
    <row r="16077" spans="1:8" x14ac:dyDescent="0.3">
      <c r="A16077">
        <v>1163620114</v>
      </c>
      <c r="B16077">
        <f t="shared" si="502"/>
        <v>803.55</v>
      </c>
      <c r="C16077">
        <v>1172332240</v>
      </c>
      <c r="D16077">
        <v>1097449822</v>
      </c>
      <c r="E16077">
        <v>1172336854</v>
      </c>
      <c r="F16077">
        <v>4614</v>
      </c>
      <c r="H16077">
        <f t="shared" si="503"/>
        <v>4614</v>
      </c>
    </row>
    <row r="16078" spans="1:8" x14ac:dyDescent="0.3">
      <c r="A16078">
        <v>1163670116</v>
      </c>
      <c r="B16078">
        <f t="shared" si="502"/>
        <v>803.6</v>
      </c>
      <c r="C16078">
        <v>1172382243</v>
      </c>
      <c r="D16078">
        <v>1097499823</v>
      </c>
      <c r="E16078">
        <v>1172386855</v>
      </c>
      <c r="F16078">
        <v>4612</v>
      </c>
      <c r="H16078">
        <f t="shared" si="503"/>
        <v>4612</v>
      </c>
    </row>
    <row r="16079" spans="1:8" x14ac:dyDescent="0.3">
      <c r="A16079">
        <v>1163720118</v>
      </c>
      <c r="B16079">
        <f t="shared" si="502"/>
        <v>803.65</v>
      </c>
      <c r="C16079">
        <v>1172432245</v>
      </c>
      <c r="D16079">
        <v>1097549823</v>
      </c>
      <c r="E16079">
        <v>1172436855</v>
      </c>
      <c r="F16079">
        <v>4610</v>
      </c>
      <c r="H16079">
        <f t="shared" si="503"/>
        <v>4610</v>
      </c>
    </row>
    <row r="16080" spans="1:8" x14ac:dyDescent="0.3">
      <c r="A16080">
        <v>1163770119</v>
      </c>
      <c r="B16080">
        <f t="shared" si="502"/>
        <v>803.7</v>
      </c>
      <c r="C16080">
        <v>1172482247</v>
      </c>
      <c r="D16080">
        <v>1097599823</v>
      </c>
      <c r="E16080">
        <v>1172486855</v>
      </c>
      <c r="F16080">
        <v>4608</v>
      </c>
      <c r="H16080">
        <f t="shared" si="503"/>
        <v>4608</v>
      </c>
    </row>
    <row r="16081" spans="1:8" x14ac:dyDescent="0.3">
      <c r="A16081">
        <v>1163820122</v>
      </c>
      <c r="B16081">
        <f t="shared" si="502"/>
        <v>803.75</v>
      </c>
      <c r="C16081">
        <v>1172532249</v>
      </c>
      <c r="D16081">
        <v>1097649823</v>
      </c>
      <c r="E16081">
        <v>1172536854</v>
      </c>
      <c r="F16081">
        <v>4605</v>
      </c>
      <c r="H16081">
        <f t="shared" si="503"/>
        <v>4605</v>
      </c>
    </row>
    <row r="16082" spans="1:8" x14ac:dyDescent="0.3">
      <c r="A16082">
        <v>1163870124</v>
      </c>
      <c r="B16082">
        <f t="shared" si="502"/>
        <v>803.8</v>
      </c>
      <c r="C16082">
        <v>1172582251</v>
      </c>
      <c r="D16082">
        <v>1097699822</v>
      </c>
      <c r="E16082">
        <v>1172586854</v>
      </c>
      <c r="F16082">
        <v>4603</v>
      </c>
      <c r="H16082">
        <f t="shared" si="503"/>
        <v>4603</v>
      </c>
    </row>
    <row r="16083" spans="1:8" x14ac:dyDescent="0.3">
      <c r="A16083">
        <v>1163920125</v>
      </c>
      <c r="B16083">
        <f t="shared" si="502"/>
        <v>803.85</v>
      </c>
      <c r="C16083">
        <v>1172632253</v>
      </c>
      <c r="D16083">
        <v>1097749823</v>
      </c>
      <c r="E16083">
        <v>1172636855</v>
      </c>
      <c r="F16083">
        <v>4602</v>
      </c>
      <c r="H16083">
        <f t="shared" si="503"/>
        <v>4602</v>
      </c>
    </row>
    <row r="16084" spans="1:8" x14ac:dyDescent="0.3">
      <c r="A16084">
        <v>1163970127</v>
      </c>
      <c r="B16084">
        <f t="shared" si="502"/>
        <v>803.9</v>
      </c>
      <c r="C16084">
        <v>1172682254</v>
      </c>
      <c r="D16084">
        <v>1097799822</v>
      </c>
      <c r="E16084">
        <v>1172686854</v>
      </c>
      <c r="F16084">
        <v>4600</v>
      </c>
      <c r="H16084">
        <f t="shared" si="503"/>
        <v>4600</v>
      </c>
    </row>
    <row r="16085" spans="1:8" x14ac:dyDescent="0.3">
      <c r="A16085">
        <v>1164020128</v>
      </c>
      <c r="B16085">
        <f t="shared" si="502"/>
        <v>803.95</v>
      </c>
      <c r="C16085">
        <v>1172732256</v>
      </c>
      <c r="D16085">
        <v>1097849822</v>
      </c>
      <c r="E16085">
        <v>1172736854</v>
      </c>
      <c r="F16085">
        <v>4598</v>
      </c>
      <c r="H16085">
        <f t="shared" si="503"/>
        <v>4598</v>
      </c>
    </row>
    <row r="16086" spans="1:8" x14ac:dyDescent="0.3">
      <c r="A16086">
        <v>1164070131</v>
      </c>
      <c r="B16086">
        <f t="shared" si="502"/>
        <v>804</v>
      </c>
      <c r="C16086">
        <v>1172782259</v>
      </c>
      <c r="D16086">
        <v>1097899823</v>
      </c>
      <c r="E16086">
        <v>1172786854</v>
      </c>
      <c r="F16086">
        <v>4595</v>
      </c>
      <c r="H16086">
        <f t="shared" si="503"/>
        <v>4595</v>
      </c>
    </row>
    <row r="16087" spans="1:8" x14ac:dyDescent="0.3">
      <c r="A16087">
        <v>1164120133</v>
      </c>
      <c r="B16087">
        <f t="shared" si="502"/>
        <v>804.05</v>
      </c>
      <c r="C16087">
        <v>1172832262</v>
      </c>
      <c r="D16087">
        <v>1097949824</v>
      </c>
      <c r="E16087">
        <v>1172836856</v>
      </c>
      <c r="F16087">
        <v>4594</v>
      </c>
      <c r="H16087">
        <f t="shared" si="503"/>
        <v>4594</v>
      </c>
    </row>
    <row r="16088" spans="1:8" x14ac:dyDescent="0.3">
      <c r="A16088">
        <v>1164170134</v>
      </c>
      <c r="B16088">
        <f t="shared" si="502"/>
        <v>804.1</v>
      </c>
      <c r="C16088">
        <v>1172882262</v>
      </c>
      <c r="D16088">
        <v>1097999823</v>
      </c>
      <c r="E16088">
        <v>1172886854</v>
      </c>
      <c r="F16088">
        <v>4592</v>
      </c>
      <c r="H16088">
        <f t="shared" si="503"/>
        <v>4592</v>
      </c>
    </row>
    <row r="16089" spans="1:8" x14ac:dyDescent="0.3">
      <c r="A16089">
        <v>1164220135</v>
      </c>
      <c r="B16089">
        <f t="shared" si="502"/>
        <v>804.15</v>
      </c>
      <c r="C16089">
        <v>1172932263</v>
      </c>
      <c r="D16089">
        <v>1098049822</v>
      </c>
      <c r="E16089">
        <v>1172936853</v>
      </c>
      <c r="F16089">
        <v>4590</v>
      </c>
      <c r="H16089">
        <f t="shared" si="503"/>
        <v>4590</v>
      </c>
    </row>
    <row r="16090" spans="1:8" x14ac:dyDescent="0.3">
      <c r="A16090">
        <v>1164270136</v>
      </c>
      <c r="B16090">
        <f t="shared" si="502"/>
        <v>804.2</v>
      </c>
      <c r="C16090">
        <v>1172982266</v>
      </c>
      <c r="D16090">
        <v>1098099822</v>
      </c>
      <c r="E16090">
        <v>1172986853</v>
      </c>
      <c r="F16090">
        <v>4587</v>
      </c>
      <c r="H16090">
        <f t="shared" si="503"/>
        <v>4587</v>
      </c>
    </row>
    <row r="16091" spans="1:8" x14ac:dyDescent="0.3">
      <c r="A16091">
        <v>1164320137</v>
      </c>
      <c r="B16091">
        <f t="shared" si="502"/>
        <v>804.25</v>
      </c>
      <c r="C16091">
        <v>1173032266</v>
      </c>
      <c r="D16091">
        <v>1098149820</v>
      </c>
      <c r="E16091">
        <v>1173036852</v>
      </c>
      <c r="F16091">
        <v>4586</v>
      </c>
      <c r="H16091">
        <f t="shared" si="503"/>
        <v>4586</v>
      </c>
    </row>
    <row r="16092" spans="1:8" x14ac:dyDescent="0.3">
      <c r="A16092">
        <v>1164370138</v>
      </c>
      <c r="B16092">
        <f t="shared" si="502"/>
        <v>804.3</v>
      </c>
      <c r="C16092">
        <v>1173082267</v>
      </c>
      <c r="D16092">
        <v>1098199819</v>
      </c>
      <c r="E16092">
        <v>1173086850</v>
      </c>
      <c r="F16092">
        <v>4583</v>
      </c>
      <c r="H16092">
        <f t="shared" si="503"/>
        <v>4583</v>
      </c>
    </row>
    <row r="16093" spans="1:8" x14ac:dyDescent="0.3">
      <c r="A16093">
        <v>1164420140</v>
      </c>
      <c r="B16093">
        <f t="shared" si="502"/>
        <v>804.35</v>
      </c>
      <c r="C16093">
        <v>1173132270</v>
      </c>
      <c r="D16093">
        <v>1098249820</v>
      </c>
      <c r="E16093">
        <v>1173136852</v>
      </c>
      <c r="F16093">
        <v>4582</v>
      </c>
      <c r="H16093">
        <f t="shared" si="503"/>
        <v>4582</v>
      </c>
    </row>
    <row r="16094" spans="1:8" x14ac:dyDescent="0.3">
      <c r="A16094">
        <v>1164470143</v>
      </c>
      <c r="B16094">
        <f t="shared" si="502"/>
        <v>804.4</v>
      </c>
      <c r="C16094">
        <v>1173182272</v>
      </c>
      <c r="D16094">
        <v>1098299821</v>
      </c>
      <c r="E16094">
        <v>1173186852</v>
      </c>
      <c r="F16094">
        <v>4580</v>
      </c>
      <c r="H16094">
        <f t="shared" si="503"/>
        <v>4580</v>
      </c>
    </row>
    <row r="16095" spans="1:8" x14ac:dyDescent="0.3">
      <c r="A16095">
        <v>1164520145</v>
      </c>
      <c r="B16095">
        <f t="shared" si="502"/>
        <v>804.45</v>
      </c>
      <c r="C16095">
        <v>1173232276</v>
      </c>
      <c r="D16095">
        <v>1098349821</v>
      </c>
      <c r="E16095">
        <v>1173236853</v>
      </c>
      <c r="F16095">
        <v>4577</v>
      </c>
      <c r="H16095">
        <f t="shared" si="503"/>
        <v>4577</v>
      </c>
    </row>
    <row r="16096" spans="1:8" x14ac:dyDescent="0.3">
      <c r="A16096">
        <v>1164570147</v>
      </c>
      <c r="B16096">
        <f t="shared" si="502"/>
        <v>804.5</v>
      </c>
      <c r="C16096">
        <v>1173282277</v>
      </c>
      <c r="D16096">
        <v>1098399821</v>
      </c>
      <c r="E16096">
        <v>1173286853</v>
      </c>
      <c r="F16096">
        <v>4576</v>
      </c>
      <c r="H16096">
        <f t="shared" si="503"/>
        <v>4576</v>
      </c>
    </row>
    <row r="16097" spans="1:8" x14ac:dyDescent="0.3">
      <c r="A16097">
        <v>1164620149</v>
      </c>
      <c r="B16097">
        <f t="shared" si="502"/>
        <v>804.55</v>
      </c>
      <c r="C16097">
        <v>1173332279</v>
      </c>
      <c r="D16097">
        <v>1098449821</v>
      </c>
      <c r="E16097">
        <v>1173336853</v>
      </c>
      <c r="F16097">
        <v>4574</v>
      </c>
      <c r="H16097">
        <f t="shared" si="503"/>
        <v>4574</v>
      </c>
    </row>
    <row r="16098" spans="1:8" x14ac:dyDescent="0.3">
      <c r="A16098">
        <v>1164670151</v>
      </c>
      <c r="B16098">
        <f t="shared" si="502"/>
        <v>804.6</v>
      </c>
      <c r="C16098">
        <v>1173382282</v>
      </c>
      <c r="D16098">
        <v>1098499822</v>
      </c>
      <c r="E16098">
        <v>1173386853</v>
      </c>
      <c r="F16098">
        <v>4571</v>
      </c>
      <c r="H16098">
        <f t="shared" si="503"/>
        <v>4571</v>
      </c>
    </row>
    <row r="16099" spans="1:8" x14ac:dyDescent="0.3">
      <c r="A16099">
        <v>1164720154</v>
      </c>
      <c r="B16099">
        <f t="shared" si="502"/>
        <v>804.65</v>
      </c>
      <c r="C16099">
        <v>1173432284</v>
      </c>
      <c r="D16099">
        <v>1098549822</v>
      </c>
      <c r="E16099">
        <v>1173436854</v>
      </c>
      <c r="F16099">
        <v>4570</v>
      </c>
      <c r="H16099">
        <f t="shared" si="503"/>
        <v>4570</v>
      </c>
    </row>
    <row r="16100" spans="1:8" x14ac:dyDescent="0.3">
      <c r="A16100">
        <v>1164770156</v>
      </c>
      <c r="B16100">
        <f t="shared" si="502"/>
        <v>804.7</v>
      </c>
      <c r="C16100">
        <v>1173482288</v>
      </c>
      <c r="D16100">
        <v>1098599823</v>
      </c>
      <c r="E16100">
        <v>1173486855</v>
      </c>
      <c r="F16100">
        <v>4567</v>
      </c>
      <c r="H16100">
        <f t="shared" si="503"/>
        <v>4567</v>
      </c>
    </row>
    <row r="16101" spans="1:8" x14ac:dyDescent="0.3">
      <c r="A16101">
        <v>1164820159</v>
      </c>
      <c r="B16101">
        <f t="shared" si="502"/>
        <v>804.75</v>
      </c>
      <c r="C16101">
        <v>1173532290</v>
      </c>
      <c r="D16101">
        <v>1098649824</v>
      </c>
      <c r="E16101">
        <v>1173536855</v>
      </c>
      <c r="F16101">
        <v>4565</v>
      </c>
      <c r="H16101">
        <f t="shared" si="503"/>
        <v>4565</v>
      </c>
    </row>
    <row r="16102" spans="1:8" x14ac:dyDescent="0.3">
      <c r="A16102">
        <v>1164870161</v>
      </c>
      <c r="B16102">
        <f t="shared" si="502"/>
        <v>804.8</v>
      </c>
      <c r="C16102">
        <v>1173582293</v>
      </c>
      <c r="D16102">
        <v>1098699824</v>
      </c>
      <c r="E16102">
        <v>1173586856</v>
      </c>
      <c r="F16102">
        <v>4563</v>
      </c>
      <c r="H16102">
        <f t="shared" si="503"/>
        <v>4563</v>
      </c>
    </row>
    <row r="16103" spans="1:8" x14ac:dyDescent="0.3">
      <c r="A16103">
        <v>1164920164</v>
      </c>
      <c r="B16103">
        <f t="shared" si="502"/>
        <v>804.85</v>
      </c>
      <c r="C16103">
        <v>1173632295</v>
      </c>
      <c r="D16103">
        <v>1098749825</v>
      </c>
      <c r="E16103">
        <v>1173636857</v>
      </c>
      <c r="F16103">
        <v>4562</v>
      </c>
      <c r="H16103">
        <f t="shared" si="503"/>
        <v>4562</v>
      </c>
    </row>
    <row r="16104" spans="1:8" x14ac:dyDescent="0.3">
      <c r="A16104">
        <v>1164970165</v>
      </c>
      <c r="B16104">
        <f t="shared" si="502"/>
        <v>804.9</v>
      </c>
      <c r="C16104">
        <v>1173682297</v>
      </c>
      <c r="D16104">
        <v>1098799825</v>
      </c>
      <c r="E16104">
        <v>1173686856</v>
      </c>
      <c r="F16104">
        <v>4559</v>
      </c>
      <c r="H16104">
        <f t="shared" si="503"/>
        <v>4559</v>
      </c>
    </row>
    <row r="16105" spans="1:8" x14ac:dyDescent="0.3">
      <c r="A16105">
        <v>1165020167</v>
      </c>
      <c r="B16105">
        <f t="shared" si="502"/>
        <v>804.95</v>
      </c>
      <c r="C16105">
        <v>1173732299</v>
      </c>
      <c r="D16105">
        <v>1098849825</v>
      </c>
      <c r="E16105">
        <v>1173736857</v>
      </c>
      <c r="F16105">
        <v>4558</v>
      </c>
      <c r="H16105">
        <f t="shared" si="503"/>
        <v>4558</v>
      </c>
    </row>
    <row r="16106" spans="1:8" x14ac:dyDescent="0.3">
      <c r="A16106">
        <v>1165070169</v>
      </c>
      <c r="B16106">
        <f t="shared" si="502"/>
        <v>805</v>
      </c>
      <c r="C16106">
        <v>1173782301</v>
      </c>
      <c r="D16106">
        <v>1098899825</v>
      </c>
      <c r="E16106">
        <v>1173786857</v>
      </c>
      <c r="F16106">
        <v>4556</v>
      </c>
      <c r="H16106">
        <f t="shared" si="503"/>
        <v>4556</v>
      </c>
    </row>
    <row r="16107" spans="1:8" x14ac:dyDescent="0.3">
      <c r="A16107">
        <v>1165120172</v>
      </c>
      <c r="B16107">
        <f t="shared" si="502"/>
        <v>805.05</v>
      </c>
      <c r="C16107">
        <v>1173832304</v>
      </c>
      <c r="D16107">
        <v>1098949826</v>
      </c>
      <c r="E16107">
        <v>1173836857</v>
      </c>
      <c r="F16107">
        <v>4553</v>
      </c>
      <c r="H16107">
        <f t="shared" si="503"/>
        <v>4553</v>
      </c>
    </row>
    <row r="16108" spans="1:8" x14ac:dyDescent="0.3">
      <c r="A16108">
        <v>1165170173</v>
      </c>
      <c r="B16108">
        <f t="shared" si="502"/>
        <v>805.1</v>
      </c>
      <c r="C16108">
        <v>1173882306</v>
      </c>
      <c r="D16108">
        <v>1098999826</v>
      </c>
      <c r="E16108">
        <v>1173886858</v>
      </c>
      <c r="F16108">
        <v>4552</v>
      </c>
      <c r="H16108">
        <f t="shared" si="503"/>
        <v>4552</v>
      </c>
    </row>
    <row r="16109" spans="1:8" x14ac:dyDescent="0.3">
      <c r="A16109">
        <v>1165220175</v>
      </c>
      <c r="B16109">
        <f t="shared" si="502"/>
        <v>805.15</v>
      </c>
      <c r="C16109">
        <v>1173932307</v>
      </c>
      <c r="D16109">
        <v>1099049826</v>
      </c>
      <c r="E16109">
        <v>1173936858</v>
      </c>
      <c r="F16109">
        <v>4551</v>
      </c>
      <c r="H16109">
        <f t="shared" si="503"/>
        <v>4551</v>
      </c>
    </row>
    <row r="16110" spans="1:8" x14ac:dyDescent="0.3">
      <c r="A16110">
        <v>1165270176</v>
      </c>
      <c r="B16110">
        <f t="shared" si="502"/>
        <v>805.2</v>
      </c>
      <c r="C16110">
        <v>1173982310</v>
      </c>
      <c r="D16110">
        <v>1099099825</v>
      </c>
      <c r="E16110">
        <v>1173986856</v>
      </c>
      <c r="F16110">
        <v>4546</v>
      </c>
      <c r="H16110">
        <f t="shared" si="503"/>
        <v>4546</v>
      </c>
    </row>
    <row r="16111" spans="1:8" x14ac:dyDescent="0.3">
      <c r="A16111">
        <v>1165320177</v>
      </c>
      <c r="B16111">
        <f t="shared" si="502"/>
        <v>805.25</v>
      </c>
      <c r="C16111">
        <v>1174032310</v>
      </c>
      <c r="D16111">
        <v>1099149824</v>
      </c>
      <c r="E16111">
        <v>1174036855</v>
      </c>
      <c r="F16111">
        <v>4545</v>
      </c>
      <c r="H16111">
        <f t="shared" si="503"/>
        <v>4545</v>
      </c>
    </row>
    <row r="16112" spans="1:8" x14ac:dyDescent="0.3">
      <c r="A16112">
        <v>1165370178</v>
      </c>
      <c r="B16112">
        <f t="shared" si="502"/>
        <v>805.3</v>
      </c>
      <c r="C16112">
        <v>1174082312</v>
      </c>
      <c r="D16112">
        <v>1099199824</v>
      </c>
      <c r="E16112">
        <v>1174086855</v>
      </c>
      <c r="F16112">
        <v>4543</v>
      </c>
      <c r="H16112">
        <f t="shared" si="503"/>
        <v>4543</v>
      </c>
    </row>
    <row r="16113" spans="1:8" x14ac:dyDescent="0.3">
      <c r="A16113">
        <v>1165420181</v>
      </c>
      <c r="B16113">
        <f t="shared" si="502"/>
        <v>805.35</v>
      </c>
      <c r="C16113">
        <v>1174132314</v>
      </c>
      <c r="D16113">
        <v>1099249825</v>
      </c>
      <c r="E16113">
        <v>1174136857</v>
      </c>
      <c r="F16113">
        <v>4543</v>
      </c>
      <c r="H16113">
        <f t="shared" si="503"/>
        <v>4543</v>
      </c>
    </row>
    <row r="16114" spans="1:8" x14ac:dyDescent="0.3">
      <c r="A16114">
        <v>1165470182</v>
      </c>
      <c r="B16114">
        <f t="shared" si="502"/>
        <v>805.4</v>
      </c>
      <c r="C16114">
        <v>1174182316</v>
      </c>
      <c r="D16114">
        <v>1099299824</v>
      </c>
      <c r="E16114">
        <v>1174186856</v>
      </c>
      <c r="F16114">
        <v>4540</v>
      </c>
      <c r="H16114">
        <f t="shared" si="503"/>
        <v>4540</v>
      </c>
    </row>
    <row r="16115" spans="1:8" x14ac:dyDescent="0.3">
      <c r="A16115">
        <v>1165520183</v>
      </c>
      <c r="B16115">
        <f t="shared" si="502"/>
        <v>805.45</v>
      </c>
      <c r="C16115">
        <v>1174232318</v>
      </c>
      <c r="D16115">
        <v>1099349823</v>
      </c>
      <c r="E16115">
        <v>1174236855</v>
      </c>
      <c r="F16115">
        <v>4537</v>
      </c>
      <c r="H16115">
        <f t="shared" si="503"/>
        <v>4537</v>
      </c>
    </row>
    <row r="16116" spans="1:8" x14ac:dyDescent="0.3">
      <c r="A16116">
        <v>1165570186</v>
      </c>
      <c r="B16116">
        <f t="shared" si="502"/>
        <v>805.5</v>
      </c>
      <c r="C16116">
        <v>1174282320</v>
      </c>
      <c r="D16116">
        <v>1099399824</v>
      </c>
      <c r="E16116">
        <v>1174286856</v>
      </c>
      <c r="F16116">
        <v>4536</v>
      </c>
      <c r="H16116">
        <f t="shared" si="503"/>
        <v>4536</v>
      </c>
    </row>
    <row r="16117" spans="1:8" x14ac:dyDescent="0.3">
      <c r="A16117">
        <v>1165620188</v>
      </c>
      <c r="B16117">
        <f t="shared" si="502"/>
        <v>805.55</v>
      </c>
      <c r="C16117">
        <v>1174332323</v>
      </c>
      <c r="D16117">
        <v>1099449824</v>
      </c>
      <c r="E16117">
        <v>1174336856</v>
      </c>
      <c r="F16117">
        <v>4533</v>
      </c>
      <c r="H16117">
        <f t="shared" si="503"/>
        <v>4533</v>
      </c>
    </row>
    <row r="16118" spans="1:8" x14ac:dyDescent="0.3">
      <c r="A16118">
        <v>1165670189</v>
      </c>
      <c r="B16118">
        <f t="shared" si="502"/>
        <v>805.6</v>
      </c>
      <c r="C16118">
        <v>1174382323</v>
      </c>
      <c r="D16118">
        <v>1099499824</v>
      </c>
      <c r="E16118">
        <v>1174386855</v>
      </c>
      <c r="F16118">
        <v>4532</v>
      </c>
      <c r="H16118">
        <f t="shared" si="503"/>
        <v>4532</v>
      </c>
    </row>
    <row r="16119" spans="1:8" x14ac:dyDescent="0.3">
      <c r="A16119">
        <v>1165720190</v>
      </c>
      <c r="B16119">
        <f t="shared" si="502"/>
        <v>805.65</v>
      </c>
      <c r="C16119">
        <v>1174432325</v>
      </c>
      <c r="D16119">
        <v>1099549823</v>
      </c>
      <c r="E16119">
        <v>1174436855</v>
      </c>
      <c r="F16119">
        <v>4530</v>
      </c>
      <c r="H16119">
        <f t="shared" si="503"/>
        <v>4530</v>
      </c>
    </row>
    <row r="16120" spans="1:8" x14ac:dyDescent="0.3">
      <c r="A16120">
        <v>1165770192</v>
      </c>
      <c r="B16120">
        <f t="shared" si="502"/>
        <v>805.7</v>
      </c>
      <c r="C16120">
        <v>1174482328</v>
      </c>
      <c r="D16120">
        <v>1099599824</v>
      </c>
      <c r="E16120">
        <v>1174486855</v>
      </c>
      <c r="F16120">
        <v>4527</v>
      </c>
      <c r="H16120">
        <f t="shared" si="503"/>
        <v>4527</v>
      </c>
    </row>
    <row r="16121" spans="1:8" x14ac:dyDescent="0.3">
      <c r="A16121">
        <v>1165820194</v>
      </c>
      <c r="B16121">
        <f t="shared" si="502"/>
        <v>805.75</v>
      </c>
      <c r="C16121">
        <v>1174532329</v>
      </c>
      <c r="D16121">
        <v>1099649823</v>
      </c>
      <c r="E16121">
        <v>1174536855</v>
      </c>
      <c r="F16121">
        <v>4526</v>
      </c>
      <c r="H16121">
        <f t="shared" si="503"/>
        <v>4526</v>
      </c>
    </row>
    <row r="16122" spans="1:8" x14ac:dyDescent="0.3">
      <c r="A16122">
        <v>1165870197</v>
      </c>
      <c r="B16122">
        <f t="shared" si="502"/>
        <v>805.8</v>
      </c>
      <c r="C16122">
        <v>1174582332</v>
      </c>
      <c r="D16122">
        <v>1099699823</v>
      </c>
      <c r="E16122">
        <v>1174586855</v>
      </c>
      <c r="F16122">
        <v>4523</v>
      </c>
      <c r="H16122">
        <f t="shared" si="503"/>
        <v>4523</v>
      </c>
    </row>
    <row r="16123" spans="1:8" x14ac:dyDescent="0.3">
      <c r="A16123">
        <v>1165920199</v>
      </c>
      <c r="B16123">
        <f t="shared" si="502"/>
        <v>805.85</v>
      </c>
      <c r="C16123">
        <v>1174632334</v>
      </c>
      <c r="D16123">
        <v>1099749825</v>
      </c>
      <c r="E16123">
        <v>1174636856</v>
      </c>
      <c r="F16123">
        <v>4522</v>
      </c>
      <c r="H16123">
        <f t="shared" si="503"/>
        <v>4522</v>
      </c>
    </row>
    <row r="16124" spans="1:8" x14ac:dyDescent="0.3">
      <c r="A16124">
        <v>1165970200</v>
      </c>
      <c r="B16124">
        <f t="shared" si="502"/>
        <v>805.9</v>
      </c>
      <c r="C16124">
        <v>1174682335</v>
      </c>
      <c r="D16124">
        <v>1099799824</v>
      </c>
      <c r="E16124">
        <v>1174686856</v>
      </c>
      <c r="F16124">
        <v>4521</v>
      </c>
      <c r="H16124">
        <f t="shared" si="503"/>
        <v>4521</v>
      </c>
    </row>
    <row r="16125" spans="1:8" x14ac:dyDescent="0.3">
      <c r="A16125">
        <v>1166020202</v>
      </c>
      <c r="B16125">
        <f t="shared" si="502"/>
        <v>805.95</v>
      </c>
      <c r="C16125">
        <v>1174732339</v>
      </c>
      <c r="D16125">
        <v>1099849824</v>
      </c>
      <c r="E16125">
        <v>1174736856</v>
      </c>
      <c r="F16125">
        <v>4517</v>
      </c>
      <c r="H16125">
        <f t="shared" si="503"/>
        <v>4517</v>
      </c>
    </row>
    <row r="16126" spans="1:8" x14ac:dyDescent="0.3">
      <c r="A16126">
        <v>1166070205</v>
      </c>
      <c r="B16126">
        <f t="shared" si="502"/>
        <v>806</v>
      </c>
      <c r="C16126">
        <v>1174782341</v>
      </c>
      <c r="D16126">
        <v>1099899824</v>
      </c>
      <c r="E16126">
        <v>1174786856</v>
      </c>
      <c r="F16126">
        <v>4515</v>
      </c>
      <c r="H16126">
        <f t="shared" si="503"/>
        <v>4515</v>
      </c>
    </row>
    <row r="16127" spans="1:8" x14ac:dyDescent="0.3">
      <c r="A16127">
        <v>1166120206</v>
      </c>
      <c r="B16127">
        <f t="shared" si="502"/>
        <v>806.05</v>
      </c>
      <c r="C16127">
        <v>1174832343</v>
      </c>
      <c r="D16127">
        <v>1099949824</v>
      </c>
      <c r="E16127">
        <v>1174836856</v>
      </c>
      <c r="F16127">
        <v>4513</v>
      </c>
      <c r="H16127">
        <f t="shared" si="503"/>
        <v>4513</v>
      </c>
    </row>
    <row r="16128" spans="1:8" x14ac:dyDescent="0.3">
      <c r="A16128">
        <v>1166170209</v>
      </c>
      <c r="B16128">
        <f t="shared" si="502"/>
        <v>806.1</v>
      </c>
      <c r="C16128">
        <v>1174882345</v>
      </c>
      <c r="D16128">
        <v>1099999826</v>
      </c>
      <c r="E16128">
        <v>1174886858</v>
      </c>
      <c r="F16128">
        <v>4513</v>
      </c>
      <c r="H16128">
        <f t="shared" si="503"/>
        <v>4513</v>
      </c>
    </row>
    <row r="16129" spans="1:8" x14ac:dyDescent="0.3">
      <c r="A16129">
        <v>1166220212</v>
      </c>
      <c r="B16129">
        <f t="shared" si="502"/>
        <v>806.15</v>
      </c>
      <c r="C16129">
        <v>1174932348</v>
      </c>
      <c r="D16129">
        <v>1100049827</v>
      </c>
      <c r="E16129">
        <v>1174936859</v>
      </c>
      <c r="F16129">
        <v>4511</v>
      </c>
      <c r="H16129">
        <f t="shared" si="503"/>
        <v>4511</v>
      </c>
    </row>
    <row r="16130" spans="1:8" x14ac:dyDescent="0.3">
      <c r="A16130">
        <v>1166270214</v>
      </c>
      <c r="B16130">
        <f t="shared" si="502"/>
        <v>806.2</v>
      </c>
      <c r="C16130">
        <v>1174982351</v>
      </c>
      <c r="D16130">
        <v>1100099827</v>
      </c>
      <c r="E16130">
        <v>1174986858</v>
      </c>
      <c r="F16130">
        <v>4507</v>
      </c>
      <c r="H16130">
        <f t="shared" si="503"/>
        <v>4507</v>
      </c>
    </row>
    <row r="16131" spans="1:8" x14ac:dyDescent="0.3">
      <c r="A16131">
        <v>1166320215</v>
      </c>
      <c r="B16131">
        <f t="shared" ref="B16131:B16194" si="504">ROUND((A16131-$A$2)/1000000, 2)</f>
        <v>806.25</v>
      </c>
      <c r="C16131">
        <v>1175032352</v>
      </c>
      <c r="D16131">
        <v>1100149826</v>
      </c>
      <c r="E16131">
        <v>1175036858</v>
      </c>
      <c r="F16131">
        <v>4506</v>
      </c>
      <c r="H16131">
        <f t="shared" ref="H16131:H16194" si="505">ABS(F16131)</f>
        <v>4506</v>
      </c>
    </row>
    <row r="16132" spans="1:8" x14ac:dyDescent="0.3">
      <c r="A16132">
        <v>1166370216</v>
      </c>
      <c r="B16132">
        <f t="shared" si="504"/>
        <v>806.3</v>
      </c>
      <c r="C16132">
        <v>1175082354</v>
      </c>
      <c r="D16132">
        <v>1100199826</v>
      </c>
      <c r="E16132">
        <v>1175086858</v>
      </c>
      <c r="F16132">
        <v>4504</v>
      </c>
      <c r="H16132">
        <f t="shared" si="505"/>
        <v>4504</v>
      </c>
    </row>
    <row r="16133" spans="1:8" x14ac:dyDescent="0.3">
      <c r="A16133">
        <v>1166420218</v>
      </c>
      <c r="B16133">
        <f t="shared" si="504"/>
        <v>806.35</v>
      </c>
      <c r="C16133">
        <v>1175132355</v>
      </c>
      <c r="D16133">
        <v>1100249826</v>
      </c>
      <c r="E16133">
        <v>1175136858</v>
      </c>
      <c r="F16133">
        <v>4503</v>
      </c>
      <c r="H16133">
        <f t="shared" si="505"/>
        <v>4503</v>
      </c>
    </row>
    <row r="16134" spans="1:8" x14ac:dyDescent="0.3">
      <c r="A16134">
        <v>1166470220</v>
      </c>
      <c r="B16134">
        <f t="shared" si="504"/>
        <v>806.4</v>
      </c>
      <c r="C16134">
        <v>1175182357</v>
      </c>
      <c r="D16134">
        <v>1100299826</v>
      </c>
      <c r="E16134">
        <v>1175186858</v>
      </c>
      <c r="F16134">
        <v>4501</v>
      </c>
      <c r="H16134">
        <f t="shared" si="505"/>
        <v>4501</v>
      </c>
    </row>
    <row r="16135" spans="1:8" x14ac:dyDescent="0.3">
      <c r="A16135">
        <v>1166520223</v>
      </c>
      <c r="B16135">
        <f t="shared" si="504"/>
        <v>806.45</v>
      </c>
      <c r="C16135">
        <v>1175232361</v>
      </c>
      <c r="D16135">
        <v>1100349827</v>
      </c>
      <c r="E16135">
        <v>1175236859</v>
      </c>
      <c r="F16135">
        <v>4498</v>
      </c>
      <c r="H16135">
        <f t="shared" si="505"/>
        <v>4498</v>
      </c>
    </row>
    <row r="16136" spans="1:8" x14ac:dyDescent="0.3">
      <c r="A16136">
        <v>1166570225</v>
      </c>
      <c r="B16136">
        <f t="shared" si="504"/>
        <v>806.5</v>
      </c>
      <c r="C16136">
        <v>1175282364</v>
      </c>
      <c r="D16136">
        <v>1100399828</v>
      </c>
      <c r="E16136">
        <v>1175286860</v>
      </c>
      <c r="F16136">
        <v>4496</v>
      </c>
      <c r="H16136">
        <f t="shared" si="505"/>
        <v>4496</v>
      </c>
    </row>
    <row r="16137" spans="1:8" x14ac:dyDescent="0.3">
      <c r="A16137">
        <v>1166620228</v>
      </c>
      <c r="B16137">
        <f t="shared" si="504"/>
        <v>806.55</v>
      </c>
      <c r="C16137">
        <v>1175332367</v>
      </c>
      <c r="D16137">
        <v>1100449828</v>
      </c>
      <c r="E16137">
        <v>1175336860</v>
      </c>
      <c r="F16137">
        <v>4493</v>
      </c>
      <c r="H16137">
        <f t="shared" si="505"/>
        <v>4493</v>
      </c>
    </row>
    <row r="16138" spans="1:8" x14ac:dyDescent="0.3">
      <c r="A16138">
        <v>1166670230</v>
      </c>
      <c r="B16138">
        <f t="shared" si="504"/>
        <v>806.6</v>
      </c>
      <c r="C16138">
        <v>1175382369</v>
      </c>
      <c r="D16138">
        <v>1100499830</v>
      </c>
      <c r="E16138">
        <v>1175386861</v>
      </c>
      <c r="F16138">
        <v>4492</v>
      </c>
      <c r="H16138">
        <f t="shared" si="505"/>
        <v>4492</v>
      </c>
    </row>
    <row r="16139" spans="1:8" x14ac:dyDescent="0.3">
      <c r="A16139">
        <v>1166720232</v>
      </c>
      <c r="B16139">
        <f t="shared" si="504"/>
        <v>806.65</v>
      </c>
      <c r="C16139">
        <v>1175432370</v>
      </c>
      <c r="D16139">
        <v>1100549829</v>
      </c>
      <c r="E16139">
        <v>1175436861</v>
      </c>
      <c r="F16139">
        <v>4491</v>
      </c>
      <c r="H16139">
        <f t="shared" si="505"/>
        <v>4491</v>
      </c>
    </row>
    <row r="16140" spans="1:8" x14ac:dyDescent="0.3">
      <c r="A16140">
        <v>1166770233</v>
      </c>
      <c r="B16140">
        <f t="shared" si="504"/>
        <v>806.7</v>
      </c>
      <c r="C16140">
        <v>1175482372</v>
      </c>
      <c r="D16140">
        <v>1100599828</v>
      </c>
      <c r="E16140">
        <v>1175486859</v>
      </c>
      <c r="F16140">
        <v>4487</v>
      </c>
      <c r="H16140">
        <f t="shared" si="505"/>
        <v>4487</v>
      </c>
    </row>
    <row r="16141" spans="1:8" x14ac:dyDescent="0.3">
      <c r="A16141">
        <v>1166820234</v>
      </c>
      <c r="B16141">
        <f t="shared" si="504"/>
        <v>806.75</v>
      </c>
      <c r="C16141">
        <v>1175532373</v>
      </c>
      <c r="D16141">
        <v>1100649827</v>
      </c>
      <c r="E16141">
        <v>1175536858</v>
      </c>
      <c r="F16141">
        <v>4485</v>
      </c>
      <c r="H16141">
        <f t="shared" si="505"/>
        <v>4485</v>
      </c>
    </row>
    <row r="16142" spans="1:8" x14ac:dyDescent="0.3">
      <c r="A16142">
        <v>1166870236</v>
      </c>
      <c r="B16142">
        <f t="shared" si="504"/>
        <v>806.8</v>
      </c>
      <c r="C16142">
        <v>1175582375</v>
      </c>
      <c r="D16142">
        <v>1100699827</v>
      </c>
      <c r="E16142">
        <v>1175586859</v>
      </c>
      <c r="F16142">
        <v>4484</v>
      </c>
      <c r="H16142">
        <f t="shared" si="505"/>
        <v>4484</v>
      </c>
    </row>
    <row r="16143" spans="1:8" x14ac:dyDescent="0.3">
      <c r="A16143">
        <v>1166920238</v>
      </c>
      <c r="B16143">
        <f t="shared" si="504"/>
        <v>806.85</v>
      </c>
      <c r="C16143">
        <v>1175632378</v>
      </c>
      <c r="D16143">
        <v>1100749828</v>
      </c>
      <c r="E16143">
        <v>1175636860</v>
      </c>
      <c r="F16143">
        <v>4482</v>
      </c>
      <c r="H16143">
        <f t="shared" si="505"/>
        <v>4482</v>
      </c>
    </row>
    <row r="16144" spans="1:8" x14ac:dyDescent="0.3">
      <c r="A16144">
        <v>1166970239</v>
      </c>
      <c r="B16144">
        <f t="shared" si="504"/>
        <v>806.9</v>
      </c>
      <c r="C16144">
        <v>1175682379</v>
      </c>
      <c r="D16144">
        <v>1100799827</v>
      </c>
      <c r="E16144">
        <v>1175686859</v>
      </c>
      <c r="F16144">
        <v>4480</v>
      </c>
      <c r="H16144">
        <f t="shared" si="505"/>
        <v>4480</v>
      </c>
    </row>
    <row r="16145" spans="1:8" x14ac:dyDescent="0.3">
      <c r="A16145">
        <v>1167020240</v>
      </c>
      <c r="B16145">
        <f t="shared" si="504"/>
        <v>806.95</v>
      </c>
      <c r="C16145">
        <v>1175732381</v>
      </c>
      <c r="D16145">
        <v>1100849826</v>
      </c>
      <c r="E16145">
        <v>1175736858</v>
      </c>
      <c r="F16145">
        <v>4477</v>
      </c>
      <c r="H16145">
        <f t="shared" si="505"/>
        <v>4477</v>
      </c>
    </row>
    <row r="16146" spans="1:8" x14ac:dyDescent="0.3">
      <c r="A16146">
        <v>1167070241</v>
      </c>
      <c r="B16146">
        <f t="shared" si="504"/>
        <v>807</v>
      </c>
      <c r="C16146">
        <v>1175782382</v>
      </c>
      <c r="D16146">
        <v>1100899825</v>
      </c>
      <c r="E16146">
        <v>1175786857</v>
      </c>
      <c r="F16146">
        <v>4475</v>
      </c>
      <c r="H16146">
        <f t="shared" si="505"/>
        <v>4475</v>
      </c>
    </row>
    <row r="16147" spans="1:8" x14ac:dyDescent="0.3">
      <c r="A16147">
        <v>1167120243</v>
      </c>
      <c r="B16147">
        <f t="shared" si="504"/>
        <v>807.05</v>
      </c>
      <c r="C16147">
        <v>1175832383</v>
      </c>
      <c r="D16147">
        <v>1100949825</v>
      </c>
      <c r="E16147">
        <v>1175836856</v>
      </c>
      <c r="F16147">
        <v>4473</v>
      </c>
      <c r="H16147">
        <f t="shared" si="505"/>
        <v>4473</v>
      </c>
    </row>
    <row r="16148" spans="1:8" x14ac:dyDescent="0.3">
      <c r="A16148">
        <v>1167170244</v>
      </c>
      <c r="B16148">
        <f t="shared" si="504"/>
        <v>807.1</v>
      </c>
      <c r="C16148">
        <v>1175882385</v>
      </c>
      <c r="D16148">
        <v>1100999825</v>
      </c>
      <c r="E16148">
        <v>1175886857</v>
      </c>
      <c r="F16148">
        <v>4472</v>
      </c>
      <c r="H16148">
        <f t="shared" si="505"/>
        <v>4472</v>
      </c>
    </row>
    <row r="16149" spans="1:8" x14ac:dyDescent="0.3">
      <c r="A16149">
        <v>1167220247</v>
      </c>
      <c r="B16149">
        <f t="shared" si="504"/>
        <v>807.15</v>
      </c>
      <c r="C16149">
        <v>1175932387</v>
      </c>
      <c r="D16149">
        <v>1101049826</v>
      </c>
      <c r="E16149">
        <v>1175936858</v>
      </c>
      <c r="F16149">
        <v>4471</v>
      </c>
      <c r="H16149">
        <f t="shared" si="505"/>
        <v>4471</v>
      </c>
    </row>
    <row r="16150" spans="1:8" x14ac:dyDescent="0.3">
      <c r="A16150">
        <v>1167270249</v>
      </c>
      <c r="B16150">
        <f t="shared" si="504"/>
        <v>807.2</v>
      </c>
      <c r="C16150">
        <v>1175982391</v>
      </c>
      <c r="D16150">
        <v>1101099826</v>
      </c>
      <c r="E16150">
        <v>1175986858</v>
      </c>
      <c r="F16150">
        <v>4467</v>
      </c>
      <c r="H16150">
        <f t="shared" si="505"/>
        <v>4467</v>
      </c>
    </row>
    <row r="16151" spans="1:8" x14ac:dyDescent="0.3">
      <c r="A16151">
        <v>1167320251</v>
      </c>
      <c r="B16151">
        <f t="shared" si="504"/>
        <v>807.25</v>
      </c>
      <c r="C16151">
        <v>1176032393</v>
      </c>
      <c r="D16151">
        <v>1101149826</v>
      </c>
      <c r="E16151">
        <v>1176036858</v>
      </c>
      <c r="F16151">
        <v>4465</v>
      </c>
      <c r="H16151">
        <f t="shared" si="505"/>
        <v>4465</v>
      </c>
    </row>
    <row r="16152" spans="1:8" x14ac:dyDescent="0.3">
      <c r="A16152">
        <v>1167370253</v>
      </c>
      <c r="B16152">
        <f t="shared" si="504"/>
        <v>807.3</v>
      </c>
      <c r="C16152">
        <v>1176082395</v>
      </c>
      <c r="D16152">
        <v>1101199826</v>
      </c>
      <c r="E16152">
        <v>1176086858</v>
      </c>
      <c r="F16152">
        <v>4463</v>
      </c>
      <c r="H16152">
        <f t="shared" si="505"/>
        <v>4463</v>
      </c>
    </row>
    <row r="16153" spans="1:8" x14ac:dyDescent="0.3">
      <c r="A16153">
        <v>1167420256</v>
      </c>
      <c r="B16153">
        <f t="shared" si="504"/>
        <v>807.35</v>
      </c>
      <c r="C16153">
        <v>1176132397</v>
      </c>
      <c r="D16153">
        <v>1101249828</v>
      </c>
      <c r="E16153">
        <v>1176136859</v>
      </c>
      <c r="F16153">
        <v>4462</v>
      </c>
      <c r="H16153">
        <f t="shared" si="505"/>
        <v>4462</v>
      </c>
    </row>
    <row r="16154" spans="1:8" x14ac:dyDescent="0.3">
      <c r="A16154">
        <v>1167470257</v>
      </c>
      <c r="B16154">
        <f t="shared" si="504"/>
        <v>807.4</v>
      </c>
      <c r="C16154">
        <v>1176182399</v>
      </c>
      <c r="D16154">
        <v>1101299828</v>
      </c>
      <c r="E16154">
        <v>1176186859</v>
      </c>
      <c r="F16154">
        <v>4460</v>
      </c>
      <c r="H16154">
        <f t="shared" si="505"/>
        <v>4460</v>
      </c>
    </row>
    <row r="16155" spans="1:8" x14ac:dyDescent="0.3">
      <c r="A16155">
        <v>1167520258</v>
      </c>
      <c r="B16155">
        <f t="shared" si="504"/>
        <v>807.45</v>
      </c>
      <c r="C16155">
        <v>1176232401</v>
      </c>
      <c r="D16155">
        <v>1101349827</v>
      </c>
      <c r="E16155">
        <v>1176236858</v>
      </c>
      <c r="F16155">
        <v>4457</v>
      </c>
      <c r="H16155">
        <f t="shared" si="505"/>
        <v>4457</v>
      </c>
    </row>
    <row r="16156" spans="1:8" x14ac:dyDescent="0.3">
      <c r="A16156">
        <v>1167570259</v>
      </c>
      <c r="B16156">
        <f t="shared" si="504"/>
        <v>807.5</v>
      </c>
      <c r="C16156">
        <v>1176282401</v>
      </c>
      <c r="D16156">
        <v>1101399825</v>
      </c>
      <c r="E16156">
        <v>1176286856</v>
      </c>
      <c r="F16156">
        <v>4455</v>
      </c>
      <c r="H16156">
        <f t="shared" si="505"/>
        <v>4455</v>
      </c>
    </row>
    <row r="16157" spans="1:8" x14ac:dyDescent="0.3">
      <c r="A16157">
        <v>1167620261</v>
      </c>
      <c r="B16157">
        <f t="shared" si="504"/>
        <v>807.55</v>
      </c>
      <c r="C16157">
        <v>1176332404</v>
      </c>
      <c r="D16157">
        <v>1101449826</v>
      </c>
      <c r="E16157">
        <v>1176336857</v>
      </c>
      <c r="F16157">
        <v>4453</v>
      </c>
      <c r="H16157">
        <f t="shared" si="505"/>
        <v>4453</v>
      </c>
    </row>
    <row r="16158" spans="1:8" x14ac:dyDescent="0.3">
      <c r="A16158">
        <v>1167670263</v>
      </c>
      <c r="B16158">
        <f t="shared" si="504"/>
        <v>807.6</v>
      </c>
      <c r="C16158">
        <v>1176382405</v>
      </c>
      <c r="D16158">
        <v>1101499826</v>
      </c>
      <c r="E16158">
        <v>1176386857</v>
      </c>
      <c r="F16158">
        <v>4452</v>
      </c>
      <c r="H16158">
        <f t="shared" si="505"/>
        <v>4452</v>
      </c>
    </row>
    <row r="16159" spans="1:8" x14ac:dyDescent="0.3">
      <c r="A16159">
        <v>1167720265</v>
      </c>
      <c r="B16159">
        <f t="shared" si="504"/>
        <v>807.65</v>
      </c>
      <c r="C16159">
        <v>1176432408</v>
      </c>
      <c r="D16159">
        <v>1101549826</v>
      </c>
      <c r="E16159">
        <v>1176436857</v>
      </c>
      <c r="F16159">
        <v>4449</v>
      </c>
      <c r="H16159">
        <f t="shared" si="505"/>
        <v>4449</v>
      </c>
    </row>
    <row r="16160" spans="1:8" x14ac:dyDescent="0.3">
      <c r="A16160">
        <v>1167770266</v>
      </c>
      <c r="B16160">
        <f t="shared" si="504"/>
        <v>807.7</v>
      </c>
      <c r="C16160">
        <v>1176482409</v>
      </c>
      <c r="D16160">
        <v>1101599825</v>
      </c>
      <c r="E16160">
        <v>1176486857</v>
      </c>
      <c r="F16160">
        <v>4448</v>
      </c>
      <c r="H16160">
        <f t="shared" si="505"/>
        <v>4448</v>
      </c>
    </row>
    <row r="16161" spans="1:8" x14ac:dyDescent="0.3">
      <c r="A16161">
        <v>1167820269</v>
      </c>
      <c r="B16161">
        <f t="shared" si="504"/>
        <v>807.75</v>
      </c>
      <c r="C16161">
        <v>1176532412</v>
      </c>
      <c r="D16161">
        <v>1101649825</v>
      </c>
      <c r="E16161">
        <v>1176536857</v>
      </c>
      <c r="F16161">
        <v>4445</v>
      </c>
      <c r="H16161">
        <f t="shared" si="505"/>
        <v>4445</v>
      </c>
    </row>
    <row r="16162" spans="1:8" x14ac:dyDescent="0.3">
      <c r="A16162">
        <v>1167870271</v>
      </c>
      <c r="B16162">
        <f t="shared" si="504"/>
        <v>807.8</v>
      </c>
      <c r="C16162">
        <v>1176582414</v>
      </c>
      <c r="D16162">
        <v>1101699825</v>
      </c>
      <c r="E16162">
        <v>1176586857</v>
      </c>
      <c r="F16162">
        <v>4443</v>
      </c>
      <c r="H16162">
        <f t="shared" si="505"/>
        <v>4443</v>
      </c>
    </row>
    <row r="16163" spans="1:8" x14ac:dyDescent="0.3">
      <c r="A16163">
        <v>1167920273</v>
      </c>
      <c r="B16163">
        <f t="shared" si="504"/>
        <v>807.85</v>
      </c>
      <c r="C16163">
        <v>1176632417</v>
      </c>
      <c r="D16163">
        <v>1101749827</v>
      </c>
      <c r="E16163">
        <v>1176636859</v>
      </c>
      <c r="F16163">
        <v>4442</v>
      </c>
      <c r="H16163">
        <f t="shared" si="505"/>
        <v>4442</v>
      </c>
    </row>
    <row r="16164" spans="1:8" x14ac:dyDescent="0.3">
      <c r="A16164">
        <v>1167970275</v>
      </c>
      <c r="B16164">
        <f t="shared" si="504"/>
        <v>807.9</v>
      </c>
      <c r="C16164">
        <v>1176682418</v>
      </c>
      <c r="D16164">
        <v>1101799827</v>
      </c>
      <c r="E16164">
        <v>1176686858</v>
      </c>
      <c r="F16164">
        <v>4440</v>
      </c>
      <c r="H16164">
        <f t="shared" si="505"/>
        <v>4440</v>
      </c>
    </row>
    <row r="16165" spans="1:8" x14ac:dyDescent="0.3">
      <c r="A16165">
        <v>1168020276</v>
      </c>
      <c r="B16165">
        <f t="shared" si="504"/>
        <v>807.95</v>
      </c>
      <c r="C16165">
        <v>1176732421</v>
      </c>
      <c r="D16165">
        <v>1101849826</v>
      </c>
      <c r="E16165">
        <v>1176736858</v>
      </c>
      <c r="F16165">
        <v>4437</v>
      </c>
      <c r="H16165">
        <f t="shared" si="505"/>
        <v>4437</v>
      </c>
    </row>
    <row r="16166" spans="1:8" x14ac:dyDescent="0.3">
      <c r="A16166">
        <v>1168070277</v>
      </c>
      <c r="B16166">
        <f t="shared" si="504"/>
        <v>808</v>
      </c>
      <c r="C16166">
        <v>1176782422</v>
      </c>
      <c r="D16166">
        <v>1101899825</v>
      </c>
      <c r="E16166">
        <v>1176786857</v>
      </c>
      <c r="F16166">
        <v>4435</v>
      </c>
      <c r="H16166">
        <f t="shared" si="505"/>
        <v>4435</v>
      </c>
    </row>
    <row r="16167" spans="1:8" x14ac:dyDescent="0.3">
      <c r="A16167">
        <v>1168120278</v>
      </c>
      <c r="B16167">
        <f t="shared" si="504"/>
        <v>808.05</v>
      </c>
      <c r="C16167">
        <v>1176832422</v>
      </c>
      <c r="D16167">
        <v>1101949824</v>
      </c>
      <c r="E16167">
        <v>1176836856</v>
      </c>
      <c r="F16167">
        <v>4434</v>
      </c>
      <c r="H16167">
        <f t="shared" si="505"/>
        <v>4434</v>
      </c>
    </row>
    <row r="16168" spans="1:8" x14ac:dyDescent="0.3">
      <c r="A16168">
        <v>1168170280</v>
      </c>
      <c r="B16168">
        <f t="shared" si="504"/>
        <v>808.1</v>
      </c>
      <c r="C16168">
        <v>1176882425</v>
      </c>
      <c r="D16168">
        <v>1101999826</v>
      </c>
      <c r="E16168">
        <v>1176886857</v>
      </c>
      <c r="F16168">
        <v>4432</v>
      </c>
      <c r="H16168">
        <f t="shared" si="505"/>
        <v>4432</v>
      </c>
    </row>
    <row r="16169" spans="1:8" x14ac:dyDescent="0.3">
      <c r="A16169">
        <v>1168220283</v>
      </c>
      <c r="B16169">
        <f t="shared" si="504"/>
        <v>808.15</v>
      </c>
      <c r="C16169">
        <v>1176932427</v>
      </c>
      <c r="D16169">
        <v>1102049825</v>
      </c>
      <c r="E16169">
        <v>1176936857</v>
      </c>
      <c r="F16169">
        <v>4430</v>
      </c>
      <c r="H16169">
        <f t="shared" si="505"/>
        <v>4430</v>
      </c>
    </row>
    <row r="16170" spans="1:8" x14ac:dyDescent="0.3">
      <c r="A16170">
        <v>1168270285</v>
      </c>
      <c r="B16170">
        <f t="shared" si="504"/>
        <v>808.2</v>
      </c>
      <c r="C16170">
        <v>1176982431</v>
      </c>
      <c r="D16170">
        <v>1102099826</v>
      </c>
      <c r="E16170">
        <v>1176986858</v>
      </c>
      <c r="F16170">
        <v>4427</v>
      </c>
      <c r="H16170">
        <f t="shared" si="505"/>
        <v>4427</v>
      </c>
    </row>
    <row r="16171" spans="1:8" x14ac:dyDescent="0.3">
      <c r="A16171">
        <v>1168320287</v>
      </c>
      <c r="B16171">
        <f t="shared" si="504"/>
        <v>808.25</v>
      </c>
      <c r="C16171">
        <v>1177032433</v>
      </c>
      <c r="D16171">
        <v>1102149826</v>
      </c>
      <c r="E16171">
        <v>1177036858</v>
      </c>
      <c r="F16171">
        <v>4425</v>
      </c>
      <c r="H16171">
        <f t="shared" si="505"/>
        <v>4425</v>
      </c>
    </row>
    <row r="16172" spans="1:8" x14ac:dyDescent="0.3">
      <c r="A16172">
        <v>1168370290</v>
      </c>
      <c r="B16172">
        <f t="shared" si="504"/>
        <v>808.3</v>
      </c>
      <c r="C16172">
        <v>1177082435</v>
      </c>
      <c r="D16172">
        <v>1102199827</v>
      </c>
      <c r="E16172">
        <v>1177086858</v>
      </c>
      <c r="F16172">
        <v>4423</v>
      </c>
      <c r="H16172">
        <f t="shared" si="505"/>
        <v>4423</v>
      </c>
    </row>
    <row r="16173" spans="1:8" x14ac:dyDescent="0.3">
      <c r="A16173">
        <v>1168420291</v>
      </c>
      <c r="B16173">
        <f t="shared" si="504"/>
        <v>808.35</v>
      </c>
      <c r="C16173">
        <v>1177132437</v>
      </c>
      <c r="D16173">
        <v>1102249827</v>
      </c>
      <c r="E16173">
        <v>1177136859</v>
      </c>
      <c r="F16173">
        <v>4422</v>
      </c>
      <c r="H16173">
        <f t="shared" si="505"/>
        <v>4422</v>
      </c>
    </row>
    <row r="16174" spans="1:8" x14ac:dyDescent="0.3">
      <c r="A16174">
        <v>1168470293</v>
      </c>
      <c r="B16174">
        <f t="shared" si="504"/>
        <v>808.4</v>
      </c>
      <c r="C16174">
        <v>1177182439</v>
      </c>
      <c r="D16174">
        <v>1102299828</v>
      </c>
      <c r="E16174">
        <v>1177186859</v>
      </c>
      <c r="F16174">
        <v>4420</v>
      </c>
      <c r="H16174">
        <f t="shared" si="505"/>
        <v>4420</v>
      </c>
    </row>
    <row r="16175" spans="1:8" x14ac:dyDescent="0.3">
      <c r="A16175">
        <v>1168520295</v>
      </c>
      <c r="B16175">
        <f t="shared" si="504"/>
        <v>808.45</v>
      </c>
      <c r="C16175">
        <v>1177232442</v>
      </c>
      <c r="D16175">
        <v>1102349828</v>
      </c>
      <c r="E16175">
        <v>1177236859</v>
      </c>
      <c r="F16175">
        <v>4417</v>
      </c>
      <c r="H16175">
        <f t="shared" si="505"/>
        <v>4417</v>
      </c>
    </row>
    <row r="16176" spans="1:8" x14ac:dyDescent="0.3">
      <c r="A16176">
        <v>1168570297</v>
      </c>
      <c r="B16176">
        <f t="shared" si="504"/>
        <v>808.5</v>
      </c>
      <c r="C16176">
        <v>1177282443</v>
      </c>
      <c r="D16176">
        <v>1102399827</v>
      </c>
      <c r="E16176">
        <v>1177286858</v>
      </c>
      <c r="F16176">
        <v>4415</v>
      </c>
      <c r="H16176">
        <f t="shared" si="505"/>
        <v>4415</v>
      </c>
    </row>
    <row r="16177" spans="1:8" x14ac:dyDescent="0.3">
      <c r="A16177">
        <v>1168620300</v>
      </c>
      <c r="B16177">
        <f t="shared" si="504"/>
        <v>808.55</v>
      </c>
      <c r="C16177">
        <v>1177332446</v>
      </c>
      <c r="D16177">
        <v>1102449828</v>
      </c>
      <c r="E16177">
        <v>1177336859</v>
      </c>
      <c r="F16177">
        <v>4413</v>
      </c>
      <c r="H16177">
        <f t="shared" si="505"/>
        <v>4413</v>
      </c>
    </row>
    <row r="16178" spans="1:8" x14ac:dyDescent="0.3">
      <c r="A16178">
        <v>1168670301</v>
      </c>
      <c r="B16178">
        <f t="shared" si="504"/>
        <v>808.6</v>
      </c>
      <c r="C16178">
        <v>1177382448</v>
      </c>
      <c r="D16178">
        <v>1102499829</v>
      </c>
      <c r="E16178">
        <v>1177386861</v>
      </c>
      <c r="F16178">
        <v>4413</v>
      </c>
      <c r="H16178">
        <f t="shared" si="505"/>
        <v>4413</v>
      </c>
    </row>
    <row r="16179" spans="1:8" x14ac:dyDescent="0.3">
      <c r="A16179">
        <v>1168720303</v>
      </c>
      <c r="B16179">
        <f t="shared" si="504"/>
        <v>808.65</v>
      </c>
      <c r="C16179">
        <v>1177432449</v>
      </c>
      <c r="D16179">
        <v>1102549828</v>
      </c>
      <c r="E16179">
        <v>1177436860</v>
      </c>
      <c r="F16179">
        <v>4411</v>
      </c>
      <c r="H16179">
        <f t="shared" si="505"/>
        <v>4411</v>
      </c>
    </row>
    <row r="16180" spans="1:8" x14ac:dyDescent="0.3">
      <c r="A16180">
        <v>1168770304</v>
      </c>
      <c r="B16180">
        <f t="shared" si="504"/>
        <v>808.7</v>
      </c>
      <c r="C16180">
        <v>1177482452</v>
      </c>
      <c r="D16180">
        <v>1102599828</v>
      </c>
      <c r="E16180">
        <v>1177486860</v>
      </c>
      <c r="F16180">
        <v>4408</v>
      </c>
      <c r="H16180">
        <f t="shared" si="505"/>
        <v>4408</v>
      </c>
    </row>
    <row r="16181" spans="1:8" x14ac:dyDescent="0.3">
      <c r="A16181">
        <v>1168820305</v>
      </c>
      <c r="B16181">
        <f t="shared" si="504"/>
        <v>808.75</v>
      </c>
      <c r="C16181">
        <v>1177532453</v>
      </c>
      <c r="D16181">
        <v>1102649827</v>
      </c>
      <c r="E16181">
        <v>1177536859</v>
      </c>
      <c r="F16181">
        <v>4406</v>
      </c>
      <c r="H16181">
        <f t="shared" si="505"/>
        <v>4406</v>
      </c>
    </row>
    <row r="16182" spans="1:8" x14ac:dyDescent="0.3">
      <c r="A16182">
        <v>1168870308</v>
      </c>
      <c r="B16182">
        <f t="shared" si="504"/>
        <v>808.8</v>
      </c>
      <c r="C16182">
        <v>1177582456</v>
      </c>
      <c r="D16182">
        <v>1102699828</v>
      </c>
      <c r="E16182">
        <v>1177586859</v>
      </c>
      <c r="F16182">
        <v>4403</v>
      </c>
      <c r="H16182">
        <f t="shared" si="505"/>
        <v>4403</v>
      </c>
    </row>
    <row r="16183" spans="1:8" x14ac:dyDescent="0.3">
      <c r="A16183">
        <v>1168920309</v>
      </c>
      <c r="B16183">
        <f t="shared" si="504"/>
        <v>808.85</v>
      </c>
      <c r="C16183">
        <v>1177632457</v>
      </c>
      <c r="D16183">
        <v>1102749828</v>
      </c>
      <c r="E16183">
        <v>1177636860</v>
      </c>
      <c r="F16183">
        <v>4403</v>
      </c>
      <c r="H16183">
        <f t="shared" si="505"/>
        <v>4403</v>
      </c>
    </row>
    <row r="16184" spans="1:8" x14ac:dyDescent="0.3">
      <c r="A16184">
        <v>1168970311</v>
      </c>
      <c r="B16184">
        <f t="shared" si="504"/>
        <v>808.9</v>
      </c>
      <c r="C16184">
        <v>1177682459</v>
      </c>
      <c r="D16184">
        <v>1102799828</v>
      </c>
      <c r="E16184">
        <v>1177686859</v>
      </c>
      <c r="F16184">
        <v>4400</v>
      </c>
      <c r="H16184">
        <f t="shared" si="505"/>
        <v>4400</v>
      </c>
    </row>
    <row r="16185" spans="1:8" x14ac:dyDescent="0.3">
      <c r="A16185">
        <v>1169020312</v>
      </c>
      <c r="B16185">
        <f t="shared" si="504"/>
        <v>808.95</v>
      </c>
      <c r="C16185">
        <v>1177732460</v>
      </c>
      <c r="D16185">
        <v>1102849826</v>
      </c>
      <c r="E16185">
        <v>1177736858</v>
      </c>
      <c r="F16185">
        <v>4398</v>
      </c>
      <c r="H16185">
        <f t="shared" si="505"/>
        <v>4398</v>
      </c>
    </row>
    <row r="16186" spans="1:8" x14ac:dyDescent="0.3">
      <c r="A16186">
        <v>1169070315</v>
      </c>
      <c r="B16186">
        <f t="shared" si="504"/>
        <v>809</v>
      </c>
      <c r="C16186">
        <v>1177782464</v>
      </c>
      <c r="D16186">
        <v>1102899827</v>
      </c>
      <c r="E16186">
        <v>1177786859</v>
      </c>
      <c r="F16186">
        <v>4395</v>
      </c>
      <c r="H16186">
        <f t="shared" si="505"/>
        <v>4395</v>
      </c>
    </row>
    <row r="16187" spans="1:8" x14ac:dyDescent="0.3">
      <c r="A16187">
        <v>1169120317</v>
      </c>
      <c r="B16187">
        <f t="shared" si="504"/>
        <v>809.05</v>
      </c>
      <c r="C16187">
        <v>1177832466</v>
      </c>
      <c r="D16187">
        <v>1102949827</v>
      </c>
      <c r="E16187">
        <v>1177836859</v>
      </c>
      <c r="F16187">
        <v>4393</v>
      </c>
      <c r="H16187">
        <f t="shared" si="505"/>
        <v>4393</v>
      </c>
    </row>
    <row r="16188" spans="1:8" x14ac:dyDescent="0.3">
      <c r="A16188">
        <v>1169170319</v>
      </c>
      <c r="B16188">
        <f t="shared" si="504"/>
        <v>809.1</v>
      </c>
      <c r="C16188">
        <v>1177882467</v>
      </c>
      <c r="D16188">
        <v>1102999828</v>
      </c>
      <c r="E16188">
        <v>1177886860</v>
      </c>
      <c r="F16188">
        <v>4393</v>
      </c>
      <c r="H16188">
        <f t="shared" si="505"/>
        <v>4393</v>
      </c>
    </row>
    <row r="16189" spans="1:8" x14ac:dyDescent="0.3">
      <c r="A16189">
        <v>1169220322</v>
      </c>
      <c r="B16189">
        <f t="shared" si="504"/>
        <v>809.15</v>
      </c>
      <c r="C16189">
        <v>1177932470</v>
      </c>
      <c r="D16189">
        <v>1103049829</v>
      </c>
      <c r="E16189">
        <v>1177936861</v>
      </c>
      <c r="F16189">
        <v>4391</v>
      </c>
      <c r="H16189">
        <f t="shared" si="505"/>
        <v>4391</v>
      </c>
    </row>
    <row r="16190" spans="1:8" x14ac:dyDescent="0.3">
      <c r="A16190">
        <v>1169270323</v>
      </c>
      <c r="B16190">
        <f t="shared" si="504"/>
        <v>809.2</v>
      </c>
      <c r="C16190">
        <v>1177982473</v>
      </c>
      <c r="D16190">
        <v>1103099829</v>
      </c>
      <c r="E16190">
        <v>1177986861</v>
      </c>
      <c r="F16190">
        <v>4388</v>
      </c>
      <c r="H16190">
        <f t="shared" si="505"/>
        <v>4388</v>
      </c>
    </row>
    <row r="16191" spans="1:8" x14ac:dyDescent="0.3">
      <c r="A16191">
        <v>1169320325</v>
      </c>
      <c r="B16191">
        <f t="shared" si="504"/>
        <v>809.25</v>
      </c>
      <c r="C16191">
        <v>1178032475</v>
      </c>
      <c r="D16191">
        <v>1103149829</v>
      </c>
      <c r="E16191">
        <v>1178036861</v>
      </c>
      <c r="F16191">
        <v>4386</v>
      </c>
      <c r="H16191">
        <f t="shared" si="505"/>
        <v>4386</v>
      </c>
    </row>
    <row r="16192" spans="1:8" x14ac:dyDescent="0.3">
      <c r="A16192">
        <v>1169370326</v>
      </c>
      <c r="B16192">
        <f t="shared" si="504"/>
        <v>809.3</v>
      </c>
      <c r="C16192">
        <v>1178082476</v>
      </c>
      <c r="D16192">
        <v>1103199828</v>
      </c>
      <c r="E16192">
        <v>1178086860</v>
      </c>
      <c r="F16192">
        <v>4384</v>
      </c>
      <c r="H16192">
        <f t="shared" si="505"/>
        <v>4384</v>
      </c>
    </row>
    <row r="16193" spans="1:8" x14ac:dyDescent="0.3">
      <c r="A16193">
        <v>1169420329</v>
      </c>
      <c r="B16193">
        <f t="shared" si="504"/>
        <v>809.35</v>
      </c>
      <c r="C16193">
        <v>1178132479</v>
      </c>
      <c r="D16193">
        <v>1103249830</v>
      </c>
      <c r="E16193">
        <v>1178136861</v>
      </c>
      <c r="F16193">
        <v>4382</v>
      </c>
      <c r="H16193">
        <f t="shared" si="505"/>
        <v>4382</v>
      </c>
    </row>
    <row r="16194" spans="1:8" x14ac:dyDescent="0.3">
      <c r="A16194">
        <v>1169470330</v>
      </c>
      <c r="B16194">
        <f t="shared" si="504"/>
        <v>809.4</v>
      </c>
      <c r="C16194">
        <v>1178182479</v>
      </c>
      <c r="D16194">
        <v>1103299828</v>
      </c>
      <c r="E16194">
        <v>1178186860</v>
      </c>
      <c r="F16194">
        <v>4381</v>
      </c>
      <c r="H16194">
        <f t="shared" si="505"/>
        <v>4381</v>
      </c>
    </row>
    <row r="16195" spans="1:8" x14ac:dyDescent="0.3">
      <c r="A16195">
        <v>1169520332</v>
      </c>
      <c r="B16195">
        <f t="shared" ref="B16195:B16258" si="506">ROUND((A16195-$A$2)/1000000, 2)</f>
        <v>809.45</v>
      </c>
      <c r="C16195">
        <v>1178232483</v>
      </c>
      <c r="D16195">
        <v>1103349829</v>
      </c>
      <c r="E16195">
        <v>1178236860</v>
      </c>
      <c r="F16195">
        <v>4377</v>
      </c>
      <c r="H16195">
        <f t="shared" ref="H16195:H16258" si="507">ABS(F16195)</f>
        <v>4377</v>
      </c>
    </row>
    <row r="16196" spans="1:8" x14ac:dyDescent="0.3">
      <c r="A16196">
        <v>1169570334</v>
      </c>
      <c r="B16196">
        <f t="shared" si="506"/>
        <v>809.5</v>
      </c>
      <c r="C16196">
        <v>1178282484</v>
      </c>
      <c r="D16196">
        <v>1103399828</v>
      </c>
      <c r="E16196">
        <v>1178286859</v>
      </c>
      <c r="F16196">
        <v>4375</v>
      </c>
      <c r="H16196">
        <f t="shared" si="507"/>
        <v>4375</v>
      </c>
    </row>
    <row r="16197" spans="1:8" x14ac:dyDescent="0.3">
      <c r="A16197">
        <v>1169620337</v>
      </c>
      <c r="B16197">
        <f t="shared" si="506"/>
        <v>809.55</v>
      </c>
      <c r="C16197">
        <v>1178332487</v>
      </c>
      <c r="D16197">
        <v>1103449828</v>
      </c>
      <c r="E16197">
        <v>1178336860</v>
      </c>
      <c r="F16197">
        <v>4373</v>
      </c>
      <c r="H16197">
        <f t="shared" si="507"/>
        <v>4373</v>
      </c>
    </row>
    <row r="16198" spans="1:8" x14ac:dyDescent="0.3">
      <c r="A16198">
        <v>1169670338</v>
      </c>
      <c r="B16198">
        <f t="shared" si="506"/>
        <v>809.6</v>
      </c>
      <c r="C16198">
        <v>1178382488</v>
      </c>
      <c r="D16198">
        <v>1103499828</v>
      </c>
      <c r="E16198">
        <v>1178386860</v>
      </c>
      <c r="F16198">
        <v>4372</v>
      </c>
      <c r="H16198">
        <f t="shared" si="507"/>
        <v>4372</v>
      </c>
    </row>
    <row r="16199" spans="1:8" x14ac:dyDescent="0.3">
      <c r="A16199">
        <v>1169720339</v>
      </c>
      <c r="B16199">
        <f t="shared" si="506"/>
        <v>809.65</v>
      </c>
      <c r="C16199">
        <v>1178432490</v>
      </c>
      <c r="D16199">
        <v>1103549828</v>
      </c>
      <c r="E16199">
        <v>1178436860</v>
      </c>
      <c r="F16199">
        <v>4370</v>
      </c>
      <c r="H16199">
        <f t="shared" si="507"/>
        <v>4370</v>
      </c>
    </row>
    <row r="16200" spans="1:8" x14ac:dyDescent="0.3">
      <c r="A16200">
        <v>1169770342</v>
      </c>
      <c r="B16200">
        <f t="shared" si="506"/>
        <v>809.7</v>
      </c>
      <c r="C16200">
        <v>1178482494</v>
      </c>
      <c r="D16200">
        <v>1103599829</v>
      </c>
      <c r="E16200">
        <v>1178486861</v>
      </c>
      <c r="F16200">
        <v>4367</v>
      </c>
      <c r="H16200">
        <f t="shared" si="507"/>
        <v>4367</v>
      </c>
    </row>
    <row r="16201" spans="1:8" x14ac:dyDescent="0.3">
      <c r="A16201">
        <v>1169820345</v>
      </c>
      <c r="B16201">
        <f t="shared" si="506"/>
        <v>809.75</v>
      </c>
      <c r="C16201">
        <v>1178532496</v>
      </c>
      <c r="D16201">
        <v>1103649829</v>
      </c>
      <c r="E16201">
        <v>1178536861</v>
      </c>
      <c r="F16201">
        <v>4365</v>
      </c>
      <c r="H16201">
        <f t="shared" si="507"/>
        <v>4365</v>
      </c>
    </row>
    <row r="16202" spans="1:8" x14ac:dyDescent="0.3">
      <c r="A16202">
        <v>1169870347</v>
      </c>
      <c r="B16202">
        <f t="shared" si="506"/>
        <v>809.8</v>
      </c>
      <c r="C16202">
        <v>1178582498</v>
      </c>
      <c r="D16202">
        <v>1103699830</v>
      </c>
      <c r="E16202">
        <v>1178586862</v>
      </c>
      <c r="F16202">
        <v>4364</v>
      </c>
      <c r="H16202">
        <f t="shared" si="507"/>
        <v>4364</v>
      </c>
    </row>
    <row r="16203" spans="1:8" x14ac:dyDescent="0.3">
      <c r="A16203">
        <v>1169920349</v>
      </c>
      <c r="B16203">
        <f t="shared" si="506"/>
        <v>809.85</v>
      </c>
      <c r="C16203">
        <v>1178632501</v>
      </c>
      <c r="D16203">
        <v>1103749831</v>
      </c>
      <c r="E16203">
        <v>1178636863</v>
      </c>
      <c r="F16203">
        <v>4362</v>
      </c>
      <c r="H16203">
        <f t="shared" si="507"/>
        <v>4362</v>
      </c>
    </row>
    <row r="16204" spans="1:8" x14ac:dyDescent="0.3">
      <c r="A16204">
        <v>1169970351</v>
      </c>
      <c r="B16204">
        <f t="shared" si="506"/>
        <v>809.9</v>
      </c>
      <c r="C16204">
        <v>1178682503</v>
      </c>
      <c r="D16204">
        <v>1103799831</v>
      </c>
      <c r="E16204">
        <v>1178686863</v>
      </c>
      <c r="F16204">
        <v>4360</v>
      </c>
      <c r="H16204">
        <f t="shared" si="507"/>
        <v>4360</v>
      </c>
    </row>
    <row r="16205" spans="1:8" x14ac:dyDescent="0.3">
      <c r="A16205">
        <v>1170020353</v>
      </c>
      <c r="B16205">
        <f t="shared" si="506"/>
        <v>809.95</v>
      </c>
      <c r="C16205">
        <v>1178732505</v>
      </c>
      <c r="D16205">
        <v>1103849831</v>
      </c>
      <c r="E16205">
        <v>1178736863</v>
      </c>
      <c r="F16205">
        <v>4358</v>
      </c>
      <c r="H16205">
        <f t="shared" si="507"/>
        <v>4358</v>
      </c>
    </row>
    <row r="16206" spans="1:8" x14ac:dyDescent="0.3">
      <c r="A16206">
        <v>1170070354</v>
      </c>
      <c r="B16206">
        <f t="shared" si="506"/>
        <v>810</v>
      </c>
      <c r="C16206">
        <v>1178782507</v>
      </c>
      <c r="D16206">
        <v>1103899830</v>
      </c>
      <c r="E16206">
        <v>1178786862</v>
      </c>
      <c r="F16206">
        <v>4355</v>
      </c>
      <c r="H16206">
        <f t="shared" si="507"/>
        <v>4355</v>
      </c>
    </row>
    <row r="16207" spans="1:8" x14ac:dyDescent="0.3">
      <c r="A16207">
        <v>1170120355</v>
      </c>
      <c r="B16207">
        <f t="shared" si="506"/>
        <v>810.05</v>
      </c>
      <c r="C16207">
        <v>1178832508</v>
      </c>
      <c r="D16207">
        <v>1103949830</v>
      </c>
      <c r="E16207">
        <v>1178836862</v>
      </c>
      <c r="F16207">
        <v>4354</v>
      </c>
      <c r="H16207">
        <f t="shared" si="507"/>
        <v>4354</v>
      </c>
    </row>
    <row r="16208" spans="1:8" x14ac:dyDescent="0.3">
      <c r="A16208">
        <v>1170170358</v>
      </c>
      <c r="B16208">
        <f t="shared" si="506"/>
        <v>810.1</v>
      </c>
      <c r="C16208">
        <v>1178882511</v>
      </c>
      <c r="D16208">
        <v>1103999832</v>
      </c>
      <c r="E16208">
        <v>1178886863</v>
      </c>
      <c r="F16208">
        <v>4352</v>
      </c>
      <c r="H16208">
        <f t="shared" si="507"/>
        <v>4352</v>
      </c>
    </row>
    <row r="16209" spans="1:8" x14ac:dyDescent="0.3">
      <c r="A16209">
        <v>1170220360</v>
      </c>
      <c r="B16209">
        <f t="shared" si="506"/>
        <v>810.15</v>
      </c>
      <c r="C16209">
        <v>1178932513</v>
      </c>
      <c r="D16209">
        <v>1104049832</v>
      </c>
      <c r="E16209">
        <v>1178936864</v>
      </c>
      <c r="F16209">
        <v>4351</v>
      </c>
      <c r="H16209">
        <f t="shared" si="507"/>
        <v>4351</v>
      </c>
    </row>
    <row r="16210" spans="1:8" x14ac:dyDescent="0.3">
      <c r="A16210">
        <v>1170270361</v>
      </c>
      <c r="B16210">
        <f t="shared" si="506"/>
        <v>810.2</v>
      </c>
      <c r="C16210">
        <v>1178982515</v>
      </c>
      <c r="D16210">
        <v>1104099831</v>
      </c>
      <c r="E16210">
        <v>1178986862</v>
      </c>
      <c r="F16210">
        <v>4347</v>
      </c>
      <c r="H16210">
        <f t="shared" si="507"/>
        <v>4347</v>
      </c>
    </row>
    <row r="16211" spans="1:8" x14ac:dyDescent="0.3">
      <c r="A16211">
        <v>1170320362</v>
      </c>
      <c r="B16211">
        <f t="shared" si="506"/>
        <v>810.25</v>
      </c>
      <c r="C16211">
        <v>1179032515</v>
      </c>
      <c r="D16211">
        <v>1104149829</v>
      </c>
      <c r="E16211">
        <v>1179036861</v>
      </c>
      <c r="F16211">
        <v>4346</v>
      </c>
      <c r="H16211">
        <f t="shared" si="507"/>
        <v>4346</v>
      </c>
    </row>
    <row r="16212" spans="1:8" x14ac:dyDescent="0.3">
      <c r="A16212">
        <v>1170370363</v>
      </c>
      <c r="B16212">
        <f t="shared" si="506"/>
        <v>810.3</v>
      </c>
      <c r="C16212">
        <v>1179082517</v>
      </c>
      <c r="D16212">
        <v>1104199829</v>
      </c>
      <c r="E16212">
        <v>1179086861</v>
      </c>
      <c r="F16212">
        <v>4344</v>
      </c>
      <c r="H16212">
        <f t="shared" si="507"/>
        <v>4344</v>
      </c>
    </row>
    <row r="16213" spans="1:8" x14ac:dyDescent="0.3">
      <c r="A16213">
        <v>1170420365</v>
      </c>
      <c r="B16213">
        <f t="shared" si="506"/>
        <v>810.35</v>
      </c>
      <c r="C16213">
        <v>1179132519</v>
      </c>
      <c r="D16213">
        <v>1104249830</v>
      </c>
      <c r="E16213">
        <v>1179136861</v>
      </c>
      <c r="F16213">
        <v>4342</v>
      </c>
      <c r="H16213">
        <f t="shared" si="507"/>
        <v>4342</v>
      </c>
    </row>
    <row r="16214" spans="1:8" x14ac:dyDescent="0.3">
      <c r="A16214">
        <v>1170470366</v>
      </c>
      <c r="B16214">
        <f t="shared" si="506"/>
        <v>810.4</v>
      </c>
      <c r="C16214">
        <v>1179182520</v>
      </c>
      <c r="D16214">
        <v>1104299828</v>
      </c>
      <c r="E16214">
        <v>1179186860</v>
      </c>
      <c r="F16214">
        <v>4340</v>
      </c>
      <c r="H16214">
        <f t="shared" si="507"/>
        <v>4340</v>
      </c>
    </row>
    <row r="16215" spans="1:8" x14ac:dyDescent="0.3">
      <c r="A16215">
        <v>1170520367</v>
      </c>
      <c r="B16215">
        <f t="shared" si="506"/>
        <v>810.45</v>
      </c>
      <c r="C16215">
        <v>1179232522</v>
      </c>
      <c r="D16215">
        <v>1104349828</v>
      </c>
      <c r="E16215">
        <v>1179236860</v>
      </c>
      <c r="F16215">
        <v>4338</v>
      </c>
      <c r="H16215">
        <f t="shared" si="507"/>
        <v>4338</v>
      </c>
    </row>
    <row r="16216" spans="1:8" x14ac:dyDescent="0.3">
      <c r="A16216">
        <v>1170570370</v>
      </c>
      <c r="B16216">
        <f t="shared" si="506"/>
        <v>810.5</v>
      </c>
      <c r="C16216">
        <v>1179282524</v>
      </c>
      <c r="D16216">
        <v>1104399828</v>
      </c>
      <c r="E16216">
        <v>1179286860</v>
      </c>
      <c r="F16216">
        <v>4336</v>
      </c>
      <c r="H16216">
        <f t="shared" si="507"/>
        <v>4336</v>
      </c>
    </row>
    <row r="16217" spans="1:8" x14ac:dyDescent="0.3">
      <c r="A16217">
        <v>1170620372</v>
      </c>
      <c r="B16217">
        <f t="shared" si="506"/>
        <v>810.55</v>
      </c>
      <c r="C16217">
        <v>1179332527</v>
      </c>
      <c r="D16217">
        <v>1104449829</v>
      </c>
      <c r="E16217">
        <v>1179336861</v>
      </c>
      <c r="F16217">
        <v>4334</v>
      </c>
      <c r="H16217">
        <f t="shared" si="507"/>
        <v>4334</v>
      </c>
    </row>
    <row r="16218" spans="1:8" x14ac:dyDescent="0.3">
      <c r="A16218">
        <v>1170670375</v>
      </c>
      <c r="B16218">
        <f t="shared" si="506"/>
        <v>810.6</v>
      </c>
      <c r="C16218">
        <v>1179382529</v>
      </c>
      <c r="D16218">
        <v>1104499830</v>
      </c>
      <c r="E16218">
        <v>1179386862</v>
      </c>
      <c r="F16218">
        <v>4333</v>
      </c>
      <c r="H16218">
        <f t="shared" si="507"/>
        <v>4333</v>
      </c>
    </row>
    <row r="16219" spans="1:8" x14ac:dyDescent="0.3">
      <c r="A16219">
        <v>1170720379</v>
      </c>
      <c r="B16219">
        <f t="shared" si="506"/>
        <v>810.65</v>
      </c>
      <c r="C16219">
        <v>1179432534</v>
      </c>
      <c r="D16219">
        <v>1104549833</v>
      </c>
      <c r="E16219">
        <v>1179436864</v>
      </c>
      <c r="F16219">
        <v>4330</v>
      </c>
      <c r="H16219">
        <f t="shared" si="507"/>
        <v>4330</v>
      </c>
    </row>
    <row r="16220" spans="1:8" x14ac:dyDescent="0.3">
      <c r="A16220">
        <v>1170770381</v>
      </c>
      <c r="B16220">
        <f t="shared" si="506"/>
        <v>810.7</v>
      </c>
      <c r="C16220">
        <v>1179482537</v>
      </c>
      <c r="D16220">
        <v>1104599832</v>
      </c>
      <c r="E16220">
        <v>1179486864</v>
      </c>
      <c r="F16220">
        <v>4327</v>
      </c>
      <c r="H16220">
        <f t="shared" si="507"/>
        <v>4327</v>
      </c>
    </row>
    <row r="16221" spans="1:8" x14ac:dyDescent="0.3">
      <c r="A16221">
        <v>1170820383</v>
      </c>
      <c r="B16221">
        <f t="shared" si="506"/>
        <v>810.75</v>
      </c>
      <c r="C16221">
        <v>1179532539</v>
      </c>
      <c r="D16221">
        <v>1104649832</v>
      </c>
      <c r="E16221">
        <v>1179536864</v>
      </c>
      <c r="F16221">
        <v>4325</v>
      </c>
      <c r="H16221">
        <f t="shared" si="507"/>
        <v>4325</v>
      </c>
    </row>
    <row r="16222" spans="1:8" x14ac:dyDescent="0.3">
      <c r="A16222">
        <v>1170870386</v>
      </c>
      <c r="B16222">
        <f t="shared" si="506"/>
        <v>810.8</v>
      </c>
      <c r="C16222">
        <v>1179582542</v>
      </c>
      <c r="D16222">
        <v>1104699833</v>
      </c>
      <c r="E16222">
        <v>1179586865</v>
      </c>
      <c r="F16222">
        <v>4323</v>
      </c>
      <c r="H16222">
        <f t="shared" si="507"/>
        <v>4323</v>
      </c>
    </row>
    <row r="16223" spans="1:8" x14ac:dyDescent="0.3">
      <c r="A16223">
        <v>1170920387</v>
      </c>
      <c r="B16223">
        <f t="shared" si="506"/>
        <v>810.85</v>
      </c>
      <c r="C16223">
        <v>1179632542</v>
      </c>
      <c r="D16223">
        <v>1104749833</v>
      </c>
      <c r="E16223">
        <v>1179636864</v>
      </c>
      <c r="F16223">
        <v>4322</v>
      </c>
      <c r="H16223">
        <f t="shared" si="507"/>
        <v>4322</v>
      </c>
    </row>
    <row r="16224" spans="1:8" x14ac:dyDescent="0.3">
      <c r="A16224">
        <v>1170970389</v>
      </c>
      <c r="B16224">
        <f t="shared" si="506"/>
        <v>810.9</v>
      </c>
      <c r="C16224">
        <v>1179682545</v>
      </c>
      <c r="D16224">
        <v>1104799834</v>
      </c>
      <c r="E16224">
        <v>1179686865</v>
      </c>
      <c r="F16224">
        <v>4320</v>
      </c>
      <c r="H16224">
        <f t="shared" si="507"/>
        <v>4320</v>
      </c>
    </row>
    <row r="16225" spans="1:8" x14ac:dyDescent="0.3">
      <c r="A16225">
        <v>1171020391</v>
      </c>
      <c r="B16225">
        <f t="shared" si="506"/>
        <v>810.95</v>
      </c>
      <c r="C16225">
        <v>1179732548</v>
      </c>
      <c r="D16225">
        <v>1104849833</v>
      </c>
      <c r="E16225">
        <v>1179736865</v>
      </c>
      <c r="F16225">
        <v>4317</v>
      </c>
      <c r="H16225">
        <f t="shared" si="507"/>
        <v>4317</v>
      </c>
    </row>
    <row r="16226" spans="1:8" x14ac:dyDescent="0.3">
      <c r="A16226">
        <v>1171070394</v>
      </c>
      <c r="B16226">
        <f t="shared" si="506"/>
        <v>811</v>
      </c>
      <c r="C16226">
        <v>1179782551</v>
      </c>
      <c r="D16226">
        <v>1104899835</v>
      </c>
      <c r="E16226">
        <v>1179786867</v>
      </c>
      <c r="F16226">
        <v>4316</v>
      </c>
      <c r="H16226">
        <f t="shared" si="507"/>
        <v>4316</v>
      </c>
    </row>
    <row r="16227" spans="1:8" x14ac:dyDescent="0.3">
      <c r="A16227">
        <v>1171120397</v>
      </c>
      <c r="B16227">
        <f t="shared" si="506"/>
        <v>811.05</v>
      </c>
      <c r="C16227">
        <v>1179832553</v>
      </c>
      <c r="D16227">
        <v>1104949835</v>
      </c>
      <c r="E16227">
        <v>1179836867</v>
      </c>
      <c r="F16227">
        <v>4314</v>
      </c>
      <c r="H16227">
        <f t="shared" si="507"/>
        <v>4314</v>
      </c>
    </row>
    <row r="16228" spans="1:8" x14ac:dyDescent="0.3">
      <c r="A16228">
        <v>1171170400</v>
      </c>
      <c r="B16228">
        <f t="shared" si="506"/>
        <v>811.1</v>
      </c>
      <c r="C16228">
        <v>1179882557</v>
      </c>
      <c r="D16228">
        <v>1104999838</v>
      </c>
      <c r="E16228">
        <v>1179886870</v>
      </c>
      <c r="F16228">
        <v>4313</v>
      </c>
      <c r="H16228">
        <f t="shared" si="507"/>
        <v>4313</v>
      </c>
    </row>
    <row r="16229" spans="1:8" x14ac:dyDescent="0.3">
      <c r="A16229">
        <v>1171220401</v>
      </c>
      <c r="B16229">
        <f t="shared" si="506"/>
        <v>811.15</v>
      </c>
      <c r="C16229">
        <v>1179932557</v>
      </c>
      <c r="D16229">
        <v>1105049836</v>
      </c>
      <c r="E16229">
        <v>1179936868</v>
      </c>
      <c r="F16229">
        <v>4311</v>
      </c>
      <c r="H16229">
        <f t="shared" si="507"/>
        <v>4311</v>
      </c>
    </row>
    <row r="16230" spans="1:8" x14ac:dyDescent="0.3">
      <c r="A16230">
        <v>1171270403</v>
      </c>
      <c r="B16230">
        <f t="shared" si="506"/>
        <v>811.2</v>
      </c>
      <c r="C16230">
        <v>1179982561</v>
      </c>
      <c r="D16230">
        <v>1105099836</v>
      </c>
      <c r="E16230">
        <v>1179986867</v>
      </c>
      <c r="F16230">
        <v>4306</v>
      </c>
      <c r="H16230">
        <f t="shared" si="507"/>
        <v>4306</v>
      </c>
    </row>
    <row r="16231" spans="1:8" x14ac:dyDescent="0.3">
      <c r="A16231">
        <v>1171320406</v>
      </c>
      <c r="B16231">
        <f t="shared" si="506"/>
        <v>811.25</v>
      </c>
      <c r="C16231">
        <v>1180032564</v>
      </c>
      <c r="D16231">
        <v>1105149837</v>
      </c>
      <c r="E16231">
        <v>1180036869</v>
      </c>
      <c r="F16231">
        <v>4305</v>
      </c>
      <c r="H16231">
        <f t="shared" si="507"/>
        <v>4305</v>
      </c>
    </row>
    <row r="16232" spans="1:8" x14ac:dyDescent="0.3">
      <c r="A16232">
        <v>1171370409</v>
      </c>
      <c r="B16232">
        <f t="shared" si="506"/>
        <v>811.3</v>
      </c>
      <c r="C16232">
        <v>1180082567</v>
      </c>
      <c r="D16232">
        <v>1105199838</v>
      </c>
      <c r="E16232">
        <v>1180086870</v>
      </c>
      <c r="F16232">
        <v>4303</v>
      </c>
      <c r="H16232">
        <f t="shared" si="507"/>
        <v>4303</v>
      </c>
    </row>
    <row r="16233" spans="1:8" x14ac:dyDescent="0.3">
      <c r="A16233">
        <v>1171420411</v>
      </c>
      <c r="B16233">
        <f t="shared" si="506"/>
        <v>811.35</v>
      </c>
      <c r="C16233">
        <v>1180132569</v>
      </c>
      <c r="D16233">
        <v>1105249839</v>
      </c>
      <c r="E16233">
        <v>1180136871</v>
      </c>
      <c r="F16233">
        <v>4302</v>
      </c>
      <c r="H16233">
        <f t="shared" si="507"/>
        <v>4302</v>
      </c>
    </row>
    <row r="16234" spans="1:8" x14ac:dyDescent="0.3">
      <c r="A16234">
        <v>1171470412</v>
      </c>
      <c r="B16234">
        <f t="shared" si="506"/>
        <v>811.4</v>
      </c>
      <c r="C16234">
        <v>1180182569</v>
      </c>
      <c r="D16234">
        <v>1105299838</v>
      </c>
      <c r="E16234">
        <v>1180186870</v>
      </c>
      <c r="F16234">
        <v>4301</v>
      </c>
      <c r="H16234">
        <f t="shared" si="507"/>
        <v>4301</v>
      </c>
    </row>
    <row r="16235" spans="1:8" x14ac:dyDescent="0.3">
      <c r="A16235">
        <v>1171520413</v>
      </c>
      <c r="B16235">
        <f t="shared" si="506"/>
        <v>811.45</v>
      </c>
      <c r="C16235">
        <v>1180232571</v>
      </c>
      <c r="D16235">
        <v>1105349837</v>
      </c>
      <c r="E16235">
        <v>1180236868</v>
      </c>
      <c r="F16235">
        <v>4297</v>
      </c>
      <c r="H16235">
        <f t="shared" si="507"/>
        <v>4297</v>
      </c>
    </row>
    <row r="16236" spans="1:8" x14ac:dyDescent="0.3">
      <c r="A16236">
        <v>1171570414</v>
      </c>
      <c r="B16236">
        <f t="shared" si="506"/>
        <v>811.5</v>
      </c>
      <c r="C16236">
        <v>1180282572</v>
      </c>
      <c r="D16236">
        <v>1105399836</v>
      </c>
      <c r="E16236">
        <v>1180286867</v>
      </c>
      <c r="F16236">
        <v>4295</v>
      </c>
      <c r="H16236">
        <f t="shared" si="507"/>
        <v>4295</v>
      </c>
    </row>
    <row r="16237" spans="1:8" x14ac:dyDescent="0.3">
      <c r="A16237">
        <v>1171620416</v>
      </c>
      <c r="B16237">
        <f t="shared" si="506"/>
        <v>811.55</v>
      </c>
      <c r="C16237">
        <v>1180332575</v>
      </c>
      <c r="D16237">
        <v>1105449836</v>
      </c>
      <c r="E16237">
        <v>1180336868</v>
      </c>
      <c r="F16237">
        <v>4293</v>
      </c>
      <c r="H16237">
        <f t="shared" si="507"/>
        <v>4293</v>
      </c>
    </row>
    <row r="16238" spans="1:8" x14ac:dyDescent="0.3">
      <c r="A16238">
        <v>1171670418</v>
      </c>
      <c r="B16238">
        <f t="shared" si="506"/>
        <v>811.6</v>
      </c>
      <c r="C16238">
        <v>1180382577</v>
      </c>
      <c r="D16238">
        <v>1105499838</v>
      </c>
      <c r="E16238">
        <v>1180386870</v>
      </c>
      <c r="F16238">
        <v>4293</v>
      </c>
      <c r="H16238">
        <f t="shared" si="507"/>
        <v>4293</v>
      </c>
    </row>
    <row r="16239" spans="1:8" x14ac:dyDescent="0.3">
      <c r="A16239">
        <v>1171720419</v>
      </c>
      <c r="B16239">
        <f t="shared" si="506"/>
        <v>811.65</v>
      </c>
      <c r="C16239">
        <v>1180432578</v>
      </c>
      <c r="D16239">
        <v>1105549836</v>
      </c>
      <c r="E16239">
        <v>1180436868</v>
      </c>
      <c r="F16239">
        <v>4290</v>
      </c>
      <c r="H16239">
        <f t="shared" si="507"/>
        <v>4290</v>
      </c>
    </row>
    <row r="16240" spans="1:8" x14ac:dyDescent="0.3">
      <c r="A16240">
        <v>1171770420</v>
      </c>
      <c r="B16240">
        <f t="shared" si="506"/>
        <v>811.7</v>
      </c>
      <c r="C16240">
        <v>1180482579</v>
      </c>
      <c r="D16240">
        <v>1105599835</v>
      </c>
      <c r="E16240">
        <v>1180486866</v>
      </c>
      <c r="F16240">
        <v>4287</v>
      </c>
      <c r="H16240">
        <f t="shared" si="507"/>
        <v>4287</v>
      </c>
    </row>
    <row r="16241" spans="1:8" x14ac:dyDescent="0.3">
      <c r="A16241">
        <v>1171820423</v>
      </c>
      <c r="B16241">
        <f t="shared" si="506"/>
        <v>811.75</v>
      </c>
      <c r="C16241">
        <v>1180532583</v>
      </c>
      <c r="D16241">
        <v>1105649837</v>
      </c>
      <c r="E16241">
        <v>1180536868</v>
      </c>
      <c r="F16241">
        <v>4285</v>
      </c>
      <c r="H16241">
        <f t="shared" si="507"/>
        <v>4285</v>
      </c>
    </row>
    <row r="16242" spans="1:8" x14ac:dyDescent="0.3">
      <c r="A16242">
        <v>1171870426</v>
      </c>
      <c r="B16242">
        <f t="shared" si="506"/>
        <v>811.8</v>
      </c>
      <c r="C16242">
        <v>1180582586</v>
      </c>
      <c r="D16242">
        <v>1105699837</v>
      </c>
      <c r="E16242">
        <v>1180586869</v>
      </c>
      <c r="F16242">
        <v>4283</v>
      </c>
      <c r="H16242">
        <f t="shared" si="507"/>
        <v>4283</v>
      </c>
    </row>
    <row r="16243" spans="1:8" x14ac:dyDescent="0.3">
      <c r="A16243">
        <v>1171920429</v>
      </c>
      <c r="B16243">
        <f t="shared" si="506"/>
        <v>811.85</v>
      </c>
      <c r="C16243">
        <v>1180632589</v>
      </c>
      <c r="D16243">
        <v>1105749839</v>
      </c>
      <c r="E16243">
        <v>1180636871</v>
      </c>
      <c r="F16243">
        <v>4282</v>
      </c>
      <c r="H16243">
        <f t="shared" si="507"/>
        <v>4282</v>
      </c>
    </row>
    <row r="16244" spans="1:8" x14ac:dyDescent="0.3">
      <c r="A16244">
        <v>1171970432</v>
      </c>
      <c r="B16244">
        <f t="shared" si="506"/>
        <v>811.9</v>
      </c>
      <c r="C16244">
        <v>1180682591</v>
      </c>
      <c r="D16244">
        <v>1105799840</v>
      </c>
      <c r="E16244">
        <v>1180686872</v>
      </c>
      <c r="F16244">
        <v>4281</v>
      </c>
      <c r="H16244">
        <f t="shared" si="507"/>
        <v>4281</v>
      </c>
    </row>
    <row r="16245" spans="1:8" x14ac:dyDescent="0.3">
      <c r="A16245">
        <v>1172020433</v>
      </c>
      <c r="B16245">
        <f t="shared" si="506"/>
        <v>811.95</v>
      </c>
      <c r="C16245">
        <v>1180732593</v>
      </c>
      <c r="D16245">
        <v>1105849839</v>
      </c>
      <c r="E16245">
        <v>1180736871</v>
      </c>
      <c r="F16245">
        <v>4278</v>
      </c>
      <c r="H16245">
        <f t="shared" si="507"/>
        <v>4278</v>
      </c>
    </row>
    <row r="16246" spans="1:8" x14ac:dyDescent="0.3">
      <c r="A16246">
        <v>1172070434</v>
      </c>
      <c r="B16246">
        <f t="shared" si="506"/>
        <v>812</v>
      </c>
      <c r="C16246">
        <v>1180782595</v>
      </c>
      <c r="D16246">
        <v>1105899839</v>
      </c>
      <c r="E16246">
        <v>1180786870</v>
      </c>
      <c r="F16246">
        <v>4275</v>
      </c>
      <c r="H16246">
        <f t="shared" si="507"/>
        <v>4275</v>
      </c>
    </row>
    <row r="16247" spans="1:8" x14ac:dyDescent="0.3">
      <c r="A16247">
        <v>1172120436</v>
      </c>
      <c r="B16247">
        <f t="shared" si="506"/>
        <v>812.05</v>
      </c>
      <c r="C16247">
        <v>1180832597</v>
      </c>
      <c r="D16247">
        <v>1105949839</v>
      </c>
      <c r="E16247">
        <v>1180836871</v>
      </c>
      <c r="F16247">
        <v>4274</v>
      </c>
      <c r="H16247">
        <f t="shared" si="507"/>
        <v>4274</v>
      </c>
    </row>
    <row r="16248" spans="1:8" x14ac:dyDescent="0.3">
      <c r="A16248">
        <v>1172170437</v>
      </c>
      <c r="B16248">
        <f t="shared" si="506"/>
        <v>812.1</v>
      </c>
      <c r="C16248">
        <v>1180882598</v>
      </c>
      <c r="D16248">
        <v>1105999838</v>
      </c>
      <c r="E16248">
        <v>1180886870</v>
      </c>
      <c r="F16248">
        <v>4272</v>
      </c>
      <c r="H16248">
        <f t="shared" si="507"/>
        <v>4272</v>
      </c>
    </row>
    <row r="16249" spans="1:8" x14ac:dyDescent="0.3">
      <c r="A16249">
        <v>1172220441</v>
      </c>
      <c r="B16249">
        <f t="shared" si="506"/>
        <v>812.15</v>
      </c>
      <c r="C16249">
        <v>1180932602</v>
      </c>
      <c r="D16249">
        <v>1106049840</v>
      </c>
      <c r="E16249">
        <v>1180936872</v>
      </c>
      <c r="F16249">
        <v>4270</v>
      </c>
      <c r="H16249">
        <f t="shared" si="507"/>
        <v>4270</v>
      </c>
    </row>
    <row r="16250" spans="1:8" x14ac:dyDescent="0.3">
      <c r="A16250">
        <v>1172270442</v>
      </c>
      <c r="B16250">
        <f t="shared" si="506"/>
        <v>812.2</v>
      </c>
      <c r="C16250">
        <v>1180982604</v>
      </c>
      <c r="D16250">
        <v>1106099839</v>
      </c>
      <c r="E16250">
        <v>1180986871</v>
      </c>
      <c r="F16250">
        <v>4267</v>
      </c>
      <c r="H16250">
        <f t="shared" si="507"/>
        <v>4267</v>
      </c>
    </row>
    <row r="16251" spans="1:8" x14ac:dyDescent="0.3">
      <c r="A16251">
        <v>1172320445</v>
      </c>
      <c r="B16251">
        <f t="shared" si="506"/>
        <v>812.25</v>
      </c>
      <c r="C16251">
        <v>1181032607</v>
      </c>
      <c r="D16251">
        <v>1106149841</v>
      </c>
      <c r="E16251">
        <v>1181036873</v>
      </c>
      <c r="F16251">
        <v>4266</v>
      </c>
      <c r="H16251">
        <f t="shared" si="507"/>
        <v>4266</v>
      </c>
    </row>
    <row r="16252" spans="1:8" x14ac:dyDescent="0.3">
      <c r="A16252">
        <v>1172370447</v>
      </c>
      <c r="B16252">
        <f t="shared" si="506"/>
        <v>812.3</v>
      </c>
      <c r="C16252">
        <v>1181082609</v>
      </c>
      <c r="D16252">
        <v>1106199840</v>
      </c>
      <c r="E16252">
        <v>1181086872</v>
      </c>
      <c r="F16252">
        <v>4263</v>
      </c>
      <c r="H16252">
        <f t="shared" si="507"/>
        <v>4263</v>
      </c>
    </row>
    <row r="16253" spans="1:8" x14ac:dyDescent="0.3">
      <c r="A16253">
        <v>1172420449</v>
      </c>
      <c r="B16253">
        <f t="shared" si="506"/>
        <v>812.35</v>
      </c>
      <c r="C16253">
        <v>1181132611</v>
      </c>
      <c r="D16253">
        <v>1106249841</v>
      </c>
      <c r="E16253">
        <v>1181136873</v>
      </c>
      <c r="F16253">
        <v>4262</v>
      </c>
      <c r="H16253">
        <f t="shared" si="507"/>
        <v>4262</v>
      </c>
    </row>
    <row r="16254" spans="1:8" x14ac:dyDescent="0.3">
      <c r="A16254">
        <v>1172470451</v>
      </c>
      <c r="B16254">
        <f t="shared" si="506"/>
        <v>812.4</v>
      </c>
      <c r="C16254">
        <v>1181182613</v>
      </c>
      <c r="D16254">
        <v>1106299842</v>
      </c>
      <c r="E16254">
        <v>1181186874</v>
      </c>
      <c r="F16254">
        <v>4261</v>
      </c>
      <c r="H16254">
        <f t="shared" si="507"/>
        <v>4261</v>
      </c>
    </row>
    <row r="16255" spans="1:8" x14ac:dyDescent="0.3">
      <c r="A16255">
        <v>1172520453</v>
      </c>
      <c r="B16255">
        <f t="shared" si="506"/>
        <v>812.45</v>
      </c>
      <c r="C16255">
        <v>1181232615</v>
      </c>
      <c r="D16255">
        <v>1106349841</v>
      </c>
      <c r="E16255">
        <v>1181236873</v>
      </c>
      <c r="F16255">
        <v>4258</v>
      </c>
      <c r="H16255">
        <f t="shared" si="507"/>
        <v>4258</v>
      </c>
    </row>
    <row r="16256" spans="1:8" x14ac:dyDescent="0.3">
      <c r="A16256">
        <v>1172570456</v>
      </c>
      <c r="B16256">
        <f t="shared" si="506"/>
        <v>812.5</v>
      </c>
      <c r="C16256">
        <v>1181282619</v>
      </c>
      <c r="D16256">
        <v>1106399843</v>
      </c>
      <c r="E16256">
        <v>1181286875</v>
      </c>
      <c r="F16256">
        <v>4256</v>
      </c>
      <c r="H16256">
        <f t="shared" si="507"/>
        <v>4256</v>
      </c>
    </row>
    <row r="16257" spans="1:8" x14ac:dyDescent="0.3">
      <c r="A16257">
        <v>1172620459</v>
      </c>
      <c r="B16257">
        <f t="shared" si="506"/>
        <v>812.55</v>
      </c>
      <c r="C16257">
        <v>1181332622</v>
      </c>
      <c r="D16257">
        <v>1106449843</v>
      </c>
      <c r="E16257">
        <v>1181336875</v>
      </c>
      <c r="F16257">
        <v>4253</v>
      </c>
      <c r="H16257">
        <f t="shared" si="507"/>
        <v>4253</v>
      </c>
    </row>
    <row r="16258" spans="1:8" x14ac:dyDescent="0.3">
      <c r="A16258">
        <v>1172670460</v>
      </c>
      <c r="B16258">
        <f t="shared" si="506"/>
        <v>812.6</v>
      </c>
      <c r="C16258">
        <v>1181382623</v>
      </c>
      <c r="D16258">
        <v>1106499844</v>
      </c>
      <c r="E16258">
        <v>1181386876</v>
      </c>
      <c r="F16258">
        <v>4253</v>
      </c>
      <c r="H16258">
        <f t="shared" si="507"/>
        <v>4253</v>
      </c>
    </row>
    <row r="16259" spans="1:8" x14ac:dyDescent="0.3">
      <c r="A16259">
        <v>1172720461</v>
      </c>
      <c r="B16259">
        <f t="shared" ref="B16259:B16322" si="508">ROUND((A16259-$A$2)/1000000, 2)</f>
        <v>812.65</v>
      </c>
      <c r="C16259">
        <v>1181432624</v>
      </c>
      <c r="D16259">
        <v>1106549842</v>
      </c>
      <c r="E16259">
        <v>1181436874</v>
      </c>
      <c r="F16259">
        <v>4250</v>
      </c>
      <c r="H16259">
        <f t="shared" ref="H16259:H16322" si="509">ABS(F16259)</f>
        <v>4250</v>
      </c>
    </row>
    <row r="16260" spans="1:8" x14ac:dyDescent="0.3">
      <c r="A16260">
        <v>1172770463</v>
      </c>
      <c r="B16260">
        <f t="shared" si="508"/>
        <v>812.7</v>
      </c>
      <c r="C16260">
        <v>1181482627</v>
      </c>
      <c r="D16260">
        <v>1106599843</v>
      </c>
      <c r="E16260">
        <v>1181486875</v>
      </c>
      <c r="F16260">
        <v>4248</v>
      </c>
      <c r="H16260">
        <f t="shared" si="509"/>
        <v>4248</v>
      </c>
    </row>
    <row r="16261" spans="1:8" x14ac:dyDescent="0.3">
      <c r="A16261">
        <v>1172820464</v>
      </c>
      <c r="B16261">
        <f t="shared" si="508"/>
        <v>812.75</v>
      </c>
      <c r="C16261">
        <v>1181532628</v>
      </c>
      <c r="D16261">
        <v>1106649842</v>
      </c>
      <c r="E16261">
        <v>1181536873</v>
      </c>
      <c r="F16261">
        <v>4245</v>
      </c>
      <c r="H16261">
        <f t="shared" si="509"/>
        <v>4245</v>
      </c>
    </row>
    <row r="16262" spans="1:8" x14ac:dyDescent="0.3">
      <c r="A16262">
        <v>1172870467</v>
      </c>
      <c r="B16262">
        <f t="shared" si="508"/>
        <v>812.8</v>
      </c>
      <c r="C16262">
        <v>1181582631</v>
      </c>
      <c r="D16262">
        <v>1106699842</v>
      </c>
      <c r="E16262">
        <v>1181586874</v>
      </c>
      <c r="F16262">
        <v>4243</v>
      </c>
      <c r="H16262">
        <f t="shared" si="509"/>
        <v>4243</v>
      </c>
    </row>
    <row r="16263" spans="1:8" x14ac:dyDescent="0.3">
      <c r="A16263">
        <v>1172920469</v>
      </c>
      <c r="B16263">
        <f t="shared" si="508"/>
        <v>812.85</v>
      </c>
      <c r="C16263">
        <v>1181632632</v>
      </c>
      <c r="D16263">
        <v>1106749843</v>
      </c>
      <c r="E16263">
        <v>1181636875</v>
      </c>
      <c r="F16263">
        <v>4243</v>
      </c>
      <c r="H16263">
        <f t="shared" si="509"/>
        <v>4243</v>
      </c>
    </row>
    <row r="16264" spans="1:8" x14ac:dyDescent="0.3">
      <c r="A16264">
        <v>1172970472</v>
      </c>
      <c r="B16264">
        <f t="shared" si="508"/>
        <v>812.9</v>
      </c>
      <c r="C16264">
        <v>1181682636</v>
      </c>
      <c r="D16264">
        <v>1106799844</v>
      </c>
      <c r="E16264">
        <v>1181686876</v>
      </c>
      <c r="F16264">
        <v>4240</v>
      </c>
      <c r="H16264">
        <f t="shared" si="509"/>
        <v>4240</v>
      </c>
    </row>
    <row r="16265" spans="1:8" x14ac:dyDescent="0.3">
      <c r="A16265">
        <v>1173020475</v>
      </c>
      <c r="B16265">
        <f t="shared" si="508"/>
        <v>812.95</v>
      </c>
      <c r="C16265">
        <v>1181732640</v>
      </c>
      <c r="D16265">
        <v>1106849846</v>
      </c>
      <c r="E16265">
        <v>1181736877</v>
      </c>
      <c r="F16265">
        <v>4237</v>
      </c>
      <c r="H16265">
        <f t="shared" si="509"/>
        <v>4237</v>
      </c>
    </row>
    <row r="16266" spans="1:8" x14ac:dyDescent="0.3">
      <c r="A16266">
        <v>1173070476</v>
      </c>
      <c r="B16266">
        <f t="shared" si="508"/>
        <v>813</v>
      </c>
      <c r="C16266">
        <v>1181782641</v>
      </c>
      <c r="D16266">
        <v>1106899845</v>
      </c>
      <c r="E16266">
        <v>1181786876</v>
      </c>
      <c r="F16266">
        <v>4235</v>
      </c>
      <c r="H16266">
        <f t="shared" si="509"/>
        <v>4235</v>
      </c>
    </row>
    <row r="16267" spans="1:8" x14ac:dyDescent="0.3">
      <c r="A16267">
        <v>1173120479</v>
      </c>
      <c r="B16267">
        <f t="shared" si="508"/>
        <v>813.05</v>
      </c>
      <c r="C16267">
        <v>1181832644</v>
      </c>
      <c r="D16267">
        <v>1106949845</v>
      </c>
      <c r="E16267">
        <v>1181836877</v>
      </c>
      <c r="F16267">
        <v>4233</v>
      </c>
      <c r="H16267">
        <f t="shared" si="509"/>
        <v>4233</v>
      </c>
    </row>
    <row r="16268" spans="1:8" x14ac:dyDescent="0.3">
      <c r="A16268">
        <v>1173170481</v>
      </c>
      <c r="B16268">
        <f t="shared" si="508"/>
        <v>813.1</v>
      </c>
      <c r="C16268">
        <v>1181882645</v>
      </c>
      <c r="D16268">
        <v>1106999846</v>
      </c>
      <c r="E16268">
        <v>1181886878</v>
      </c>
      <c r="F16268">
        <v>4233</v>
      </c>
      <c r="H16268">
        <f t="shared" si="509"/>
        <v>4233</v>
      </c>
    </row>
    <row r="16269" spans="1:8" x14ac:dyDescent="0.3">
      <c r="A16269">
        <v>1173220482</v>
      </c>
      <c r="B16269">
        <f t="shared" si="508"/>
        <v>813.15</v>
      </c>
      <c r="C16269">
        <v>1181932647</v>
      </c>
      <c r="D16269">
        <v>1107049845</v>
      </c>
      <c r="E16269">
        <v>1181936877</v>
      </c>
      <c r="F16269">
        <v>4230</v>
      </c>
      <c r="H16269">
        <f t="shared" si="509"/>
        <v>4230</v>
      </c>
    </row>
    <row r="16270" spans="1:8" x14ac:dyDescent="0.3">
      <c r="A16270">
        <v>1173270485</v>
      </c>
      <c r="B16270">
        <f t="shared" si="508"/>
        <v>813.2</v>
      </c>
      <c r="C16270">
        <v>1181982651</v>
      </c>
      <c r="D16270">
        <v>1107099847</v>
      </c>
      <c r="E16270">
        <v>1181986879</v>
      </c>
      <c r="F16270">
        <v>4228</v>
      </c>
      <c r="H16270">
        <f t="shared" si="509"/>
        <v>4228</v>
      </c>
    </row>
    <row r="16271" spans="1:8" x14ac:dyDescent="0.3">
      <c r="A16271">
        <v>1173320486</v>
      </c>
      <c r="B16271">
        <f t="shared" si="508"/>
        <v>813.25</v>
      </c>
      <c r="C16271">
        <v>1182032652</v>
      </c>
      <c r="D16271">
        <v>1107149846</v>
      </c>
      <c r="E16271">
        <v>1182036878</v>
      </c>
      <c r="F16271">
        <v>4226</v>
      </c>
      <c r="H16271">
        <f t="shared" si="509"/>
        <v>4226</v>
      </c>
    </row>
    <row r="16272" spans="1:8" x14ac:dyDescent="0.3">
      <c r="A16272">
        <v>1173370487</v>
      </c>
      <c r="B16272">
        <f t="shared" si="508"/>
        <v>813.3</v>
      </c>
      <c r="C16272">
        <v>1182082653</v>
      </c>
      <c r="D16272">
        <v>1107199845</v>
      </c>
      <c r="E16272">
        <v>1182086877</v>
      </c>
      <c r="F16272">
        <v>4224</v>
      </c>
      <c r="H16272">
        <f t="shared" si="509"/>
        <v>4224</v>
      </c>
    </row>
    <row r="16273" spans="1:8" x14ac:dyDescent="0.3">
      <c r="A16273">
        <v>1173420490</v>
      </c>
      <c r="B16273">
        <f t="shared" si="508"/>
        <v>813.35</v>
      </c>
      <c r="C16273">
        <v>1182132656</v>
      </c>
      <c r="D16273">
        <v>1107249847</v>
      </c>
      <c r="E16273">
        <v>1182136879</v>
      </c>
      <c r="F16273">
        <v>4223</v>
      </c>
      <c r="H16273">
        <f t="shared" si="509"/>
        <v>4223</v>
      </c>
    </row>
    <row r="16274" spans="1:8" x14ac:dyDescent="0.3">
      <c r="A16274">
        <v>1173470492</v>
      </c>
      <c r="B16274">
        <f t="shared" si="508"/>
        <v>813.4</v>
      </c>
      <c r="C16274">
        <v>1182182658</v>
      </c>
      <c r="D16274">
        <v>1107299847</v>
      </c>
      <c r="E16274">
        <v>1182186879</v>
      </c>
      <c r="F16274">
        <v>4221</v>
      </c>
      <c r="H16274">
        <f t="shared" si="509"/>
        <v>4221</v>
      </c>
    </row>
    <row r="16275" spans="1:8" x14ac:dyDescent="0.3">
      <c r="A16275">
        <v>1173520493</v>
      </c>
      <c r="B16275">
        <f t="shared" si="508"/>
        <v>813.45</v>
      </c>
      <c r="C16275">
        <v>1182232659</v>
      </c>
      <c r="D16275">
        <v>1107349845</v>
      </c>
      <c r="E16275">
        <v>1182236877</v>
      </c>
      <c r="F16275">
        <v>4218</v>
      </c>
      <c r="H16275">
        <f t="shared" si="509"/>
        <v>4218</v>
      </c>
    </row>
    <row r="16276" spans="1:8" x14ac:dyDescent="0.3">
      <c r="A16276">
        <v>1173570495</v>
      </c>
      <c r="B16276">
        <f t="shared" si="508"/>
        <v>813.5</v>
      </c>
      <c r="C16276">
        <v>1182282662</v>
      </c>
      <c r="D16276">
        <v>1107399845</v>
      </c>
      <c r="E16276">
        <v>1182286877</v>
      </c>
      <c r="F16276">
        <v>4215</v>
      </c>
      <c r="H16276">
        <f t="shared" si="509"/>
        <v>4215</v>
      </c>
    </row>
    <row r="16277" spans="1:8" x14ac:dyDescent="0.3">
      <c r="A16277">
        <v>1173620497</v>
      </c>
      <c r="B16277">
        <f t="shared" si="508"/>
        <v>813.55</v>
      </c>
      <c r="C16277">
        <v>1182332663</v>
      </c>
      <c r="D16277">
        <v>1107449845</v>
      </c>
      <c r="E16277">
        <v>1182336877</v>
      </c>
      <c r="F16277">
        <v>4214</v>
      </c>
      <c r="H16277">
        <f t="shared" si="509"/>
        <v>4214</v>
      </c>
    </row>
    <row r="16278" spans="1:8" x14ac:dyDescent="0.3">
      <c r="A16278">
        <v>1173670499</v>
      </c>
      <c r="B16278">
        <f t="shared" si="508"/>
        <v>813.6</v>
      </c>
      <c r="C16278">
        <v>1182382665</v>
      </c>
      <c r="D16278">
        <v>1107499847</v>
      </c>
      <c r="E16278">
        <v>1182386878</v>
      </c>
      <c r="F16278">
        <v>4213</v>
      </c>
      <c r="H16278">
        <f t="shared" si="509"/>
        <v>4213</v>
      </c>
    </row>
    <row r="16279" spans="1:8" x14ac:dyDescent="0.3">
      <c r="A16279">
        <v>1173720502</v>
      </c>
      <c r="B16279">
        <f t="shared" si="508"/>
        <v>813.65</v>
      </c>
      <c r="C16279">
        <v>1182432668</v>
      </c>
      <c r="D16279">
        <v>1107549847</v>
      </c>
      <c r="E16279">
        <v>1182436879</v>
      </c>
      <c r="F16279">
        <v>4211</v>
      </c>
      <c r="H16279">
        <f t="shared" si="509"/>
        <v>4211</v>
      </c>
    </row>
    <row r="16280" spans="1:8" x14ac:dyDescent="0.3">
      <c r="A16280">
        <v>1173770503</v>
      </c>
      <c r="B16280">
        <f t="shared" si="508"/>
        <v>813.7</v>
      </c>
      <c r="C16280">
        <v>1182482671</v>
      </c>
      <c r="D16280">
        <v>1107599846</v>
      </c>
      <c r="E16280">
        <v>1182486878</v>
      </c>
      <c r="F16280">
        <v>4207</v>
      </c>
      <c r="H16280">
        <f t="shared" si="509"/>
        <v>4207</v>
      </c>
    </row>
    <row r="16281" spans="1:8" x14ac:dyDescent="0.3">
      <c r="A16281">
        <v>1173820506</v>
      </c>
      <c r="B16281">
        <f t="shared" si="508"/>
        <v>813.75</v>
      </c>
      <c r="C16281">
        <v>1182532674</v>
      </c>
      <c r="D16281">
        <v>1107649848</v>
      </c>
      <c r="E16281">
        <v>1182536879</v>
      </c>
      <c r="F16281">
        <v>4205</v>
      </c>
      <c r="H16281">
        <f t="shared" si="509"/>
        <v>4205</v>
      </c>
    </row>
    <row r="16282" spans="1:8" x14ac:dyDescent="0.3">
      <c r="A16282">
        <v>1173870507</v>
      </c>
      <c r="B16282">
        <f t="shared" si="508"/>
        <v>813.8</v>
      </c>
      <c r="C16282">
        <v>1182582675</v>
      </c>
      <c r="D16282">
        <v>1107699847</v>
      </c>
      <c r="E16282">
        <v>1182586879</v>
      </c>
      <c r="F16282">
        <v>4204</v>
      </c>
      <c r="H16282">
        <f t="shared" si="509"/>
        <v>4204</v>
      </c>
    </row>
    <row r="16283" spans="1:8" x14ac:dyDescent="0.3">
      <c r="A16283">
        <v>1173920509</v>
      </c>
      <c r="B16283">
        <f t="shared" si="508"/>
        <v>813.85</v>
      </c>
      <c r="C16283">
        <v>1182632676</v>
      </c>
      <c r="D16283">
        <v>1107749847</v>
      </c>
      <c r="E16283">
        <v>1182636879</v>
      </c>
      <c r="F16283">
        <v>4203</v>
      </c>
      <c r="H16283">
        <f t="shared" si="509"/>
        <v>4203</v>
      </c>
    </row>
    <row r="16284" spans="1:8" x14ac:dyDescent="0.3">
      <c r="A16284">
        <v>1173970511</v>
      </c>
      <c r="B16284">
        <f t="shared" si="508"/>
        <v>813.9</v>
      </c>
      <c r="C16284">
        <v>1182682679</v>
      </c>
      <c r="D16284">
        <v>1107799847</v>
      </c>
      <c r="E16284">
        <v>1182686879</v>
      </c>
      <c r="F16284">
        <v>4200</v>
      </c>
      <c r="H16284">
        <f t="shared" si="509"/>
        <v>4200</v>
      </c>
    </row>
    <row r="16285" spans="1:8" x14ac:dyDescent="0.3">
      <c r="A16285">
        <v>1174020512</v>
      </c>
      <c r="B16285">
        <f t="shared" si="508"/>
        <v>813.95</v>
      </c>
      <c r="C16285">
        <v>1182732680</v>
      </c>
      <c r="D16285">
        <v>1107849846</v>
      </c>
      <c r="E16285">
        <v>1182736877</v>
      </c>
      <c r="F16285">
        <v>4197</v>
      </c>
      <c r="H16285">
        <f t="shared" si="509"/>
        <v>4197</v>
      </c>
    </row>
    <row r="16286" spans="1:8" x14ac:dyDescent="0.3">
      <c r="A16286">
        <v>1174070515</v>
      </c>
      <c r="B16286">
        <f t="shared" si="508"/>
        <v>814</v>
      </c>
      <c r="C16286">
        <v>1182782683</v>
      </c>
      <c r="D16286">
        <v>1107899847</v>
      </c>
      <c r="E16286">
        <v>1182786878</v>
      </c>
      <c r="F16286">
        <v>4195</v>
      </c>
      <c r="H16286">
        <f t="shared" si="509"/>
        <v>4195</v>
      </c>
    </row>
    <row r="16287" spans="1:8" x14ac:dyDescent="0.3">
      <c r="A16287">
        <v>1174120517</v>
      </c>
      <c r="B16287">
        <f t="shared" si="508"/>
        <v>814.05</v>
      </c>
      <c r="C16287">
        <v>1182832685</v>
      </c>
      <c r="D16287">
        <v>1107949847</v>
      </c>
      <c r="E16287">
        <v>1182836879</v>
      </c>
      <c r="F16287">
        <v>4194</v>
      </c>
      <c r="H16287">
        <f t="shared" si="509"/>
        <v>4194</v>
      </c>
    </row>
    <row r="16288" spans="1:8" x14ac:dyDescent="0.3">
      <c r="A16288">
        <v>1174170518</v>
      </c>
      <c r="B16288">
        <f t="shared" si="508"/>
        <v>814.1</v>
      </c>
      <c r="C16288">
        <v>1182882686</v>
      </c>
      <c r="D16288">
        <v>1107999847</v>
      </c>
      <c r="E16288">
        <v>1182886879</v>
      </c>
      <c r="F16288">
        <v>4193</v>
      </c>
      <c r="H16288">
        <f t="shared" si="509"/>
        <v>4193</v>
      </c>
    </row>
    <row r="16289" spans="1:8" x14ac:dyDescent="0.3">
      <c r="A16289">
        <v>1174220521</v>
      </c>
      <c r="B16289">
        <f t="shared" si="508"/>
        <v>814.15</v>
      </c>
      <c r="C16289">
        <v>1182932689</v>
      </c>
      <c r="D16289">
        <v>1108049848</v>
      </c>
      <c r="E16289">
        <v>1182936879</v>
      </c>
      <c r="F16289">
        <v>4190</v>
      </c>
      <c r="H16289">
        <f t="shared" si="509"/>
        <v>4190</v>
      </c>
    </row>
    <row r="16290" spans="1:8" x14ac:dyDescent="0.3">
      <c r="A16290">
        <v>1174270522</v>
      </c>
      <c r="B16290">
        <f t="shared" si="508"/>
        <v>814.2</v>
      </c>
      <c r="C16290">
        <v>1182982692</v>
      </c>
      <c r="D16290">
        <v>1108099847</v>
      </c>
      <c r="E16290">
        <v>1182986879</v>
      </c>
      <c r="F16290">
        <v>4187</v>
      </c>
      <c r="H16290">
        <f t="shared" si="509"/>
        <v>4187</v>
      </c>
    </row>
    <row r="16291" spans="1:8" x14ac:dyDescent="0.3">
      <c r="A16291">
        <v>1174320523</v>
      </c>
      <c r="B16291">
        <f t="shared" si="508"/>
        <v>814.25</v>
      </c>
      <c r="C16291">
        <v>1183032692</v>
      </c>
      <c r="D16291">
        <v>1108149846</v>
      </c>
      <c r="E16291">
        <v>1183036878</v>
      </c>
      <c r="F16291">
        <v>4186</v>
      </c>
      <c r="H16291">
        <f t="shared" si="509"/>
        <v>4186</v>
      </c>
    </row>
    <row r="16292" spans="1:8" x14ac:dyDescent="0.3">
      <c r="A16292">
        <v>1174370525</v>
      </c>
      <c r="B16292">
        <f t="shared" si="508"/>
        <v>814.3</v>
      </c>
      <c r="C16292">
        <v>1183082695</v>
      </c>
      <c r="D16292">
        <v>1108199847</v>
      </c>
      <c r="E16292">
        <v>1183086878</v>
      </c>
      <c r="F16292">
        <v>4183</v>
      </c>
      <c r="H16292">
        <f t="shared" si="509"/>
        <v>4183</v>
      </c>
    </row>
    <row r="16293" spans="1:8" x14ac:dyDescent="0.3">
      <c r="A16293">
        <v>1174420527</v>
      </c>
      <c r="B16293">
        <f t="shared" si="508"/>
        <v>814.35</v>
      </c>
      <c r="C16293">
        <v>1183132697</v>
      </c>
      <c r="D16293">
        <v>1108249847</v>
      </c>
      <c r="E16293">
        <v>1183136879</v>
      </c>
      <c r="F16293">
        <v>4182</v>
      </c>
      <c r="H16293">
        <f t="shared" si="509"/>
        <v>4182</v>
      </c>
    </row>
    <row r="16294" spans="1:8" x14ac:dyDescent="0.3">
      <c r="A16294">
        <v>1174470528</v>
      </c>
      <c r="B16294">
        <f t="shared" si="508"/>
        <v>814.4</v>
      </c>
      <c r="C16294">
        <v>1183182698</v>
      </c>
      <c r="D16294">
        <v>1108299846</v>
      </c>
      <c r="E16294">
        <v>1183186878</v>
      </c>
      <c r="F16294">
        <v>4180</v>
      </c>
      <c r="H16294">
        <f t="shared" si="509"/>
        <v>4180</v>
      </c>
    </row>
    <row r="16295" spans="1:8" x14ac:dyDescent="0.3">
      <c r="A16295">
        <v>1174520529</v>
      </c>
      <c r="B16295">
        <f t="shared" si="508"/>
        <v>814.45</v>
      </c>
      <c r="C16295">
        <v>1183232699</v>
      </c>
      <c r="D16295">
        <v>1108349845</v>
      </c>
      <c r="E16295">
        <v>1183236877</v>
      </c>
      <c r="F16295">
        <v>4178</v>
      </c>
      <c r="H16295">
        <f t="shared" si="509"/>
        <v>4178</v>
      </c>
    </row>
    <row r="16296" spans="1:8" x14ac:dyDescent="0.3">
      <c r="A16296">
        <v>1174570530</v>
      </c>
      <c r="B16296">
        <f t="shared" si="508"/>
        <v>814.5</v>
      </c>
      <c r="C16296">
        <v>1183282701</v>
      </c>
      <c r="D16296">
        <v>1108399845</v>
      </c>
      <c r="E16296">
        <v>1183286876</v>
      </c>
      <c r="F16296">
        <v>4175</v>
      </c>
      <c r="H16296">
        <f t="shared" si="509"/>
        <v>4175</v>
      </c>
    </row>
    <row r="16297" spans="1:8" x14ac:dyDescent="0.3">
      <c r="A16297">
        <v>1174620534</v>
      </c>
      <c r="B16297">
        <f t="shared" si="508"/>
        <v>814.55</v>
      </c>
      <c r="C16297">
        <v>1183332704</v>
      </c>
      <c r="D16297">
        <v>1108449846</v>
      </c>
      <c r="E16297">
        <v>1183336878</v>
      </c>
      <c r="F16297">
        <v>4174</v>
      </c>
      <c r="H16297">
        <f t="shared" si="509"/>
        <v>4174</v>
      </c>
    </row>
    <row r="16298" spans="1:8" x14ac:dyDescent="0.3">
      <c r="A16298">
        <v>1174670535</v>
      </c>
      <c r="B16298">
        <f t="shared" si="508"/>
        <v>814.6</v>
      </c>
      <c r="C16298">
        <v>1183382706</v>
      </c>
      <c r="D16298">
        <v>1108499847</v>
      </c>
      <c r="E16298">
        <v>1183386879</v>
      </c>
      <c r="F16298">
        <v>4173</v>
      </c>
      <c r="H16298">
        <f t="shared" si="509"/>
        <v>4173</v>
      </c>
    </row>
    <row r="16299" spans="1:8" x14ac:dyDescent="0.3">
      <c r="A16299">
        <v>1174720538</v>
      </c>
      <c r="B16299">
        <f t="shared" si="508"/>
        <v>814.65</v>
      </c>
      <c r="C16299">
        <v>1183432709</v>
      </c>
      <c r="D16299">
        <v>1108549847</v>
      </c>
      <c r="E16299">
        <v>1183436879</v>
      </c>
      <c r="F16299">
        <v>4170</v>
      </c>
      <c r="H16299">
        <f t="shared" si="509"/>
        <v>4170</v>
      </c>
    </row>
    <row r="16300" spans="1:8" x14ac:dyDescent="0.3">
      <c r="A16300">
        <v>1174770541</v>
      </c>
      <c r="B16300">
        <f t="shared" si="508"/>
        <v>814.7</v>
      </c>
      <c r="C16300">
        <v>1183482712</v>
      </c>
      <c r="D16300">
        <v>1108599848</v>
      </c>
      <c r="E16300">
        <v>1183486879</v>
      </c>
      <c r="F16300">
        <v>4167</v>
      </c>
      <c r="H16300">
        <f t="shared" si="509"/>
        <v>4167</v>
      </c>
    </row>
    <row r="16301" spans="1:8" x14ac:dyDescent="0.3">
      <c r="A16301">
        <v>1174820542</v>
      </c>
      <c r="B16301">
        <f t="shared" si="508"/>
        <v>814.75</v>
      </c>
      <c r="C16301">
        <v>1183532713</v>
      </c>
      <c r="D16301">
        <v>1108649847</v>
      </c>
      <c r="E16301">
        <v>1183536878</v>
      </c>
      <c r="F16301">
        <v>4165</v>
      </c>
      <c r="H16301">
        <f t="shared" si="509"/>
        <v>4165</v>
      </c>
    </row>
    <row r="16302" spans="1:8" x14ac:dyDescent="0.3">
      <c r="A16302">
        <v>1174870544</v>
      </c>
      <c r="B16302">
        <f t="shared" si="508"/>
        <v>814.8</v>
      </c>
      <c r="C16302">
        <v>1183582715</v>
      </c>
      <c r="D16302">
        <v>1108699847</v>
      </c>
      <c r="E16302">
        <v>1183586879</v>
      </c>
      <c r="F16302">
        <v>4164</v>
      </c>
      <c r="H16302">
        <f t="shared" si="509"/>
        <v>4164</v>
      </c>
    </row>
    <row r="16303" spans="1:8" x14ac:dyDescent="0.3">
      <c r="A16303">
        <v>1174920545</v>
      </c>
      <c r="B16303">
        <f t="shared" si="508"/>
        <v>814.85</v>
      </c>
      <c r="C16303">
        <v>1183632716</v>
      </c>
      <c r="D16303">
        <v>1108749847</v>
      </c>
      <c r="E16303">
        <v>1183636878</v>
      </c>
      <c r="F16303">
        <v>4162</v>
      </c>
      <c r="H16303">
        <f t="shared" si="509"/>
        <v>4162</v>
      </c>
    </row>
    <row r="16304" spans="1:8" x14ac:dyDescent="0.3">
      <c r="A16304">
        <v>1174970546</v>
      </c>
      <c r="B16304">
        <f t="shared" si="508"/>
        <v>814.9</v>
      </c>
      <c r="C16304">
        <v>1183682718</v>
      </c>
      <c r="D16304">
        <v>1108799846</v>
      </c>
      <c r="E16304">
        <v>1183686878</v>
      </c>
      <c r="F16304">
        <v>4160</v>
      </c>
      <c r="H16304">
        <f t="shared" si="509"/>
        <v>4160</v>
      </c>
    </row>
    <row r="16305" spans="1:8" x14ac:dyDescent="0.3">
      <c r="A16305">
        <v>1175020549</v>
      </c>
      <c r="B16305">
        <f t="shared" si="508"/>
        <v>814.95</v>
      </c>
      <c r="C16305">
        <v>1183732721</v>
      </c>
      <c r="D16305">
        <v>1108849847</v>
      </c>
      <c r="E16305">
        <v>1183736878</v>
      </c>
      <c r="F16305">
        <v>4157</v>
      </c>
      <c r="H16305">
        <f t="shared" si="509"/>
        <v>4157</v>
      </c>
    </row>
    <row r="16306" spans="1:8" x14ac:dyDescent="0.3">
      <c r="A16306">
        <v>1175070551</v>
      </c>
      <c r="B16306">
        <f t="shared" si="508"/>
        <v>815</v>
      </c>
      <c r="C16306">
        <v>1183782723</v>
      </c>
      <c r="D16306">
        <v>1108899847</v>
      </c>
      <c r="E16306">
        <v>1183786878</v>
      </c>
      <c r="F16306">
        <v>4155</v>
      </c>
      <c r="H16306">
        <f t="shared" si="509"/>
        <v>4155</v>
      </c>
    </row>
    <row r="16307" spans="1:8" x14ac:dyDescent="0.3">
      <c r="A16307">
        <v>1175120553</v>
      </c>
      <c r="B16307">
        <f t="shared" si="508"/>
        <v>815.05</v>
      </c>
      <c r="C16307">
        <v>1183832725</v>
      </c>
      <c r="D16307">
        <v>1108949847</v>
      </c>
      <c r="E16307">
        <v>1183836878</v>
      </c>
      <c r="F16307">
        <v>4153</v>
      </c>
      <c r="H16307">
        <f t="shared" si="509"/>
        <v>4153</v>
      </c>
    </row>
    <row r="16308" spans="1:8" x14ac:dyDescent="0.3">
      <c r="A16308">
        <v>1175170555</v>
      </c>
      <c r="B16308">
        <f t="shared" si="508"/>
        <v>815.1</v>
      </c>
      <c r="C16308">
        <v>1183882727</v>
      </c>
      <c r="D16308">
        <v>1108999847</v>
      </c>
      <c r="E16308">
        <v>1183886879</v>
      </c>
      <c r="F16308">
        <v>4152</v>
      </c>
      <c r="H16308">
        <f t="shared" si="509"/>
        <v>4152</v>
      </c>
    </row>
    <row r="16309" spans="1:8" x14ac:dyDescent="0.3">
      <c r="A16309">
        <v>1175220557</v>
      </c>
      <c r="B16309">
        <f t="shared" si="508"/>
        <v>815.15</v>
      </c>
      <c r="C16309">
        <v>1183932730</v>
      </c>
      <c r="D16309">
        <v>1109049848</v>
      </c>
      <c r="E16309">
        <v>1183936880</v>
      </c>
      <c r="F16309">
        <v>4150</v>
      </c>
      <c r="H16309">
        <f t="shared" si="509"/>
        <v>4150</v>
      </c>
    </row>
    <row r="16310" spans="1:8" x14ac:dyDescent="0.3">
      <c r="A16310">
        <v>1175270558</v>
      </c>
      <c r="B16310">
        <f t="shared" si="508"/>
        <v>815.2</v>
      </c>
      <c r="C16310">
        <v>1183982731</v>
      </c>
      <c r="D16310">
        <v>1109099846</v>
      </c>
      <c r="E16310">
        <v>1183986878</v>
      </c>
      <c r="F16310">
        <v>4147</v>
      </c>
      <c r="H16310">
        <f t="shared" si="509"/>
        <v>4147</v>
      </c>
    </row>
    <row r="16311" spans="1:8" x14ac:dyDescent="0.3">
      <c r="A16311">
        <v>1175320559</v>
      </c>
      <c r="B16311">
        <f t="shared" si="508"/>
        <v>815.25</v>
      </c>
      <c r="C16311">
        <v>1184032732</v>
      </c>
      <c r="D16311">
        <v>1109149846</v>
      </c>
      <c r="E16311">
        <v>1184036878</v>
      </c>
      <c r="F16311">
        <v>4146</v>
      </c>
      <c r="H16311">
        <f t="shared" si="509"/>
        <v>4146</v>
      </c>
    </row>
    <row r="16312" spans="1:8" x14ac:dyDescent="0.3">
      <c r="A16312">
        <v>1175370561</v>
      </c>
      <c r="B16312">
        <f t="shared" si="508"/>
        <v>815.3</v>
      </c>
      <c r="C16312">
        <v>1184082734</v>
      </c>
      <c r="D16312">
        <v>1109199846</v>
      </c>
      <c r="E16312">
        <v>1184086878</v>
      </c>
      <c r="F16312">
        <v>4144</v>
      </c>
      <c r="H16312">
        <f t="shared" si="509"/>
        <v>4144</v>
      </c>
    </row>
    <row r="16313" spans="1:8" x14ac:dyDescent="0.3">
      <c r="A16313">
        <v>1175420562</v>
      </c>
      <c r="B16313">
        <f t="shared" si="508"/>
        <v>815.35</v>
      </c>
      <c r="C16313">
        <v>1184132735</v>
      </c>
      <c r="D16313">
        <v>1109249846</v>
      </c>
      <c r="E16313">
        <v>1184136877</v>
      </c>
      <c r="F16313">
        <v>4142</v>
      </c>
      <c r="H16313">
        <f t="shared" si="509"/>
        <v>4142</v>
      </c>
    </row>
    <row r="16314" spans="1:8" x14ac:dyDescent="0.3">
      <c r="A16314">
        <v>1175470563</v>
      </c>
      <c r="B16314">
        <f t="shared" si="508"/>
        <v>815.4</v>
      </c>
      <c r="C16314">
        <v>1184182737</v>
      </c>
      <c r="D16314">
        <v>1109299845</v>
      </c>
      <c r="E16314">
        <v>1184186877</v>
      </c>
      <c r="F16314">
        <v>4140</v>
      </c>
      <c r="H16314">
        <f t="shared" si="509"/>
        <v>4140</v>
      </c>
    </row>
    <row r="16315" spans="1:8" x14ac:dyDescent="0.3">
      <c r="A16315">
        <v>1175520564</v>
      </c>
      <c r="B16315">
        <f t="shared" si="508"/>
        <v>815.45</v>
      </c>
      <c r="C16315">
        <v>1184232738</v>
      </c>
      <c r="D16315">
        <v>1109349844</v>
      </c>
      <c r="E16315">
        <v>1184236875</v>
      </c>
      <c r="F16315">
        <v>4137</v>
      </c>
      <c r="H16315">
        <f t="shared" si="509"/>
        <v>4137</v>
      </c>
    </row>
    <row r="16316" spans="1:8" x14ac:dyDescent="0.3">
      <c r="A16316">
        <v>1175570565</v>
      </c>
      <c r="B16316">
        <f t="shared" si="508"/>
        <v>815.5</v>
      </c>
      <c r="C16316">
        <v>1184282739</v>
      </c>
      <c r="D16316">
        <v>1109399843</v>
      </c>
      <c r="E16316">
        <v>1184286875</v>
      </c>
      <c r="F16316">
        <v>4136</v>
      </c>
      <c r="H16316">
        <f t="shared" si="509"/>
        <v>4136</v>
      </c>
    </row>
    <row r="16317" spans="1:8" x14ac:dyDescent="0.3">
      <c r="A16317">
        <v>1175620566</v>
      </c>
      <c r="B16317">
        <f t="shared" si="508"/>
        <v>815.55</v>
      </c>
      <c r="C16317">
        <v>1184332741</v>
      </c>
      <c r="D16317">
        <v>1109449843</v>
      </c>
      <c r="E16317">
        <v>1184336874</v>
      </c>
      <c r="F16317">
        <v>4133</v>
      </c>
      <c r="H16317">
        <f t="shared" si="509"/>
        <v>4133</v>
      </c>
    </row>
    <row r="16318" spans="1:8" x14ac:dyDescent="0.3">
      <c r="A16318">
        <v>1175670568</v>
      </c>
      <c r="B16318">
        <f t="shared" si="508"/>
        <v>815.6</v>
      </c>
      <c r="C16318">
        <v>1184382742</v>
      </c>
      <c r="D16318">
        <v>1109499843</v>
      </c>
      <c r="E16318">
        <v>1184386875</v>
      </c>
      <c r="F16318">
        <v>4133</v>
      </c>
      <c r="H16318">
        <f t="shared" si="509"/>
        <v>4133</v>
      </c>
    </row>
    <row r="16319" spans="1:8" x14ac:dyDescent="0.3">
      <c r="A16319">
        <v>1175720569</v>
      </c>
      <c r="B16319">
        <f t="shared" si="508"/>
        <v>815.65</v>
      </c>
      <c r="C16319">
        <v>1184432743</v>
      </c>
      <c r="D16319">
        <v>1109549842</v>
      </c>
      <c r="E16319">
        <v>1184436874</v>
      </c>
      <c r="F16319">
        <v>4131</v>
      </c>
      <c r="H16319">
        <f t="shared" si="509"/>
        <v>4131</v>
      </c>
    </row>
    <row r="16320" spans="1:8" x14ac:dyDescent="0.3">
      <c r="A16320">
        <v>1175770570</v>
      </c>
      <c r="B16320">
        <f t="shared" si="508"/>
        <v>815.7</v>
      </c>
      <c r="C16320">
        <v>1184482745</v>
      </c>
      <c r="D16320">
        <v>1109599841</v>
      </c>
      <c r="E16320">
        <v>1184486873</v>
      </c>
      <c r="F16320">
        <v>4128</v>
      </c>
      <c r="H16320">
        <f t="shared" si="509"/>
        <v>4128</v>
      </c>
    </row>
    <row r="16321" spans="1:8" x14ac:dyDescent="0.3">
      <c r="A16321">
        <v>1175820571</v>
      </c>
      <c r="B16321">
        <f t="shared" si="508"/>
        <v>815.75</v>
      </c>
      <c r="C16321">
        <v>1184532747</v>
      </c>
      <c r="D16321">
        <v>1109649840</v>
      </c>
      <c r="E16321">
        <v>1184536872</v>
      </c>
      <c r="F16321">
        <v>4125</v>
      </c>
      <c r="H16321">
        <f t="shared" si="509"/>
        <v>4125</v>
      </c>
    </row>
    <row r="16322" spans="1:8" x14ac:dyDescent="0.3">
      <c r="A16322">
        <v>1175870573</v>
      </c>
      <c r="B16322">
        <f t="shared" si="508"/>
        <v>815.8</v>
      </c>
      <c r="C16322">
        <v>1184582748</v>
      </c>
      <c r="D16322">
        <v>1109699840</v>
      </c>
      <c r="E16322">
        <v>1184586871</v>
      </c>
      <c r="F16322">
        <v>4123</v>
      </c>
      <c r="H16322">
        <f t="shared" si="509"/>
        <v>4123</v>
      </c>
    </row>
    <row r="16323" spans="1:8" x14ac:dyDescent="0.3">
      <c r="A16323">
        <v>1175920576</v>
      </c>
      <c r="B16323">
        <f t="shared" ref="B16323:B16386" si="510">ROUND((A16323-$A$2)/1000000, 2)</f>
        <v>815.85</v>
      </c>
      <c r="C16323">
        <v>1184632752</v>
      </c>
      <c r="D16323">
        <v>1109749842</v>
      </c>
      <c r="E16323">
        <v>1184636874</v>
      </c>
      <c r="F16323">
        <v>4122</v>
      </c>
      <c r="H16323">
        <f t="shared" ref="H16323:H16386" si="511">ABS(F16323)</f>
        <v>4122</v>
      </c>
    </row>
    <row r="16324" spans="1:8" x14ac:dyDescent="0.3">
      <c r="A16324">
        <v>1175970578</v>
      </c>
      <c r="B16324">
        <f t="shared" si="510"/>
        <v>815.9</v>
      </c>
      <c r="C16324">
        <v>1184682753</v>
      </c>
      <c r="D16324">
        <v>1109799842</v>
      </c>
      <c r="E16324">
        <v>1184686874</v>
      </c>
      <c r="F16324">
        <v>4121</v>
      </c>
      <c r="H16324">
        <f t="shared" si="511"/>
        <v>4121</v>
      </c>
    </row>
    <row r="16325" spans="1:8" x14ac:dyDescent="0.3">
      <c r="A16325">
        <v>1176020581</v>
      </c>
      <c r="B16325">
        <f t="shared" si="510"/>
        <v>815.95</v>
      </c>
      <c r="C16325">
        <v>1184732758</v>
      </c>
      <c r="D16325">
        <v>1109849844</v>
      </c>
      <c r="E16325">
        <v>1184736876</v>
      </c>
      <c r="F16325">
        <v>4118</v>
      </c>
      <c r="H16325">
        <f t="shared" si="511"/>
        <v>4118</v>
      </c>
    </row>
    <row r="16326" spans="1:8" x14ac:dyDescent="0.3">
      <c r="A16326">
        <v>1176070582</v>
      </c>
      <c r="B16326">
        <f t="shared" si="510"/>
        <v>816</v>
      </c>
      <c r="C16326">
        <v>1184782759</v>
      </c>
      <c r="D16326">
        <v>1109899843</v>
      </c>
      <c r="E16326">
        <v>1184786874</v>
      </c>
      <c r="F16326">
        <v>4115</v>
      </c>
      <c r="H16326">
        <f t="shared" si="511"/>
        <v>4115</v>
      </c>
    </row>
    <row r="16327" spans="1:8" x14ac:dyDescent="0.3">
      <c r="A16327">
        <v>1176120583</v>
      </c>
      <c r="B16327">
        <f t="shared" si="510"/>
        <v>816.05</v>
      </c>
      <c r="C16327">
        <v>1184832760</v>
      </c>
      <c r="D16327">
        <v>1109949842</v>
      </c>
      <c r="E16327">
        <v>1184836874</v>
      </c>
      <c r="F16327">
        <v>4114</v>
      </c>
      <c r="H16327">
        <f t="shared" si="511"/>
        <v>4114</v>
      </c>
    </row>
    <row r="16328" spans="1:8" x14ac:dyDescent="0.3">
      <c r="A16328">
        <v>1176170584</v>
      </c>
      <c r="B16328">
        <f t="shared" si="510"/>
        <v>816.1</v>
      </c>
      <c r="C16328">
        <v>1184882761</v>
      </c>
      <c r="D16328">
        <v>1109999841</v>
      </c>
      <c r="E16328">
        <v>1184886873</v>
      </c>
      <c r="F16328">
        <v>4112</v>
      </c>
      <c r="H16328">
        <f t="shared" si="511"/>
        <v>4112</v>
      </c>
    </row>
    <row r="16329" spans="1:8" x14ac:dyDescent="0.3">
      <c r="A16329">
        <v>1176220586</v>
      </c>
      <c r="B16329">
        <f t="shared" si="510"/>
        <v>816.15</v>
      </c>
      <c r="C16329">
        <v>1184932763</v>
      </c>
      <c r="D16329">
        <v>1110049842</v>
      </c>
      <c r="E16329">
        <v>1184936873</v>
      </c>
      <c r="F16329">
        <v>4110</v>
      </c>
      <c r="H16329">
        <f t="shared" si="511"/>
        <v>4110</v>
      </c>
    </row>
    <row r="16330" spans="1:8" x14ac:dyDescent="0.3">
      <c r="A16330">
        <v>1176270588</v>
      </c>
      <c r="B16330">
        <f t="shared" si="510"/>
        <v>816.2</v>
      </c>
      <c r="C16330">
        <v>1184982766</v>
      </c>
      <c r="D16330">
        <v>1110099841</v>
      </c>
      <c r="E16330">
        <v>1184986873</v>
      </c>
      <c r="F16330">
        <v>4107</v>
      </c>
      <c r="H16330">
        <f t="shared" si="511"/>
        <v>4107</v>
      </c>
    </row>
    <row r="16331" spans="1:8" x14ac:dyDescent="0.3">
      <c r="A16331">
        <v>1176320591</v>
      </c>
      <c r="B16331">
        <f t="shared" si="510"/>
        <v>816.25</v>
      </c>
      <c r="C16331">
        <v>1185032768</v>
      </c>
      <c r="D16331">
        <v>1110149842</v>
      </c>
      <c r="E16331">
        <v>1185036874</v>
      </c>
      <c r="F16331">
        <v>4106</v>
      </c>
      <c r="H16331">
        <f t="shared" si="511"/>
        <v>4106</v>
      </c>
    </row>
    <row r="16332" spans="1:8" x14ac:dyDescent="0.3">
      <c r="A16332">
        <v>1176370592</v>
      </c>
      <c r="B16332">
        <f t="shared" si="510"/>
        <v>816.3</v>
      </c>
      <c r="C16332">
        <v>1185082770</v>
      </c>
      <c r="D16332">
        <v>1110199842</v>
      </c>
      <c r="E16332">
        <v>1185086873</v>
      </c>
      <c r="F16332">
        <v>4103</v>
      </c>
      <c r="H16332">
        <f t="shared" si="511"/>
        <v>4103</v>
      </c>
    </row>
    <row r="16333" spans="1:8" x14ac:dyDescent="0.3">
      <c r="A16333">
        <v>1176420593</v>
      </c>
      <c r="B16333">
        <f t="shared" si="510"/>
        <v>816.35</v>
      </c>
      <c r="C16333">
        <v>1185132771</v>
      </c>
      <c r="D16333">
        <v>1110249841</v>
      </c>
      <c r="E16333">
        <v>1185136873</v>
      </c>
      <c r="F16333">
        <v>4102</v>
      </c>
      <c r="H16333">
        <f t="shared" si="511"/>
        <v>4102</v>
      </c>
    </row>
    <row r="16334" spans="1:8" x14ac:dyDescent="0.3">
      <c r="A16334">
        <v>1176470595</v>
      </c>
      <c r="B16334">
        <f t="shared" si="510"/>
        <v>816.4</v>
      </c>
      <c r="C16334">
        <v>1185182773</v>
      </c>
      <c r="D16334">
        <v>1110299841</v>
      </c>
      <c r="E16334">
        <v>1185186873</v>
      </c>
      <c r="F16334">
        <v>4100</v>
      </c>
      <c r="H16334">
        <f t="shared" si="511"/>
        <v>4100</v>
      </c>
    </row>
    <row r="16335" spans="1:8" x14ac:dyDescent="0.3">
      <c r="A16335">
        <v>1176520598</v>
      </c>
      <c r="B16335">
        <f t="shared" si="510"/>
        <v>816.45</v>
      </c>
      <c r="C16335">
        <v>1185232777</v>
      </c>
      <c r="D16335">
        <v>1110349843</v>
      </c>
      <c r="E16335">
        <v>1185236874</v>
      </c>
      <c r="F16335">
        <v>4097</v>
      </c>
      <c r="H16335">
        <f t="shared" si="511"/>
        <v>4097</v>
      </c>
    </row>
    <row r="16336" spans="1:8" x14ac:dyDescent="0.3">
      <c r="A16336">
        <v>1176570599</v>
      </c>
      <c r="B16336">
        <f t="shared" si="510"/>
        <v>816.5</v>
      </c>
      <c r="C16336">
        <v>1185282777</v>
      </c>
      <c r="D16336">
        <v>1110399841</v>
      </c>
      <c r="E16336">
        <v>1185286873</v>
      </c>
      <c r="F16336">
        <v>4096</v>
      </c>
      <c r="H16336">
        <f t="shared" si="511"/>
        <v>4096</v>
      </c>
    </row>
    <row r="16337" spans="1:8" x14ac:dyDescent="0.3">
      <c r="A16337">
        <v>1176620601</v>
      </c>
      <c r="B16337">
        <f t="shared" si="510"/>
        <v>816.55</v>
      </c>
      <c r="C16337">
        <v>1185332780</v>
      </c>
      <c r="D16337">
        <v>1110449842</v>
      </c>
      <c r="E16337">
        <v>1185336873</v>
      </c>
      <c r="F16337">
        <v>4093</v>
      </c>
      <c r="H16337">
        <f t="shared" si="511"/>
        <v>4093</v>
      </c>
    </row>
    <row r="16338" spans="1:8" x14ac:dyDescent="0.3">
      <c r="A16338">
        <v>1176670602</v>
      </c>
      <c r="B16338">
        <f t="shared" si="510"/>
        <v>816.6</v>
      </c>
      <c r="C16338">
        <v>1185382781</v>
      </c>
      <c r="D16338">
        <v>1110499842</v>
      </c>
      <c r="E16338">
        <v>1185386874</v>
      </c>
      <c r="F16338">
        <v>4093</v>
      </c>
      <c r="H16338">
        <f t="shared" si="511"/>
        <v>4093</v>
      </c>
    </row>
    <row r="16339" spans="1:8" x14ac:dyDescent="0.3">
      <c r="A16339">
        <v>1176720604</v>
      </c>
      <c r="B16339">
        <f t="shared" si="510"/>
        <v>816.65</v>
      </c>
      <c r="C16339">
        <v>1185432783</v>
      </c>
      <c r="D16339">
        <v>1110549842</v>
      </c>
      <c r="E16339">
        <v>1185436873</v>
      </c>
      <c r="F16339">
        <v>4090</v>
      </c>
      <c r="H16339">
        <f t="shared" si="511"/>
        <v>4090</v>
      </c>
    </row>
    <row r="16340" spans="1:8" x14ac:dyDescent="0.3">
      <c r="A16340">
        <v>1176770606</v>
      </c>
      <c r="B16340">
        <f t="shared" si="510"/>
        <v>816.7</v>
      </c>
      <c r="C16340">
        <v>1185482786</v>
      </c>
      <c r="D16340">
        <v>1110599841</v>
      </c>
      <c r="E16340">
        <v>1185486873</v>
      </c>
      <c r="F16340">
        <v>4087</v>
      </c>
      <c r="H16340">
        <f t="shared" si="511"/>
        <v>4087</v>
      </c>
    </row>
    <row r="16341" spans="1:8" x14ac:dyDescent="0.3">
      <c r="A16341">
        <v>1176820608</v>
      </c>
      <c r="B16341">
        <f t="shared" si="510"/>
        <v>816.75</v>
      </c>
      <c r="C16341">
        <v>1185532788</v>
      </c>
      <c r="D16341">
        <v>1110649841</v>
      </c>
      <c r="E16341">
        <v>1185536873</v>
      </c>
      <c r="F16341">
        <v>4085</v>
      </c>
      <c r="H16341">
        <f t="shared" si="511"/>
        <v>4085</v>
      </c>
    </row>
    <row r="16342" spans="1:8" x14ac:dyDescent="0.3">
      <c r="A16342">
        <v>1176870611</v>
      </c>
      <c r="B16342">
        <f t="shared" si="510"/>
        <v>816.8</v>
      </c>
      <c r="C16342">
        <v>1185582791</v>
      </c>
      <c r="D16342">
        <v>1110699843</v>
      </c>
      <c r="E16342">
        <v>1185586875</v>
      </c>
      <c r="F16342">
        <v>4084</v>
      </c>
      <c r="H16342">
        <f t="shared" si="511"/>
        <v>4084</v>
      </c>
    </row>
    <row r="16343" spans="1:8" x14ac:dyDescent="0.3">
      <c r="A16343">
        <v>1176920612</v>
      </c>
      <c r="B16343">
        <f t="shared" si="510"/>
        <v>816.85</v>
      </c>
      <c r="C16343">
        <v>1185632791</v>
      </c>
      <c r="D16343">
        <v>1110749842</v>
      </c>
      <c r="E16343">
        <v>1185636874</v>
      </c>
      <c r="F16343">
        <v>4083</v>
      </c>
      <c r="H16343">
        <f t="shared" si="511"/>
        <v>4083</v>
      </c>
    </row>
    <row r="16344" spans="1:8" x14ac:dyDescent="0.3">
      <c r="A16344">
        <v>1176970613</v>
      </c>
      <c r="B16344">
        <f t="shared" si="510"/>
        <v>816.9</v>
      </c>
      <c r="C16344">
        <v>1185682792</v>
      </c>
      <c r="D16344">
        <v>1110799841</v>
      </c>
      <c r="E16344">
        <v>1185686873</v>
      </c>
      <c r="F16344">
        <v>4081</v>
      </c>
      <c r="H16344">
        <f t="shared" si="511"/>
        <v>4081</v>
      </c>
    </row>
    <row r="16345" spans="1:8" x14ac:dyDescent="0.3">
      <c r="A16345">
        <v>1177020616</v>
      </c>
      <c r="B16345">
        <f t="shared" si="510"/>
        <v>816.95</v>
      </c>
      <c r="C16345">
        <v>1185732797</v>
      </c>
      <c r="D16345">
        <v>1110849843</v>
      </c>
      <c r="E16345">
        <v>1185736875</v>
      </c>
      <c r="F16345">
        <v>4078</v>
      </c>
      <c r="H16345">
        <f t="shared" si="511"/>
        <v>4078</v>
      </c>
    </row>
    <row r="16346" spans="1:8" x14ac:dyDescent="0.3">
      <c r="A16346">
        <v>1177070619</v>
      </c>
      <c r="B16346">
        <f t="shared" si="510"/>
        <v>817</v>
      </c>
      <c r="C16346">
        <v>1185782800</v>
      </c>
      <c r="D16346">
        <v>1110899844</v>
      </c>
      <c r="E16346">
        <v>1185786875</v>
      </c>
      <c r="F16346">
        <v>4075</v>
      </c>
      <c r="H16346">
        <f t="shared" si="511"/>
        <v>4075</v>
      </c>
    </row>
    <row r="16347" spans="1:8" x14ac:dyDescent="0.3">
      <c r="A16347">
        <v>1177120621</v>
      </c>
      <c r="B16347">
        <f t="shared" si="510"/>
        <v>817.05</v>
      </c>
      <c r="C16347">
        <v>1185832802</v>
      </c>
      <c r="D16347">
        <v>1110949843</v>
      </c>
      <c r="E16347">
        <v>1185836875</v>
      </c>
      <c r="F16347">
        <v>4073</v>
      </c>
      <c r="H16347">
        <f t="shared" si="511"/>
        <v>4073</v>
      </c>
    </row>
    <row r="16348" spans="1:8" x14ac:dyDescent="0.3">
      <c r="A16348">
        <v>1177170623</v>
      </c>
      <c r="B16348">
        <f t="shared" si="510"/>
        <v>817.1</v>
      </c>
      <c r="C16348">
        <v>1185882804</v>
      </c>
      <c r="D16348">
        <v>1110999844</v>
      </c>
      <c r="E16348">
        <v>1185886876</v>
      </c>
      <c r="F16348">
        <v>4072</v>
      </c>
      <c r="H16348">
        <f t="shared" si="511"/>
        <v>4072</v>
      </c>
    </row>
    <row r="16349" spans="1:8" x14ac:dyDescent="0.3">
      <c r="A16349">
        <v>1177220624</v>
      </c>
      <c r="B16349">
        <f t="shared" si="510"/>
        <v>817.15</v>
      </c>
      <c r="C16349">
        <v>1185932805</v>
      </c>
      <c r="D16349">
        <v>1111049843</v>
      </c>
      <c r="E16349">
        <v>1185936875</v>
      </c>
      <c r="F16349">
        <v>4070</v>
      </c>
      <c r="H16349">
        <f t="shared" si="511"/>
        <v>4070</v>
      </c>
    </row>
    <row r="16350" spans="1:8" x14ac:dyDescent="0.3">
      <c r="A16350">
        <v>1177270626</v>
      </c>
      <c r="B16350">
        <f t="shared" si="510"/>
        <v>817.2</v>
      </c>
      <c r="C16350">
        <v>1185982808</v>
      </c>
      <c r="D16350">
        <v>1111099844</v>
      </c>
      <c r="E16350">
        <v>1185986876</v>
      </c>
      <c r="F16350">
        <v>4068</v>
      </c>
      <c r="H16350">
        <f t="shared" si="511"/>
        <v>4068</v>
      </c>
    </row>
    <row r="16351" spans="1:8" x14ac:dyDescent="0.3">
      <c r="A16351">
        <v>1177320627</v>
      </c>
      <c r="B16351">
        <f t="shared" si="510"/>
        <v>817.25</v>
      </c>
      <c r="C16351">
        <v>1186032809</v>
      </c>
      <c r="D16351">
        <v>1111149842</v>
      </c>
      <c r="E16351">
        <v>1186036874</v>
      </c>
      <c r="F16351">
        <v>4065</v>
      </c>
      <c r="H16351">
        <f t="shared" si="511"/>
        <v>4065</v>
      </c>
    </row>
    <row r="16352" spans="1:8" x14ac:dyDescent="0.3">
      <c r="A16352">
        <v>1177370630</v>
      </c>
      <c r="B16352">
        <f t="shared" si="510"/>
        <v>817.3</v>
      </c>
      <c r="C16352">
        <v>1186082812</v>
      </c>
      <c r="D16352">
        <v>1111199843</v>
      </c>
      <c r="E16352">
        <v>1186086875</v>
      </c>
      <c r="F16352">
        <v>4063</v>
      </c>
      <c r="H16352">
        <f t="shared" si="511"/>
        <v>4063</v>
      </c>
    </row>
    <row r="16353" spans="1:8" x14ac:dyDescent="0.3">
      <c r="A16353">
        <v>1177420632</v>
      </c>
      <c r="B16353">
        <f t="shared" si="510"/>
        <v>817.35</v>
      </c>
      <c r="C16353">
        <v>1186132814</v>
      </c>
      <c r="D16353">
        <v>1111249845</v>
      </c>
      <c r="E16353">
        <v>1186136877</v>
      </c>
      <c r="F16353">
        <v>4063</v>
      </c>
      <c r="H16353">
        <f t="shared" si="511"/>
        <v>4063</v>
      </c>
    </row>
    <row r="16354" spans="1:8" x14ac:dyDescent="0.3">
      <c r="A16354">
        <v>1177470635</v>
      </c>
      <c r="B16354">
        <f t="shared" si="510"/>
        <v>817.4</v>
      </c>
      <c r="C16354">
        <v>1186182817</v>
      </c>
      <c r="D16354">
        <v>1111299846</v>
      </c>
      <c r="E16354">
        <v>1186186877</v>
      </c>
      <c r="F16354">
        <v>4060</v>
      </c>
      <c r="H16354">
        <f t="shared" si="511"/>
        <v>4060</v>
      </c>
    </row>
    <row r="16355" spans="1:8" x14ac:dyDescent="0.3">
      <c r="A16355">
        <v>1177520636</v>
      </c>
      <c r="B16355">
        <f t="shared" si="510"/>
        <v>817.45</v>
      </c>
      <c r="C16355">
        <v>1186232818</v>
      </c>
      <c r="D16355">
        <v>1111349844</v>
      </c>
      <c r="E16355">
        <v>1186236876</v>
      </c>
      <c r="F16355">
        <v>4058</v>
      </c>
      <c r="H16355">
        <f t="shared" si="511"/>
        <v>4058</v>
      </c>
    </row>
    <row r="16356" spans="1:8" x14ac:dyDescent="0.3">
      <c r="A16356">
        <v>1177570637</v>
      </c>
      <c r="B16356">
        <f t="shared" si="510"/>
        <v>817.5</v>
      </c>
      <c r="C16356">
        <v>1186282820</v>
      </c>
      <c r="D16356">
        <v>1111399843</v>
      </c>
      <c r="E16356">
        <v>1186286875</v>
      </c>
      <c r="F16356">
        <v>4055</v>
      </c>
      <c r="H16356">
        <f t="shared" si="511"/>
        <v>4055</v>
      </c>
    </row>
    <row r="16357" spans="1:8" x14ac:dyDescent="0.3">
      <c r="A16357">
        <v>1177620639</v>
      </c>
      <c r="B16357">
        <f t="shared" si="510"/>
        <v>817.55</v>
      </c>
      <c r="C16357">
        <v>1186332822</v>
      </c>
      <c r="D16357">
        <v>1111449844</v>
      </c>
      <c r="E16357">
        <v>1186336876</v>
      </c>
      <c r="F16357">
        <v>4054</v>
      </c>
      <c r="H16357">
        <f t="shared" si="511"/>
        <v>4054</v>
      </c>
    </row>
    <row r="16358" spans="1:8" x14ac:dyDescent="0.3">
      <c r="A16358">
        <v>1177670643</v>
      </c>
      <c r="B16358">
        <f t="shared" si="510"/>
        <v>817.6</v>
      </c>
      <c r="C16358">
        <v>1186382825</v>
      </c>
      <c r="D16358">
        <v>1111499846</v>
      </c>
      <c r="E16358">
        <v>1186386878</v>
      </c>
      <c r="F16358">
        <v>4053</v>
      </c>
      <c r="H16358">
        <f t="shared" si="511"/>
        <v>4053</v>
      </c>
    </row>
    <row r="16359" spans="1:8" x14ac:dyDescent="0.3">
      <c r="A16359">
        <v>1177720645</v>
      </c>
      <c r="B16359">
        <f t="shared" si="510"/>
        <v>817.65</v>
      </c>
      <c r="C16359">
        <v>1186432827</v>
      </c>
      <c r="D16359">
        <v>1111549846</v>
      </c>
      <c r="E16359">
        <v>1186436878</v>
      </c>
      <c r="F16359">
        <v>4051</v>
      </c>
      <c r="H16359">
        <f t="shared" si="511"/>
        <v>4051</v>
      </c>
    </row>
    <row r="16360" spans="1:8" x14ac:dyDescent="0.3">
      <c r="A16360">
        <v>1177770646</v>
      </c>
      <c r="B16360">
        <f t="shared" si="510"/>
        <v>817.7</v>
      </c>
      <c r="C16360">
        <v>1186482830</v>
      </c>
      <c r="D16360">
        <v>1111599846</v>
      </c>
      <c r="E16360">
        <v>1186486877</v>
      </c>
      <c r="F16360">
        <v>4047</v>
      </c>
      <c r="H16360">
        <f t="shared" si="511"/>
        <v>4047</v>
      </c>
    </row>
    <row r="16361" spans="1:8" x14ac:dyDescent="0.3">
      <c r="A16361">
        <v>1177820647</v>
      </c>
      <c r="B16361">
        <f t="shared" si="510"/>
        <v>817.75</v>
      </c>
      <c r="C16361">
        <v>1186532830</v>
      </c>
      <c r="D16361">
        <v>1111649844</v>
      </c>
      <c r="E16361">
        <v>1186536875</v>
      </c>
      <c r="F16361">
        <v>4045</v>
      </c>
      <c r="H16361">
        <f t="shared" si="511"/>
        <v>4045</v>
      </c>
    </row>
    <row r="16362" spans="1:8" x14ac:dyDescent="0.3">
      <c r="A16362">
        <v>1177870649</v>
      </c>
      <c r="B16362">
        <f t="shared" si="510"/>
        <v>817.8</v>
      </c>
      <c r="C16362">
        <v>1186582833</v>
      </c>
      <c r="D16362">
        <v>1111699844</v>
      </c>
      <c r="E16362">
        <v>1186586876</v>
      </c>
      <c r="F16362">
        <v>4043</v>
      </c>
      <c r="H16362">
        <f t="shared" si="511"/>
        <v>4043</v>
      </c>
    </row>
    <row r="16363" spans="1:8" x14ac:dyDescent="0.3">
      <c r="A16363">
        <v>1177920650</v>
      </c>
      <c r="B16363">
        <f t="shared" si="510"/>
        <v>817.85</v>
      </c>
      <c r="C16363">
        <v>1186632834</v>
      </c>
      <c r="D16363">
        <v>1111749844</v>
      </c>
      <c r="E16363">
        <v>1186636876</v>
      </c>
      <c r="F16363">
        <v>4042</v>
      </c>
      <c r="H16363">
        <f t="shared" si="511"/>
        <v>4042</v>
      </c>
    </row>
    <row r="16364" spans="1:8" x14ac:dyDescent="0.3">
      <c r="A16364">
        <v>1177970651</v>
      </c>
      <c r="B16364">
        <f t="shared" si="510"/>
        <v>817.9</v>
      </c>
      <c r="C16364">
        <v>1186682835</v>
      </c>
      <c r="D16364">
        <v>1111799844</v>
      </c>
      <c r="E16364">
        <v>1186686876</v>
      </c>
      <c r="F16364">
        <v>4041</v>
      </c>
      <c r="H16364">
        <f t="shared" si="511"/>
        <v>4041</v>
      </c>
    </row>
    <row r="16365" spans="1:8" x14ac:dyDescent="0.3">
      <c r="A16365">
        <v>1178020653</v>
      </c>
      <c r="B16365">
        <f t="shared" si="510"/>
        <v>817.95</v>
      </c>
      <c r="C16365">
        <v>1186732837</v>
      </c>
      <c r="D16365">
        <v>1111849843</v>
      </c>
      <c r="E16365">
        <v>1186736875</v>
      </c>
      <c r="F16365">
        <v>4038</v>
      </c>
      <c r="H16365">
        <f t="shared" si="511"/>
        <v>4038</v>
      </c>
    </row>
    <row r="16366" spans="1:8" x14ac:dyDescent="0.3">
      <c r="A16366">
        <v>1178070656</v>
      </c>
      <c r="B16366">
        <f t="shared" si="510"/>
        <v>818</v>
      </c>
      <c r="C16366">
        <v>1186782841</v>
      </c>
      <c r="D16366">
        <v>1111899845</v>
      </c>
      <c r="E16366">
        <v>1186786876</v>
      </c>
      <c r="F16366">
        <v>4035</v>
      </c>
      <c r="H16366">
        <f t="shared" si="511"/>
        <v>4035</v>
      </c>
    </row>
    <row r="16367" spans="1:8" x14ac:dyDescent="0.3">
      <c r="A16367">
        <v>1178120659</v>
      </c>
      <c r="B16367">
        <f t="shared" si="510"/>
        <v>818.05</v>
      </c>
      <c r="C16367">
        <v>1186832843</v>
      </c>
      <c r="D16367">
        <v>1111949845</v>
      </c>
      <c r="E16367">
        <v>1186836877</v>
      </c>
      <c r="F16367">
        <v>4034</v>
      </c>
      <c r="H16367">
        <f t="shared" si="511"/>
        <v>4034</v>
      </c>
    </row>
    <row r="16368" spans="1:8" x14ac:dyDescent="0.3">
      <c r="A16368">
        <v>1178170661</v>
      </c>
      <c r="B16368">
        <f t="shared" si="510"/>
        <v>818.1</v>
      </c>
      <c r="C16368">
        <v>1186882846</v>
      </c>
      <c r="D16368">
        <v>1111999847</v>
      </c>
      <c r="E16368">
        <v>1186886878</v>
      </c>
      <c r="F16368">
        <v>4032</v>
      </c>
      <c r="H16368">
        <f t="shared" si="511"/>
        <v>4032</v>
      </c>
    </row>
    <row r="16369" spans="1:8" x14ac:dyDescent="0.3">
      <c r="A16369">
        <v>1178220662</v>
      </c>
      <c r="B16369">
        <f t="shared" si="510"/>
        <v>818.15</v>
      </c>
      <c r="C16369">
        <v>1186932847</v>
      </c>
      <c r="D16369">
        <v>1112049846</v>
      </c>
      <c r="E16369">
        <v>1186936877</v>
      </c>
      <c r="F16369">
        <v>4030</v>
      </c>
      <c r="H16369">
        <f t="shared" si="511"/>
        <v>4030</v>
      </c>
    </row>
    <row r="16370" spans="1:8" x14ac:dyDescent="0.3">
      <c r="A16370">
        <v>1178270663</v>
      </c>
      <c r="B16370">
        <f t="shared" si="510"/>
        <v>818.2</v>
      </c>
      <c r="C16370">
        <v>1186982849</v>
      </c>
      <c r="D16370">
        <v>1112099845</v>
      </c>
      <c r="E16370">
        <v>1186986876</v>
      </c>
      <c r="F16370">
        <v>4027</v>
      </c>
      <c r="H16370">
        <f t="shared" si="511"/>
        <v>4027</v>
      </c>
    </row>
    <row r="16371" spans="1:8" x14ac:dyDescent="0.3">
      <c r="A16371">
        <v>1178320664</v>
      </c>
      <c r="B16371">
        <f t="shared" si="510"/>
        <v>818.25</v>
      </c>
      <c r="C16371">
        <v>1187032850</v>
      </c>
      <c r="D16371">
        <v>1112149843</v>
      </c>
      <c r="E16371">
        <v>1187036875</v>
      </c>
      <c r="F16371">
        <v>4025</v>
      </c>
      <c r="H16371">
        <f t="shared" si="511"/>
        <v>4025</v>
      </c>
    </row>
    <row r="16372" spans="1:8" x14ac:dyDescent="0.3">
      <c r="A16372">
        <v>1178370665</v>
      </c>
      <c r="B16372">
        <f t="shared" si="510"/>
        <v>818.3</v>
      </c>
      <c r="C16372">
        <v>1187082851</v>
      </c>
      <c r="D16372">
        <v>1112199842</v>
      </c>
      <c r="E16372">
        <v>1187086874</v>
      </c>
      <c r="F16372">
        <v>4023</v>
      </c>
      <c r="H16372">
        <f t="shared" si="511"/>
        <v>4023</v>
      </c>
    </row>
    <row r="16373" spans="1:8" x14ac:dyDescent="0.3">
      <c r="A16373">
        <v>1178420666</v>
      </c>
      <c r="B16373">
        <f t="shared" si="510"/>
        <v>818.35</v>
      </c>
      <c r="C16373">
        <v>1187132851</v>
      </c>
      <c r="D16373">
        <v>1112249842</v>
      </c>
      <c r="E16373">
        <v>1187136874</v>
      </c>
      <c r="F16373">
        <v>4023</v>
      </c>
      <c r="H16373">
        <f t="shared" si="511"/>
        <v>4023</v>
      </c>
    </row>
    <row r="16374" spans="1:8" x14ac:dyDescent="0.3">
      <c r="A16374">
        <v>1178470667</v>
      </c>
      <c r="B16374">
        <f t="shared" si="510"/>
        <v>818.4</v>
      </c>
      <c r="C16374">
        <v>1187182853</v>
      </c>
      <c r="D16374">
        <v>1112299842</v>
      </c>
      <c r="E16374">
        <v>1187186874</v>
      </c>
      <c r="F16374">
        <v>4021</v>
      </c>
      <c r="H16374">
        <f t="shared" si="511"/>
        <v>4021</v>
      </c>
    </row>
    <row r="16375" spans="1:8" x14ac:dyDescent="0.3">
      <c r="A16375">
        <v>1178520669</v>
      </c>
      <c r="B16375">
        <f t="shared" si="510"/>
        <v>818.45</v>
      </c>
      <c r="C16375">
        <v>1187232856</v>
      </c>
      <c r="D16375">
        <v>1112349842</v>
      </c>
      <c r="E16375">
        <v>1187236874</v>
      </c>
      <c r="F16375">
        <v>4018</v>
      </c>
      <c r="H16375">
        <f t="shared" si="511"/>
        <v>4018</v>
      </c>
    </row>
    <row r="16376" spans="1:8" x14ac:dyDescent="0.3">
      <c r="A16376">
        <v>1178570670</v>
      </c>
      <c r="B16376">
        <f t="shared" si="510"/>
        <v>818.5</v>
      </c>
      <c r="C16376">
        <v>1187282857</v>
      </c>
      <c r="D16376">
        <v>1112399841</v>
      </c>
      <c r="E16376">
        <v>1187286872</v>
      </c>
      <c r="F16376">
        <v>4015</v>
      </c>
      <c r="H16376">
        <f t="shared" si="511"/>
        <v>4015</v>
      </c>
    </row>
    <row r="16377" spans="1:8" x14ac:dyDescent="0.3">
      <c r="A16377">
        <v>1178620674</v>
      </c>
      <c r="B16377">
        <f t="shared" si="510"/>
        <v>818.55</v>
      </c>
      <c r="C16377">
        <v>1187332860</v>
      </c>
      <c r="D16377">
        <v>1112449842</v>
      </c>
      <c r="E16377">
        <v>1187336874</v>
      </c>
      <c r="F16377">
        <v>4014</v>
      </c>
      <c r="H16377">
        <f t="shared" si="511"/>
        <v>4014</v>
      </c>
    </row>
    <row r="16378" spans="1:8" x14ac:dyDescent="0.3">
      <c r="A16378">
        <v>1178670675</v>
      </c>
      <c r="B16378">
        <f t="shared" si="510"/>
        <v>818.6</v>
      </c>
      <c r="C16378">
        <v>1187382862</v>
      </c>
      <c r="D16378">
        <v>1112499843</v>
      </c>
      <c r="E16378">
        <v>1187386875</v>
      </c>
      <c r="F16378">
        <v>4013</v>
      </c>
      <c r="H16378">
        <f t="shared" si="511"/>
        <v>4013</v>
      </c>
    </row>
    <row r="16379" spans="1:8" x14ac:dyDescent="0.3">
      <c r="A16379">
        <v>1178720676</v>
      </c>
      <c r="B16379">
        <f t="shared" si="510"/>
        <v>818.65</v>
      </c>
      <c r="C16379">
        <v>1187432863</v>
      </c>
      <c r="D16379">
        <v>1112549841</v>
      </c>
      <c r="E16379">
        <v>1187436873</v>
      </c>
      <c r="F16379">
        <v>4010</v>
      </c>
      <c r="H16379">
        <f t="shared" si="511"/>
        <v>4010</v>
      </c>
    </row>
    <row r="16380" spans="1:8" x14ac:dyDescent="0.3">
      <c r="A16380">
        <v>1178770678</v>
      </c>
      <c r="B16380">
        <f t="shared" si="510"/>
        <v>818.7</v>
      </c>
      <c r="C16380">
        <v>1187482865</v>
      </c>
      <c r="D16380">
        <v>1112599841</v>
      </c>
      <c r="E16380">
        <v>1187486873</v>
      </c>
      <c r="F16380">
        <v>4008</v>
      </c>
      <c r="H16380">
        <f t="shared" si="511"/>
        <v>4008</v>
      </c>
    </row>
    <row r="16381" spans="1:8" x14ac:dyDescent="0.3">
      <c r="A16381">
        <v>1178820679</v>
      </c>
      <c r="B16381">
        <f t="shared" si="510"/>
        <v>818.75</v>
      </c>
      <c r="C16381">
        <v>1187532867</v>
      </c>
      <c r="D16381">
        <v>1112649841</v>
      </c>
      <c r="E16381">
        <v>1187536872</v>
      </c>
      <c r="F16381">
        <v>4005</v>
      </c>
      <c r="H16381">
        <f t="shared" si="511"/>
        <v>4005</v>
      </c>
    </row>
    <row r="16382" spans="1:8" x14ac:dyDescent="0.3">
      <c r="A16382">
        <v>1178870681</v>
      </c>
      <c r="B16382">
        <f t="shared" si="510"/>
        <v>818.8</v>
      </c>
      <c r="C16382">
        <v>1187582869</v>
      </c>
      <c r="D16382">
        <v>1112699841</v>
      </c>
      <c r="E16382">
        <v>1187586873</v>
      </c>
      <c r="F16382">
        <v>4004</v>
      </c>
      <c r="H16382">
        <f t="shared" si="511"/>
        <v>4004</v>
      </c>
    </row>
    <row r="16383" spans="1:8" x14ac:dyDescent="0.3">
      <c r="A16383">
        <v>1178920682</v>
      </c>
      <c r="B16383">
        <f t="shared" si="510"/>
        <v>818.85</v>
      </c>
      <c r="C16383">
        <v>1187632870</v>
      </c>
      <c r="D16383">
        <v>1112749840</v>
      </c>
      <c r="E16383">
        <v>1187636872</v>
      </c>
      <c r="F16383">
        <v>4002</v>
      </c>
      <c r="H16383">
        <f t="shared" si="511"/>
        <v>4002</v>
      </c>
    </row>
    <row r="16384" spans="1:8" x14ac:dyDescent="0.3">
      <c r="A16384">
        <v>1178970685</v>
      </c>
      <c r="B16384">
        <f t="shared" si="510"/>
        <v>818.9</v>
      </c>
      <c r="C16384">
        <v>1187682873</v>
      </c>
      <c r="D16384">
        <v>1112799842</v>
      </c>
      <c r="E16384">
        <v>1187686873</v>
      </c>
      <c r="F16384">
        <v>4000</v>
      </c>
      <c r="H16384">
        <f t="shared" si="511"/>
        <v>4000</v>
      </c>
    </row>
    <row r="16385" spans="1:8" x14ac:dyDescent="0.3">
      <c r="A16385">
        <v>1179020688</v>
      </c>
      <c r="B16385">
        <f t="shared" si="510"/>
        <v>818.95</v>
      </c>
      <c r="C16385">
        <v>1187732876</v>
      </c>
      <c r="D16385">
        <v>1112849842</v>
      </c>
      <c r="E16385">
        <v>1187736874</v>
      </c>
      <c r="F16385">
        <v>3998</v>
      </c>
      <c r="H16385">
        <f t="shared" si="511"/>
        <v>3998</v>
      </c>
    </row>
    <row r="16386" spans="1:8" x14ac:dyDescent="0.3">
      <c r="A16386">
        <v>1179070689</v>
      </c>
      <c r="B16386">
        <f t="shared" si="510"/>
        <v>819</v>
      </c>
      <c r="C16386">
        <v>1187782878</v>
      </c>
      <c r="D16386">
        <v>1112899841</v>
      </c>
      <c r="E16386">
        <v>1187786873</v>
      </c>
      <c r="F16386">
        <v>3995</v>
      </c>
      <c r="H16386">
        <f t="shared" si="511"/>
        <v>3995</v>
      </c>
    </row>
    <row r="16387" spans="1:8" x14ac:dyDescent="0.3">
      <c r="A16387">
        <v>1179120690</v>
      </c>
      <c r="B16387">
        <f t="shared" ref="B16387:B16450" si="512">ROUND((A16387-$A$2)/1000000, 2)</f>
        <v>819.05</v>
      </c>
      <c r="C16387">
        <v>1187832879</v>
      </c>
      <c r="D16387">
        <v>1112949841</v>
      </c>
      <c r="E16387">
        <v>1187836873</v>
      </c>
      <c r="F16387">
        <v>3994</v>
      </c>
      <c r="H16387">
        <f t="shared" ref="H16387:H16450" si="513">ABS(F16387)</f>
        <v>3994</v>
      </c>
    </row>
    <row r="16388" spans="1:8" x14ac:dyDescent="0.3">
      <c r="A16388">
        <v>1179170694</v>
      </c>
      <c r="B16388">
        <f t="shared" si="512"/>
        <v>819.1</v>
      </c>
      <c r="C16388">
        <v>1187882883</v>
      </c>
      <c r="D16388">
        <v>1112999843</v>
      </c>
      <c r="E16388">
        <v>1187886875</v>
      </c>
      <c r="F16388">
        <v>3992</v>
      </c>
      <c r="H16388">
        <f t="shared" si="513"/>
        <v>3992</v>
      </c>
    </row>
    <row r="16389" spans="1:8" x14ac:dyDescent="0.3">
      <c r="A16389">
        <v>1179220697</v>
      </c>
      <c r="B16389">
        <f t="shared" si="512"/>
        <v>819.15</v>
      </c>
      <c r="C16389">
        <v>1187932886</v>
      </c>
      <c r="D16389">
        <v>1113049844</v>
      </c>
      <c r="E16389">
        <v>1187936876</v>
      </c>
      <c r="F16389">
        <v>3990</v>
      </c>
      <c r="H16389">
        <f t="shared" si="513"/>
        <v>3990</v>
      </c>
    </row>
    <row r="16390" spans="1:8" x14ac:dyDescent="0.3">
      <c r="A16390">
        <v>1179270698</v>
      </c>
      <c r="B16390">
        <f t="shared" si="512"/>
        <v>819.2</v>
      </c>
      <c r="C16390">
        <v>1187982888</v>
      </c>
      <c r="D16390">
        <v>1113099844</v>
      </c>
      <c r="E16390">
        <v>1187986875</v>
      </c>
      <c r="F16390">
        <v>3987</v>
      </c>
      <c r="H16390">
        <f t="shared" si="513"/>
        <v>3987</v>
      </c>
    </row>
    <row r="16391" spans="1:8" x14ac:dyDescent="0.3">
      <c r="A16391">
        <v>1179320699</v>
      </c>
      <c r="B16391">
        <f t="shared" si="512"/>
        <v>819.25</v>
      </c>
      <c r="C16391">
        <v>1188032889</v>
      </c>
      <c r="D16391">
        <v>1113149843</v>
      </c>
      <c r="E16391">
        <v>1188036875</v>
      </c>
      <c r="F16391">
        <v>3986</v>
      </c>
      <c r="H16391">
        <f t="shared" si="513"/>
        <v>3986</v>
      </c>
    </row>
    <row r="16392" spans="1:8" x14ac:dyDescent="0.3">
      <c r="A16392">
        <v>1179370701</v>
      </c>
      <c r="B16392">
        <f t="shared" si="512"/>
        <v>819.3</v>
      </c>
      <c r="C16392">
        <v>1188082891</v>
      </c>
      <c r="D16392">
        <v>1113199842</v>
      </c>
      <c r="E16392">
        <v>1188086874</v>
      </c>
      <c r="F16392">
        <v>3983</v>
      </c>
      <c r="H16392">
        <f t="shared" si="513"/>
        <v>3983</v>
      </c>
    </row>
    <row r="16393" spans="1:8" x14ac:dyDescent="0.3">
      <c r="A16393">
        <v>1179420703</v>
      </c>
      <c r="B16393">
        <f t="shared" si="512"/>
        <v>819.35</v>
      </c>
      <c r="C16393">
        <v>1188132893</v>
      </c>
      <c r="D16393">
        <v>1113249844</v>
      </c>
      <c r="E16393">
        <v>1188136875</v>
      </c>
      <c r="F16393">
        <v>3982</v>
      </c>
      <c r="H16393">
        <f t="shared" si="513"/>
        <v>3982</v>
      </c>
    </row>
    <row r="16394" spans="1:8" x14ac:dyDescent="0.3">
      <c r="A16394">
        <v>1179470705</v>
      </c>
      <c r="B16394">
        <f t="shared" si="512"/>
        <v>819.4</v>
      </c>
      <c r="C16394">
        <v>1188182894</v>
      </c>
      <c r="D16394">
        <v>1113299843</v>
      </c>
      <c r="E16394">
        <v>1188186874</v>
      </c>
      <c r="F16394">
        <v>3980</v>
      </c>
      <c r="H16394">
        <f t="shared" si="513"/>
        <v>3980</v>
      </c>
    </row>
    <row r="16395" spans="1:8" x14ac:dyDescent="0.3">
      <c r="A16395">
        <v>1179520706</v>
      </c>
      <c r="B16395">
        <f t="shared" si="512"/>
        <v>819.45</v>
      </c>
      <c r="C16395">
        <v>1188232897</v>
      </c>
      <c r="D16395">
        <v>1113349842</v>
      </c>
      <c r="E16395">
        <v>1188236874</v>
      </c>
      <c r="F16395">
        <v>3977</v>
      </c>
      <c r="H16395">
        <f t="shared" si="513"/>
        <v>3977</v>
      </c>
    </row>
    <row r="16396" spans="1:8" x14ac:dyDescent="0.3">
      <c r="A16396">
        <v>1179570708</v>
      </c>
      <c r="B16396">
        <f t="shared" si="512"/>
        <v>819.5</v>
      </c>
      <c r="C16396">
        <v>1188282898</v>
      </c>
      <c r="D16396">
        <v>1113399842</v>
      </c>
      <c r="E16396">
        <v>1188286873</v>
      </c>
      <c r="F16396">
        <v>3975</v>
      </c>
      <c r="H16396">
        <f t="shared" si="513"/>
        <v>3975</v>
      </c>
    </row>
    <row r="16397" spans="1:8" x14ac:dyDescent="0.3">
      <c r="A16397">
        <v>1179620710</v>
      </c>
      <c r="B16397">
        <f t="shared" si="512"/>
        <v>819.55</v>
      </c>
      <c r="C16397">
        <v>1188332901</v>
      </c>
      <c r="D16397">
        <v>1113449842</v>
      </c>
      <c r="E16397">
        <v>1188336874</v>
      </c>
      <c r="F16397">
        <v>3973</v>
      </c>
      <c r="H16397">
        <f t="shared" si="513"/>
        <v>3973</v>
      </c>
    </row>
    <row r="16398" spans="1:8" x14ac:dyDescent="0.3">
      <c r="A16398">
        <v>1179670711</v>
      </c>
      <c r="B16398">
        <f t="shared" si="512"/>
        <v>819.6</v>
      </c>
      <c r="C16398">
        <v>1188382902</v>
      </c>
      <c r="D16398">
        <v>1113499843</v>
      </c>
      <c r="E16398">
        <v>1188386874</v>
      </c>
      <c r="F16398">
        <v>3972</v>
      </c>
      <c r="H16398">
        <f t="shared" si="513"/>
        <v>3972</v>
      </c>
    </row>
    <row r="16399" spans="1:8" x14ac:dyDescent="0.3">
      <c r="A16399">
        <v>1179720713</v>
      </c>
      <c r="B16399">
        <f t="shared" si="512"/>
        <v>819.65</v>
      </c>
      <c r="C16399">
        <v>1188432904</v>
      </c>
      <c r="D16399">
        <v>1113549843</v>
      </c>
      <c r="E16399">
        <v>1188436875</v>
      </c>
      <c r="F16399">
        <v>3971</v>
      </c>
      <c r="H16399">
        <f t="shared" si="513"/>
        <v>3971</v>
      </c>
    </row>
    <row r="16400" spans="1:8" x14ac:dyDescent="0.3">
      <c r="A16400">
        <v>1179770715</v>
      </c>
      <c r="B16400">
        <f t="shared" si="512"/>
        <v>819.7</v>
      </c>
      <c r="C16400">
        <v>1188482906</v>
      </c>
      <c r="D16400">
        <v>1113599842</v>
      </c>
      <c r="E16400">
        <v>1188486874</v>
      </c>
      <c r="F16400">
        <v>3968</v>
      </c>
      <c r="H16400">
        <f t="shared" si="513"/>
        <v>3968</v>
      </c>
    </row>
    <row r="16401" spans="1:8" x14ac:dyDescent="0.3">
      <c r="A16401">
        <v>1179820716</v>
      </c>
      <c r="B16401">
        <f t="shared" si="512"/>
        <v>819.75</v>
      </c>
      <c r="C16401">
        <v>1188532908</v>
      </c>
      <c r="D16401">
        <v>1113649842</v>
      </c>
      <c r="E16401">
        <v>1188536874</v>
      </c>
      <c r="F16401">
        <v>3966</v>
      </c>
      <c r="H16401">
        <f t="shared" si="513"/>
        <v>3966</v>
      </c>
    </row>
    <row r="16402" spans="1:8" x14ac:dyDescent="0.3">
      <c r="A16402">
        <v>1179870717</v>
      </c>
      <c r="B16402">
        <f t="shared" si="512"/>
        <v>819.8</v>
      </c>
      <c r="C16402">
        <v>1188582909</v>
      </c>
      <c r="D16402">
        <v>1113699841</v>
      </c>
      <c r="E16402">
        <v>1188586873</v>
      </c>
      <c r="F16402">
        <v>3964</v>
      </c>
      <c r="H16402">
        <f t="shared" si="513"/>
        <v>3964</v>
      </c>
    </row>
    <row r="16403" spans="1:8" x14ac:dyDescent="0.3">
      <c r="A16403">
        <v>1179920720</v>
      </c>
      <c r="B16403">
        <f t="shared" si="512"/>
        <v>819.85</v>
      </c>
      <c r="C16403">
        <v>1188632911</v>
      </c>
      <c r="D16403">
        <v>1113749842</v>
      </c>
      <c r="E16403">
        <v>1188636874</v>
      </c>
      <c r="F16403">
        <v>3963</v>
      </c>
      <c r="H16403">
        <f t="shared" si="513"/>
        <v>3963</v>
      </c>
    </row>
    <row r="16404" spans="1:8" x14ac:dyDescent="0.3">
      <c r="A16404">
        <v>1179970721</v>
      </c>
      <c r="B16404">
        <f t="shared" si="512"/>
        <v>819.9</v>
      </c>
      <c r="C16404">
        <v>1188682913</v>
      </c>
      <c r="D16404">
        <v>1113799842</v>
      </c>
      <c r="E16404">
        <v>1188686874</v>
      </c>
      <c r="F16404">
        <v>3961</v>
      </c>
      <c r="H16404">
        <f t="shared" si="513"/>
        <v>3961</v>
      </c>
    </row>
    <row r="16405" spans="1:8" x14ac:dyDescent="0.3">
      <c r="A16405">
        <v>1180020724</v>
      </c>
      <c r="B16405">
        <f t="shared" si="512"/>
        <v>819.95</v>
      </c>
      <c r="C16405">
        <v>1188732917</v>
      </c>
      <c r="D16405">
        <v>1113849842</v>
      </c>
      <c r="E16405">
        <v>1188736874</v>
      </c>
      <c r="F16405">
        <v>3957</v>
      </c>
      <c r="H16405">
        <f t="shared" si="513"/>
        <v>3957</v>
      </c>
    </row>
    <row r="16406" spans="1:8" x14ac:dyDescent="0.3">
      <c r="A16406">
        <v>1180070725</v>
      </c>
      <c r="B16406">
        <f t="shared" si="512"/>
        <v>820</v>
      </c>
      <c r="C16406">
        <v>1188782918</v>
      </c>
      <c r="D16406">
        <v>1113899841</v>
      </c>
      <c r="E16406">
        <v>1188786873</v>
      </c>
      <c r="F16406">
        <v>3955</v>
      </c>
      <c r="H16406">
        <f t="shared" si="513"/>
        <v>3955</v>
      </c>
    </row>
    <row r="16407" spans="1:8" x14ac:dyDescent="0.3">
      <c r="A16407">
        <v>1180120726</v>
      </c>
      <c r="B16407">
        <f t="shared" si="512"/>
        <v>820.05</v>
      </c>
      <c r="C16407">
        <v>1188832919</v>
      </c>
      <c r="D16407">
        <v>1113949841</v>
      </c>
      <c r="E16407">
        <v>1188836872</v>
      </c>
      <c r="F16407">
        <v>3953</v>
      </c>
      <c r="H16407">
        <f t="shared" si="513"/>
        <v>3953</v>
      </c>
    </row>
    <row r="16408" spans="1:8" x14ac:dyDescent="0.3">
      <c r="A16408">
        <v>1180170728</v>
      </c>
      <c r="B16408">
        <f t="shared" si="512"/>
        <v>820.1</v>
      </c>
      <c r="C16408">
        <v>1188882921</v>
      </c>
      <c r="D16408">
        <v>1113999841</v>
      </c>
      <c r="E16408">
        <v>1188886873</v>
      </c>
      <c r="F16408">
        <v>3952</v>
      </c>
      <c r="H16408">
        <f t="shared" si="513"/>
        <v>3952</v>
      </c>
    </row>
    <row r="16409" spans="1:8" x14ac:dyDescent="0.3">
      <c r="A16409">
        <v>1180220729</v>
      </c>
      <c r="B16409">
        <f t="shared" si="512"/>
        <v>820.15</v>
      </c>
      <c r="C16409">
        <v>1188932922</v>
      </c>
      <c r="D16409">
        <v>1114049841</v>
      </c>
      <c r="E16409">
        <v>1188936873</v>
      </c>
      <c r="F16409">
        <v>3951</v>
      </c>
      <c r="H16409">
        <f t="shared" si="513"/>
        <v>3951</v>
      </c>
    </row>
    <row r="16410" spans="1:8" x14ac:dyDescent="0.3">
      <c r="A16410">
        <v>1180270732</v>
      </c>
      <c r="B16410">
        <f t="shared" si="512"/>
        <v>820.2</v>
      </c>
      <c r="C16410">
        <v>1188982926</v>
      </c>
      <c r="D16410">
        <v>1114099842</v>
      </c>
      <c r="E16410">
        <v>1188986874</v>
      </c>
      <c r="F16410">
        <v>3948</v>
      </c>
      <c r="H16410">
        <f t="shared" si="513"/>
        <v>3948</v>
      </c>
    </row>
    <row r="16411" spans="1:8" x14ac:dyDescent="0.3">
      <c r="A16411">
        <v>1180320735</v>
      </c>
      <c r="B16411">
        <f t="shared" si="512"/>
        <v>820.25</v>
      </c>
      <c r="C16411">
        <v>1189032929</v>
      </c>
      <c r="D16411">
        <v>1114149842</v>
      </c>
      <c r="E16411">
        <v>1189036874</v>
      </c>
      <c r="F16411">
        <v>3945</v>
      </c>
      <c r="H16411">
        <f t="shared" si="513"/>
        <v>3945</v>
      </c>
    </row>
    <row r="16412" spans="1:8" x14ac:dyDescent="0.3">
      <c r="A16412">
        <v>1180370737</v>
      </c>
      <c r="B16412">
        <f t="shared" si="512"/>
        <v>820.3</v>
      </c>
      <c r="C16412">
        <v>1189082931</v>
      </c>
      <c r="D16412">
        <v>1114199843</v>
      </c>
      <c r="E16412">
        <v>1189086875</v>
      </c>
      <c r="F16412">
        <v>3944</v>
      </c>
      <c r="H16412">
        <f t="shared" si="513"/>
        <v>3944</v>
      </c>
    </row>
    <row r="16413" spans="1:8" x14ac:dyDescent="0.3">
      <c r="A16413">
        <v>1180420740</v>
      </c>
      <c r="B16413">
        <f t="shared" si="512"/>
        <v>820.35</v>
      </c>
      <c r="C16413">
        <v>1189132934</v>
      </c>
      <c r="D16413">
        <v>1114249845</v>
      </c>
      <c r="E16413">
        <v>1189136876</v>
      </c>
      <c r="F16413">
        <v>3942</v>
      </c>
      <c r="H16413">
        <f t="shared" si="513"/>
        <v>3942</v>
      </c>
    </row>
    <row r="16414" spans="1:8" x14ac:dyDescent="0.3">
      <c r="A16414">
        <v>1180470742</v>
      </c>
      <c r="B16414">
        <f t="shared" si="512"/>
        <v>820.4</v>
      </c>
      <c r="C16414">
        <v>1189182935</v>
      </c>
      <c r="D16414">
        <v>1114299844</v>
      </c>
      <c r="E16414">
        <v>1189186876</v>
      </c>
      <c r="F16414">
        <v>3941</v>
      </c>
      <c r="H16414">
        <f t="shared" si="513"/>
        <v>3941</v>
      </c>
    </row>
    <row r="16415" spans="1:8" x14ac:dyDescent="0.3">
      <c r="A16415">
        <v>1180520744</v>
      </c>
      <c r="B16415">
        <f t="shared" si="512"/>
        <v>820.45</v>
      </c>
      <c r="C16415">
        <v>1189232939</v>
      </c>
      <c r="D16415">
        <v>1114349845</v>
      </c>
      <c r="E16415">
        <v>1189236877</v>
      </c>
      <c r="F16415">
        <v>3938</v>
      </c>
      <c r="H16415">
        <f t="shared" si="513"/>
        <v>3938</v>
      </c>
    </row>
    <row r="16416" spans="1:8" x14ac:dyDescent="0.3">
      <c r="A16416">
        <v>1180570745</v>
      </c>
      <c r="B16416">
        <f t="shared" si="512"/>
        <v>820.5</v>
      </c>
      <c r="C16416">
        <v>1189282939</v>
      </c>
      <c r="D16416">
        <v>1114399843</v>
      </c>
      <c r="E16416">
        <v>1189286875</v>
      </c>
      <c r="F16416">
        <v>3936</v>
      </c>
      <c r="H16416">
        <f t="shared" si="513"/>
        <v>3936</v>
      </c>
    </row>
    <row r="16417" spans="1:8" x14ac:dyDescent="0.3">
      <c r="A16417">
        <v>1180620747</v>
      </c>
      <c r="B16417">
        <f t="shared" si="512"/>
        <v>820.55</v>
      </c>
      <c r="C16417">
        <v>1189332941</v>
      </c>
      <c r="D16417">
        <v>1114449843</v>
      </c>
      <c r="E16417">
        <v>1189336875</v>
      </c>
      <c r="F16417">
        <v>3934</v>
      </c>
      <c r="H16417">
        <f t="shared" si="513"/>
        <v>3934</v>
      </c>
    </row>
    <row r="16418" spans="1:8" x14ac:dyDescent="0.3">
      <c r="A16418">
        <v>1180670749</v>
      </c>
      <c r="B16418">
        <f t="shared" si="512"/>
        <v>820.6</v>
      </c>
      <c r="C16418">
        <v>1189382944</v>
      </c>
      <c r="D16418">
        <v>1114499845</v>
      </c>
      <c r="E16418">
        <v>1189386876</v>
      </c>
      <c r="F16418">
        <v>3932</v>
      </c>
      <c r="H16418">
        <f t="shared" si="513"/>
        <v>3932</v>
      </c>
    </row>
    <row r="16419" spans="1:8" x14ac:dyDescent="0.3">
      <c r="A16419">
        <v>1180720751</v>
      </c>
      <c r="B16419">
        <f t="shared" si="512"/>
        <v>820.65</v>
      </c>
      <c r="C16419">
        <v>1189432946</v>
      </c>
      <c r="D16419">
        <v>1114549845</v>
      </c>
      <c r="E16419">
        <v>1189436876</v>
      </c>
      <c r="F16419">
        <v>3930</v>
      </c>
      <c r="H16419">
        <f t="shared" si="513"/>
        <v>3930</v>
      </c>
    </row>
    <row r="16420" spans="1:8" x14ac:dyDescent="0.3">
      <c r="A16420">
        <v>1180770754</v>
      </c>
      <c r="B16420">
        <f t="shared" si="512"/>
        <v>820.7</v>
      </c>
      <c r="C16420">
        <v>1189482949</v>
      </c>
      <c r="D16420">
        <v>1114599845</v>
      </c>
      <c r="E16420">
        <v>1189486876</v>
      </c>
      <c r="F16420">
        <v>3927</v>
      </c>
      <c r="H16420">
        <f t="shared" si="513"/>
        <v>3927</v>
      </c>
    </row>
    <row r="16421" spans="1:8" x14ac:dyDescent="0.3">
      <c r="A16421">
        <v>1180820756</v>
      </c>
      <c r="B16421">
        <f t="shared" si="512"/>
        <v>820.75</v>
      </c>
      <c r="C16421">
        <v>1189532951</v>
      </c>
      <c r="D16421">
        <v>1114649845</v>
      </c>
      <c r="E16421">
        <v>1189536876</v>
      </c>
      <c r="F16421">
        <v>3925</v>
      </c>
      <c r="H16421">
        <f t="shared" si="513"/>
        <v>3925</v>
      </c>
    </row>
    <row r="16422" spans="1:8" x14ac:dyDescent="0.3">
      <c r="A16422">
        <v>1180870758</v>
      </c>
      <c r="B16422">
        <f t="shared" si="512"/>
        <v>820.8</v>
      </c>
      <c r="C16422">
        <v>1189582953</v>
      </c>
      <c r="D16422">
        <v>1114699845</v>
      </c>
      <c r="E16422">
        <v>1189586876</v>
      </c>
      <c r="F16422">
        <v>3923</v>
      </c>
      <c r="H16422">
        <f t="shared" si="513"/>
        <v>3923</v>
      </c>
    </row>
    <row r="16423" spans="1:8" x14ac:dyDescent="0.3">
      <c r="A16423">
        <v>1180920759</v>
      </c>
      <c r="B16423">
        <f t="shared" si="512"/>
        <v>820.85</v>
      </c>
      <c r="C16423">
        <v>1189632954</v>
      </c>
      <c r="D16423">
        <v>1114749845</v>
      </c>
      <c r="E16423">
        <v>1189636876</v>
      </c>
      <c r="F16423">
        <v>3922</v>
      </c>
      <c r="H16423">
        <f t="shared" si="513"/>
        <v>3922</v>
      </c>
    </row>
    <row r="16424" spans="1:8" x14ac:dyDescent="0.3">
      <c r="A16424">
        <v>1180970761</v>
      </c>
      <c r="B16424">
        <f t="shared" si="512"/>
        <v>820.9</v>
      </c>
      <c r="C16424">
        <v>1189682957</v>
      </c>
      <c r="D16424">
        <v>1114799845</v>
      </c>
      <c r="E16424">
        <v>1189686876</v>
      </c>
      <c r="F16424">
        <v>3919</v>
      </c>
      <c r="H16424">
        <f t="shared" si="513"/>
        <v>3919</v>
      </c>
    </row>
    <row r="16425" spans="1:8" x14ac:dyDescent="0.3">
      <c r="A16425">
        <v>1181020763</v>
      </c>
      <c r="B16425">
        <f t="shared" si="512"/>
        <v>820.95</v>
      </c>
      <c r="C16425">
        <v>1189732960</v>
      </c>
      <c r="D16425">
        <v>1114849845</v>
      </c>
      <c r="E16425">
        <v>1189736877</v>
      </c>
      <c r="F16425">
        <v>3917</v>
      </c>
      <c r="H16425">
        <f t="shared" si="513"/>
        <v>3917</v>
      </c>
    </row>
    <row r="16426" spans="1:8" x14ac:dyDescent="0.3">
      <c r="A16426">
        <v>1181070764</v>
      </c>
      <c r="B16426">
        <f t="shared" si="512"/>
        <v>821</v>
      </c>
      <c r="C16426">
        <v>1189782960</v>
      </c>
      <c r="D16426">
        <v>1114899844</v>
      </c>
      <c r="E16426">
        <v>1189786875</v>
      </c>
      <c r="F16426">
        <v>3915</v>
      </c>
      <c r="H16426">
        <f t="shared" si="513"/>
        <v>3915</v>
      </c>
    </row>
    <row r="16427" spans="1:8" x14ac:dyDescent="0.3">
      <c r="A16427">
        <v>1181120765</v>
      </c>
      <c r="B16427">
        <f t="shared" si="512"/>
        <v>821.05</v>
      </c>
      <c r="C16427">
        <v>1189832961</v>
      </c>
      <c r="D16427">
        <v>1114949842</v>
      </c>
      <c r="E16427">
        <v>1189836874</v>
      </c>
      <c r="F16427">
        <v>3913</v>
      </c>
      <c r="H16427">
        <f t="shared" si="513"/>
        <v>3913</v>
      </c>
    </row>
    <row r="16428" spans="1:8" x14ac:dyDescent="0.3">
      <c r="A16428">
        <v>1181170767</v>
      </c>
      <c r="B16428">
        <f t="shared" si="512"/>
        <v>821.1</v>
      </c>
      <c r="C16428">
        <v>1189882964</v>
      </c>
      <c r="D16428">
        <v>1114999844</v>
      </c>
      <c r="E16428">
        <v>1189886876</v>
      </c>
      <c r="F16428">
        <v>3912</v>
      </c>
      <c r="H16428">
        <f t="shared" si="513"/>
        <v>3912</v>
      </c>
    </row>
    <row r="16429" spans="1:8" x14ac:dyDescent="0.3">
      <c r="A16429">
        <v>1181220769</v>
      </c>
      <c r="B16429">
        <f t="shared" si="512"/>
        <v>821.15</v>
      </c>
      <c r="C16429">
        <v>1189932965</v>
      </c>
      <c r="D16429">
        <v>1115049844</v>
      </c>
      <c r="E16429">
        <v>1189936875</v>
      </c>
      <c r="F16429">
        <v>3910</v>
      </c>
      <c r="H16429">
        <f t="shared" si="513"/>
        <v>3910</v>
      </c>
    </row>
    <row r="16430" spans="1:8" x14ac:dyDescent="0.3">
      <c r="A16430">
        <v>1181270771</v>
      </c>
      <c r="B16430">
        <f t="shared" si="512"/>
        <v>821.2</v>
      </c>
      <c r="C16430">
        <v>1189982969</v>
      </c>
      <c r="D16430">
        <v>1115099844</v>
      </c>
      <c r="E16430">
        <v>1189986876</v>
      </c>
      <c r="F16430">
        <v>3907</v>
      </c>
      <c r="H16430">
        <f t="shared" si="513"/>
        <v>3907</v>
      </c>
    </row>
    <row r="16431" spans="1:8" x14ac:dyDescent="0.3">
      <c r="A16431">
        <v>1181320774</v>
      </c>
      <c r="B16431">
        <f t="shared" si="512"/>
        <v>821.25</v>
      </c>
      <c r="C16431">
        <v>1190032971</v>
      </c>
      <c r="D16431">
        <v>1115149845</v>
      </c>
      <c r="E16431">
        <v>1190036876</v>
      </c>
      <c r="F16431">
        <v>3905</v>
      </c>
      <c r="H16431">
        <f t="shared" si="513"/>
        <v>3905</v>
      </c>
    </row>
    <row r="16432" spans="1:8" x14ac:dyDescent="0.3">
      <c r="A16432">
        <v>1181370777</v>
      </c>
      <c r="B16432">
        <f t="shared" si="512"/>
        <v>821.3</v>
      </c>
      <c r="C16432">
        <v>1190082974</v>
      </c>
      <c r="D16432">
        <v>1115199845</v>
      </c>
      <c r="E16432">
        <v>1190086877</v>
      </c>
      <c r="F16432">
        <v>3903</v>
      </c>
      <c r="H16432">
        <f t="shared" si="513"/>
        <v>3903</v>
      </c>
    </row>
    <row r="16433" spans="1:8" x14ac:dyDescent="0.3">
      <c r="A16433">
        <v>1181420779</v>
      </c>
      <c r="B16433">
        <f t="shared" si="512"/>
        <v>821.35</v>
      </c>
      <c r="C16433">
        <v>1190132977</v>
      </c>
      <c r="D16433">
        <v>1115249847</v>
      </c>
      <c r="E16433">
        <v>1190136879</v>
      </c>
      <c r="F16433">
        <v>3902</v>
      </c>
      <c r="H16433">
        <f t="shared" si="513"/>
        <v>3902</v>
      </c>
    </row>
    <row r="16434" spans="1:8" x14ac:dyDescent="0.3">
      <c r="A16434">
        <v>1181470780</v>
      </c>
      <c r="B16434">
        <f t="shared" si="512"/>
        <v>821.4</v>
      </c>
      <c r="C16434">
        <v>1190182977</v>
      </c>
      <c r="D16434">
        <v>1115299846</v>
      </c>
      <c r="E16434">
        <v>1190186878</v>
      </c>
      <c r="F16434">
        <v>3901</v>
      </c>
      <c r="H16434">
        <f t="shared" si="513"/>
        <v>3901</v>
      </c>
    </row>
    <row r="16435" spans="1:8" x14ac:dyDescent="0.3">
      <c r="A16435">
        <v>1181520782</v>
      </c>
      <c r="B16435">
        <f t="shared" si="512"/>
        <v>821.45</v>
      </c>
      <c r="C16435">
        <v>1190232980</v>
      </c>
      <c r="D16435">
        <v>1115349846</v>
      </c>
      <c r="E16435">
        <v>1190236877</v>
      </c>
      <c r="F16435">
        <v>3897</v>
      </c>
      <c r="H16435">
        <f t="shared" si="513"/>
        <v>3897</v>
      </c>
    </row>
    <row r="16436" spans="1:8" x14ac:dyDescent="0.3">
      <c r="A16436">
        <v>1181570783</v>
      </c>
      <c r="B16436">
        <f t="shared" si="512"/>
        <v>821.5</v>
      </c>
      <c r="C16436">
        <v>1190282981</v>
      </c>
      <c r="D16436">
        <v>1115399845</v>
      </c>
      <c r="E16436">
        <v>1190286877</v>
      </c>
      <c r="F16436">
        <v>3896</v>
      </c>
      <c r="H16436">
        <f t="shared" si="513"/>
        <v>3896</v>
      </c>
    </row>
    <row r="16437" spans="1:8" x14ac:dyDescent="0.3">
      <c r="A16437">
        <v>1181620784</v>
      </c>
      <c r="B16437">
        <f t="shared" si="512"/>
        <v>821.55</v>
      </c>
      <c r="C16437">
        <v>1190332982</v>
      </c>
      <c r="D16437">
        <v>1115449843</v>
      </c>
      <c r="E16437">
        <v>1190336875</v>
      </c>
      <c r="F16437">
        <v>3893</v>
      </c>
      <c r="H16437">
        <f t="shared" si="513"/>
        <v>3893</v>
      </c>
    </row>
    <row r="16438" spans="1:8" x14ac:dyDescent="0.3">
      <c r="A16438">
        <v>1181670785</v>
      </c>
      <c r="B16438">
        <f t="shared" si="512"/>
        <v>821.6</v>
      </c>
      <c r="C16438">
        <v>1190382983</v>
      </c>
      <c r="D16438">
        <v>1115499844</v>
      </c>
      <c r="E16438">
        <v>1190386875</v>
      </c>
      <c r="F16438">
        <v>3892</v>
      </c>
      <c r="H16438">
        <f t="shared" si="513"/>
        <v>3892</v>
      </c>
    </row>
    <row r="16439" spans="1:8" x14ac:dyDescent="0.3">
      <c r="A16439">
        <v>1181720787</v>
      </c>
      <c r="B16439">
        <f t="shared" si="512"/>
        <v>821.65</v>
      </c>
      <c r="C16439">
        <v>1190432985</v>
      </c>
      <c r="D16439">
        <v>1115549844</v>
      </c>
      <c r="E16439">
        <v>1190436875</v>
      </c>
      <c r="F16439">
        <v>3890</v>
      </c>
      <c r="H16439">
        <f t="shared" si="513"/>
        <v>3890</v>
      </c>
    </row>
    <row r="16440" spans="1:8" x14ac:dyDescent="0.3">
      <c r="A16440">
        <v>1181770788</v>
      </c>
      <c r="B16440">
        <f t="shared" si="512"/>
        <v>821.7</v>
      </c>
      <c r="C16440">
        <v>1190482987</v>
      </c>
      <c r="D16440">
        <v>1115599843</v>
      </c>
      <c r="E16440">
        <v>1190486875</v>
      </c>
      <c r="F16440">
        <v>3888</v>
      </c>
      <c r="H16440">
        <f t="shared" si="513"/>
        <v>3888</v>
      </c>
    </row>
    <row r="16441" spans="1:8" x14ac:dyDescent="0.3">
      <c r="A16441">
        <v>1181820789</v>
      </c>
      <c r="B16441">
        <f t="shared" si="512"/>
        <v>821.75</v>
      </c>
      <c r="C16441">
        <v>1190532989</v>
      </c>
      <c r="D16441">
        <v>1115649842</v>
      </c>
      <c r="E16441">
        <v>1190536875</v>
      </c>
      <c r="F16441">
        <v>3886</v>
      </c>
      <c r="H16441">
        <f t="shared" si="513"/>
        <v>3886</v>
      </c>
    </row>
    <row r="16442" spans="1:8" x14ac:dyDescent="0.3">
      <c r="A16442">
        <v>1181870792</v>
      </c>
      <c r="B16442">
        <f t="shared" si="512"/>
        <v>821.8</v>
      </c>
      <c r="C16442">
        <v>1190582992</v>
      </c>
      <c r="D16442">
        <v>1115699843</v>
      </c>
      <c r="E16442">
        <v>1190586875</v>
      </c>
      <c r="F16442">
        <v>3883</v>
      </c>
      <c r="H16442">
        <f t="shared" si="513"/>
        <v>3883</v>
      </c>
    </row>
    <row r="16443" spans="1:8" x14ac:dyDescent="0.3">
      <c r="A16443">
        <v>1181920794</v>
      </c>
      <c r="B16443">
        <f t="shared" si="512"/>
        <v>821.85</v>
      </c>
      <c r="C16443">
        <v>1190632994</v>
      </c>
      <c r="D16443">
        <v>1115749844</v>
      </c>
      <c r="E16443">
        <v>1190636876</v>
      </c>
      <c r="F16443">
        <v>3882</v>
      </c>
      <c r="H16443">
        <f t="shared" si="513"/>
        <v>3882</v>
      </c>
    </row>
    <row r="16444" spans="1:8" x14ac:dyDescent="0.3">
      <c r="A16444">
        <v>1181970798</v>
      </c>
      <c r="B16444">
        <f t="shared" si="512"/>
        <v>821.9</v>
      </c>
      <c r="C16444">
        <v>1190682998</v>
      </c>
      <c r="D16444">
        <v>1115799846</v>
      </c>
      <c r="E16444">
        <v>1190686878</v>
      </c>
      <c r="F16444">
        <v>3880</v>
      </c>
      <c r="H16444">
        <f t="shared" si="513"/>
        <v>3880</v>
      </c>
    </row>
    <row r="16445" spans="1:8" x14ac:dyDescent="0.3">
      <c r="A16445">
        <v>1182020799</v>
      </c>
      <c r="B16445">
        <f t="shared" si="512"/>
        <v>821.95</v>
      </c>
      <c r="C16445">
        <v>1190733000</v>
      </c>
      <c r="D16445">
        <v>1115849846</v>
      </c>
      <c r="E16445">
        <v>1190736877</v>
      </c>
      <c r="F16445">
        <v>3877</v>
      </c>
      <c r="H16445">
        <f t="shared" si="513"/>
        <v>3877</v>
      </c>
    </row>
    <row r="16446" spans="1:8" x14ac:dyDescent="0.3">
      <c r="A16446">
        <v>1182070800</v>
      </c>
      <c r="B16446">
        <f t="shared" si="512"/>
        <v>822</v>
      </c>
      <c r="C16446">
        <v>1190783000</v>
      </c>
      <c r="D16446">
        <v>1115899844</v>
      </c>
      <c r="E16446">
        <v>1190786876</v>
      </c>
      <c r="F16446">
        <v>3876</v>
      </c>
      <c r="H16446">
        <f t="shared" si="513"/>
        <v>3876</v>
      </c>
    </row>
    <row r="16447" spans="1:8" x14ac:dyDescent="0.3">
      <c r="A16447">
        <v>1182120802</v>
      </c>
      <c r="B16447">
        <f t="shared" si="512"/>
        <v>822.05</v>
      </c>
      <c r="C16447">
        <v>1190833003</v>
      </c>
      <c r="D16447">
        <v>1115949845</v>
      </c>
      <c r="E16447">
        <v>1190836877</v>
      </c>
      <c r="F16447">
        <v>3874</v>
      </c>
      <c r="H16447">
        <f t="shared" si="513"/>
        <v>3874</v>
      </c>
    </row>
    <row r="16448" spans="1:8" x14ac:dyDescent="0.3">
      <c r="A16448">
        <v>1182170803</v>
      </c>
      <c r="B16448">
        <f t="shared" si="512"/>
        <v>822.1</v>
      </c>
      <c r="C16448">
        <v>1190883003</v>
      </c>
      <c r="D16448">
        <v>1115999844</v>
      </c>
      <c r="E16448">
        <v>1190886876</v>
      </c>
      <c r="F16448">
        <v>3873</v>
      </c>
      <c r="H16448">
        <f t="shared" si="513"/>
        <v>3873</v>
      </c>
    </row>
    <row r="16449" spans="1:8" x14ac:dyDescent="0.3">
      <c r="A16449">
        <v>1182220804</v>
      </c>
      <c r="B16449">
        <f t="shared" si="512"/>
        <v>822.15</v>
      </c>
      <c r="C16449">
        <v>1190933004</v>
      </c>
      <c r="D16449">
        <v>1116049843</v>
      </c>
      <c r="E16449">
        <v>1190936875</v>
      </c>
      <c r="F16449">
        <v>3871</v>
      </c>
      <c r="H16449">
        <f t="shared" si="513"/>
        <v>3871</v>
      </c>
    </row>
    <row r="16450" spans="1:8" x14ac:dyDescent="0.3">
      <c r="A16450">
        <v>1182270805</v>
      </c>
      <c r="B16450">
        <f t="shared" si="512"/>
        <v>822.2</v>
      </c>
      <c r="C16450">
        <v>1190983007</v>
      </c>
      <c r="D16450">
        <v>1116099843</v>
      </c>
      <c r="E16450">
        <v>1190986875</v>
      </c>
      <c r="F16450">
        <v>3868</v>
      </c>
      <c r="H16450">
        <f t="shared" si="513"/>
        <v>3868</v>
      </c>
    </row>
    <row r="16451" spans="1:8" x14ac:dyDescent="0.3">
      <c r="A16451">
        <v>1182320807</v>
      </c>
      <c r="B16451">
        <f t="shared" ref="B16451:B16514" si="514">ROUND((A16451-$A$2)/1000000, 2)</f>
        <v>822.25</v>
      </c>
      <c r="C16451">
        <v>1191033009</v>
      </c>
      <c r="D16451">
        <v>1116149843</v>
      </c>
      <c r="E16451">
        <v>1191036874</v>
      </c>
      <c r="F16451">
        <v>3865</v>
      </c>
      <c r="H16451">
        <f t="shared" ref="H16451:H16514" si="515">ABS(F16451)</f>
        <v>3865</v>
      </c>
    </row>
    <row r="16452" spans="1:8" x14ac:dyDescent="0.3">
      <c r="A16452">
        <v>1182370809</v>
      </c>
      <c r="B16452">
        <f t="shared" si="514"/>
        <v>822.3</v>
      </c>
      <c r="C16452">
        <v>1191083011</v>
      </c>
      <c r="D16452">
        <v>1116199843</v>
      </c>
      <c r="E16452">
        <v>1191086875</v>
      </c>
      <c r="F16452">
        <v>3864</v>
      </c>
      <c r="H16452">
        <f t="shared" si="515"/>
        <v>3864</v>
      </c>
    </row>
    <row r="16453" spans="1:8" x14ac:dyDescent="0.3">
      <c r="A16453">
        <v>1182420812</v>
      </c>
      <c r="B16453">
        <f t="shared" si="514"/>
        <v>822.35</v>
      </c>
      <c r="C16453">
        <v>1191133014</v>
      </c>
      <c r="D16453">
        <v>1116249845</v>
      </c>
      <c r="E16453">
        <v>1191136877</v>
      </c>
      <c r="F16453">
        <v>3863</v>
      </c>
      <c r="H16453">
        <f t="shared" si="515"/>
        <v>3863</v>
      </c>
    </row>
    <row r="16454" spans="1:8" x14ac:dyDescent="0.3">
      <c r="A16454">
        <v>1182470813</v>
      </c>
      <c r="B16454">
        <f t="shared" si="514"/>
        <v>822.4</v>
      </c>
      <c r="C16454">
        <v>1191183015</v>
      </c>
      <c r="D16454">
        <v>1116299844</v>
      </c>
      <c r="E16454">
        <v>1191186876</v>
      </c>
      <c r="F16454">
        <v>3861</v>
      </c>
      <c r="H16454">
        <f t="shared" si="515"/>
        <v>3861</v>
      </c>
    </row>
    <row r="16455" spans="1:8" x14ac:dyDescent="0.3">
      <c r="A16455">
        <v>1182520815</v>
      </c>
      <c r="B16455">
        <f t="shared" si="514"/>
        <v>822.45</v>
      </c>
      <c r="C16455">
        <v>1191233018</v>
      </c>
      <c r="D16455">
        <v>1116349844</v>
      </c>
      <c r="E16455">
        <v>1191236876</v>
      </c>
      <c r="F16455">
        <v>3858</v>
      </c>
      <c r="H16455">
        <f t="shared" si="515"/>
        <v>3858</v>
      </c>
    </row>
    <row r="16456" spans="1:8" x14ac:dyDescent="0.3">
      <c r="A16456">
        <v>1182570818</v>
      </c>
      <c r="B16456">
        <f t="shared" si="514"/>
        <v>822.5</v>
      </c>
      <c r="C16456">
        <v>1191283021</v>
      </c>
      <c r="D16456">
        <v>1116399844</v>
      </c>
      <c r="E16456">
        <v>1191286876</v>
      </c>
      <c r="F16456">
        <v>3855</v>
      </c>
      <c r="H16456">
        <f t="shared" si="515"/>
        <v>3855</v>
      </c>
    </row>
    <row r="16457" spans="1:8" x14ac:dyDescent="0.3">
      <c r="A16457">
        <v>1182620821</v>
      </c>
      <c r="B16457">
        <f t="shared" si="514"/>
        <v>822.55</v>
      </c>
      <c r="C16457">
        <v>1191333024</v>
      </c>
      <c r="D16457">
        <v>1116449846</v>
      </c>
      <c r="E16457">
        <v>1191336877</v>
      </c>
      <c r="F16457">
        <v>3853</v>
      </c>
      <c r="H16457">
        <f t="shared" si="515"/>
        <v>3853</v>
      </c>
    </row>
    <row r="16458" spans="1:8" x14ac:dyDescent="0.3">
      <c r="A16458">
        <v>1182670822</v>
      </c>
      <c r="B16458">
        <f t="shared" si="514"/>
        <v>822.6</v>
      </c>
      <c r="C16458">
        <v>1191383025</v>
      </c>
      <c r="D16458">
        <v>1116499845</v>
      </c>
      <c r="E16458">
        <v>1191386877</v>
      </c>
      <c r="F16458">
        <v>3852</v>
      </c>
      <c r="H16458">
        <f t="shared" si="515"/>
        <v>3852</v>
      </c>
    </row>
    <row r="16459" spans="1:8" x14ac:dyDescent="0.3">
      <c r="A16459">
        <v>1182720823</v>
      </c>
      <c r="B16459">
        <f t="shared" si="514"/>
        <v>822.65</v>
      </c>
      <c r="C16459">
        <v>1191433026</v>
      </c>
      <c r="D16459">
        <v>1116549844</v>
      </c>
      <c r="E16459">
        <v>1191436876</v>
      </c>
      <c r="F16459">
        <v>3850</v>
      </c>
      <c r="H16459">
        <f t="shared" si="515"/>
        <v>3850</v>
      </c>
    </row>
    <row r="16460" spans="1:8" x14ac:dyDescent="0.3">
      <c r="A16460">
        <v>1182770827</v>
      </c>
      <c r="B16460">
        <f t="shared" si="514"/>
        <v>822.7</v>
      </c>
      <c r="C16460">
        <v>1191483031</v>
      </c>
      <c r="D16460">
        <v>1116599846</v>
      </c>
      <c r="E16460">
        <v>1191486878</v>
      </c>
      <c r="F16460">
        <v>3847</v>
      </c>
      <c r="H16460">
        <f t="shared" si="515"/>
        <v>3847</v>
      </c>
    </row>
    <row r="16461" spans="1:8" x14ac:dyDescent="0.3">
      <c r="A16461">
        <v>1182820829</v>
      </c>
      <c r="B16461">
        <f t="shared" si="514"/>
        <v>822.75</v>
      </c>
      <c r="C16461">
        <v>1191533032</v>
      </c>
      <c r="D16461">
        <v>1116649846</v>
      </c>
      <c r="E16461">
        <v>1191536878</v>
      </c>
      <c r="F16461">
        <v>3846</v>
      </c>
      <c r="H16461">
        <f t="shared" si="515"/>
        <v>3846</v>
      </c>
    </row>
    <row r="16462" spans="1:8" x14ac:dyDescent="0.3">
      <c r="A16462">
        <v>1182870831</v>
      </c>
      <c r="B16462">
        <f t="shared" si="514"/>
        <v>822.8</v>
      </c>
      <c r="C16462">
        <v>1191583035</v>
      </c>
      <c r="D16462">
        <v>1116699847</v>
      </c>
      <c r="E16462">
        <v>1191586878</v>
      </c>
      <c r="F16462">
        <v>3843</v>
      </c>
      <c r="H16462">
        <f t="shared" si="515"/>
        <v>3843</v>
      </c>
    </row>
    <row r="16463" spans="1:8" x14ac:dyDescent="0.3">
      <c r="A16463">
        <v>1182920832</v>
      </c>
      <c r="B16463">
        <f t="shared" si="514"/>
        <v>822.85</v>
      </c>
      <c r="C16463">
        <v>1191633036</v>
      </c>
      <c r="D16463">
        <v>1116749847</v>
      </c>
      <c r="E16463">
        <v>1191636878</v>
      </c>
      <c r="F16463">
        <v>3842</v>
      </c>
      <c r="H16463">
        <f t="shared" si="515"/>
        <v>3842</v>
      </c>
    </row>
    <row r="16464" spans="1:8" x14ac:dyDescent="0.3">
      <c r="A16464">
        <v>1182970833</v>
      </c>
      <c r="B16464">
        <f t="shared" si="514"/>
        <v>822.9</v>
      </c>
      <c r="C16464">
        <v>1191683037</v>
      </c>
      <c r="D16464">
        <v>1116799846</v>
      </c>
      <c r="E16464">
        <v>1191686877</v>
      </c>
      <c r="F16464">
        <v>3840</v>
      </c>
      <c r="H16464">
        <f t="shared" si="515"/>
        <v>3840</v>
      </c>
    </row>
    <row r="16465" spans="1:8" x14ac:dyDescent="0.3">
      <c r="A16465">
        <v>1183020835</v>
      </c>
      <c r="B16465">
        <f t="shared" si="514"/>
        <v>822.95</v>
      </c>
      <c r="C16465">
        <v>1191733039</v>
      </c>
      <c r="D16465">
        <v>1116849844</v>
      </c>
      <c r="E16465">
        <v>1191736876</v>
      </c>
      <c r="F16465">
        <v>3837</v>
      </c>
      <c r="H16465">
        <f t="shared" si="515"/>
        <v>3837</v>
      </c>
    </row>
    <row r="16466" spans="1:8" x14ac:dyDescent="0.3">
      <c r="A16466">
        <v>1183070836</v>
      </c>
      <c r="B16466">
        <f t="shared" si="514"/>
        <v>823</v>
      </c>
      <c r="C16466">
        <v>1191783041</v>
      </c>
      <c r="D16466">
        <v>1116899845</v>
      </c>
      <c r="E16466">
        <v>1191786876</v>
      </c>
      <c r="F16466">
        <v>3835</v>
      </c>
      <c r="H16466">
        <f t="shared" si="515"/>
        <v>3835</v>
      </c>
    </row>
    <row r="16467" spans="1:8" x14ac:dyDescent="0.3">
      <c r="A16467">
        <v>1183120837</v>
      </c>
      <c r="B16467">
        <f t="shared" si="514"/>
        <v>823.05</v>
      </c>
      <c r="C16467">
        <v>1191833042</v>
      </c>
      <c r="D16467">
        <v>1116949843</v>
      </c>
      <c r="E16467">
        <v>1191836874</v>
      </c>
      <c r="F16467">
        <v>3832</v>
      </c>
      <c r="H16467">
        <f t="shared" si="515"/>
        <v>3832</v>
      </c>
    </row>
    <row r="16468" spans="1:8" x14ac:dyDescent="0.3">
      <c r="A16468">
        <v>1183170839</v>
      </c>
      <c r="B16468">
        <f t="shared" si="514"/>
        <v>823.1</v>
      </c>
      <c r="C16468">
        <v>1191883043</v>
      </c>
      <c r="D16468">
        <v>1116999844</v>
      </c>
      <c r="E16468">
        <v>1191886876</v>
      </c>
      <c r="F16468">
        <v>3833</v>
      </c>
      <c r="H16468">
        <f t="shared" si="515"/>
        <v>3833</v>
      </c>
    </row>
    <row r="16469" spans="1:8" x14ac:dyDescent="0.3">
      <c r="A16469">
        <v>1183220841</v>
      </c>
      <c r="B16469">
        <f t="shared" si="514"/>
        <v>823.15</v>
      </c>
      <c r="C16469">
        <v>1191933046</v>
      </c>
      <c r="D16469">
        <v>1117049845</v>
      </c>
      <c r="E16469">
        <v>1191936876</v>
      </c>
      <c r="F16469">
        <v>3830</v>
      </c>
      <c r="H16469">
        <f t="shared" si="515"/>
        <v>3830</v>
      </c>
    </row>
    <row r="16470" spans="1:8" x14ac:dyDescent="0.3">
      <c r="A16470">
        <v>1183270842</v>
      </c>
      <c r="B16470">
        <f t="shared" si="514"/>
        <v>823.2</v>
      </c>
      <c r="C16470">
        <v>1191983048</v>
      </c>
      <c r="D16470">
        <v>1117099843</v>
      </c>
      <c r="E16470">
        <v>1191986875</v>
      </c>
      <c r="F16470">
        <v>3827</v>
      </c>
      <c r="H16470">
        <f t="shared" si="515"/>
        <v>3827</v>
      </c>
    </row>
    <row r="16471" spans="1:8" x14ac:dyDescent="0.3">
      <c r="A16471">
        <v>1183320844</v>
      </c>
      <c r="B16471">
        <f t="shared" si="514"/>
        <v>823.25</v>
      </c>
      <c r="C16471">
        <v>1192033049</v>
      </c>
      <c r="D16471">
        <v>1117149842</v>
      </c>
      <c r="E16471">
        <v>1192036874</v>
      </c>
      <c r="F16471">
        <v>3825</v>
      </c>
      <c r="H16471">
        <f t="shared" si="515"/>
        <v>3825</v>
      </c>
    </row>
    <row r="16472" spans="1:8" x14ac:dyDescent="0.3">
      <c r="A16472">
        <v>1183370845</v>
      </c>
      <c r="B16472">
        <f t="shared" si="514"/>
        <v>823.3</v>
      </c>
      <c r="C16472">
        <v>1192083050</v>
      </c>
      <c r="D16472">
        <v>1117199842</v>
      </c>
      <c r="E16472">
        <v>1192086873</v>
      </c>
      <c r="F16472">
        <v>3823</v>
      </c>
      <c r="H16472">
        <f t="shared" si="515"/>
        <v>3823</v>
      </c>
    </row>
    <row r="16473" spans="1:8" x14ac:dyDescent="0.3">
      <c r="A16473">
        <v>1183420846</v>
      </c>
      <c r="B16473">
        <f t="shared" si="514"/>
        <v>823.35</v>
      </c>
      <c r="C16473">
        <v>1192133051</v>
      </c>
      <c r="D16473">
        <v>1117249842</v>
      </c>
      <c r="E16473">
        <v>1192136873</v>
      </c>
      <c r="F16473">
        <v>3822</v>
      </c>
      <c r="H16473">
        <f t="shared" si="515"/>
        <v>3822</v>
      </c>
    </row>
    <row r="16474" spans="1:8" x14ac:dyDescent="0.3">
      <c r="A16474">
        <v>1183470848</v>
      </c>
      <c r="B16474">
        <f t="shared" si="514"/>
        <v>823.4</v>
      </c>
      <c r="C16474">
        <v>1192183053</v>
      </c>
      <c r="D16474">
        <v>1117299842</v>
      </c>
      <c r="E16474">
        <v>1192186874</v>
      </c>
      <c r="F16474">
        <v>3821</v>
      </c>
      <c r="H16474">
        <f t="shared" si="515"/>
        <v>3821</v>
      </c>
    </row>
    <row r="16475" spans="1:8" x14ac:dyDescent="0.3">
      <c r="A16475">
        <v>1183520851</v>
      </c>
      <c r="B16475">
        <f t="shared" si="514"/>
        <v>823.45</v>
      </c>
      <c r="C16475">
        <v>1192233058</v>
      </c>
      <c r="D16475">
        <v>1117349844</v>
      </c>
      <c r="E16475">
        <v>1192236875</v>
      </c>
      <c r="F16475">
        <v>3817</v>
      </c>
      <c r="H16475">
        <f t="shared" si="515"/>
        <v>3817</v>
      </c>
    </row>
    <row r="16476" spans="1:8" x14ac:dyDescent="0.3">
      <c r="A16476">
        <v>1183570853</v>
      </c>
      <c r="B16476">
        <f t="shared" si="514"/>
        <v>823.5</v>
      </c>
      <c r="C16476">
        <v>1192283059</v>
      </c>
      <c r="D16476">
        <v>1117399843</v>
      </c>
      <c r="E16476">
        <v>1192286875</v>
      </c>
      <c r="F16476">
        <v>3816</v>
      </c>
      <c r="H16476">
        <f t="shared" si="515"/>
        <v>3816</v>
      </c>
    </row>
    <row r="16477" spans="1:8" x14ac:dyDescent="0.3">
      <c r="A16477">
        <v>1183620856</v>
      </c>
      <c r="B16477">
        <f t="shared" si="514"/>
        <v>823.55</v>
      </c>
      <c r="C16477">
        <v>1192333063</v>
      </c>
      <c r="D16477">
        <v>1117449845</v>
      </c>
      <c r="E16477">
        <v>1192336877</v>
      </c>
      <c r="F16477">
        <v>3814</v>
      </c>
      <c r="H16477">
        <f t="shared" si="515"/>
        <v>3814</v>
      </c>
    </row>
    <row r="16478" spans="1:8" x14ac:dyDescent="0.3">
      <c r="A16478">
        <v>1183670857</v>
      </c>
      <c r="B16478">
        <f t="shared" si="514"/>
        <v>823.6</v>
      </c>
      <c r="C16478">
        <v>1192383064</v>
      </c>
      <c r="D16478">
        <v>1117499845</v>
      </c>
      <c r="E16478">
        <v>1192386877</v>
      </c>
      <c r="F16478">
        <v>3813</v>
      </c>
      <c r="H16478">
        <f t="shared" si="515"/>
        <v>3813</v>
      </c>
    </row>
    <row r="16479" spans="1:8" x14ac:dyDescent="0.3">
      <c r="A16479">
        <v>1183720859</v>
      </c>
      <c r="B16479">
        <f t="shared" si="514"/>
        <v>823.65</v>
      </c>
      <c r="C16479">
        <v>1192433066</v>
      </c>
      <c r="D16479">
        <v>1117549845</v>
      </c>
      <c r="E16479">
        <v>1192436877</v>
      </c>
      <c r="F16479">
        <v>3811</v>
      </c>
      <c r="H16479">
        <f t="shared" si="515"/>
        <v>3811</v>
      </c>
    </row>
    <row r="16480" spans="1:8" x14ac:dyDescent="0.3">
      <c r="A16480">
        <v>1183770860</v>
      </c>
      <c r="B16480">
        <f t="shared" si="514"/>
        <v>823.7</v>
      </c>
      <c r="C16480">
        <v>1192483068</v>
      </c>
      <c r="D16480">
        <v>1117599844</v>
      </c>
      <c r="E16480">
        <v>1192486876</v>
      </c>
      <c r="F16480">
        <v>3808</v>
      </c>
      <c r="H16480">
        <f t="shared" si="515"/>
        <v>3808</v>
      </c>
    </row>
    <row r="16481" spans="1:8" x14ac:dyDescent="0.3">
      <c r="A16481">
        <v>1183820862</v>
      </c>
      <c r="B16481">
        <f t="shared" si="514"/>
        <v>823.75</v>
      </c>
      <c r="C16481">
        <v>1192533070</v>
      </c>
      <c r="D16481">
        <v>1117649843</v>
      </c>
      <c r="E16481">
        <v>1192536875</v>
      </c>
      <c r="F16481">
        <v>3805</v>
      </c>
      <c r="H16481">
        <f t="shared" si="515"/>
        <v>3805</v>
      </c>
    </row>
    <row r="16482" spans="1:8" x14ac:dyDescent="0.3">
      <c r="A16482">
        <v>1183870864</v>
      </c>
      <c r="B16482">
        <f t="shared" si="514"/>
        <v>823.8</v>
      </c>
      <c r="C16482">
        <v>1192583072</v>
      </c>
      <c r="D16482">
        <v>1117699843</v>
      </c>
      <c r="E16482">
        <v>1192586875</v>
      </c>
      <c r="F16482">
        <v>3803</v>
      </c>
      <c r="H16482">
        <f t="shared" si="515"/>
        <v>3803</v>
      </c>
    </row>
    <row r="16483" spans="1:8" x14ac:dyDescent="0.3">
      <c r="A16483">
        <v>1183920867</v>
      </c>
      <c r="B16483">
        <f t="shared" si="514"/>
        <v>823.85</v>
      </c>
      <c r="C16483">
        <v>1192633075</v>
      </c>
      <c r="D16483">
        <v>1117749846</v>
      </c>
      <c r="E16483">
        <v>1192636877</v>
      </c>
      <c r="F16483">
        <v>3802</v>
      </c>
      <c r="H16483">
        <f t="shared" si="515"/>
        <v>3802</v>
      </c>
    </row>
    <row r="16484" spans="1:8" x14ac:dyDescent="0.3">
      <c r="A16484">
        <v>1183970869</v>
      </c>
      <c r="B16484">
        <f t="shared" si="514"/>
        <v>823.9</v>
      </c>
      <c r="C16484">
        <v>1192683076</v>
      </c>
      <c r="D16484">
        <v>1117799845</v>
      </c>
      <c r="E16484">
        <v>1192686877</v>
      </c>
      <c r="F16484">
        <v>3801</v>
      </c>
      <c r="H16484">
        <f t="shared" si="515"/>
        <v>3801</v>
      </c>
    </row>
    <row r="16485" spans="1:8" x14ac:dyDescent="0.3">
      <c r="A16485">
        <v>1184020871</v>
      </c>
      <c r="B16485">
        <f t="shared" si="514"/>
        <v>823.95</v>
      </c>
      <c r="C16485">
        <v>1192733080</v>
      </c>
      <c r="D16485">
        <v>1117849845</v>
      </c>
      <c r="E16485">
        <v>1192736877</v>
      </c>
      <c r="F16485">
        <v>3797</v>
      </c>
      <c r="H16485">
        <f t="shared" si="515"/>
        <v>3797</v>
      </c>
    </row>
    <row r="16486" spans="1:8" x14ac:dyDescent="0.3">
      <c r="A16486">
        <v>1184070872</v>
      </c>
      <c r="B16486">
        <f t="shared" si="514"/>
        <v>824</v>
      </c>
      <c r="C16486">
        <v>1192783081</v>
      </c>
      <c r="D16486">
        <v>1117899844</v>
      </c>
      <c r="E16486">
        <v>1192786876</v>
      </c>
      <c r="F16486">
        <v>3795</v>
      </c>
      <c r="H16486">
        <f t="shared" si="515"/>
        <v>3795</v>
      </c>
    </row>
    <row r="16487" spans="1:8" x14ac:dyDescent="0.3">
      <c r="A16487">
        <v>1184120874</v>
      </c>
      <c r="B16487">
        <f t="shared" si="514"/>
        <v>824.05</v>
      </c>
      <c r="C16487">
        <v>1192833083</v>
      </c>
      <c r="D16487">
        <v>1117949844</v>
      </c>
      <c r="E16487">
        <v>1192836876</v>
      </c>
      <c r="F16487">
        <v>3793</v>
      </c>
      <c r="H16487">
        <f t="shared" si="515"/>
        <v>3793</v>
      </c>
    </row>
    <row r="16488" spans="1:8" x14ac:dyDescent="0.3">
      <c r="A16488">
        <v>1184170877</v>
      </c>
      <c r="B16488">
        <f t="shared" si="514"/>
        <v>824.1</v>
      </c>
      <c r="C16488">
        <v>1192883086</v>
      </c>
      <c r="D16488">
        <v>1117999846</v>
      </c>
      <c r="E16488">
        <v>1192886878</v>
      </c>
      <c r="F16488">
        <v>3792</v>
      </c>
      <c r="H16488">
        <f t="shared" si="515"/>
        <v>3792</v>
      </c>
    </row>
    <row r="16489" spans="1:8" x14ac:dyDescent="0.3">
      <c r="A16489">
        <v>1184220880</v>
      </c>
      <c r="B16489">
        <f t="shared" si="514"/>
        <v>824.15</v>
      </c>
      <c r="C16489">
        <v>1192933088</v>
      </c>
      <c r="D16489">
        <v>1118049847</v>
      </c>
      <c r="E16489">
        <v>1192936879</v>
      </c>
      <c r="F16489">
        <v>3791</v>
      </c>
      <c r="H16489">
        <f t="shared" si="515"/>
        <v>3791</v>
      </c>
    </row>
    <row r="16490" spans="1:8" x14ac:dyDescent="0.3">
      <c r="A16490">
        <v>1184270881</v>
      </c>
      <c r="B16490">
        <f t="shared" si="514"/>
        <v>824.2</v>
      </c>
      <c r="C16490">
        <v>1192983090</v>
      </c>
      <c r="D16490">
        <v>1118099846</v>
      </c>
      <c r="E16490">
        <v>1192986878</v>
      </c>
      <c r="F16490">
        <v>3788</v>
      </c>
      <c r="H16490">
        <f t="shared" si="515"/>
        <v>3788</v>
      </c>
    </row>
    <row r="16491" spans="1:8" x14ac:dyDescent="0.3">
      <c r="A16491">
        <v>1184320884</v>
      </c>
      <c r="B16491">
        <f t="shared" si="514"/>
        <v>824.25</v>
      </c>
      <c r="C16491">
        <v>1193033094</v>
      </c>
      <c r="D16491">
        <v>1118149848</v>
      </c>
      <c r="E16491">
        <v>1193036879</v>
      </c>
      <c r="F16491">
        <v>3785</v>
      </c>
      <c r="H16491">
        <f t="shared" si="515"/>
        <v>3785</v>
      </c>
    </row>
    <row r="16492" spans="1:8" x14ac:dyDescent="0.3">
      <c r="A16492">
        <v>1184370885</v>
      </c>
      <c r="B16492">
        <f t="shared" si="514"/>
        <v>824.3</v>
      </c>
      <c r="C16492">
        <v>1193083095</v>
      </c>
      <c r="D16492">
        <v>1118199846</v>
      </c>
      <c r="E16492">
        <v>1193086878</v>
      </c>
      <c r="F16492">
        <v>3783</v>
      </c>
      <c r="H16492">
        <f t="shared" si="515"/>
        <v>3783</v>
      </c>
    </row>
    <row r="16493" spans="1:8" x14ac:dyDescent="0.3">
      <c r="A16493">
        <v>1184420888</v>
      </c>
      <c r="B16493">
        <f t="shared" si="514"/>
        <v>824.35</v>
      </c>
      <c r="C16493">
        <v>1193133098</v>
      </c>
      <c r="D16493">
        <v>1118249849</v>
      </c>
      <c r="E16493">
        <v>1193136880</v>
      </c>
      <c r="F16493">
        <v>3782</v>
      </c>
      <c r="H16493">
        <f t="shared" si="515"/>
        <v>3782</v>
      </c>
    </row>
    <row r="16494" spans="1:8" x14ac:dyDescent="0.3">
      <c r="A16494">
        <v>1184470890</v>
      </c>
      <c r="B16494">
        <f t="shared" si="514"/>
        <v>824.4</v>
      </c>
      <c r="C16494">
        <v>1193183100</v>
      </c>
      <c r="D16494">
        <v>1118299849</v>
      </c>
      <c r="E16494">
        <v>1193186881</v>
      </c>
      <c r="F16494">
        <v>3781</v>
      </c>
      <c r="H16494">
        <f t="shared" si="515"/>
        <v>3781</v>
      </c>
    </row>
    <row r="16495" spans="1:8" x14ac:dyDescent="0.3">
      <c r="A16495">
        <v>1184520893</v>
      </c>
      <c r="B16495">
        <f t="shared" si="514"/>
        <v>824.45</v>
      </c>
      <c r="C16495">
        <v>1193233103</v>
      </c>
      <c r="D16495">
        <v>1118349849</v>
      </c>
      <c r="E16495">
        <v>1193236881</v>
      </c>
      <c r="F16495">
        <v>3778</v>
      </c>
      <c r="H16495">
        <f t="shared" si="515"/>
        <v>3778</v>
      </c>
    </row>
    <row r="16496" spans="1:8" x14ac:dyDescent="0.3">
      <c r="A16496">
        <v>1184570895</v>
      </c>
      <c r="B16496">
        <f t="shared" si="514"/>
        <v>824.5</v>
      </c>
      <c r="C16496">
        <v>1193283105</v>
      </c>
      <c r="D16496">
        <v>1118399849</v>
      </c>
      <c r="E16496">
        <v>1193286881</v>
      </c>
      <c r="F16496">
        <v>3776</v>
      </c>
      <c r="H16496">
        <f t="shared" si="515"/>
        <v>3776</v>
      </c>
    </row>
    <row r="16497" spans="1:8" x14ac:dyDescent="0.3">
      <c r="A16497">
        <v>1184620897</v>
      </c>
      <c r="B16497">
        <f t="shared" si="514"/>
        <v>824.55</v>
      </c>
      <c r="C16497">
        <v>1193333108</v>
      </c>
      <c r="D16497">
        <v>1118449850</v>
      </c>
      <c r="E16497">
        <v>1193336882</v>
      </c>
      <c r="F16497">
        <v>3774</v>
      </c>
      <c r="H16497">
        <f t="shared" si="515"/>
        <v>3774</v>
      </c>
    </row>
    <row r="16498" spans="1:8" x14ac:dyDescent="0.3">
      <c r="A16498">
        <v>1184670898</v>
      </c>
      <c r="B16498">
        <f t="shared" si="514"/>
        <v>824.6</v>
      </c>
      <c r="C16498">
        <v>1193383108</v>
      </c>
      <c r="D16498">
        <v>1118499849</v>
      </c>
      <c r="E16498">
        <v>1193386881</v>
      </c>
      <c r="F16498">
        <v>3773</v>
      </c>
      <c r="H16498">
        <f t="shared" si="515"/>
        <v>3773</v>
      </c>
    </row>
    <row r="16499" spans="1:8" x14ac:dyDescent="0.3">
      <c r="A16499">
        <v>1184720901</v>
      </c>
      <c r="B16499">
        <f t="shared" si="514"/>
        <v>824.65</v>
      </c>
      <c r="C16499">
        <v>1193433112</v>
      </c>
      <c r="D16499">
        <v>1118549850</v>
      </c>
      <c r="E16499">
        <v>1193436882</v>
      </c>
      <c r="F16499">
        <v>3770</v>
      </c>
      <c r="H16499">
        <f t="shared" si="515"/>
        <v>3770</v>
      </c>
    </row>
    <row r="16500" spans="1:8" x14ac:dyDescent="0.3">
      <c r="A16500">
        <v>1184770903</v>
      </c>
      <c r="B16500">
        <f t="shared" si="514"/>
        <v>824.7</v>
      </c>
      <c r="C16500">
        <v>1193483114</v>
      </c>
      <c r="D16500">
        <v>1118599850</v>
      </c>
      <c r="E16500">
        <v>1193486881</v>
      </c>
      <c r="F16500">
        <v>3767</v>
      </c>
      <c r="H16500">
        <f t="shared" si="515"/>
        <v>3767</v>
      </c>
    </row>
    <row r="16501" spans="1:8" x14ac:dyDescent="0.3">
      <c r="A16501">
        <v>1184820904</v>
      </c>
      <c r="B16501">
        <f t="shared" si="514"/>
        <v>824.75</v>
      </c>
      <c r="C16501">
        <v>1193533116</v>
      </c>
      <c r="D16501">
        <v>1118649849</v>
      </c>
      <c r="E16501">
        <v>1193536880</v>
      </c>
      <c r="F16501">
        <v>3764</v>
      </c>
      <c r="H16501">
        <f t="shared" si="515"/>
        <v>3764</v>
      </c>
    </row>
    <row r="16502" spans="1:8" x14ac:dyDescent="0.3">
      <c r="A16502">
        <v>1184870906</v>
      </c>
      <c r="B16502">
        <f t="shared" si="514"/>
        <v>824.8</v>
      </c>
      <c r="C16502">
        <v>1193583117</v>
      </c>
      <c r="D16502">
        <v>1118699849</v>
      </c>
      <c r="E16502">
        <v>1193586881</v>
      </c>
      <c r="F16502">
        <v>3764</v>
      </c>
      <c r="H16502">
        <f t="shared" si="515"/>
        <v>3764</v>
      </c>
    </row>
    <row r="16503" spans="1:8" x14ac:dyDescent="0.3">
      <c r="A16503">
        <v>1184920907</v>
      </c>
      <c r="B16503">
        <f t="shared" si="514"/>
        <v>824.85</v>
      </c>
      <c r="C16503">
        <v>1193633119</v>
      </c>
      <c r="D16503">
        <v>1118749850</v>
      </c>
      <c r="E16503">
        <v>1193636882</v>
      </c>
      <c r="F16503">
        <v>3763</v>
      </c>
      <c r="H16503">
        <f t="shared" si="515"/>
        <v>3763</v>
      </c>
    </row>
    <row r="16504" spans="1:8" x14ac:dyDescent="0.3">
      <c r="A16504">
        <v>1184970908</v>
      </c>
      <c r="B16504">
        <f t="shared" si="514"/>
        <v>824.9</v>
      </c>
      <c r="C16504">
        <v>1193683119</v>
      </c>
      <c r="D16504">
        <v>1118799848</v>
      </c>
      <c r="E16504">
        <v>1193686880</v>
      </c>
      <c r="F16504">
        <v>3761</v>
      </c>
      <c r="H16504">
        <f t="shared" si="515"/>
        <v>3761</v>
      </c>
    </row>
    <row r="16505" spans="1:8" x14ac:dyDescent="0.3">
      <c r="A16505">
        <v>1185020910</v>
      </c>
      <c r="B16505">
        <f t="shared" si="514"/>
        <v>824.95</v>
      </c>
      <c r="C16505">
        <v>1193733123</v>
      </c>
      <c r="D16505">
        <v>1118849849</v>
      </c>
      <c r="E16505">
        <v>1193736881</v>
      </c>
      <c r="F16505">
        <v>3758</v>
      </c>
      <c r="H16505">
        <f t="shared" si="515"/>
        <v>3758</v>
      </c>
    </row>
    <row r="16506" spans="1:8" x14ac:dyDescent="0.3">
      <c r="A16506">
        <v>1185070912</v>
      </c>
      <c r="B16506">
        <f t="shared" si="514"/>
        <v>825</v>
      </c>
      <c r="C16506">
        <v>1193783124</v>
      </c>
      <c r="D16506">
        <v>1118899848</v>
      </c>
      <c r="E16506">
        <v>1193786880</v>
      </c>
      <c r="F16506">
        <v>3756</v>
      </c>
      <c r="H16506">
        <f t="shared" si="515"/>
        <v>3756</v>
      </c>
    </row>
    <row r="16507" spans="1:8" x14ac:dyDescent="0.3">
      <c r="A16507">
        <v>1185120914</v>
      </c>
      <c r="B16507">
        <f t="shared" si="514"/>
        <v>825.05</v>
      </c>
      <c r="C16507">
        <v>1193833127</v>
      </c>
      <c r="D16507">
        <v>1118949849</v>
      </c>
      <c r="E16507">
        <v>1193836881</v>
      </c>
      <c r="F16507">
        <v>3754</v>
      </c>
      <c r="H16507">
        <f t="shared" si="515"/>
        <v>3754</v>
      </c>
    </row>
    <row r="16508" spans="1:8" x14ac:dyDescent="0.3">
      <c r="A16508">
        <v>1185170917</v>
      </c>
      <c r="B16508">
        <f t="shared" si="514"/>
        <v>825.1</v>
      </c>
      <c r="C16508">
        <v>1193883130</v>
      </c>
      <c r="D16508">
        <v>1118999851</v>
      </c>
      <c r="E16508">
        <v>1193886883</v>
      </c>
      <c r="F16508">
        <v>3753</v>
      </c>
      <c r="H16508">
        <f t="shared" si="515"/>
        <v>3753</v>
      </c>
    </row>
    <row r="16509" spans="1:8" x14ac:dyDescent="0.3">
      <c r="A16509">
        <v>1185220920</v>
      </c>
      <c r="B16509">
        <f t="shared" si="514"/>
        <v>825.15</v>
      </c>
      <c r="C16509">
        <v>1193933133</v>
      </c>
      <c r="D16509">
        <v>1119049852</v>
      </c>
      <c r="E16509">
        <v>1193936884</v>
      </c>
      <c r="F16509">
        <v>3751</v>
      </c>
      <c r="H16509">
        <f t="shared" si="515"/>
        <v>3751</v>
      </c>
    </row>
    <row r="16510" spans="1:8" x14ac:dyDescent="0.3">
      <c r="A16510">
        <v>1185270922</v>
      </c>
      <c r="B16510">
        <f t="shared" si="514"/>
        <v>825.2</v>
      </c>
      <c r="C16510">
        <v>1193983136</v>
      </c>
      <c r="D16510">
        <v>1119099851</v>
      </c>
      <c r="E16510">
        <v>1193986883</v>
      </c>
      <c r="F16510">
        <v>3747</v>
      </c>
      <c r="H16510">
        <f t="shared" si="515"/>
        <v>3747</v>
      </c>
    </row>
    <row r="16511" spans="1:8" x14ac:dyDescent="0.3">
      <c r="A16511">
        <v>1185320923</v>
      </c>
      <c r="B16511">
        <f t="shared" si="514"/>
        <v>825.25</v>
      </c>
      <c r="C16511">
        <v>1194033137</v>
      </c>
      <c r="D16511">
        <v>1119149851</v>
      </c>
      <c r="E16511">
        <v>1194036883</v>
      </c>
      <c r="F16511">
        <v>3746</v>
      </c>
      <c r="H16511">
        <f t="shared" si="515"/>
        <v>3746</v>
      </c>
    </row>
    <row r="16512" spans="1:8" x14ac:dyDescent="0.3">
      <c r="A16512">
        <v>1185370925</v>
      </c>
      <c r="B16512">
        <f t="shared" si="514"/>
        <v>825.3</v>
      </c>
      <c r="C16512">
        <v>1194083139</v>
      </c>
      <c r="D16512">
        <v>1119199851</v>
      </c>
      <c r="E16512">
        <v>1194086883</v>
      </c>
      <c r="F16512">
        <v>3744</v>
      </c>
      <c r="H16512">
        <f t="shared" si="515"/>
        <v>3744</v>
      </c>
    </row>
    <row r="16513" spans="1:8" x14ac:dyDescent="0.3">
      <c r="A16513">
        <v>1185420928</v>
      </c>
      <c r="B16513">
        <f t="shared" si="514"/>
        <v>825.35</v>
      </c>
      <c r="C16513">
        <v>1194133142</v>
      </c>
      <c r="D16513">
        <v>1119249853</v>
      </c>
      <c r="E16513">
        <v>1194136884</v>
      </c>
      <c r="F16513">
        <v>3742</v>
      </c>
      <c r="H16513">
        <f t="shared" si="515"/>
        <v>3742</v>
      </c>
    </row>
    <row r="16514" spans="1:8" x14ac:dyDescent="0.3">
      <c r="A16514">
        <v>1185470929</v>
      </c>
      <c r="B16514">
        <f t="shared" si="514"/>
        <v>825.4</v>
      </c>
      <c r="C16514">
        <v>1194183143</v>
      </c>
      <c r="D16514">
        <v>1119299852</v>
      </c>
      <c r="E16514">
        <v>1194186884</v>
      </c>
      <c r="F16514">
        <v>3741</v>
      </c>
      <c r="H16514">
        <f t="shared" si="515"/>
        <v>3741</v>
      </c>
    </row>
    <row r="16515" spans="1:8" x14ac:dyDescent="0.3">
      <c r="A16515">
        <v>1185520932</v>
      </c>
      <c r="B16515">
        <f t="shared" ref="B16515:B16578" si="516">ROUND((A16515-$A$2)/1000000, 2)</f>
        <v>825.45</v>
      </c>
      <c r="C16515">
        <v>1194233146</v>
      </c>
      <c r="D16515">
        <v>1119349852</v>
      </c>
      <c r="E16515">
        <v>1194236884</v>
      </c>
      <c r="F16515">
        <v>3738</v>
      </c>
      <c r="H16515">
        <f t="shared" ref="H16515:H16578" si="517">ABS(F16515)</f>
        <v>3738</v>
      </c>
    </row>
    <row r="16516" spans="1:8" x14ac:dyDescent="0.3">
      <c r="A16516">
        <v>1185570934</v>
      </c>
      <c r="B16516">
        <f t="shared" si="516"/>
        <v>825.5</v>
      </c>
      <c r="C16516">
        <v>1194283149</v>
      </c>
      <c r="D16516">
        <v>1119399852</v>
      </c>
      <c r="E16516">
        <v>1194286884</v>
      </c>
      <c r="F16516">
        <v>3735</v>
      </c>
      <c r="H16516">
        <f t="shared" si="517"/>
        <v>3735</v>
      </c>
    </row>
    <row r="16517" spans="1:8" x14ac:dyDescent="0.3">
      <c r="A16517">
        <v>1185620937</v>
      </c>
      <c r="B16517">
        <f t="shared" si="516"/>
        <v>825.55</v>
      </c>
      <c r="C16517">
        <v>1194333151</v>
      </c>
      <c r="D16517">
        <v>1119449853</v>
      </c>
      <c r="E16517">
        <v>1194336885</v>
      </c>
      <c r="F16517">
        <v>3734</v>
      </c>
      <c r="H16517">
        <f t="shared" si="517"/>
        <v>3734</v>
      </c>
    </row>
    <row r="16518" spans="1:8" x14ac:dyDescent="0.3">
      <c r="A16518">
        <v>1185670940</v>
      </c>
      <c r="B16518">
        <f t="shared" si="516"/>
        <v>825.6</v>
      </c>
      <c r="C16518">
        <v>1194383155</v>
      </c>
      <c r="D16518">
        <v>1119499856</v>
      </c>
      <c r="E16518">
        <v>1194386887</v>
      </c>
      <c r="F16518">
        <v>3732</v>
      </c>
      <c r="H16518">
        <f t="shared" si="517"/>
        <v>3732</v>
      </c>
    </row>
    <row r="16519" spans="1:8" x14ac:dyDescent="0.3">
      <c r="A16519">
        <v>1185720942</v>
      </c>
      <c r="B16519">
        <f t="shared" si="516"/>
        <v>825.65</v>
      </c>
      <c r="C16519">
        <v>1194433156</v>
      </c>
      <c r="D16519">
        <v>1119549855</v>
      </c>
      <c r="E16519">
        <v>1194436887</v>
      </c>
      <c r="F16519">
        <v>3731</v>
      </c>
      <c r="H16519">
        <f t="shared" si="517"/>
        <v>3731</v>
      </c>
    </row>
    <row r="16520" spans="1:8" x14ac:dyDescent="0.3">
      <c r="A16520">
        <v>1185770943</v>
      </c>
      <c r="B16520">
        <f t="shared" si="516"/>
        <v>825.7</v>
      </c>
      <c r="C16520">
        <v>1194483159</v>
      </c>
      <c r="D16520">
        <v>1119599855</v>
      </c>
      <c r="E16520">
        <v>1194486887</v>
      </c>
      <c r="F16520">
        <v>3728</v>
      </c>
      <c r="H16520">
        <f t="shared" si="517"/>
        <v>3728</v>
      </c>
    </row>
    <row r="16521" spans="1:8" x14ac:dyDescent="0.3">
      <c r="A16521">
        <v>1185820946</v>
      </c>
      <c r="B16521">
        <f t="shared" si="516"/>
        <v>825.75</v>
      </c>
      <c r="C16521">
        <v>1194533161</v>
      </c>
      <c r="D16521">
        <v>1119649855</v>
      </c>
      <c r="E16521">
        <v>1194536887</v>
      </c>
      <c r="F16521">
        <v>3726</v>
      </c>
      <c r="H16521">
        <f t="shared" si="517"/>
        <v>3726</v>
      </c>
    </row>
    <row r="16522" spans="1:8" x14ac:dyDescent="0.3">
      <c r="A16522">
        <v>1185870948</v>
      </c>
      <c r="B16522">
        <f t="shared" si="516"/>
        <v>825.8</v>
      </c>
      <c r="C16522">
        <v>1194583164</v>
      </c>
      <c r="D16522">
        <v>1119699856</v>
      </c>
      <c r="E16522">
        <v>1194586887</v>
      </c>
      <c r="F16522">
        <v>3723</v>
      </c>
      <c r="H16522">
        <f t="shared" si="517"/>
        <v>3723</v>
      </c>
    </row>
    <row r="16523" spans="1:8" x14ac:dyDescent="0.3">
      <c r="A16523">
        <v>1185920950</v>
      </c>
      <c r="B16523">
        <f t="shared" si="516"/>
        <v>825.85</v>
      </c>
      <c r="C16523">
        <v>1194633166</v>
      </c>
      <c r="D16523">
        <v>1119749856</v>
      </c>
      <c r="E16523">
        <v>1194636888</v>
      </c>
      <c r="F16523">
        <v>3722</v>
      </c>
      <c r="H16523">
        <f t="shared" si="517"/>
        <v>3722</v>
      </c>
    </row>
    <row r="16524" spans="1:8" x14ac:dyDescent="0.3">
      <c r="A16524">
        <v>1185970951</v>
      </c>
      <c r="B16524">
        <f t="shared" si="516"/>
        <v>825.9</v>
      </c>
      <c r="C16524">
        <v>1194683166</v>
      </c>
      <c r="D16524">
        <v>1119799855</v>
      </c>
      <c r="E16524">
        <v>1194686887</v>
      </c>
      <c r="F16524">
        <v>3721</v>
      </c>
      <c r="H16524">
        <f t="shared" si="517"/>
        <v>3721</v>
      </c>
    </row>
    <row r="16525" spans="1:8" x14ac:dyDescent="0.3">
      <c r="A16525">
        <v>1186020954</v>
      </c>
      <c r="B16525">
        <f t="shared" si="516"/>
        <v>825.95</v>
      </c>
      <c r="C16525">
        <v>1194733171</v>
      </c>
      <c r="D16525">
        <v>1119849857</v>
      </c>
      <c r="E16525">
        <v>1194736888</v>
      </c>
      <c r="F16525">
        <v>3717</v>
      </c>
      <c r="H16525">
        <f t="shared" si="517"/>
        <v>3717</v>
      </c>
    </row>
    <row r="16526" spans="1:8" x14ac:dyDescent="0.3">
      <c r="A16526">
        <v>1186070955</v>
      </c>
      <c r="B16526">
        <f t="shared" si="516"/>
        <v>826</v>
      </c>
      <c r="C16526">
        <v>1194783172</v>
      </c>
      <c r="D16526">
        <v>1119899855</v>
      </c>
      <c r="E16526">
        <v>1194786887</v>
      </c>
      <c r="F16526">
        <v>3715</v>
      </c>
      <c r="H16526">
        <f t="shared" si="517"/>
        <v>3715</v>
      </c>
    </row>
    <row r="16527" spans="1:8" x14ac:dyDescent="0.3">
      <c r="A16527">
        <v>1186120957</v>
      </c>
      <c r="B16527">
        <f t="shared" si="516"/>
        <v>826.05</v>
      </c>
      <c r="C16527">
        <v>1194833173</v>
      </c>
      <c r="D16527">
        <v>1119949855</v>
      </c>
      <c r="E16527">
        <v>1194836887</v>
      </c>
      <c r="F16527">
        <v>3714</v>
      </c>
      <c r="H16527">
        <f t="shared" si="517"/>
        <v>3714</v>
      </c>
    </row>
    <row r="16528" spans="1:8" x14ac:dyDescent="0.3">
      <c r="A16528">
        <v>1186170960</v>
      </c>
      <c r="B16528">
        <f t="shared" si="516"/>
        <v>826.1</v>
      </c>
      <c r="C16528">
        <v>1194883177</v>
      </c>
      <c r="D16528">
        <v>1119999858</v>
      </c>
      <c r="E16528">
        <v>1194886889</v>
      </c>
      <c r="F16528">
        <v>3712</v>
      </c>
      <c r="H16528">
        <f t="shared" si="517"/>
        <v>3712</v>
      </c>
    </row>
    <row r="16529" spans="1:8" x14ac:dyDescent="0.3">
      <c r="A16529">
        <v>1186220962</v>
      </c>
      <c r="B16529">
        <f t="shared" si="516"/>
        <v>826.15</v>
      </c>
      <c r="C16529">
        <v>1194933179</v>
      </c>
      <c r="D16529">
        <v>1120049858</v>
      </c>
      <c r="E16529">
        <v>1194936890</v>
      </c>
      <c r="F16529">
        <v>3711</v>
      </c>
      <c r="H16529">
        <f t="shared" si="517"/>
        <v>3711</v>
      </c>
    </row>
    <row r="16530" spans="1:8" x14ac:dyDescent="0.3">
      <c r="A16530">
        <v>1186270964</v>
      </c>
      <c r="B16530">
        <f t="shared" si="516"/>
        <v>826.2</v>
      </c>
      <c r="C16530">
        <v>1194983182</v>
      </c>
      <c r="D16530">
        <v>1120099858</v>
      </c>
      <c r="E16530">
        <v>1194986889</v>
      </c>
      <c r="F16530">
        <v>3707</v>
      </c>
      <c r="H16530">
        <f t="shared" si="517"/>
        <v>3707</v>
      </c>
    </row>
    <row r="16531" spans="1:8" x14ac:dyDescent="0.3">
      <c r="A16531">
        <v>1186320967</v>
      </c>
      <c r="B16531">
        <f t="shared" si="516"/>
        <v>826.25</v>
      </c>
      <c r="C16531">
        <v>1195033185</v>
      </c>
      <c r="D16531">
        <v>1120149858</v>
      </c>
      <c r="E16531">
        <v>1195036890</v>
      </c>
      <c r="F16531">
        <v>3705</v>
      </c>
      <c r="H16531">
        <f t="shared" si="517"/>
        <v>3705</v>
      </c>
    </row>
    <row r="16532" spans="1:8" x14ac:dyDescent="0.3">
      <c r="A16532">
        <v>1186370971</v>
      </c>
      <c r="B16532">
        <f t="shared" si="516"/>
        <v>826.3</v>
      </c>
      <c r="C16532">
        <v>1195083189</v>
      </c>
      <c r="D16532">
        <v>1120199860</v>
      </c>
      <c r="E16532">
        <v>1195086892</v>
      </c>
      <c r="F16532">
        <v>3703</v>
      </c>
      <c r="H16532">
        <f t="shared" si="517"/>
        <v>3703</v>
      </c>
    </row>
    <row r="16533" spans="1:8" x14ac:dyDescent="0.3">
      <c r="A16533">
        <v>1186420973</v>
      </c>
      <c r="B16533">
        <f t="shared" si="516"/>
        <v>826.35</v>
      </c>
      <c r="C16533">
        <v>1195133190</v>
      </c>
      <c r="D16533">
        <v>1120249860</v>
      </c>
      <c r="E16533">
        <v>1195136892</v>
      </c>
      <c r="F16533">
        <v>3702</v>
      </c>
      <c r="H16533">
        <f t="shared" si="517"/>
        <v>3702</v>
      </c>
    </row>
    <row r="16534" spans="1:8" x14ac:dyDescent="0.3">
      <c r="A16534">
        <v>1186470977</v>
      </c>
      <c r="B16534">
        <f t="shared" si="516"/>
        <v>826.4</v>
      </c>
      <c r="C16534">
        <v>1195183194</v>
      </c>
      <c r="D16534">
        <v>1120299863</v>
      </c>
      <c r="E16534">
        <v>1195186895</v>
      </c>
      <c r="F16534">
        <v>3701</v>
      </c>
      <c r="H16534">
        <f t="shared" si="517"/>
        <v>3701</v>
      </c>
    </row>
    <row r="16535" spans="1:8" x14ac:dyDescent="0.3">
      <c r="A16535">
        <v>1186520979</v>
      </c>
      <c r="B16535">
        <f t="shared" si="516"/>
        <v>826.45</v>
      </c>
      <c r="C16535">
        <v>1195233197</v>
      </c>
      <c r="D16535">
        <v>1120349863</v>
      </c>
      <c r="E16535">
        <v>1195236895</v>
      </c>
      <c r="F16535">
        <v>3698</v>
      </c>
      <c r="H16535">
        <f t="shared" si="517"/>
        <v>3698</v>
      </c>
    </row>
    <row r="16536" spans="1:8" x14ac:dyDescent="0.3">
      <c r="A16536">
        <v>1186570980</v>
      </c>
      <c r="B16536">
        <f t="shared" si="516"/>
        <v>826.5</v>
      </c>
      <c r="C16536">
        <v>1195283198</v>
      </c>
      <c r="D16536">
        <v>1120399861</v>
      </c>
      <c r="E16536">
        <v>1195286893</v>
      </c>
      <c r="F16536">
        <v>3695</v>
      </c>
      <c r="H16536">
        <f t="shared" si="517"/>
        <v>3695</v>
      </c>
    </row>
    <row r="16537" spans="1:8" x14ac:dyDescent="0.3">
      <c r="A16537">
        <v>1186620981</v>
      </c>
      <c r="B16537">
        <f t="shared" si="516"/>
        <v>826.55</v>
      </c>
      <c r="C16537">
        <v>1195333199</v>
      </c>
      <c r="D16537">
        <v>1120449861</v>
      </c>
      <c r="E16537">
        <v>1195336893</v>
      </c>
      <c r="F16537">
        <v>3694</v>
      </c>
      <c r="H16537">
        <f t="shared" si="517"/>
        <v>3694</v>
      </c>
    </row>
    <row r="16538" spans="1:8" x14ac:dyDescent="0.3">
      <c r="A16538">
        <v>1186670984</v>
      </c>
      <c r="B16538">
        <f t="shared" si="516"/>
        <v>826.6</v>
      </c>
      <c r="C16538">
        <v>1195383203</v>
      </c>
      <c r="D16538">
        <v>1120499863</v>
      </c>
      <c r="E16538">
        <v>1195386895</v>
      </c>
      <c r="F16538">
        <v>3692</v>
      </c>
      <c r="H16538">
        <f t="shared" si="517"/>
        <v>3692</v>
      </c>
    </row>
    <row r="16539" spans="1:8" x14ac:dyDescent="0.3">
      <c r="A16539">
        <v>1186720987</v>
      </c>
      <c r="B16539">
        <f t="shared" si="516"/>
        <v>826.65</v>
      </c>
      <c r="C16539">
        <v>1195433206</v>
      </c>
      <c r="D16539">
        <v>1120549865</v>
      </c>
      <c r="E16539">
        <v>1195436896</v>
      </c>
      <c r="F16539">
        <v>3690</v>
      </c>
      <c r="H16539">
        <f t="shared" si="517"/>
        <v>3690</v>
      </c>
    </row>
    <row r="16540" spans="1:8" x14ac:dyDescent="0.3">
      <c r="A16540">
        <v>1186770989</v>
      </c>
      <c r="B16540">
        <f t="shared" si="516"/>
        <v>826.7</v>
      </c>
      <c r="C16540">
        <v>1195483209</v>
      </c>
      <c r="D16540">
        <v>1120599864</v>
      </c>
      <c r="E16540">
        <v>1195486896</v>
      </c>
      <c r="F16540">
        <v>3687</v>
      </c>
      <c r="H16540">
        <f t="shared" si="517"/>
        <v>3687</v>
      </c>
    </row>
    <row r="16541" spans="1:8" x14ac:dyDescent="0.3">
      <c r="A16541">
        <v>1186820991</v>
      </c>
      <c r="B16541">
        <f t="shared" si="516"/>
        <v>826.75</v>
      </c>
      <c r="C16541">
        <v>1195533210</v>
      </c>
      <c r="D16541">
        <v>1120649864</v>
      </c>
      <c r="E16541">
        <v>1195536895</v>
      </c>
      <c r="F16541">
        <v>3685</v>
      </c>
      <c r="H16541">
        <f t="shared" si="517"/>
        <v>3685</v>
      </c>
    </row>
    <row r="16542" spans="1:8" x14ac:dyDescent="0.3">
      <c r="A16542">
        <v>1186870993</v>
      </c>
      <c r="B16542">
        <f t="shared" si="516"/>
        <v>826.8</v>
      </c>
      <c r="C16542">
        <v>1195583213</v>
      </c>
      <c r="D16542">
        <v>1120699865</v>
      </c>
      <c r="E16542">
        <v>1195586896</v>
      </c>
      <c r="F16542">
        <v>3683</v>
      </c>
      <c r="H16542">
        <f t="shared" si="517"/>
        <v>3683</v>
      </c>
    </row>
    <row r="16543" spans="1:8" x14ac:dyDescent="0.3">
      <c r="A16543">
        <v>1186920994</v>
      </c>
      <c r="B16543">
        <f t="shared" si="516"/>
        <v>826.85</v>
      </c>
      <c r="C16543">
        <v>1195633214</v>
      </c>
      <c r="D16543">
        <v>1120749864</v>
      </c>
      <c r="E16543">
        <v>1195636895</v>
      </c>
      <c r="F16543">
        <v>3681</v>
      </c>
      <c r="H16543">
        <f t="shared" si="517"/>
        <v>3681</v>
      </c>
    </row>
    <row r="16544" spans="1:8" x14ac:dyDescent="0.3">
      <c r="A16544">
        <v>1186970997</v>
      </c>
      <c r="B16544">
        <f t="shared" si="516"/>
        <v>826.9</v>
      </c>
      <c r="C16544">
        <v>1195683217</v>
      </c>
      <c r="D16544">
        <v>1120799866</v>
      </c>
      <c r="E16544">
        <v>1195686897</v>
      </c>
      <c r="F16544">
        <v>3680</v>
      </c>
      <c r="H16544">
        <f t="shared" si="517"/>
        <v>3680</v>
      </c>
    </row>
    <row r="16545" spans="1:8" x14ac:dyDescent="0.3">
      <c r="A16545">
        <v>1187020998</v>
      </c>
      <c r="B16545">
        <f t="shared" si="516"/>
        <v>826.95</v>
      </c>
      <c r="C16545">
        <v>1195733219</v>
      </c>
      <c r="D16545">
        <v>1120849865</v>
      </c>
      <c r="E16545">
        <v>1195736896</v>
      </c>
      <c r="F16545">
        <v>3677</v>
      </c>
      <c r="H16545">
        <f t="shared" si="517"/>
        <v>3677</v>
      </c>
    </row>
    <row r="16546" spans="1:8" x14ac:dyDescent="0.3">
      <c r="A16546">
        <v>1187070999</v>
      </c>
      <c r="B16546">
        <f t="shared" si="516"/>
        <v>827</v>
      </c>
      <c r="C16546">
        <v>1195783219</v>
      </c>
      <c r="D16546">
        <v>1120899863</v>
      </c>
      <c r="E16546">
        <v>1195786894</v>
      </c>
      <c r="F16546">
        <v>3675</v>
      </c>
      <c r="H16546">
        <f t="shared" si="517"/>
        <v>3675</v>
      </c>
    </row>
    <row r="16547" spans="1:8" x14ac:dyDescent="0.3">
      <c r="A16547">
        <v>1187121000</v>
      </c>
      <c r="B16547">
        <f t="shared" si="516"/>
        <v>827.05</v>
      </c>
      <c r="C16547">
        <v>1195833221</v>
      </c>
      <c r="D16547">
        <v>1120949862</v>
      </c>
      <c r="E16547">
        <v>1195836894</v>
      </c>
      <c r="F16547">
        <v>3673</v>
      </c>
      <c r="H16547">
        <f t="shared" si="517"/>
        <v>3673</v>
      </c>
    </row>
    <row r="16548" spans="1:8" x14ac:dyDescent="0.3">
      <c r="A16548">
        <v>1187171001</v>
      </c>
      <c r="B16548">
        <f t="shared" si="516"/>
        <v>827.1</v>
      </c>
      <c r="C16548">
        <v>1195883222</v>
      </c>
      <c r="D16548">
        <v>1120999862</v>
      </c>
      <c r="E16548">
        <v>1195886894</v>
      </c>
      <c r="F16548">
        <v>3672</v>
      </c>
      <c r="H16548">
        <f t="shared" si="517"/>
        <v>3672</v>
      </c>
    </row>
    <row r="16549" spans="1:8" x14ac:dyDescent="0.3">
      <c r="A16549">
        <v>1187221003</v>
      </c>
      <c r="B16549">
        <f t="shared" si="516"/>
        <v>827.15</v>
      </c>
      <c r="C16549">
        <v>1195933223</v>
      </c>
      <c r="D16549">
        <v>1121049862</v>
      </c>
      <c r="E16549">
        <v>1195936893</v>
      </c>
      <c r="F16549">
        <v>3670</v>
      </c>
      <c r="H16549">
        <f t="shared" si="517"/>
        <v>3670</v>
      </c>
    </row>
    <row r="16550" spans="1:8" x14ac:dyDescent="0.3">
      <c r="A16550">
        <v>1187271005</v>
      </c>
      <c r="B16550">
        <f t="shared" si="516"/>
        <v>827.2</v>
      </c>
      <c r="C16550">
        <v>1195983226</v>
      </c>
      <c r="D16550">
        <v>1121099862</v>
      </c>
      <c r="E16550">
        <v>1195986894</v>
      </c>
      <c r="F16550">
        <v>3668</v>
      </c>
      <c r="H16550">
        <f t="shared" si="517"/>
        <v>3668</v>
      </c>
    </row>
    <row r="16551" spans="1:8" x14ac:dyDescent="0.3">
      <c r="A16551">
        <v>1187321007</v>
      </c>
      <c r="B16551">
        <f t="shared" si="516"/>
        <v>827.25</v>
      </c>
      <c r="C16551">
        <v>1196033228</v>
      </c>
      <c r="D16551">
        <v>1121149862</v>
      </c>
      <c r="E16551">
        <v>1196036894</v>
      </c>
      <c r="F16551">
        <v>3666</v>
      </c>
      <c r="H16551">
        <f t="shared" si="517"/>
        <v>3666</v>
      </c>
    </row>
    <row r="16552" spans="1:8" x14ac:dyDescent="0.3">
      <c r="A16552">
        <v>1187371010</v>
      </c>
      <c r="B16552">
        <f t="shared" si="516"/>
        <v>827.3</v>
      </c>
      <c r="C16552">
        <v>1196083232</v>
      </c>
      <c r="D16552">
        <v>1121199864</v>
      </c>
      <c r="E16552">
        <v>1196086896</v>
      </c>
      <c r="F16552">
        <v>3664</v>
      </c>
      <c r="H16552">
        <f t="shared" si="517"/>
        <v>3664</v>
      </c>
    </row>
    <row r="16553" spans="1:8" x14ac:dyDescent="0.3">
      <c r="A16553">
        <v>1187421011</v>
      </c>
      <c r="B16553">
        <f t="shared" si="516"/>
        <v>827.35</v>
      </c>
      <c r="C16553">
        <v>1196133233</v>
      </c>
      <c r="D16553">
        <v>1121249863</v>
      </c>
      <c r="E16553">
        <v>1196136895</v>
      </c>
      <c r="F16553">
        <v>3662</v>
      </c>
      <c r="H16553">
        <f t="shared" si="517"/>
        <v>3662</v>
      </c>
    </row>
    <row r="16554" spans="1:8" x14ac:dyDescent="0.3">
      <c r="A16554">
        <v>1187471014</v>
      </c>
      <c r="B16554">
        <f t="shared" si="516"/>
        <v>827.4</v>
      </c>
      <c r="C16554">
        <v>1196183235</v>
      </c>
      <c r="D16554">
        <v>1121299864</v>
      </c>
      <c r="E16554">
        <v>1196186896</v>
      </c>
      <c r="F16554">
        <v>3661</v>
      </c>
      <c r="H16554">
        <f t="shared" si="517"/>
        <v>3661</v>
      </c>
    </row>
    <row r="16555" spans="1:8" x14ac:dyDescent="0.3">
      <c r="A16555">
        <v>1187521015</v>
      </c>
      <c r="B16555">
        <f t="shared" si="516"/>
        <v>827.45</v>
      </c>
      <c r="C16555">
        <v>1196233238</v>
      </c>
      <c r="D16555">
        <v>1121349864</v>
      </c>
      <c r="E16555">
        <v>1196236895</v>
      </c>
      <c r="F16555">
        <v>3657</v>
      </c>
      <c r="H16555">
        <f t="shared" si="517"/>
        <v>3657</v>
      </c>
    </row>
    <row r="16556" spans="1:8" x14ac:dyDescent="0.3">
      <c r="A16556">
        <v>1187571018</v>
      </c>
      <c r="B16556">
        <f t="shared" si="516"/>
        <v>827.5</v>
      </c>
      <c r="C16556">
        <v>1196283241</v>
      </c>
      <c r="D16556">
        <v>1121399864</v>
      </c>
      <c r="E16556">
        <v>1196286896</v>
      </c>
      <c r="F16556">
        <v>3655</v>
      </c>
      <c r="H16556">
        <f t="shared" si="517"/>
        <v>3655</v>
      </c>
    </row>
    <row r="16557" spans="1:8" x14ac:dyDescent="0.3">
      <c r="A16557">
        <v>1187621019</v>
      </c>
      <c r="B16557">
        <f t="shared" si="516"/>
        <v>827.55</v>
      </c>
      <c r="C16557">
        <v>1196333242</v>
      </c>
      <c r="D16557">
        <v>1121449863</v>
      </c>
      <c r="E16557">
        <v>1196336895</v>
      </c>
      <c r="F16557">
        <v>3653</v>
      </c>
      <c r="H16557">
        <f t="shared" si="517"/>
        <v>3653</v>
      </c>
    </row>
    <row r="16558" spans="1:8" x14ac:dyDescent="0.3">
      <c r="A16558">
        <v>1187671020</v>
      </c>
      <c r="B16558">
        <f t="shared" si="516"/>
        <v>827.6</v>
      </c>
      <c r="C16558">
        <v>1196383242</v>
      </c>
      <c r="D16558">
        <v>1121499863</v>
      </c>
      <c r="E16558">
        <v>1196386895</v>
      </c>
      <c r="F16558">
        <v>3653</v>
      </c>
      <c r="H16558">
        <f t="shared" si="517"/>
        <v>3653</v>
      </c>
    </row>
    <row r="16559" spans="1:8" x14ac:dyDescent="0.3">
      <c r="A16559">
        <v>1187721023</v>
      </c>
      <c r="B16559">
        <f t="shared" si="516"/>
        <v>827.65</v>
      </c>
      <c r="C16559">
        <v>1196433245</v>
      </c>
      <c r="D16559">
        <v>1121549864</v>
      </c>
      <c r="E16559">
        <v>1196436896</v>
      </c>
      <c r="F16559">
        <v>3651</v>
      </c>
      <c r="H16559">
        <f t="shared" si="517"/>
        <v>3651</v>
      </c>
    </row>
    <row r="16560" spans="1:8" x14ac:dyDescent="0.3">
      <c r="A16560">
        <v>1187771025</v>
      </c>
      <c r="B16560">
        <f t="shared" si="516"/>
        <v>827.7</v>
      </c>
      <c r="C16560">
        <v>1196483249</v>
      </c>
      <c r="D16560">
        <v>1121599865</v>
      </c>
      <c r="E16560">
        <v>1196486896</v>
      </c>
      <c r="F16560">
        <v>3647</v>
      </c>
      <c r="H16560">
        <f t="shared" si="517"/>
        <v>3647</v>
      </c>
    </row>
    <row r="16561" spans="1:8" x14ac:dyDescent="0.3">
      <c r="A16561">
        <v>1187821027</v>
      </c>
      <c r="B16561">
        <f t="shared" si="516"/>
        <v>827.75</v>
      </c>
      <c r="C16561">
        <v>1196533250</v>
      </c>
      <c r="D16561">
        <v>1121649864</v>
      </c>
      <c r="E16561">
        <v>1196536895</v>
      </c>
      <c r="F16561">
        <v>3645</v>
      </c>
      <c r="H16561">
        <f t="shared" si="517"/>
        <v>3645</v>
      </c>
    </row>
    <row r="16562" spans="1:8" x14ac:dyDescent="0.3">
      <c r="A16562">
        <v>1187871028</v>
      </c>
      <c r="B16562">
        <f t="shared" si="516"/>
        <v>827.8</v>
      </c>
      <c r="C16562">
        <v>1196583251</v>
      </c>
      <c r="D16562">
        <v>1121699863</v>
      </c>
      <c r="E16562">
        <v>1196586895</v>
      </c>
      <c r="F16562">
        <v>3644</v>
      </c>
      <c r="H16562">
        <f t="shared" si="517"/>
        <v>3644</v>
      </c>
    </row>
    <row r="16563" spans="1:8" x14ac:dyDescent="0.3">
      <c r="A16563">
        <v>1187921031</v>
      </c>
      <c r="B16563">
        <f t="shared" si="516"/>
        <v>827.85</v>
      </c>
      <c r="C16563">
        <v>1196633255</v>
      </c>
      <c r="D16563">
        <v>1121749865</v>
      </c>
      <c r="E16563">
        <v>1196636897</v>
      </c>
      <c r="F16563">
        <v>3642</v>
      </c>
      <c r="H16563">
        <f t="shared" si="517"/>
        <v>3642</v>
      </c>
    </row>
    <row r="16564" spans="1:8" x14ac:dyDescent="0.3">
      <c r="A16564">
        <v>1187971032</v>
      </c>
      <c r="B16564">
        <f t="shared" si="516"/>
        <v>827.9</v>
      </c>
      <c r="C16564">
        <v>1196683256</v>
      </c>
      <c r="D16564">
        <v>1121799864</v>
      </c>
      <c r="E16564">
        <v>1196686896</v>
      </c>
      <c r="F16564">
        <v>3640</v>
      </c>
      <c r="H16564">
        <f t="shared" si="517"/>
        <v>3640</v>
      </c>
    </row>
    <row r="16565" spans="1:8" x14ac:dyDescent="0.3">
      <c r="A16565">
        <v>1188021036</v>
      </c>
      <c r="B16565">
        <f t="shared" si="516"/>
        <v>827.95</v>
      </c>
      <c r="C16565">
        <v>1196733260</v>
      </c>
      <c r="D16565">
        <v>1121849866</v>
      </c>
      <c r="E16565">
        <v>1196736898</v>
      </c>
      <c r="F16565">
        <v>3638</v>
      </c>
      <c r="H16565">
        <f t="shared" si="517"/>
        <v>3638</v>
      </c>
    </row>
    <row r="16566" spans="1:8" x14ac:dyDescent="0.3">
      <c r="A16566">
        <v>1188071037</v>
      </c>
      <c r="B16566">
        <f t="shared" si="516"/>
        <v>828</v>
      </c>
      <c r="C16566">
        <v>1196783262</v>
      </c>
      <c r="D16566">
        <v>1121899865</v>
      </c>
      <c r="E16566">
        <v>1196786897</v>
      </c>
      <c r="F16566">
        <v>3635</v>
      </c>
      <c r="H16566">
        <f t="shared" si="517"/>
        <v>3635</v>
      </c>
    </row>
    <row r="16567" spans="1:8" x14ac:dyDescent="0.3">
      <c r="A16567">
        <v>1188121038</v>
      </c>
      <c r="B16567">
        <f t="shared" si="516"/>
        <v>828.05</v>
      </c>
      <c r="C16567">
        <v>1196833262</v>
      </c>
      <c r="D16567">
        <v>1121949864</v>
      </c>
      <c r="E16567">
        <v>1196836896</v>
      </c>
      <c r="F16567">
        <v>3634</v>
      </c>
      <c r="H16567">
        <f t="shared" si="517"/>
        <v>3634</v>
      </c>
    </row>
    <row r="16568" spans="1:8" x14ac:dyDescent="0.3">
      <c r="A16568">
        <v>1188171041</v>
      </c>
      <c r="B16568">
        <f t="shared" si="516"/>
        <v>828.1</v>
      </c>
      <c r="C16568">
        <v>1196883266</v>
      </c>
      <c r="D16568">
        <v>1121999867</v>
      </c>
      <c r="E16568">
        <v>1196886899</v>
      </c>
      <c r="F16568">
        <v>3633</v>
      </c>
      <c r="H16568">
        <f t="shared" si="517"/>
        <v>3633</v>
      </c>
    </row>
    <row r="16569" spans="1:8" x14ac:dyDescent="0.3">
      <c r="A16569">
        <v>1188221043</v>
      </c>
      <c r="B16569">
        <f t="shared" si="516"/>
        <v>828.15</v>
      </c>
      <c r="C16569">
        <v>1196933268</v>
      </c>
      <c r="D16569">
        <v>1122049867</v>
      </c>
      <c r="E16569">
        <v>1196936899</v>
      </c>
      <c r="F16569">
        <v>3631</v>
      </c>
      <c r="H16569">
        <f t="shared" si="517"/>
        <v>3631</v>
      </c>
    </row>
    <row r="16570" spans="1:8" x14ac:dyDescent="0.3">
      <c r="A16570">
        <v>1188271044</v>
      </c>
      <c r="B16570">
        <f t="shared" si="516"/>
        <v>828.2</v>
      </c>
      <c r="C16570">
        <v>1196983269</v>
      </c>
      <c r="D16570">
        <v>1122099866</v>
      </c>
      <c r="E16570">
        <v>1196986897</v>
      </c>
      <c r="F16570">
        <v>3628</v>
      </c>
      <c r="H16570">
        <f t="shared" si="517"/>
        <v>3628</v>
      </c>
    </row>
    <row r="16571" spans="1:8" x14ac:dyDescent="0.3">
      <c r="A16571">
        <v>1188321045</v>
      </c>
      <c r="B16571">
        <f t="shared" si="516"/>
        <v>828.25</v>
      </c>
      <c r="C16571">
        <v>1197033270</v>
      </c>
      <c r="D16571">
        <v>1122149864</v>
      </c>
      <c r="E16571">
        <v>1197036895</v>
      </c>
      <c r="F16571">
        <v>3625</v>
      </c>
      <c r="H16571">
        <f t="shared" si="517"/>
        <v>3625</v>
      </c>
    </row>
    <row r="16572" spans="1:8" x14ac:dyDescent="0.3">
      <c r="A16572">
        <v>1188371047</v>
      </c>
      <c r="B16572">
        <f t="shared" si="516"/>
        <v>828.3</v>
      </c>
      <c r="C16572">
        <v>1197083272</v>
      </c>
      <c r="D16572">
        <v>1122199864</v>
      </c>
      <c r="E16572">
        <v>1197086896</v>
      </c>
      <c r="F16572">
        <v>3624</v>
      </c>
      <c r="H16572">
        <f t="shared" si="517"/>
        <v>3624</v>
      </c>
    </row>
    <row r="16573" spans="1:8" x14ac:dyDescent="0.3">
      <c r="A16573">
        <v>1188421048</v>
      </c>
      <c r="B16573">
        <f t="shared" si="516"/>
        <v>828.35</v>
      </c>
      <c r="C16573">
        <v>1197133273</v>
      </c>
      <c r="D16573">
        <v>1122249864</v>
      </c>
      <c r="E16573">
        <v>1197136895</v>
      </c>
      <c r="F16573">
        <v>3622</v>
      </c>
      <c r="H16573">
        <f t="shared" si="517"/>
        <v>3622</v>
      </c>
    </row>
    <row r="16574" spans="1:8" x14ac:dyDescent="0.3">
      <c r="A16574">
        <v>1188471050</v>
      </c>
      <c r="B16574">
        <f t="shared" si="516"/>
        <v>828.4</v>
      </c>
      <c r="C16574">
        <v>1197183275</v>
      </c>
      <c r="D16574">
        <v>1122299864</v>
      </c>
      <c r="E16574">
        <v>1197186895</v>
      </c>
      <c r="F16574">
        <v>3620</v>
      </c>
      <c r="H16574">
        <f t="shared" si="517"/>
        <v>3620</v>
      </c>
    </row>
    <row r="16575" spans="1:8" x14ac:dyDescent="0.3">
      <c r="A16575">
        <v>1188521051</v>
      </c>
      <c r="B16575">
        <f t="shared" si="516"/>
        <v>828.45</v>
      </c>
      <c r="C16575">
        <v>1197233278</v>
      </c>
      <c r="D16575">
        <v>1122349863</v>
      </c>
      <c r="E16575">
        <v>1197236895</v>
      </c>
      <c r="F16575">
        <v>3617</v>
      </c>
      <c r="H16575">
        <f t="shared" si="517"/>
        <v>3617</v>
      </c>
    </row>
    <row r="16576" spans="1:8" x14ac:dyDescent="0.3">
      <c r="A16576">
        <v>1188571053</v>
      </c>
      <c r="B16576">
        <f t="shared" si="516"/>
        <v>828.5</v>
      </c>
      <c r="C16576">
        <v>1197283279</v>
      </c>
      <c r="D16576">
        <v>1122399863</v>
      </c>
      <c r="E16576">
        <v>1197286895</v>
      </c>
      <c r="F16576">
        <v>3616</v>
      </c>
      <c r="H16576">
        <f t="shared" si="517"/>
        <v>3616</v>
      </c>
    </row>
    <row r="16577" spans="1:8" x14ac:dyDescent="0.3">
      <c r="A16577">
        <v>1188621055</v>
      </c>
      <c r="B16577">
        <f t="shared" si="516"/>
        <v>828.55</v>
      </c>
      <c r="C16577">
        <v>1197333281</v>
      </c>
      <c r="D16577">
        <v>1122449863</v>
      </c>
      <c r="E16577">
        <v>1197336894</v>
      </c>
      <c r="F16577">
        <v>3613</v>
      </c>
      <c r="H16577">
        <f t="shared" si="517"/>
        <v>3613</v>
      </c>
    </row>
    <row r="16578" spans="1:8" x14ac:dyDescent="0.3">
      <c r="A16578">
        <v>1188671056</v>
      </c>
      <c r="B16578">
        <f t="shared" si="516"/>
        <v>828.6</v>
      </c>
      <c r="C16578">
        <v>1197383282</v>
      </c>
      <c r="D16578">
        <v>1122499863</v>
      </c>
      <c r="E16578">
        <v>1197386894</v>
      </c>
      <c r="F16578">
        <v>3612</v>
      </c>
      <c r="H16578">
        <f t="shared" si="517"/>
        <v>3612</v>
      </c>
    </row>
    <row r="16579" spans="1:8" x14ac:dyDescent="0.3">
      <c r="A16579">
        <v>1188721058</v>
      </c>
      <c r="B16579">
        <f t="shared" ref="B16579:B16642" si="518">ROUND((A16579-$A$2)/1000000, 2)</f>
        <v>828.65</v>
      </c>
      <c r="C16579">
        <v>1197433284</v>
      </c>
      <c r="D16579">
        <v>1122549862</v>
      </c>
      <c r="E16579">
        <v>1197436894</v>
      </c>
      <c r="F16579">
        <v>3610</v>
      </c>
      <c r="H16579">
        <f t="shared" ref="H16579:H16642" si="519">ABS(F16579)</f>
        <v>3610</v>
      </c>
    </row>
    <row r="16580" spans="1:8" x14ac:dyDescent="0.3">
      <c r="A16580">
        <v>1188771060</v>
      </c>
      <c r="B16580">
        <f t="shared" si="518"/>
        <v>828.7</v>
      </c>
      <c r="C16580">
        <v>1197483288</v>
      </c>
      <c r="D16580">
        <v>1122599864</v>
      </c>
      <c r="E16580">
        <v>1197486895</v>
      </c>
      <c r="F16580">
        <v>3607</v>
      </c>
      <c r="H16580">
        <f t="shared" si="519"/>
        <v>3607</v>
      </c>
    </row>
    <row r="16581" spans="1:8" x14ac:dyDescent="0.3">
      <c r="A16581">
        <v>1188821063</v>
      </c>
      <c r="B16581">
        <f t="shared" si="518"/>
        <v>828.75</v>
      </c>
      <c r="C16581">
        <v>1197533291</v>
      </c>
      <c r="D16581">
        <v>1122649865</v>
      </c>
      <c r="E16581">
        <v>1197536896</v>
      </c>
      <c r="F16581">
        <v>3605</v>
      </c>
      <c r="H16581">
        <f t="shared" si="519"/>
        <v>3605</v>
      </c>
    </row>
    <row r="16582" spans="1:8" x14ac:dyDescent="0.3">
      <c r="A16582">
        <v>1188871065</v>
      </c>
      <c r="B16582">
        <f t="shared" si="518"/>
        <v>828.8</v>
      </c>
      <c r="C16582">
        <v>1197583292</v>
      </c>
      <c r="D16582">
        <v>1122699864</v>
      </c>
      <c r="E16582">
        <v>1197586896</v>
      </c>
      <c r="F16582">
        <v>3604</v>
      </c>
      <c r="H16582">
        <f t="shared" si="519"/>
        <v>3604</v>
      </c>
    </row>
    <row r="16583" spans="1:8" x14ac:dyDescent="0.3">
      <c r="A16583">
        <v>1188921066</v>
      </c>
      <c r="B16583">
        <f t="shared" si="518"/>
        <v>828.85</v>
      </c>
      <c r="C16583">
        <v>1197633294</v>
      </c>
      <c r="D16583">
        <v>1122749865</v>
      </c>
      <c r="E16583">
        <v>1197636897</v>
      </c>
      <c r="F16583">
        <v>3603</v>
      </c>
      <c r="H16583">
        <f t="shared" si="519"/>
        <v>3603</v>
      </c>
    </row>
    <row r="16584" spans="1:8" x14ac:dyDescent="0.3">
      <c r="A16584">
        <v>1188971067</v>
      </c>
      <c r="B16584">
        <f t="shared" si="518"/>
        <v>828.9</v>
      </c>
      <c r="C16584">
        <v>1197683295</v>
      </c>
      <c r="D16584">
        <v>1122799864</v>
      </c>
      <c r="E16584">
        <v>1197686896</v>
      </c>
      <c r="F16584">
        <v>3601</v>
      </c>
      <c r="H16584">
        <f t="shared" si="519"/>
        <v>3601</v>
      </c>
    </row>
    <row r="16585" spans="1:8" x14ac:dyDescent="0.3">
      <c r="A16585">
        <v>1189021068</v>
      </c>
      <c r="B16585">
        <f t="shared" si="518"/>
        <v>828.95</v>
      </c>
      <c r="C16585">
        <v>1197733297</v>
      </c>
      <c r="D16585">
        <v>1122849862</v>
      </c>
      <c r="E16585">
        <v>1197736894</v>
      </c>
      <c r="F16585">
        <v>3597</v>
      </c>
      <c r="H16585">
        <f t="shared" si="519"/>
        <v>3597</v>
      </c>
    </row>
    <row r="16586" spans="1:8" x14ac:dyDescent="0.3">
      <c r="A16586">
        <v>1189071070</v>
      </c>
      <c r="B16586">
        <f t="shared" si="518"/>
        <v>829</v>
      </c>
      <c r="C16586">
        <v>1197783299</v>
      </c>
      <c r="D16586">
        <v>1122899862</v>
      </c>
      <c r="E16586">
        <v>1197786894</v>
      </c>
      <c r="F16586">
        <v>3595</v>
      </c>
      <c r="H16586">
        <f t="shared" si="519"/>
        <v>3595</v>
      </c>
    </row>
    <row r="16587" spans="1:8" x14ac:dyDescent="0.3">
      <c r="A16587">
        <v>1189121072</v>
      </c>
      <c r="B16587">
        <f t="shared" si="518"/>
        <v>829.05</v>
      </c>
      <c r="C16587">
        <v>1197833301</v>
      </c>
      <c r="D16587">
        <v>1122949863</v>
      </c>
      <c r="E16587">
        <v>1197836894</v>
      </c>
      <c r="F16587">
        <v>3593</v>
      </c>
      <c r="H16587">
        <f t="shared" si="519"/>
        <v>3593</v>
      </c>
    </row>
    <row r="16588" spans="1:8" x14ac:dyDescent="0.3">
      <c r="A16588">
        <v>1189171074</v>
      </c>
      <c r="B16588">
        <f t="shared" si="518"/>
        <v>829.1</v>
      </c>
      <c r="C16588">
        <v>1197883303</v>
      </c>
      <c r="D16588">
        <v>1122999864</v>
      </c>
      <c r="E16588">
        <v>1197886895</v>
      </c>
      <c r="F16588">
        <v>3592</v>
      </c>
      <c r="H16588">
        <f t="shared" si="519"/>
        <v>3592</v>
      </c>
    </row>
    <row r="16589" spans="1:8" x14ac:dyDescent="0.3">
      <c r="A16589">
        <v>1189221075</v>
      </c>
      <c r="B16589">
        <f t="shared" si="518"/>
        <v>829.15</v>
      </c>
      <c r="C16589">
        <v>1197933303</v>
      </c>
      <c r="D16589">
        <v>1123049862</v>
      </c>
      <c r="E16589">
        <v>1197936893</v>
      </c>
      <c r="F16589">
        <v>3590</v>
      </c>
      <c r="H16589">
        <f t="shared" si="519"/>
        <v>3590</v>
      </c>
    </row>
    <row r="16590" spans="1:8" x14ac:dyDescent="0.3">
      <c r="A16590">
        <v>1189271077</v>
      </c>
      <c r="B16590">
        <f t="shared" si="518"/>
        <v>829.2</v>
      </c>
      <c r="C16590">
        <v>1197983306</v>
      </c>
      <c r="D16590">
        <v>1123099862</v>
      </c>
      <c r="E16590">
        <v>1197986894</v>
      </c>
      <c r="F16590">
        <v>3588</v>
      </c>
      <c r="H16590">
        <f t="shared" si="519"/>
        <v>3588</v>
      </c>
    </row>
    <row r="16591" spans="1:8" x14ac:dyDescent="0.3">
      <c r="A16591">
        <v>1189321078</v>
      </c>
      <c r="B16591">
        <f t="shared" si="518"/>
        <v>829.25</v>
      </c>
      <c r="C16591">
        <v>1198033308</v>
      </c>
      <c r="D16591">
        <v>1123149861</v>
      </c>
      <c r="E16591">
        <v>1198036893</v>
      </c>
      <c r="F16591">
        <v>3585</v>
      </c>
      <c r="H16591">
        <f t="shared" si="519"/>
        <v>3585</v>
      </c>
    </row>
    <row r="16592" spans="1:8" x14ac:dyDescent="0.3">
      <c r="A16592">
        <v>1189371079</v>
      </c>
      <c r="B16592">
        <f t="shared" si="518"/>
        <v>829.3</v>
      </c>
      <c r="C16592">
        <v>1198083309</v>
      </c>
      <c r="D16592">
        <v>1123199861</v>
      </c>
      <c r="E16592">
        <v>1198086892</v>
      </c>
      <c r="F16592">
        <v>3583</v>
      </c>
      <c r="H16592">
        <f t="shared" si="519"/>
        <v>3583</v>
      </c>
    </row>
    <row r="16593" spans="1:8" x14ac:dyDescent="0.3">
      <c r="A16593">
        <v>1189421080</v>
      </c>
      <c r="B16593">
        <f t="shared" si="518"/>
        <v>829.35</v>
      </c>
      <c r="C16593">
        <v>1198133310</v>
      </c>
      <c r="D16593">
        <v>1123249860</v>
      </c>
      <c r="E16593">
        <v>1198136892</v>
      </c>
      <c r="F16593">
        <v>3582</v>
      </c>
      <c r="H16593">
        <f t="shared" si="519"/>
        <v>3582</v>
      </c>
    </row>
    <row r="16594" spans="1:8" x14ac:dyDescent="0.3">
      <c r="A16594">
        <v>1189471082</v>
      </c>
      <c r="B16594">
        <f t="shared" si="518"/>
        <v>829.4</v>
      </c>
      <c r="C16594">
        <v>1198183311</v>
      </c>
      <c r="D16594">
        <v>1123299860</v>
      </c>
      <c r="E16594">
        <v>1198186892</v>
      </c>
      <c r="F16594">
        <v>3581</v>
      </c>
      <c r="H16594">
        <f t="shared" si="519"/>
        <v>3581</v>
      </c>
    </row>
    <row r="16595" spans="1:8" x14ac:dyDescent="0.3">
      <c r="A16595">
        <v>1189521083</v>
      </c>
      <c r="B16595">
        <f t="shared" si="518"/>
        <v>829.45</v>
      </c>
      <c r="C16595">
        <v>1198233313</v>
      </c>
      <c r="D16595">
        <v>1123349859</v>
      </c>
      <c r="E16595">
        <v>1198236890</v>
      </c>
      <c r="F16595">
        <v>3577</v>
      </c>
      <c r="H16595">
        <f t="shared" si="519"/>
        <v>3577</v>
      </c>
    </row>
    <row r="16596" spans="1:8" x14ac:dyDescent="0.3">
      <c r="A16596">
        <v>1189571085</v>
      </c>
      <c r="B16596">
        <f t="shared" si="518"/>
        <v>829.5</v>
      </c>
      <c r="C16596">
        <v>1198283315</v>
      </c>
      <c r="D16596">
        <v>1123399859</v>
      </c>
      <c r="E16596">
        <v>1198286891</v>
      </c>
      <c r="F16596">
        <v>3576</v>
      </c>
      <c r="H16596">
        <f t="shared" si="519"/>
        <v>3576</v>
      </c>
    </row>
    <row r="16597" spans="1:8" x14ac:dyDescent="0.3">
      <c r="A16597">
        <v>1189621087</v>
      </c>
      <c r="B16597">
        <f t="shared" si="518"/>
        <v>829.55</v>
      </c>
      <c r="C16597">
        <v>1198333317</v>
      </c>
      <c r="D16597">
        <v>1123449858</v>
      </c>
      <c r="E16597">
        <v>1198336890</v>
      </c>
      <c r="F16597">
        <v>3573</v>
      </c>
      <c r="H16597">
        <f t="shared" si="519"/>
        <v>3573</v>
      </c>
    </row>
    <row r="16598" spans="1:8" x14ac:dyDescent="0.3">
      <c r="A16598">
        <v>1189671089</v>
      </c>
      <c r="B16598">
        <f t="shared" si="518"/>
        <v>829.6</v>
      </c>
      <c r="C16598">
        <v>1198383320</v>
      </c>
      <c r="D16598">
        <v>1123499860</v>
      </c>
      <c r="E16598">
        <v>1198386892</v>
      </c>
      <c r="F16598">
        <v>3572</v>
      </c>
      <c r="H16598">
        <f t="shared" si="519"/>
        <v>3572</v>
      </c>
    </row>
    <row r="16599" spans="1:8" x14ac:dyDescent="0.3">
      <c r="A16599">
        <v>1189721091</v>
      </c>
      <c r="B16599">
        <f t="shared" si="518"/>
        <v>829.65</v>
      </c>
      <c r="C16599">
        <v>1198433321</v>
      </c>
      <c r="D16599">
        <v>1123549860</v>
      </c>
      <c r="E16599">
        <v>1198436891</v>
      </c>
      <c r="F16599">
        <v>3570</v>
      </c>
      <c r="H16599">
        <f t="shared" si="519"/>
        <v>3570</v>
      </c>
    </row>
    <row r="16600" spans="1:8" x14ac:dyDescent="0.3">
      <c r="A16600">
        <v>1189771092</v>
      </c>
      <c r="B16600">
        <f t="shared" si="518"/>
        <v>829.7</v>
      </c>
      <c r="C16600">
        <v>1198483324</v>
      </c>
      <c r="D16600">
        <v>1123599860</v>
      </c>
      <c r="E16600">
        <v>1198486891</v>
      </c>
      <c r="F16600">
        <v>3567</v>
      </c>
      <c r="H16600">
        <f t="shared" si="519"/>
        <v>3567</v>
      </c>
    </row>
    <row r="16601" spans="1:8" x14ac:dyDescent="0.3">
      <c r="A16601">
        <v>1189821095</v>
      </c>
      <c r="B16601">
        <f t="shared" si="518"/>
        <v>829.75</v>
      </c>
      <c r="C16601">
        <v>1198533327</v>
      </c>
      <c r="D16601">
        <v>1123649861</v>
      </c>
      <c r="E16601">
        <v>1198536892</v>
      </c>
      <c r="F16601">
        <v>3565</v>
      </c>
      <c r="H16601">
        <f t="shared" si="519"/>
        <v>3565</v>
      </c>
    </row>
    <row r="16602" spans="1:8" x14ac:dyDescent="0.3">
      <c r="A16602">
        <v>1189871098</v>
      </c>
      <c r="B16602">
        <f t="shared" si="518"/>
        <v>829.8</v>
      </c>
      <c r="C16602">
        <v>1198583330</v>
      </c>
      <c r="D16602">
        <v>1123699861</v>
      </c>
      <c r="E16602">
        <v>1198586893</v>
      </c>
      <c r="F16602">
        <v>3563</v>
      </c>
      <c r="H16602">
        <f t="shared" si="519"/>
        <v>3563</v>
      </c>
    </row>
    <row r="16603" spans="1:8" x14ac:dyDescent="0.3">
      <c r="A16603">
        <v>1189921099</v>
      </c>
      <c r="B16603">
        <f t="shared" si="518"/>
        <v>829.85</v>
      </c>
      <c r="C16603">
        <v>1198633330</v>
      </c>
      <c r="D16603">
        <v>1123749861</v>
      </c>
      <c r="E16603">
        <v>1198636892</v>
      </c>
      <c r="F16603">
        <v>3562</v>
      </c>
      <c r="H16603">
        <f t="shared" si="519"/>
        <v>3562</v>
      </c>
    </row>
    <row r="16604" spans="1:8" x14ac:dyDescent="0.3">
      <c r="A16604">
        <v>1189971100</v>
      </c>
      <c r="B16604">
        <f t="shared" si="518"/>
        <v>829.9</v>
      </c>
      <c r="C16604">
        <v>1198683331</v>
      </c>
      <c r="D16604">
        <v>1123799860</v>
      </c>
      <c r="E16604">
        <v>1198686892</v>
      </c>
      <c r="F16604">
        <v>3561</v>
      </c>
      <c r="H16604">
        <f t="shared" si="519"/>
        <v>3561</v>
      </c>
    </row>
    <row r="16605" spans="1:8" x14ac:dyDescent="0.3">
      <c r="A16605">
        <v>1190021102</v>
      </c>
      <c r="B16605">
        <f t="shared" si="518"/>
        <v>829.95</v>
      </c>
      <c r="C16605">
        <v>1198733335</v>
      </c>
      <c r="D16605">
        <v>1123849860</v>
      </c>
      <c r="E16605">
        <v>1198736891</v>
      </c>
      <c r="F16605">
        <v>3556</v>
      </c>
      <c r="H16605">
        <f t="shared" si="519"/>
        <v>3556</v>
      </c>
    </row>
    <row r="16606" spans="1:8" x14ac:dyDescent="0.3">
      <c r="A16606">
        <v>1190071104</v>
      </c>
      <c r="B16606">
        <f t="shared" si="518"/>
        <v>830</v>
      </c>
      <c r="C16606">
        <v>1198783337</v>
      </c>
      <c r="D16606">
        <v>1123899860</v>
      </c>
      <c r="E16606">
        <v>1198786892</v>
      </c>
      <c r="F16606">
        <v>3555</v>
      </c>
      <c r="H16606">
        <f t="shared" si="519"/>
        <v>3555</v>
      </c>
    </row>
    <row r="16607" spans="1:8" x14ac:dyDescent="0.3">
      <c r="A16607">
        <v>1190121105</v>
      </c>
      <c r="B16607">
        <f t="shared" si="518"/>
        <v>830.05</v>
      </c>
      <c r="C16607">
        <v>1198833338</v>
      </c>
      <c r="D16607">
        <v>1123949859</v>
      </c>
      <c r="E16607">
        <v>1198836891</v>
      </c>
      <c r="F16607">
        <v>3553</v>
      </c>
      <c r="H16607">
        <f t="shared" si="519"/>
        <v>3553</v>
      </c>
    </row>
    <row r="16608" spans="1:8" x14ac:dyDescent="0.3">
      <c r="A16608">
        <v>1190171106</v>
      </c>
      <c r="B16608">
        <f t="shared" si="518"/>
        <v>830.1</v>
      </c>
      <c r="C16608">
        <v>1198883339</v>
      </c>
      <c r="D16608">
        <v>1123999860</v>
      </c>
      <c r="E16608">
        <v>1198886892</v>
      </c>
      <c r="F16608">
        <v>3553</v>
      </c>
      <c r="H16608">
        <f t="shared" si="519"/>
        <v>3553</v>
      </c>
    </row>
    <row r="16609" spans="1:8" x14ac:dyDescent="0.3">
      <c r="A16609">
        <v>1190221107</v>
      </c>
      <c r="B16609">
        <f t="shared" si="518"/>
        <v>830.15</v>
      </c>
      <c r="C16609">
        <v>1198933339</v>
      </c>
      <c r="D16609">
        <v>1124049858</v>
      </c>
      <c r="E16609">
        <v>1198936890</v>
      </c>
      <c r="F16609">
        <v>3551</v>
      </c>
      <c r="H16609">
        <f t="shared" si="519"/>
        <v>3551</v>
      </c>
    </row>
    <row r="16610" spans="1:8" x14ac:dyDescent="0.3">
      <c r="A16610">
        <v>1190271109</v>
      </c>
      <c r="B16610">
        <f t="shared" si="518"/>
        <v>830.2</v>
      </c>
      <c r="C16610">
        <v>1198983342</v>
      </c>
      <c r="D16610">
        <v>1124099858</v>
      </c>
      <c r="E16610">
        <v>1198986890</v>
      </c>
      <c r="F16610">
        <v>3548</v>
      </c>
      <c r="H16610">
        <f t="shared" si="519"/>
        <v>3548</v>
      </c>
    </row>
    <row r="16611" spans="1:8" x14ac:dyDescent="0.3">
      <c r="A16611">
        <v>1190321112</v>
      </c>
      <c r="B16611">
        <f t="shared" si="518"/>
        <v>830.25</v>
      </c>
      <c r="C16611">
        <v>1199033345</v>
      </c>
      <c r="D16611">
        <v>1124149859</v>
      </c>
      <c r="E16611">
        <v>1199036891</v>
      </c>
      <c r="F16611">
        <v>3546</v>
      </c>
      <c r="H16611">
        <f t="shared" si="519"/>
        <v>3546</v>
      </c>
    </row>
    <row r="16612" spans="1:8" x14ac:dyDescent="0.3">
      <c r="A16612">
        <v>1190371114</v>
      </c>
      <c r="B16612">
        <f t="shared" si="518"/>
        <v>830.3</v>
      </c>
      <c r="C16612">
        <v>1199083348</v>
      </c>
      <c r="D16612">
        <v>1124199860</v>
      </c>
      <c r="E16612">
        <v>1199086892</v>
      </c>
      <c r="F16612">
        <v>3544</v>
      </c>
      <c r="H16612">
        <f t="shared" si="519"/>
        <v>3544</v>
      </c>
    </row>
    <row r="16613" spans="1:8" x14ac:dyDescent="0.3">
      <c r="A16613">
        <v>1190421117</v>
      </c>
      <c r="B16613">
        <f t="shared" si="518"/>
        <v>830.35</v>
      </c>
      <c r="C16613">
        <v>1199133351</v>
      </c>
      <c r="D16613">
        <v>1124249862</v>
      </c>
      <c r="E16613">
        <v>1199136894</v>
      </c>
      <c r="F16613">
        <v>3543</v>
      </c>
      <c r="H16613">
        <f t="shared" si="519"/>
        <v>3543</v>
      </c>
    </row>
    <row r="16614" spans="1:8" x14ac:dyDescent="0.3">
      <c r="A16614">
        <v>1190471118</v>
      </c>
      <c r="B16614">
        <f t="shared" si="518"/>
        <v>830.4</v>
      </c>
      <c r="C16614">
        <v>1199183352</v>
      </c>
      <c r="D16614">
        <v>1124299861</v>
      </c>
      <c r="E16614">
        <v>1199186893</v>
      </c>
      <c r="F16614">
        <v>3541</v>
      </c>
      <c r="H16614">
        <f t="shared" si="519"/>
        <v>3541</v>
      </c>
    </row>
    <row r="16615" spans="1:8" x14ac:dyDescent="0.3">
      <c r="A16615">
        <v>1190521119</v>
      </c>
      <c r="B16615">
        <f t="shared" si="518"/>
        <v>830.45</v>
      </c>
      <c r="C16615">
        <v>1199233354</v>
      </c>
      <c r="D16615">
        <v>1124349860</v>
      </c>
      <c r="E16615">
        <v>1199236892</v>
      </c>
      <c r="F16615">
        <v>3538</v>
      </c>
      <c r="H16615">
        <f t="shared" si="519"/>
        <v>3538</v>
      </c>
    </row>
    <row r="16616" spans="1:8" x14ac:dyDescent="0.3">
      <c r="A16616">
        <v>1190571122</v>
      </c>
      <c r="B16616">
        <f t="shared" si="518"/>
        <v>830.5</v>
      </c>
      <c r="C16616">
        <v>1199283356</v>
      </c>
      <c r="D16616">
        <v>1124399860</v>
      </c>
      <c r="E16616">
        <v>1199286892</v>
      </c>
      <c r="F16616">
        <v>3536</v>
      </c>
      <c r="H16616">
        <f t="shared" si="519"/>
        <v>3536</v>
      </c>
    </row>
    <row r="16617" spans="1:8" x14ac:dyDescent="0.3">
      <c r="A16617">
        <v>1190621125</v>
      </c>
      <c r="B16617">
        <f t="shared" si="518"/>
        <v>830.55</v>
      </c>
      <c r="C16617">
        <v>1199333360</v>
      </c>
      <c r="D16617">
        <v>1124449862</v>
      </c>
      <c r="E16617">
        <v>1199336894</v>
      </c>
      <c r="F16617">
        <v>3534</v>
      </c>
      <c r="H16617">
        <f t="shared" si="519"/>
        <v>3534</v>
      </c>
    </row>
    <row r="16618" spans="1:8" x14ac:dyDescent="0.3">
      <c r="A16618">
        <v>1190671128</v>
      </c>
      <c r="B16618">
        <f t="shared" si="518"/>
        <v>830.6</v>
      </c>
      <c r="C16618">
        <v>1199383363</v>
      </c>
      <c r="D16618">
        <v>1124499864</v>
      </c>
      <c r="E16618">
        <v>1199386895</v>
      </c>
      <c r="F16618">
        <v>3532</v>
      </c>
      <c r="H16618">
        <f t="shared" si="519"/>
        <v>3532</v>
      </c>
    </row>
    <row r="16619" spans="1:8" x14ac:dyDescent="0.3">
      <c r="A16619">
        <v>1190721131</v>
      </c>
      <c r="B16619">
        <f t="shared" si="518"/>
        <v>830.65</v>
      </c>
      <c r="C16619">
        <v>1199433366</v>
      </c>
      <c r="D16619">
        <v>1124549865</v>
      </c>
      <c r="E16619">
        <v>1199436897</v>
      </c>
      <c r="F16619">
        <v>3531</v>
      </c>
      <c r="H16619">
        <f t="shared" si="519"/>
        <v>3531</v>
      </c>
    </row>
    <row r="16620" spans="1:8" x14ac:dyDescent="0.3">
      <c r="A16620">
        <v>1190771133</v>
      </c>
      <c r="B16620">
        <f t="shared" si="518"/>
        <v>830.7</v>
      </c>
      <c r="C16620">
        <v>1199483369</v>
      </c>
      <c r="D16620">
        <v>1124599865</v>
      </c>
      <c r="E16620">
        <v>1199486896</v>
      </c>
      <c r="F16620">
        <v>3527</v>
      </c>
      <c r="H16620">
        <f t="shared" si="519"/>
        <v>3527</v>
      </c>
    </row>
    <row r="16621" spans="1:8" x14ac:dyDescent="0.3">
      <c r="A16621">
        <v>1190821135</v>
      </c>
      <c r="B16621">
        <f t="shared" si="518"/>
        <v>830.75</v>
      </c>
      <c r="C16621">
        <v>1199533371</v>
      </c>
      <c r="D16621">
        <v>1124649864</v>
      </c>
      <c r="E16621">
        <v>1199536896</v>
      </c>
      <c r="F16621">
        <v>3525</v>
      </c>
      <c r="H16621">
        <f t="shared" si="519"/>
        <v>3525</v>
      </c>
    </row>
    <row r="16622" spans="1:8" x14ac:dyDescent="0.3">
      <c r="A16622">
        <v>1190871137</v>
      </c>
      <c r="B16622">
        <f t="shared" si="518"/>
        <v>830.8</v>
      </c>
      <c r="C16622">
        <v>1199583373</v>
      </c>
      <c r="D16622">
        <v>1124699864</v>
      </c>
      <c r="E16622">
        <v>1199586896</v>
      </c>
      <c r="F16622">
        <v>3523</v>
      </c>
      <c r="H16622">
        <f t="shared" si="519"/>
        <v>3523</v>
      </c>
    </row>
    <row r="16623" spans="1:8" x14ac:dyDescent="0.3">
      <c r="A16623">
        <v>1190921138</v>
      </c>
      <c r="B16623">
        <f t="shared" si="518"/>
        <v>830.85</v>
      </c>
      <c r="C16623">
        <v>1199633374</v>
      </c>
      <c r="D16623">
        <v>1124749864</v>
      </c>
      <c r="E16623">
        <v>1199636896</v>
      </c>
      <c r="F16623">
        <v>3522</v>
      </c>
      <c r="H16623">
        <f t="shared" si="519"/>
        <v>3522</v>
      </c>
    </row>
    <row r="16624" spans="1:8" x14ac:dyDescent="0.3">
      <c r="A16624">
        <v>1190971139</v>
      </c>
      <c r="B16624">
        <f t="shared" si="518"/>
        <v>830.9</v>
      </c>
      <c r="C16624">
        <v>1199683375</v>
      </c>
      <c r="D16624">
        <v>1124799864</v>
      </c>
      <c r="E16624">
        <v>1199686896</v>
      </c>
      <c r="F16624">
        <v>3521</v>
      </c>
      <c r="H16624">
        <f t="shared" si="519"/>
        <v>3521</v>
      </c>
    </row>
    <row r="16625" spans="1:8" x14ac:dyDescent="0.3">
      <c r="A16625">
        <v>1191021141</v>
      </c>
      <c r="B16625">
        <f t="shared" si="518"/>
        <v>830.95</v>
      </c>
      <c r="C16625">
        <v>1199733378</v>
      </c>
      <c r="D16625">
        <v>1124849863</v>
      </c>
      <c r="E16625">
        <v>1199736895</v>
      </c>
      <c r="F16625">
        <v>3517</v>
      </c>
      <c r="H16625">
        <f t="shared" si="519"/>
        <v>3517</v>
      </c>
    </row>
    <row r="16626" spans="1:8" x14ac:dyDescent="0.3">
      <c r="A16626">
        <v>1191071143</v>
      </c>
      <c r="B16626">
        <f t="shared" si="518"/>
        <v>831</v>
      </c>
      <c r="C16626">
        <v>1199783380</v>
      </c>
      <c r="D16626">
        <v>1124899863</v>
      </c>
      <c r="E16626">
        <v>1199786894</v>
      </c>
      <c r="F16626">
        <v>3514</v>
      </c>
      <c r="H16626">
        <f t="shared" si="519"/>
        <v>3514</v>
      </c>
    </row>
    <row r="16627" spans="1:8" x14ac:dyDescent="0.3">
      <c r="A16627">
        <v>1191121145</v>
      </c>
      <c r="B16627">
        <f t="shared" si="518"/>
        <v>831.05</v>
      </c>
      <c r="C16627">
        <v>1199833381</v>
      </c>
      <c r="D16627">
        <v>1124949862</v>
      </c>
      <c r="E16627">
        <v>1199836894</v>
      </c>
      <c r="F16627">
        <v>3513</v>
      </c>
      <c r="H16627">
        <f t="shared" si="519"/>
        <v>3513</v>
      </c>
    </row>
    <row r="16628" spans="1:8" x14ac:dyDescent="0.3">
      <c r="A16628">
        <v>1191171147</v>
      </c>
      <c r="B16628">
        <f t="shared" si="518"/>
        <v>831.1</v>
      </c>
      <c r="C16628">
        <v>1199883383</v>
      </c>
      <c r="D16628">
        <v>1124999863</v>
      </c>
      <c r="E16628">
        <v>1199886895</v>
      </c>
      <c r="F16628">
        <v>3512</v>
      </c>
      <c r="H16628">
        <f t="shared" si="519"/>
        <v>3512</v>
      </c>
    </row>
    <row r="16629" spans="1:8" x14ac:dyDescent="0.3">
      <c r="A16629">
        <v>1191221149</v>
      </c>
      <c r="B16629">
        <f t="shared" si="518"/>
        <v>831.15</v>
      </c>
      <c r="C16629">
        <v>1199933386</v>
      </c>
      <c r="D16629">
        <v>1125049865</v>
      </c>
      <c r="E16629">
        <v>1199936897</v>
      </c>
      <c r="F16629">
        <v>3511</v>
      </c>
      <c r="H16629">
        <f t="shared" si="519"/>
        <v>3511</v>
      </c>
    </row>
    <row r="16630" spans="1:8" x14ac:dyDescent="0.3">
      <c r="A16630">
        <v>1191271150</v>
      </c>
      <c r="B16630">
        <f t="shared" si="518"/>
        <v>831.2</v>
      </c>
      <c r="C16630">
        <v>1199983388</v>
      </c>
      <c r="D16630">
        <v>1125099864</v>
      </c>
      <c r="E16630">
        <v>1199986895</v>
      </c>
      <c r="F16630">
        <v>3507</v>
      </c>
      <c r="H16630">
        <f t="shared" si="519"/>
        <v>3507</v>
      </c>
    </row>
    <row r="16631" spans="1:8" x14ac:dyDescent="0.3">
      <c r="A16631">
        <v>1191321153</v>
      </c>
      <c r="B16631">
        <f t="shared" si="518"/>
        <v>831.25</v>
      </c>
      <c r="C16631">
        <v>1200033391</v>
      </c>
      <c r="D16631">
        <v>1125149864</v>
      </c>
      <c r="E16631">
        <v>1200036896</v>
      </c>
      <c r="F16631">
        <v>3505</v>
      </c>
      <c r="H16631">
        <f t="shared" si="519"/>
        <v>3505</v>
      </c>
    </row>
    <row r="16632" spans="1:8" x14ac:dyDescent="0.3">
      <c r="A16632">
        <v>1191371155</v>
      </c>
      <c r="B16632">
        <f t="shared" si="518"/>
        <v>831.3</v>
      </c>
      <c r="C16632">
        <v>1200083393</v>
      </c>
      <c r="D16632">
        <v>1125199865</v>
      </c>
      <c r="E16632">
        <v>1200086896</v>
      </c>
      <c r="F16632">
        <v>3503</v>
      </c>
      <c r="H16632">
        <f t="shared" si="519"/>
        <v>3503</v>
      </c>
    </row>
    <row r="16633" spans="1:8" x14ac:dyDescent="0.3">
      <c r="A16633">
        <v>1191421157</v>
      </c>
      <c r="B16633">
        <f t="shared" si="518"/>
        <v>831.35</v>
      </c>
      <c r="C16633">
        <v>1200133394</v>
      </c>
      <c r="D16633">
        <v>1125249864</v>
      </c>
      <c r="E16633">
        <v>1200136896</v>
      </c>
      <c r="F16633">
        <v>3502</v>
      </c>
      <c r="H16633">
        <f t="shared" si="519"/>
        <v>3502</v>
      </c>
    </row>
    <row r="16634" spans="1:8" x14ac:dyDescent="0.3">
      <c r="A16634">
        <v>1191471159</v>
      </c>
      <c r="B16634">
        <f t="shared" si="518"/>
        <v>831.4</v>
      </c>
      <c r="C16634">
        <v>1200183397</v>
      </c>
      <c r="D16634">
        <v>1125299865</v>
      </c>
      <c r="E16634">
        <v>1200186897</v>
      </c>
      <c r="F16634">
        <v>3500</v>
      </c>
      <c r="H16634">
        <f t="shared" si="519"/>
        <v>3500</v>
      </c>
    </row>
    <row r="16635" spans="1:8" x14ac:dyDescent="0.3">
      <c r="A16635">
        <v>1191521161</v>
      </c>
      <c r="B16635">
        <f t="shared" si="518"/>
        <v>831.45</v>
      </c>
      <c r="C16635">
        <v>1200233399</v>
      </c>
      <c r="D16635">
        <v>1125349865</v>
      </c>
      <c r="E16635">
        <v>1200236896</v>
      </c>
      <c r="F16635">
        <v>3497</v>
      </c>
      <c r="H16635">
        <f t="shared" si="519"/>
        <v>3497</v>
      </c>
    </row>
    <row r="16636" spans="1:8" x14ac:dyDescent="0.3">
      <c r="A16636">
        <v>1191571162</v>
      </c>
      <c r="B16636">
        <f t="shared" si="518"/>
        <v>831.5</v>
      </c>
      <c r="C16636">
        <v>1200283401</v>
      </c>
      <c r="D16636">
        <v>1125399864</v>
      </c>
      <c r="E16636">
        <v>1200286896</v>
      </c>
      <c r="F16636">
        <v>3495</v>
      </c>
      <c r="H16636">
        <f t="shared" si="519"/>
        <v>3495</v>
      </c>
    </row>
    <row r="16637" spans="1:8" x14ac:dyDescent="0.3">
      <c r="A16637">
        <v>1191621163</v>
      </c>
      <c r="B16637">
        <f t="shared" si="518"/>
        <v>831.55</v>
      </c>
      <c r="C16637">
        <v>1200333402</v>
      </c>
      <c r="D16637">
        <v>1125449864</v>
      </c>
      <c r="E16637">
        <v>1200336895</v>
      </c>
      <c r="F16637">
        <v>3493</v>
      </c>
      <c r="H16637">
        <f t="shared" si="519"/>
        <v>3493</v>
      </c>
    </row>
    <row r="16638" spans="1:8" x14ac:dyDescent="0.3">
      <c r="A16638">
        <v>1191671165</v>
      </c>
      <c r="B16638">
        <f t="shared" si="518"/>
        <v>831.6</v>
      </c>
      <c r="C16638">
        <v>1200383403</v>
      </c>
      <c r="D16638">
        <v>1125499864</v>
      </c>
      <c r="E16638">
        <v>1200386895</v>
      </c>
      <c r="F16638">
        <v>3492</v>
      </c>
      <c r="H16638">
        <f t="shared" si="519"/>
        <v>3492</v>
      </c>
    </row>
    <row r="16639" spans="1:8" x14ac:dyDescent="0.3">
      <c r="A16639">
        <v>1191721167</v>
      </c>
      <c r="B16639">
        <f t="shared" si="518"/>
        <v>831.65</v>
      </c>
      <c r="C16639">
        <v>1200433405</v>
      </c>
      <c r="D16639">
        <v>1125549864</v>
      </c>
      <c r="E16639">
        <v>1200436895</v>
      </c>
      <c r="F16639">
        <v>3490</v>
      </c>
      <c r="H16639">
        <f t="shared" si="519"/>
        <v>3490</v>
      </c>
    </row>
    <row r="16640" spans="1:8" x14ac:dyDescent="0.3">
      <c r="A16640">
        <v>1191771170</v>
      </c>
      <c r="B16640">
        <f t="shared" si="518"/>
        <v>831.7</v>
      </c>
      <c r="C16640">
        <v>1200483409</v>
      </c>
      <c r="D16640">
        <v>1125599865</v>
      </c>
      <c r="E16640">
        <v>1200486897</v>
      </c>
      <c r="F16640">
        <v>3488</v>
      </c>
      <c r="H16640">
        <f t="shared" si="519"/>
        <v>3488</v>
      </c>
    </row>
    <row r="16641" spans="1:8" x14ac:dyDescent="0.3">
      <c r="A16641">
        <v>1191821171</v>
      </c>
      <c r="B16641">
        <f t="shared" si="518"/>
        <v>831.75</v>
      </c>
      <c r="C16641">
        <v>1200533411</v>
      </c>
      <c r="D16641">
        <v>1125649865</v>
      </c>
      <c r="E16641">
        <v>1200536896</v>
      </c>
      <c r="F16641">
        <v>3485</v>
      </c>
      <c r="H16641">
        <f t="shared" si="519"/>
        <v>3485</v>
      </c>
    </row>
    <row r="16642" spans="1:8" x14ac:dyDescent="0.3">
      <c r="A16642">
        <v>1191871174</v>
      </c>
      <c r="B16642">
        <f t="shared" si="518"/>
        <v>831.8</v>
      </c>
      <c r="C16642">
        <v>1200583414</v>
      </c>
      <c r="D16642">
        <v>1125699866</v>
      </c>
      <c r="E16642">
        <v>1200586898</v>
      </c>
      <c r="F16642">
        <v>3484</v>
      </c>
      <c r="H16642">
        <f t="shared" si="519"/>
        <v>3484</v>
      </c>
    </row>
    <row r="16643" spans="1:8" x14ac:dyDescent="0.3">
      <c r="A16643">
        <v>1191921177</v>
      </c>
      <c r="B16643">
        <f t="shared" ref="B16643:B16706" si="520">ROUND((A16643-$A$2)/1000000, 2)</f>
        <v>831.85</v>
      </c>
      <c r="C16643">
        <v>1200633417</v>
      </c>
      <c r="D16643">
        <v>1125749868</v>
      </c>
      <c r="E16643">
        <v>1200636900</v>
      </c>
      <c r="F16643">
        <v>3483</v>
      </c>
      <c r="H16643">
        <f t="shared" ref="H16643:H16706" si="521">ABS(F16643)</f>
        <v>3483</v>
      </c>
    </row>
    <row r="16644" spans="1:8" x14ac:dyDescent="0.3">
      <c r="A16644">
        <v>1191971178</v>
      </c>
      <c r="B16644">
        <f t="shared" si="520"/>
        <v>831.9</v>
      </c>
      <c r="C16644">
        <v>1200683417</v>
      </c>
      <c r="D16644">
        <v>1125799866</v>
      </c>
      <c r="E16644">
        <v>1200686898</v>
      </c>
      <c r="F16644">
        <v>3481</v>
      </c>
      <c r="H16644">
        <f t="shared" si="521"/>
        <v>3481</v>
      </c>
    </row>
    <row r="16645" spans="1:8" x14ac:dyDescent="0.3">
      <c r="A16645">
        <v>1192021179</v>
      </c>
      <c r="B16645">
        <f t="shared" si="520"/>
        <v>831.95</v>
      </c>
      <c r="C16645">
        <v>1200733419</v>
      </c>
      <c r="D16645">
        <v>1125849864</v>
      </c>
      <c r="E16645">
        <v>1200736896</v>
      </c>
      <c r="F16645">
        <v>3477</v>
      </c>
      <c r="H16645">
        <f t="shared" si="521"/>
        <v>3477</v>
      </c>
    </row>
    <row r="16646" spans="1:8" x14ac:dyDescent="0.3">
      <c r="A16646">
        <v>1192071181</v>
      </c>
      <c r="B16646">
        <f t="shared" si="520"/>
        <v>832</v>
      </c>
      <c r="C16646">
        <v>1200783421</v>
      </c>
      <c r="D16646">
        <v>1125899865</v>
      </c>
      <c r="E16646">
        <v>1200786897</v>
      </c>
      <c r="F16646">
        <v>3476</v>
      </c>
      <c r="H16646">
        <f t="shared" si="521"/>
        <v>3476</v>
      </c>
    </row>
    <row r="16647" spans="1:8" x14ac:dyDescent="0.3">
      <c r="A16647">
        <v>1192121182</v>
      </c>
      <c r="B16647">
        <f t="shared" si="520"/>
        <v>832.05</v>
      </c>
      <c r="C16647">
        <v>1200833422</v>
      </c>
      <c r="D16647">
        <v>1125949864</v>
      </c>
      <c r="E16647">
        <v>1200836896</v>
      </c>
      <c r="F16647">
        <v>3474</v>
      </c>
      <c r="H16647">
        <f t="shared" si="521"/>
        <v>3474</v>
      </c>
    </row>
    <row r="16648" spans="1:8" x14ac:dyDescent="0.3">
      <c r="A16648">
        <v>1192171184</v>
      </c>
      <c r="B16648">
        <f t="shared" si="520"/>
        <v>832.1</v>
      </c>
      <c r="C16648">
        <v>1200883425</v>
      </c>
      <c r="D16648">
        <v>1125999866</v>
      </c>
      <c r="E16648">
        <v>1200886898</v>
      </c>
      <c r="F16648">
        <v>3473</v>
      </c>
      <c r="H16648">
        <f t="shared" si="521"/>
        <v>3473</v>
      </c>
    </row>
    <row r="16649" spans="1:8" x14ac:dyDescent="0.3">
      <c r="A16649">
        <v>1192221187</v>
      </c>
      <c r="B16649">
        <f t="shared" si="520"/>
        <v>832.15</v>
      </c>
      <c r="C16649">
        <v>1200933427</v>
      </c>
      <c r="D16649">
        <v>1126049866</v>
      </c>
      <c r="E16649">
        <v>1200936898</v>
      </c>
      <c r="F16649">
        <v>3471</v>
      </c>
      <c r="H16649">
        <f t="shared" si="521"/>
        <v>3471</v>
      </c>
    </row>
    <row r="16650" spans="1:8" x14ac:dyDescent="0.3">
      <c r="A16650">
        <v>1192271190</v>
      </c>
      <c r="B16650">
        <f t="shared" si="520"/>
        <v>832.2</v>
      </c>
      <c r="C16650">
        <v>1200983432</v>
      </c>
      <c r="D16650">
        <v>1126099868</v>
      </c>
      <c r="E16650">
        <v>1200986900</v>
      </c>
      <c r="F16650">
        <v>3468</v>
      </c>
      <c r="H16650">
        <f t="shared" si="521"/>
        <v>3468</v>
      </c>
    </row>
    <row r="16651" spans="1:8" x14ac:dyDescent="0.3">
      <c r="A16651">
        <v>1192321191</v>
      </c>
      <c r="B16651">
        <f t="shared" si="520"/>
        <v>832.25</v>
      </c>
      <c r="C16651">
        <v>1201033433</v>
      </c>
      <c r="D16651">
        <v>1126149867</v>
      </c>
      <c r="E16651">
        <v>1201036898</v>
      </c>
      <c r="F16651">
        <v>3465</v>
      </c>
      <c r="H16651">
        <f t="shared" si="521"/>
        <v>3465</v>
      </c>
    </row>
    <row r="16652" spans="1:8" x14ac:dyDescent="0.3">
      <c r="A16652">
        <v>1192371192</v>
      </c>
      <c r="B16652">
        <f t="shared" si="520"/>
        <v>832.3</v>
      </c>
      <c r="C16652">
        <v>1201083434</v>
      </c>
      <c r="D16652">
        <v>1126199866</v>
      </c>
      <c r="E16652">
        <v>1201086898</v>
      </c>
      <c r="F16652">
        <v>3464</v>
      </c>
      <c r="H16652">
        <f t="shared" si="521"/>
        <v>3464</v>
      </c>
    </row>
    <row r="16653" spans="1:8" x14ac:dyDescent="0.3">
      <c r="A16653">
        <v>1192421194</v>
      </c>
      <c r="B16653">
        <f t="shared" si="520"/>
        <v>832.35</v>
      </c>
      <c r="C16653">
        <v>1201133436</v>
      </c>
      <c r="D16653">
        <v>1126249867</v>
      </c>
      <c r="E16653">
        <v>1201136898</v>
      </c>
      <c r="F16653">
        <v>3462</v>
      </c>
      <c r="H16653">
        <f t="shared" si="521"/>
        <v>3462</v>
      </c>
    </row>
    <row r="16654" spans="1:8" x14ac:dyDescent="0.3">
      <c r="A16654">
        <v>1192471195</v>
      </c>
      <c r="B16654">
        <f t="shared" si="520"/>
        <v>832.4</v>
      </c>
      <c r="C16654">
        <v>1201183436</v>
      </c>
      <c r="D16654">
        <v>1126299865</v>
      </c>
      <c r="E16654">
        <v>1201186897</v>
      </c>
      <c r="F16654">
        <v>3461</v>
      </c>
      <c r="H16654">
        <f t="shared" si="521"/>
        <v>3461</v>
      </c>
    </row>
    <row r="16655" spans="1:8" x14ac:dyDescent="0.3">
      <c r="A16655">
        <v>1192521198</v>
      </c>
      <c r="B16655">
        <f t="shared" si="520"/>
        <v>832.45</v>
      </c>
      <c r="C16655">
        <v>1201233441</v>
      </c>
      <c r="D16655">
        <v>1126349866</v>
      </c>
      <c r="E16655">
        <v>1201236898</v>
      </c>
      <c r="F16655">
        <v>3457</v>
      </c>
      <c r="H16655">
        <f t="shared" si="521"/>
        <v>3457</v>
      </c>
    </row>
    <row r="16656" spans="1:8" x14ac:dyDescent="0.3">
      <c r="A16656">
        <v>1192571200</v>
      </c>
      <c r="B16656">
        <f t="shared" si="520"/>
        <v>832.5</v>
      </c>
      <c r="C16656">
        <v>1201283442</v>
      </c>
      <c r="D16656">
        <v>1126399866</v>
      </c>
      <c r="E16656">
        <v>1201286898</v>
      </c>
      <c r="F16656">
        <v>3456</v>
      </c>
      <c r="H16656">
        <f t="shared" si="521"/>
        <v>3456</v>
      </c>
    </row>
    <row r="16657" spans="1:8" x14ac:dyDescent="0.3">
      <c r="A16657">
        <v>1192621202</v>
      </c>
      <c r="B16657">
        <f t="shared" si="520"/>
        <v>832.55</v>
      </c>
      <c r="C16657">
        <v>1201333445</v>
      </c>
      <c r="D16657">
        <v>1126449867</v>
      </c>
      <c r="E16657">
        <v>1201336898</v>
      </c>
      <c r="F16657">
        <v>3453</v>
      </c>
      <c r="H16657">
        <f t="shared" si="521"/>
        <v>3453</v>
      </c>
    </row>
    <row r="16658" spans="1:8" x14ac:dyDescent="0.3">
      <c r="A16658">
        <v>1192671204</v>
      </c>
      <c r="B16658">
        <f t="shared" si="520"/>
        <v>832.6</v>
      </c>
      <c r="C16658">
        <v>1201383447</v>
      </c>
      <c r="D16658">
        <v>1126499867</v>
      </c>
      <c r="E16658">
        <v>1201386899</v>
      </c>
      <c r="F16658">
        <v>3452</v>
      </c>
      <c r="H16658">
        <f t="shared" si="521"/>
        <v>3452</v>
      </c>
    </row>
    <row r="16659" spans="1:8" x14ac:dyDescent="0.3">
      <c r="A16659">
        <v>1192721207</v>
      </c>
      <c r="B16659">
        <f t="shared" si="520"/>
        <v>832.65</v>
      </c>
      <c r="C16659">
        <v>1201433449</v>
      </c>
      <c r="D16659">
        <v>1126549868</v>
      </c>
      <c r="E16659">
        <v>1201436900</v>
      </c>
      <c r="F16659">
        <v>3451</v>
      </c>
      <c r="H16659">
        <f t="shared" si="521"/>
        <v>3451</v>
      </c>
    </row>
    <row r="16660" spans="1:8" x14ac:dyDescent="0.3">
      <c r="A16660">
        <v>1192771209</v>
      </c>
      <c r="B16660">
        <f t="shared" si="520"/>
        <v>832.7</v>
      </c>
      <c r="C16660">
        <v>1201483453</v>
      </c>
      <c r="D16660">
        <v>1126599869</v>
      </c>
      <c r="E16660">
        <v>1201486900</v>
      </c>
      <c r="F16660">
        <v>3447</v>
      </c>
      <c r="H16660">
        <f t="shared" si="521"/>
        <v>3447</v>
      </c>
    </row>
    <row r="16661" spans="1:8" x14ac:dyDescent="0.3">
      <c r="A16661">
        <v>1192821211</v>
      </c>
      <c r="B16661">
        <f t="shared" si="520"/>
        <v>832.75</v>
      </c>
      <c r="C16661">
        <v>1201533454</v>
      </c>
      <c r="D16661">
        <v>1126649868</v>
      </c>
      <c r="E16661">
        <v>1201536899</v>
      </c>
      <c r="F16661">
        <v>3445</v>
      </c>
      <c r="H16661">
        <f t="shared" si="521"/>
        <v>3445</v>
      </c>
    </row>
    <row r="16662" spans="1:8" x14ac:dyDescent="0.3">
      <c r="A16662">
        <v>1192871214</v>
      </c>
      <c r="B16662">
        <f t="shared" si="520"/>
        <v>832.8</v>
      </c>
      <c r="C16662">
        <v>1201583457</v>
      </c>
      <c r="D16662">
        <v>1126699868</v>
      </c>
      <c r="E16662">
        <v>1201586900</v>
      </c>
      <c r="F16662">
        <v>3443</v>
      </c>
      <c r="H16662">
        <f t="shared" si="521"/>
        <v>3443</v>
      </c>
    </row>
    <row r="16663" spans="1:8" x14ac:dyDescent="0.3">
      <c r="A16663">
        <v>1192921215</v>
      </c>
      <c r="B16663">
        <f t="shared" si="520"/>
        <v>832.85</v>
      </c>
      <c r="C16663">
        <v>1201633458</v>
      </c>
      <c r="D16663">
        <v>1126749869</v>
      </c>
      <c r="E16663">
        <v>1201636900</v>
      </c>
      <c r="F16663">
        <v>3442</v>
      </c>
      <c r="H16663">
        <f t="shared" si="521"/>
        <v>3442</v>
      </c>
    </row>
    <row r="16664" spans="1:8" x14ac:dyDescent="0.3">
      <c r="A16664">
        <v>1192971217</v>
      </c>
      <c r="B16664">
        <f t="shared" si="520"/>
        <v>832.9</v>
      </c>
      <c r="C16664">
        <v>1201683460</v>
      </c>
      <c r="D16664">
        <v>1126799868</v>
      </c>
      <c r="E16664">
        <v>1201686900</v>
      </c>
      <c r="F16664">
        <v>3440</v>
      </c>
      <c r="H16664">
        <f t="shared" si="521"/>
        <v>3440</v>
      </c>
    </row>
    <row r="16665" spans="1:8" x14ac:dyDescent="0.3">
      <c r="A16665">
        <v>1193021219</v>
      </c>
      <c r="B16665">
        <f t="shared" si="520"/>
        <v>832.95</v>
      </c>
      <c r="C16665">
        <v>1201733464</v>
      </c>
      <c r="D16665">
        <v>1126849869</v>
      </c>
      <c r="E16665">
        <v>1201736901</v>
      </c>
      <c r="F16665">
        <v>3437</v>
      </c>
      <c r="H16665">
        <f t="shared" si="521"/>
        <v>3437</v>
      </c>
    </row>
    <row r="16666" spans="1:8" x14ac:dyDescent="0.3">
      <c r="A16666">
        <v>1193071220</v>
      </c>
      <c r="B16666">
        <f t="shared" si="520"/>
        <v>833</v>
      </c>
      <c r="C16666">
        <v>1201783465</v>
      </c>
      <c r="D16666">
        <v>1126899869</v>
      </c>
      <c r="E16666">
        <v>1201786900</v>
      </c>
      <c r="F16666">
        <v>3435</v>
      </c>
      <c r="H16666">
        <f t="shared" si="521"/>
        <v>3435</v>
      </c>
    </row>
    <row r="16667" spans="1:8" x14ac:dyDescent="0.3">
      <c r="A16667">
        <v>1193121221</v>
      </c>
      <c r="B16667">
        <f t="shared" si="520"/>
        <v>833.05</v>
      </c>
      <c r="C16667">
        <v>1201833465</v>
      </c>
      <c r="D16667">
        <v>1126949867</v>
      </c>
      <c r="E16667">
        <v>1201836898</v>
      </c>
      <c r="F16667">
        <v>3433</v>
      </c>
      <c r="H16667">
        <f t="shared" si="521"/>
        <v>3433</v>
      </c>
    </row>
    <row r="16668" spans="1:8" x14ac:dyDescent="0.3">
      <c r="A16668">
        <v>1193171223</v>
      </c>
      <c r="B16668">
        <f t="shared" si="520"/>
        <v>833.1</v>
      </c>
      <c r="C16668">
        <v>1201883468</v>
      </c>
      <c r="D16668">
        <v>1126999868</v>
      </c>
      <c r="E16668">
        <v>1201886900</v>
      </c>
      <c r="F16668">
        <v>3432</v>
      </c>
      <c r="H16668">
        <f t="shared" si="521"/>
        <v>3432</v>
      </c>
    </row>
    <row r="16669" spans="1:8" x14ac:dyDescent="0.3">
      <c r="A16669">
        <v>1193221225</v>
      </c>
      <c r="B16669">
        <f t="shared" si="520"/>
        <v>833.15</v>
      </c>
      <c r="C16669">
        <v>1201933470</v>
      </c>
      <c r="D16669">
        <v>1127049869</v>
      </c>
      <c r="E16669">
        <v>1201936901</v>
      </c>
      <c r="F16669">
        <v>3431</v>
      </c>
      <c r="H16669">
        <f t="shared" si="521"/>
        <v>3431</v>
      </c>
    </row>
    <row r="16670" spans="1:8" x14ac:dyDescent="0.3">
      <c r="A16670">
        <v>1193271227</v>
      </c>
      <c r="B16670">
        <f t="shared" si="520"/>
        <v>833.2</v>
      </c>
      <c r="C16670">
        <v>1201983473</v>
      </c>
      <c r="D16670">
        <v>1127099868</v>
      </c>
      <c r="E16670">
        <v>1201986900</v>
      </c>
      <c r="F16670">
        <v>3427</v>
      </c>
      <c r="H16670">
        <f t="shared" si="521"/>
        <v>3427</v>
      </c>
    </row>
    <row r="16671" spans="1:8" x14ac:dyDescent="0.3">
      <c r="A16671">
        <v>1193321229</v>
      </c>
      <c r="B16671">
        <f t="shared" si="520"/>
        <v>833.25</v>
      </c>
      <c r="C16671">
        <v>1202033474</v>
      </c>
      <c r="D16671">
        <v>1127149868</v>
      </c>
      <c r="E16671">
        <v>1202036900</v>
      </c>
      <c r="F16671">
        <v>3426</v>
      </c>
      <c r="H16671">
        <f t="shared" si="521"/>
        <v>3426</v>
      </c>
    </row>
    <row r="16672" spans="1:8" x14ac:dyDescent="0.3">
      <c r="A16672">
        <v>1193371231</v>
      </c>
      <c r="B16672">
        <f t="shared" si="520"/>
        <v>833.3</v>
      </c>
      <c r="C16672">
        <v>1202083477</v>
      </c>
      <c r="D16672">
        <v>1127199869</v>
      </c>
      <c r="E16672">
        <v>1202086900</v>
      </c>
      <c r="F16672">
        <v>3423</v>
      </c>
      <c r="H16672">
        <f t="shared" si="521"/>
        <v>3423</v>
      </c>
    </row>
    <row r="16673" spans="1:8" x14ac:dyDescent="0.3">
      <c r="A16673">
        <v>1193421233</v>
      </c>
      <c r="B16673">
        <f t="shared" si="520"/>
        <v>833.35</v>
      </c>
      <c r="C16673">
        <v>1202133479</v>
      </c>
      <c r="D16673">
        <v>1127249870</v>
      </c>
      <c r="E16673">
        <v>1202136901</v>
      </c>
      <c r="F16673">
        <v>3422</v>
      </c>
      <c r="H16673">
        <f t="shared" si="521"/>
        <v>3422</v>
      </c>
    </row>
    <row r="16674" spans="1:8" x14ac:dyDescent="0.3">
      <c r="A16674">
        <v>1193471236</v>
      </c>
      <c r="B16674">
        <f t="shared" si="520"/>
        <v>833.4</v>
      </c>
      <c r="C16674">
        <v>1202183481</v>
      </c>
      <c r="D16674">
        <v>1127299870</v>
      </c>
      <c r="E16674">
        <v>1202186902</v>
      </c>
      <c r="F16674">
        <v>3421</v>
      </c>
      <c r="H16674">
        <f t="shared" si="521"/>
        <v>3421</v>
      </c>
    </row>
    <row r="16675" spans="1:8" x14ac:dyDescent="0.3">
      <c r="A16675">
        <v>1193521238</v>
      </c>
      <c r="B16675">
        <f t="shared" si="520"/>
        <v>833.45</v>
      </c>
      <c r="C16675">
        <v>1202233484</v>
      </c>
      <c r="D16675">
        <v>1127349870</v>
      </c>
      <c r="E16675">
        <v>1202236902</v>
      </c>
      <c r="F16675">
        <v>3418</v>
      </c>
      <c r="H16675">
        <f t="shared" si="521"/>
        <v>3418</v>
      </c>
    </row>
    <row r="16676" spans="1:8" x14ac:dyDescent="0.3">
      <c r="A16676">
        <v>1193571241</v>
      </c>
      <c r="B16676">
        <f t="shared" si="520"/>
        <v>833.5</v>
      </c>
      <c r="C16676">
        <v>1202283487</v>
      </c>
      <c r="D16676">
        <v>1127399871</v>
      </c>
      <c r="E16676">
        <v>1202286903</v>
      </c>
      <c r="F16676">
        <v>3416</v>
      </c>
      <c r="H16676">
        <f t="shared" si="521"/>
        <v>3416</v>
      </c>
    </row>
    <row r="16677" spans="1:8" x14ac:dyDescent="0.3">
      <c r="A16677">
        <v>1193621245</v>
      </c>
      <c r="B16677">
        <f t="shared" si="520"/>
        <v>833.55</v>
      </c>
      <c r="C16677">
        <v>1202333491</v>
      </c>
      <c r="D16677">
        <v>1127449873</v>
      </c>
      <c r="E16677">
        <v>1202336905</v>
      </c>
      <c r="F16677">
        <v>3414</v>
      </c>
      <c r="H16677">
        <f t="shared" si="521"/>
        <v>3414</v>
      </c>
    </row>
    <row r="16678" spans="1:8" x14ac:dyDescent="0.3">
      <c r="A16678">
        <v>1193671246</v>
      </c>
      <c r="B16678">
        <f t="shared" si="520"/>
        <v>833.6</v>
      </c>
      <c r="C16678">
        <v>1202383493</v>
      </c>
      <c r="D16678">
        <v>1127499873</v>
      </c>
      <c r="E16678">
        <v>1202386905</v>
      </c>
      <c r="F16678">
        <v>3412</v>
      </c>
      <c r="H16678">
        <f t="shared" si="521"/>
        <v>3412</v>
      </c>
    </row>
    <row r="16679" spans="1:8" x14ac:dyDescent="0.3">
      <c r="A16679">
        <v>1193721249</v>
      </c>
      <c r="B16679">
        <f t="shared" si="520"/>
        <v>833.65</v>
      </c>
      <c r="C16679">
        <v>1202433496</v>
      </c>
      <c r="D16679">
        <v>1127549875</v>
      </c>
      <c r="E16679">
        <v>1202436906</v>
      </c>
      <c r="F16679">
        <v>3410</v>
      </c>
      <c r="H16679">
        <f t="shared" si="521"/>
        <v>3410</v>
      </c>
    </row>
    <row r="16680" spans="1:8" x14ac:dyDescent="0.3">
      <c r="A16680">
        <v>1193771251</v>
      </c>
      <c r="B16680">
        <f t="shared" si="520"/>
        <v>833.7</v>
      </c>
      <c r="C16680">
        <v>1202483499</v>
      </c>
      <c r="D16680">
        <v>1127599874</v>
      </c>
      <c r="E16680">
        <v>1202486906</v>
      </c>
      <c r="F16680">
        <v>3407</v>
      </c>
      <c r="H16680">
        <f t="shared" si="521"/>
        <v>3407</v>
      </c>
    </row>
    <row r="16681" spans="1:8" x14ac:dyDescent="0.3">
      <c r="A16681">
        <v>1193821252</v>
      </c>
      <c r="B16681">
        <f t="shared" si="520"/>
        <v>833.75</v>
      </c>
      <c r="C16681">
        <v>1202533500</v>
      </c>
      <c r="D16681">
        <v>1127649874</v>
      </c>
      <c r="E16681">
        <v>1202536906</v>
      </c>
      <c r="F16681">
        <v>3406</v>
      </c>
      <c r="H16681">
        <f t="shared" si="521"/>
        <v>3406</v>
      </c>
    </row>
    <row r="16682" spans="1:8" x14ac:dyDescent="0.3">
      <c r="A16682">
        <v>1193871253</v>
      </c>
      <c r="B16682">
        <f t="shared" si="520"/>
        <v>833.8</v>
      </c>
      <c r="C16682">
        <v>1202583501</v>
      </c>
      <c r="D16682">
        <v>1127699873</v>
      </c>
      <c r="E16682">
        <v>1202586904</v>
      </c>
      <c r="F16682">
        <v>3403</v>
      </c>
      <c r="H16682">
        <f t="shared" si="521"/>
        <v>3403</v>
      </c>
    </row>
    <row r="16683" spans="1:8" x14ac:dyDescent="0.3">
      <c r="A16683">
        <v>1193921255</v>
      </c>
      <c r="B16683">
        <f t="shared" si="520"/>
        <v>833.85</v>
      </c>
      <c r="C16683">
        <v>1202633503</v>
      </c>
      <c r="D16683">
        <v>1127749873</v>
      </c>
      <c r="E16683">
        <v>1202636905</v>
      </c>
      <c r="F16683">
        <v>3402</v>
      </c>
      <c r="H16683">
        <f t="shared" si="521"/>
        <v>3402</v>
      </c>
    </row>
    <row r="16684" spans="1:8" x14ac:dyDescent="0.3">
      <c r="A16684">
        <v>1193971258</v>
      </c>
      <c r="B16684">
        <f t="shared" si="520"/>
        <v>833.9</v>
      </c>
      <c r="C16684">
        <v>1202683506</v>
      </c>
      <c r="D16684">
        <v>1127799875</v>
      </c>
      <c r="E16684">
        <v>1202686906</v>
      </c>
      <c r="F16684">
        <v>3400</v>
      </c>
      <c r="H16684">
        <f t="shared" si="521"/>
        <v>3400</v>
      </c>
    </row>
    <row r="16685" spans="1:8" x14ac:dyDescent="0.3">
      <c r="A16685">
        <v>1194021261</v>
      </c>
      <c r="B16685">
        <f t="shared" si="520"/>
        <v>833.95</v>
      </c>
      <c r="C16685">
        <v>1202733510</v>
      </c>
      <c r="D16685">
        <v>1127849875</v>
      </c>
      <c r="E16685">
        <v>1202736907</v>
      </c>
      <c r="F16685">
        <v>3397</v>
      </c>
      <c r="H16685">
        <f t="shared" si="521"/>
        <v>3397</v>
      </c>
    </row>
    <row r="16686" spans="1:8" x14ac:dyDescent="0.3">
      <c r="A16686">
        <v>1194071264</v>
      </c>
      <c r="B16686">
        <f t="shared" si="520"/>
        <v>834</v>
      </c>
      <c r="C16686">
        <v>1202783513</v>
      </c>
      <c r="D16686">
        <v>1127899877</v>
      </c>
      <c r="E16686">
        <v>1202786909</v>
      </c>
      <c r="F16686">
        <v>3396</v>
      </c>
      <c r="H16686">
        <f t="shared" si="521"/>
        <v>3396</v>
      </c>
    </row>
    <row r="16687" spans="1:8" x14ac:dyDescent="0.3">
      <c r="A16687">
        <v>1194121267</v>
      </c>
      <c r="B16687">
        <f t="shared" si="520"/>
        <v>834.05</v>
      </c>
      <c r="C16687">
        <v>1202833515</v>
      </c>
      <c r="D16687">
        <v>1127949877</v>
      </c>
      <c r="E16687">
        <v>1202836909</v>
      </c>
      <c r="F16687">
        <v>3394</v>
      </c>
      <c r="H16687">
        <f t="shared" si="521"/>
        <v>3394</v>
      </c>
    </row>
    <row r="16688" spans="1:8" x14ac:dyDescent="0.3">
      <c r="A16688">
        <v>1194171268</v>
      </c>
      <c r="B16688">
        <f t="shared" si="520"/>
        <v>834.1</v>
      </c>
      <c r="C16688">
        <v>1202883517</v>
      </c>
      <c r="D16688">
        <v>1127999878</v>
      </c>
      <c r="E16688">
        <v>1202886910</v>
      </c>
      <c r="F16688">
        <v>3393</v>
      </c>
      <c r="H16688">
        <f t="shared" si="521"/>
        <v>3393</v>
      </c>
    </row>
    <row r="16689" spans="1:8" x14ac:dyDescent="0.3">
      <c r="A16689">
        <v>1194221271</v>
      </c>
      <c r="B16689">
        <f t="shared" si="520"/>
        <v>834.15</v>
      </c>
      <c r="C16689">
        <v>1202933520</v>
      </c>
      <c r="D16689">
        <v>1128049879</v>
      </c>
      <c r="E16689">
        <v>1202936911</v>
      </c>
      <c r="F16689">
        <v>3391</v>
      </c>
      <c r="H16689">
        <f t="shared" si="521"/>
        <v>3391</v>
      </c>
    </row>
    <row r="16690" spans="1:8" x14ac:dyDescent="0.3">
      <c r="A16690">
        <v>1194271274</v>
      </c>
      <c r="B16690">
        <f t="shared" si="520"/>
        <v>834.2</v>
      </c>
      <c r="C16690">
        <v>1202983523</v>
      </c>
      <c r="D16690">
        <v>1128099879</v>
      </c>
      <c r="E16690">
        <v>1202986911</v>
      </c>
      <c r="F16690">
        <v>3388</v>
      </c>
      <c r="H16690">
        <f t="shared" si="521"/>
        <v>3388</v>
      </c>
    </row>
    <row r="16691" spans="1:8" x14ac:dyDescent="0.3">
      <c r="A16691">
        <v>1194321275</v>
      </c>
      <c r="B16691">
        <f t="shared" si="520"/>
        <v>834.25</v>
      </c>
      <c r="C16691">
        <v>1203033525</v>
      </c>
      <c r="D16691">
        <v>1128149879</v>
      </c>
      <c r="E16691">
        <v>1203036911</v>
      </c>
      <c r="F16691">
        <v>3386</v>
      </c>
      <c r="H16691">
        <f t="shared" si="521"/>
        <v>3386</v>
      </c>
    </row>
    <row r="16692" spans="1:8" x14ac:dyDescent="0.3">
      <c r="A16692">
        <v>1194371277</v>
      </c>
      <c r="B16692">
        <f t="shared" si="520"/>
        <v>834.3</v>
      </c>
      <c r="C16692">
        <v>1203083527</v>
      </c>
      <c r="D16692">
        <v>1128199879</v>
      </c>
      <c r="E16692">
        <v>1203086910</v>
      </c>
      <c r="F16692">
        <v>3383</v>
      </c>
      <c r="H16692">
        <f t="shared" si="521"/>
        <v>3383</v>
      </c>
    </row>
    <row r="16693" spans="1:8" x14ac:dyDescent="0.3">
      <c r="A16693">
        <v>1194421279</v>
      </c>
      <c r="B16693">
        <f t="shared" si="520"/>
        <v>834.35</v>
      </c>
      <c r="C16693">
        <v>1203133528</v>
      </c>
      <c r="D16693">
        <v>1128249879</v>
      </c>
      <c r="E16693">
        <v>1203136911</v>
      </c>
      <c r="F16693">
        <v>3383</v>
      </c>
      <c r="H16693">
        <f t="shared" si="521"/>
        <v>3383</v>
      </c>
    </row>
    <row r="16694" spans="1:8" x14ac:dyDescent="0.3">
      <c r="A16694">
        <v>1194471282</v>
      </c>
      <c r="B16694">
        <f t="shared" si="520"/>
        <v>834.4</v>
      </c>
      <c r="C16694">
        <v>1203183532</v>
      </c>
      <c r="D16694">
        <v>1128299880</v>
      </c>
      <c r="E16694">
        <v>1203186912</v>
      </c>
      <c r="F16694">
        <v>3380</v>
      </c>
      <c r="H16694">
        <f t="shared" si="521"/>
        <v>3380</v>
      </c>
    </row>
    <row r="16695" spans="1:8" x14ac:dyDescent="0.3">
      <c r="A16695">
        <v>1194521283</v>
      </c>
      <c r="B16695">
        <f t="shared" si="520"/>
        <v>834.45</v>
      </c>
      <c r="C16695">
        <v>1203233534</v>
      </c>
      <c r="D16695">
        <v>1128349879</v>
      </c>
      <c r="E16695">
        <v>1203236911</v>
      </c>
      <c r="F16695">
        <v>3377</v>
      </c>
      <c r="H16695">
        <f t="shared" si="521"/>
        <v>3377</v>
      </c>
    </row>
    <row r="16696" spans="1:8" x14ac:dyDescent="0.3">
      <c r="A16696">
        <v>1194571284</v>
      </c>
      <c r="B16696">
        <f t="shared" si="520"/>
        <v>834.5</v>
      </c>
      <c r="C16696">
        <v>1203283535</v>
      </c>
      <c r="D16696">
        <v>1128399879</v>
      </c>
      <c r="E16696">
        <v>1203286911</v>
      </c>
      <c r="F16696">
        <v>3376</v>
      </c>
      <c r="H16696">
        <f t="shared" si="521"/>
        <v>3376</v>
      </c>
    </row>
    <row r="16697" spans="1:8" x14ac:dyDescent="0.3">
      <c r="A16697">
        <v>1194621285</v>
      </c>
      <c r="B16697">
        <f t="shared" si="520"/>
        <v>834.55</v>
      </c>
      <c r="C16697">
        <v>1203333536</v>
      </c>
      <c r="D16697">
        <v>1128449878</v>
      </c>
      <c r="E16697">
        <v>1203336909</v>
      </c>
      <c r="F16697">
        <v>3373</v>
      </c>
      <c r="H16697">
        <f t="shared" si="521"/>
        <v>3373</v>
      </c>
    </row>
    <row r="16698" spans="1:8" x14ac:dyDescent="0.3">
      <c r="A16698">
        <v>1194671288</v>
      </c>
      <c r="B16698">
        <f t="shared" si="520"/>
        <v>834.6</v>
      </c>
      <c r="C16698">
        <v>1203383539</v>
      </c>
      <c r="D16698">
        <v>1128499880</v>
      </c>
      <c r="E16698">
        <v>1203386911</v>
      </c>
      <c r="F16698">
        <v>3372</v>
      </c>
      <c r="H16698">
        <f t="shared" si="521"/>
        <v>3372</v>
      </c>
    </row>
    <row r="16699" spans="1:8" x14ac:dyDescent="0.3">
      <c r="A16699">
        <v>1194721290</v>
      </c>
      <c r="B16699">
        <f t="shared" si="520"/>
        <v>834.65</v>
      </c>
      <c r="C16699">
        <v>1203433541</v>
      </c>
      <c r="D16699">
        <v>1128549880</v>
      </c>
      <c r="E16699">
        <v>1203436912</v>
      </c>
      <c r="F16699">
        <v>3371</v>
      </c>
      <c r="H16699">
        <f t="shared" si="521"/>
        <v>3371</v>
      </c>
    </row>
    <row r="16700" spans="1:8" x14ac:dyDescent="0.3">
      <c r="A16700">
        <v>1194771293</v>
      </c>
      <c r="B16700">
        <f t="shared" si="520"/>
        <v>834.7</v>
      </c>
      <c r="C16700">
        <v>1203483545</v>
      </c>
      <c r="D16700">
        <v>1128599880</v>
      </c>
      <c r="E16700">
        <v>1203486912</v>
      </c>
      <c r="F16700">
        <v>3367</v>
      </c>
      <c r="H16700">
        <f t="shared" si="521"/>
        <v>3367</v>
      </c>
    </row>
    <row r="16701" spans="1:8" x14ac:dyDescent="0.3">
      <c r="A16701">
        <v>1194821295</v>
      </c>
      <c r="B16701">
        <f t="shared" si="520"/>
        <v>834.75</v>
      </c>
      <c r="C16701">
        <v>1203533546</v>
      </c>
      <c r="D16701">
        <v>1128649880</v>
      </c>
      <c r="E16701">
        <v>1203536912</v>
      </c>
      <c r="F16701">
        <v>3366</v>
      </c>
      <c r="H16701">
        <f t="shared" si="521"/>
        <v>3366</v>
      </c>
    </row>
    <row r="16702" spans="1:8" x14ac:dyDescent="0.3">
      <c r="A16702">
        <v>1194871296</v>
      </c>
      <c r="B16702">
        <f t="shared" si="520"/>
        <v>834.8</v>
      </c>
      <c r="C16702">
        <v>1203583547</v>
      </c>
      <c r="D16702">
        <v>1128699879</v>
      </c>
      <c r="E16702">
        <v>1203586910</v>
      </c>
      <c r="F16702">
        <v>3363</v>
      </c>
      <c r="H16702">
        <f t="shared" si="521"/>
        <v>3363</v>
      </c>
    </row>
    <row r="16703" spans="1:8" x14ac:dyDescent="0.3">
      <c r="A16703">
        <v>1194921298</v>
      </c>
      <c r="B16703">
        <f t="shared" si="520"/>
        <v>834.85</v>
      </c>
      <c r="C16703">
        <v>1203633550</v>
      </c>
      <c r="D16703">
        <v>1128749881</v>
      </c>
      <c r="E16703">
        <v>1203636913</v>
      </c>
      <c r="F16703">
        <v>3363</v>
      </c>
      <c r="H16703">
        <f t="shared" si="521"/>
        <v>3363</v>
      </c>
    </row>
    <row r="16704" spans="1:8" x14ac:dyDescent="0.3">
      <c r="A16704">
        <v>1194971299</v>
      </c>
      <c r="B16704">
        <f t="shared" si="520"/>
        <v>834.9</v>
      </c>
      <c r="C16704">
        <v>1203683551</v>
      </c>
      <c r="D16704">
        <v>1128799880</v>
      </c>
      <c r="E16704">
        <v>1203686912</v>
      </c>
      <c r="F16704">
        <v>3361</v>
      </c>
      <c r="H16704">
        <f t="shared" si="521"/>
        <v>3361</v>
      </c>
    </row>
    <row r="16705" spans="1:8" x14ac:dyDescent="0.3">
      <c r="A16705">
        <v>1195021301</v>
      </c>
      <c r="B16705">
        <f t="shared" si="520"/>
        <v>834.95</v>
      </c>
      <c r="C16705">
        <v>1203733553</v>
      </c>
      <c r="D16705">
        <v>1128849879</v>
      </c>
      <c r="E16705">
        <v>1203736911</v>
      </c>
      <c r="F16705">
        <v>3358</v>
      </c>
      <c r="H16705">
        <f t="shared" si="521"/>
        <v>3358</v>
      </c>
    </row>
    <row r="16706" spans="1:8" x14ac:dyDescent="0.3">
      <c r="A16706">
        <v>1195071304</v>
      </c>
      <c r="B16706">
        <f t="shared" si="520"/>
        <v>835</v>
      </c>
      <c r="C16706">
        <v>1203783557</v>
      </c>
      <c r="D16706">
        <v>1128899880</v>
      </c>
      <c r="E16706">
        <v>1203786912</v>
      </c>
      <c r="F16706">
        <v>3355</v>
      </c>
      <c r="H16706">
        <f t="shared" si="521"/>
        <v>3355</v>
      </c>
    </row>
    <row r="16707" spans="1:8" x14ac:dyDescent="0.3">
      <c r="A16707">
        <v>1195121306</v>
      </c>
      <c r="B16707">
        <f t="shared" ref="B16707:B16770" si="522">ROUND((A16707-$A$2)/1000000, 2)</f>
        <v>835.05</v>
      </c>
      <c r="C16707">
        <v>1203833559</v>
      </c>
      <c r="D16707">
        <v>1128949880</v>
      </c>
      <c r="E16707">
        <v>1203836912</v>
      </c>
      <c r="F16707">
        <v>3353</v>
      </c>
      <c r="H16707">
        <f t="shared" ref="H16707:H16770" si="523">ABS(F16707)</f>
        <v>3353</v>
      </c>
    </row>
    <row r="16708" spans="1:8" x14ac:dyDescent="0.3">
      <c r="A16708">
        <v>1195171308</v>
      </c>
      <c r="B16708">
        <f t="shared" si="522"/>
        <v>835.1</v>
      </c>
      <c r="C16708">
        <v>1203883561</v>
      </c>
      <c r="D16708">
        <v>1128999882</v>
      </c>
      <c r="E16708">
        <v>1203886913</v>
      </c>
      <c r="F16708">
        <v>3352</v>
      </c>
      <c r="H16708">
        <f t="shared" si="523"/>
        <v>3352</v>
      </c>
    </row>
    <row r="16709" spans="1:8" x14ac:dyDescent="0.3">
      <c r="A16709">
        <v>1195221309</v>
      </c>
      <c r="B16709">
        <f t="shared" si="522"/>
        <v>835.15</v>
      </c>
      <c r="C16709">
        <v>1203933562</v>
      </c>
      <c r="D16709">
        <v>1129049881</v>
      </c>
      <c r="E16709">
        <v>1203936912</v>
      </c>
      <c r="F16709">
        <v>3350</v>
      </c>
      <c r="H16709">
        <f t="shared" si="523"/>
        <v>3350</v>
      </c>
    </row>
    <row r="16710" spans="1:8" x14ac:dyDescent="0.3">
      <c r="A16710">
        <v>1195271310</v>
      </c>
      <c r="B16710">
        <f t="shared" si="522"/>
        <v>835.2</v>
      </c>
      <c r="C16710">
        <v>1203983564</v>
      </c>
      <c r="D16710">
        <v>1129099880</v>
      </c>
      <c r="E16710">
        <v>1203986912</v>
      </c>
      <c r="F16710">
        <v>3348</v>
      </c>
      <c r="H16710">
        <f t="shared" si="523"/>
        <v>3348</v>
      </c>
    </row>
    <row r="16711" spans="1:8" x14ac:dyDescent="0.3">
      <c r="A16711">
        <v>1195321311</v>
      </c>
      <c r="B16711">
        <f t="shared" si="522"/>
        <v>835.25</v>
      </c>
      <c r="C16711">
        <v>1204033565</v>
      </c>
      <c r="D16711">
        <v>1129149878</v>
      </c>
      <c r="E16711">
        <v>1204036910</v>
      </c>
      <c r="F16711">
        <v>3345</v>
      </c>
      <c r="H16711">
        <f t="shared" si="523"/>
        <v>3345</v>
      </c>
    </row>
    <row r="16712" spans="1:8" x14ac:dyDescent="0.3">
      <c r="A16712">
        <v>1195371314</v>
      </c>
      <c r="B16712">
        <f t="shared" si="522"/>
        <v>835.3</v>
      </c>
      <c r="C16712">
        <v>1204083567</v>
      </c>
      <c r="D16712">
        <v>1129199879</v>
      </c>
      <c r="E16712">
        <v>1204086911</v>
      </c>
      <c r="F16712">
        <v>3344</v>
      </c>
      <c r="H16712">
        <f t="shared" si="523"/>
        <v>3344</v>
      </c>
    </row>
    <row r="16713" spans="1:8" x14ac:dyDescent="0.3">
      <c r="A16713">
        <v>1195421316</v>
      </c>
      <c r="B16713">
        <f t="shared" si="522"/>
        <v>835.35</v>
      </c>
      <c r="C16713">
        <v>1204133570</v>
      </c>
      <c r="D16713">
        <v>1129249880</v>
      </c>
      <c r="E16713">
        <v>1204136912</v>
      </c>
      <c r="F16713">
        <v>3342</v>
      </c>
      <c r="H16713">
        <f t="shared" si="523"/>
        <v>3342</v>
      </c>
    </row>
    <row r="16714" spans="1:8" x14ac:dyDescent="0.3">
      <c r="A16714">
        <v>1195471318</v>
      </c>
      <c r="B16714">
        <f t="shared" si="522"/>
        <v>835.4</v>
      </c>
      <c r="C16714">
        <v>1204183571</v>
      </c>
      <c r="D16714">
        <v>1129299880</v>
      </c>
      <c r="E16714">
        <v>1204186912</v>
      </c>
      <c r="F16714">
        <v>3341</v>
      </c>
      <c r="H16714">
        <f t="shared" si="523"/>
        <v>3341</v>
      </c>
    </row>
    <row r="16715" spans="1:8" x14ac:dyDescent="0.3">
      <c r="A16715">
        <v>1195521320</v>
      </c>
      <c r="B16715">
        <f t="shared" si="522"/>
        <v>835.45</v>
      </c>
      <c r="C16715">
        <v>1204233574</v>
      </c>
      <c r="D16715">
        <v>1129349881</v>
      </c>
      <c r="E16715">
        <v>1204236913</v>
      </c>
      <c r="F16715">
        <v>3339</v>
      </c>
      <c r="H16715">
        <f t="shared" si="523"/>
        <v>3339</v>
      </c>
    </row>
    <row r="16716" spans="1:8" x14ac:dyDescent="0.3">
      <c r="A16716">
        <v>1195571322</v>
      </c>
      <c r="B16716">
        <f t="shared" si="522"/>
        <v>835.5</v>
      </c>
      <c r="C16716">
        <v>1204283576</v>
      </c>
      <c r="D16716">
        <v>1129399880</v>
      </c>
      <c r="E16716">
        <v>1204286912</v>
      </c>
      <c r="F16716">
        <v>3336</v>
      </c>
      <c r="H16716">
        <f t="shared" si="523"/>
        <v>3336</v>
      </c>
    </row>
    <row r="16717" spans="1:8" x14ac:dyDescent="0.3">
      <c r="A16717">
        <v>1195621326</v>
      </c>
      <c r="B16717">
        <f t="shared" si="522"/>
        <v>835.55</v>
      </c>
      <c r="C16717">
        <v>1204333580</v>
      </c>
      <c r="D16717">
        <v>1129449882</v>
      </c>
      <c r="E16717">
        <v>1204336914</v>
      </c>
      <c r="F16717">
        <v>3334</v>
      </c>
      <c r="H16717">
        <f t="shared" si="523"/>
        <v>3334</v>
      </c>
    </row>
    <row r="16718" spans="1:8" x14ac:dyDescent="0.3">
      <c r="A16718">
        <v>1195671327</v>
      </c>
      <c r="B16718">
        <f t="shared" si="522"/>
        <v>835.6</v>
      </c>
      <c r="C16718">
        <v>1204383581</v>
      </c>
      <c r="D16718">
        <v>1129499881</v>
      </c>
      <c r="E16718">
        <v>1204386913</v>
      </c>
      <c r="F16718">
        <v>3332</v>
      </c>
      <c r="H16718">
        <f t="shared" si="523"/>
        <v>3332</v>
      </c>
    </row>
    <row r="16719" spans="1:8" x14ac:dyDescent="0.3">
      <c r="A16719">
        <v>1195721329</v>
      </c>
      <c r="B16719">
        <f t="shared" si="522"/>
        <v>835.65</v>
      </c>
      <c r="C16719">
        <v>1204433583</v>
      </c>
      <c r="D16719">
        <v>1129549881</v>
      </c>
      <c r="E16719">
        <v>1204436913</v>
      </c>
      <c r="F16719">
        <v>3330</v>
      </c>
      <c r="H16719">
        <f t="shared" si="523"/>
        <v>3330</v>
      </c>
    </row>
    <row r="16720" spans="1:8" x14ac:dyDescent="0.3">
      <c r="A16720">
        <v>1195771331</v>
      </c>
      <c r="B16720">
        <f t="shared" si="522"/>
        <v>835.7</v>
      </c>
      <c r="C16720">
        <v>1204483587</v>
      </c>
      <c r="D16720">
        <v>1129599883</v>
      </c>
      <c r="E16720">
        <v>1204486915</v>
      </c>
      <c r="F16720">
        <v>3328</v>
      </c>
      <c r="H16720">
        <f t="shared" si="523"/>
        <v>3328</v>
      </c>
    </row>
    <row r="16721" spans="1:8" x14ac:dyDescent="0.3">
      <c r="A16721">
        <v>1195821332</v>
      </c>
      <c r="B16721">
        <f t="shared" si="522"/>
        <v>835.75</v>
      </c>
      <c r="C16721">
        <v>1204533588</v>
      </c>
      <c r="D16721">
        <v>1129649882</v>
      </c>
      <c r="E16721">
        <v>1204536913</v>
      </c>
      <c r="F16721">
        <v>3325</v>
      </c>
      <c r="H16721">
        <f t="shared" si="523"/>
        <v>3325</v>
      </c>
    </row>
    <row r="16722" spans="1:8" x14ac:dyDescent="0.3">
      <c r="A16722">
        <v>1195871333</v>
      </c>
      <c r="B16722">
        <f t="shared" si="522"/>
        <v>835.8</v>
      </c>
      <c r="C16722">
        <v>1204583588</v>
      </c>
      <c r="D16722">
        <v>1129699880</v>
      </c>
      <c r="E16722">
        <v>1204586911</v>
      </c>
      <c r="F16722">
        <v>3323</v>
      </c>
      <c r="H16722">
        <f t="shared" si="523"/>
        <v>3323</v>
      </c>
    </row>
    <row r="16723" spans="1:8" x14ac:dyDescent="0.3">
      <c r="A16723">
        <v>1195921335</v>
      </c>
      <c r="B16723">
        <f t="shared" si="522"/>
        <v>835.85</v>
      </c>
      <c r="C16723">
        <v>1204633590</v>
      </c>
      <c r="D16723">
        <v>1129749881</v>
      </c>
      <c r="E16723">
        <v>1204636913</v>
      </c>
      <c r="F16723">
        <v>3323</v>
      </c>
      <c r="H16723">
        <f t="shared" si="523"/>
        <v>3323</v>
      </c>
    </row>
    <row r="16724" spans="1:8" x14ac:dyDescent="0.3">
      <c r="A16724">
        <v>1195971337</v>
      </c>
      <c r="B16724">
        <f t="shared" si="522"/>
        <v>835.9</v>
      </c>
      <c r="C16724">
        <v>1204683592</v>
      </c>
      <c r="D16724">
        <v>1129799881</v>
      </c>
      <c r="E16724">
        <v>1204686912</v>
      </c>
      <c r="F16724">
        <v>3320</v>
      </c>
      <c r="H16724">
        <f t="shared" si="523"/>
        <v>3320</v>
      </c>
    </row>
    <row r="16725" spans="1:8" x14ac:dyDescent="0.3">
      <c r="A16725">
        <v>1196021338</v>
      </c>
      <c r="B16725">
        <f t="shared" si="522"/>
        <v>835.95</v>
      </c>
      <c r="C16725">
        <v>1204733595</v>
      </c>
      <c r="D16725">
        <v>1129849880</v>
      </c>
      <c r="E16725">
        <v>1204736912</v>
      </c>
      <c r="F16725">
        <v>3317</v>
      </c>
      <c r="H16725">
        <f t="shared" si="523"/>
        <v>3317</v>
      </c>
    </row>
    <row r="16726" spans="1:8" x14ac:dyDescent="0.3">
      <c r="A16726">
        <v>1196071339</v>
      </c>
      <c r="B16726">
        <f t="shared" si="522"/>
        <v>836</v>
      </c>
      <c r="C16726">
        <v>1204783595</v>
      </c>
      <c r="D16726">
        <v>1129899879</v>
      </c>
      <c r="E16726">
        <v>1204786911</v>
      </c>
      <c r="F16726">
        <v>3316</v>
      </c>
      <c r="H16726">
        <f t="shared" si="523"/>
        <v>3316</v>
      </c>
    </row>
    <row r="16727" spans="1:8" x14ac:dyDescent="0.3">
      <c r="A16727">
        <v>1196121340</v>
      </c>
      <c r="B16727">
        <f t="shared" si="522"/>
        <v>836.05</v>
      </c>
      <c r="C16727">
        <v>1204833597</v>
      </c>
      <c r="D16727">
        <v>1129949878</v>
      </c>
      <c r="E16727">
        <v>1204836910</v>
      </c>
      <c r="F16727">
        <v>3313</v>
      </c>
      <c r="H16727">
        <f t="shared" si="523"/>
        <v>3313</v>
      </c>
    </row>
    <row r="16728" spans="1:8" x14ac:dyDescent="0.3">
      <c r="A16728">
        <v>1196171342</v>
      </c>
      <c r="B16728">
        <f t="shared" si="522"/>
        <v>836.1</v>
      </c>
      <c r="C16728">
        <v>1204883599</v>
      </c>
      <c r="D16728">
        <v>1129999880</v>
      </c>
      <c r="E16728">
        <v>1204886911</v>
      </c>
      <c r="F16728">
        <v>3312</v>
      </c>
      <c r="H16728">
        <f t="shared" si="523"/>
        <v>3312</v>
      </c>
    </row>
    <row r="16729" spans="1:8" x14ac:dyDescent="0.3">
      <c r="A16729">
        <v>1196221343</v>
      </c>
      <c r="B16729">
        <f t="shared" si="522"/>
        <v>836.15</v>
      </c>
      <c r="C16729">
        <v>1204933600</v>
      </c>
      <c r="D16729">
        <v>1130049879</v>
      </c>
      <c r="E16729">
        <v>1204936910</v>
      </c>
      <c r="F16729">
        <v>3310</v>
      </c>
      <c r="H16729">
        <f t="shared" si="523"/>
        <v>3310</v>
      </c>
    </row>
    <row r="16730" spans="1:8" x14ac:dyDescent="0.3">
      <c r="A16730">
        <v>1196271344</v>
      </c>
      <c r="B16730">
        <f t="shared" si="522"/>
        <v>836.2</v>
      </c>
      <c r="C16730">
        <v>1204983601</v>
      </c>
      <c r="D16730">
        <v>1130099877</v>
      </c>
      <c r="E16730">
        <v>1204986908</v>
      </c>
      <c r="F16730">
        <v>3307</v>
      </c>
      <c r="H16730">
        <f t="shared" si="523"/>
        <v>3307</v>
      </c>
    </row>
    <row r="16731" spans="1:8" x14ac:dyDescent="0.3">
      <c r="A16731">
        <v>1196321346</v>
      </c>
      <c r="B16731">
        <f t="shared" si="522"/>
        <v>836.25</v>
      </c>
      <c r="C16731">
        <v>1205033604</v>
      </c>
      <c r="D16731">
        <v>1130149878</v>
      </c>
      <c r="E16731">
        <v>1205036909</v>
      </c>
      <c r="F16731">
        <v>3305</v>
      </c>
      <c r="H16731">
        <f t="shared" si="523"/>
        <v>3305</v>
      </c>
    </row>
    <row r="16732" spans="1:8" x14ac:dyDescent="0.3">
      <c r="A16732">
        <v>1196371347</v>
      </c>
      <c r="B16732">
        <f t="shared" si="522"/>
        <v>836.3</v>
      </c>
      <c r="C16732">
        <v>1205083604</v>
      </c>
      <c r="D16732">
        <v>1130199876</v>
      </c>
      <c r="E16732">
        <v>1205086907</v>
      </c>
      <c r="F16732">
        <v>3303</v>
      </c>
      <c r="H16732">
        <f t="shared" si="523"/>
        <v>3303</v>
      </c>
    </row>
    <row r="16733" spans="1:8" x14ac:dyDescent="0.3">
      <c r="A16733">
        <v>1196421349</v>
      </c>
      <c r="B16733">
        <f t="shared" si="522"/>
        <v>836.35</v>
      </c>
      <c r="C16733">
        <v>1205133606</v>
      </c>
      <c r="D16733">
        <v>1130249876</v>
      </c>
      <c r="E16733">
        <v>1205136908</v>
      </c>
      <c r="F16733">
        <v>3302</v>
      </c>
      <c r="H16733">
        <f t="shared" si="523"/>
        <v>3302</v>
      </c>
    </row>
    <row r="16734" spans="1:8" x14ac:dyDescent="0.3">
      <c r="A16734">
        <v>1196471350</v>
      </c>
      <c r="B16734">
        <f t="shared" si="522"/>
        <v>836.4</v>
      </c>
      <c r="C16734">
        <v>1205183608</v>
      </c>
      <c r="D16734">
        <v>1130299876</v>
      </c>
      <c r="E16734">
        <v>1205186908</v>
      </c>
      <c r="F16734">
        <v>3300</v>
      </c>
      <c r="H16734">
        <f t="shared" si="523"/>
        <v>3300</v>
      </c>
    </row>
    <row r="16735" spans="1:8" x14ac:dyDescent="0.3">
      <c r="A16735">
        <v>1196521352</v>
      </c>
      <c r="B16735">
        <f t="shared" si="522"/>
        <v>836.45</v>
      </c>
      <c r="C16735">
        <v>1205233610</v>
      </c>
      <c r="D16735">
        <v>1130349876</v>
      </c>
      <c r="E16735">
        <v>1205236908</v>
      </c>
      <c r="F16735">
        <v>3298</v>
      </c>
      <c r="H16735">
        <f t="shared" si="523"/>
        <v>3298</v>
      </c>
    </row>
    <row r="16736" spans="1:8" x14ac:dyDescent="0.3">
      <c r="A16736">
        <v>1196571355</v>
      </c>
      <c r="B16736">
        <f t="shared" si="522"/>
        <v>836.5</v>
      </c>
      <c r="C16736">
        <v>1205283614</v>
      </c>
      <c r="D16736">
        <v>1130399878</v>
      </c>
      <c r="E16736">
        <v>1205286910</v>
      </c>
      <c r="F16736">
        <v>3296</v>
      </c>
      <c r="H16736">
        <f t="shared" si="523"/>
        <v>3296</v>
      </c>
    </row>
    <row r="16737" spans="1:8" x14ac:dyDescent="0.3">
      <c r="A16737">
        <v>1196621356</v>
      </c>
      <c r="B16737">
        <f t="shared" si="522"/>
        <v>836.55</v>
      </c>
      <c r="C16737">
        <v>1205333615</v>
      </c>
      <c r="D16737">
        <v>1130449877</v>
      </c>
      <c r="E16737">
        <v>1205336909</v>
      </c>
      <c r="F16737">
        <v>3294</v>
      </c>
      <c r="H16737">
        <f t="shared" si="523"/>
        <v>3294</v>
      </c>
    </row>
    <row r="16738" spans="1:8" x14ac:dyDescent="0.3">
      <c r="A16738">
        <v>1196671358</v>
      </c>
      <c r="B16738">
        <f t="shared" si="522"/>
        <v>836.6</v>
      </c>
      <c r="C16738">
        <v>1205383617</v>
      </c>
      <c r="D16738">
        <v>1130499877</v>
      </c>
      <c r="E16738">
        <v>1205386909</v>
      </c>
      <c r="F16738">
        <v>3292</v>
      </c>
      <c r="H16738">
        <f t="shared" si="523"/>
        <v>3292</v>
      </c>
    </row>
    <row r="16739" spans="1:8" x14ac:dyDescent="0.3">
      <c r="A16739">
        <v>1196721359</v>
      </c>
      <c r="B16739">
        <f t="shared" si="522"/>
        <v>836.65</v>
      </c>
      <c r="C16739">
        <v>1205433618</v>
      </c>
      <c r="D16739">
        <v>1130549877</v>
      </c>
      <c r="E16739">
        <v>1205436908</v>
      </c>
      <c r="F16739">
        <v>3290</v>
      </c>
      <c r="H16739">
        <f t="shared" si="523"/>
        <v>3290</v>
      </c>
    </row>
    <row r="16740" spans="1:8" x14ac:dyDescent="0.3">
      <c r="A16740">
        <v>1196771360</v>
      </c>
      <c r="B16740">
        <f t="shared" si="522"/>
        <v>836.7</v>
      </c>
      <c r="C16740">
        <v>1205483620</v>
      </c>
      <c r="D16740">
        <v>1130599876</v>
      </c>
      <c r="E16740">
        <v>1205486908</v>
      </c>
      <c r="F16740">
        <v>3288</v>
      </c>
      <c r="H16740">
        <f t="shared" si="523"/>
        <v>3288</v>
      </c>
    </row>
    <row r="16741" spans="1:8" x14ac:dyDescent="0.3">
      <c r="A16741">
        <v>1196821362</v>
      </c>
      <c r="B16741">
        <f t="shared" si="522"/>
        <v>836.75</v>
      </c>
      <c r="C16741">
        <v>1205533621</v>
      </c>
      <c r="D16741">
        <v>1130649875</v>
      </c>
      <c r="E16741">
        <v>1205536907</v>
      </c>
      <c r="F16741">
        <v>3286</v>
      </c>
      <c r="H16741">
        <f t="shared" si="523"/>
        <v>3286</v>
      </c>
    </row>
    <row r="16742" spans="1:8" x14ac:dyDescent="0.3">
      <c r="A16742">
        <v>1196871365</v>
      </c>
      <c r="B16742">
        <f t="shared" si="522"/>
        <v>836.8</v>
      </c>
      <c r="C16742">
        <v>1205583624</v>
      </c>
      <c r="D16742">
        <v>1130699876</v>
      </c>
      <c r="E16742">
        <v>1205586908</v>
      </c>
      <c r="F16742">
        <v>3284</v>
      </c>
      <c r="H16742">
        <f t="shared" si="523"/>
        <v>3284</v>
      </c>
    </row>
    <row r="16743" spans="1:8" x14ac:dyDescent="0.3">
      <c r="A16743">
        <v>1196921367</v>
      </c>
      <c r="B16743">
        <f t="shared" si="522"/>
        <v>836.85</v>
      </c>
      <c r="C16743">
        <v>1205633627</v>
      </c>
      <c r="D16743">
        <v>1130749878</v>
      </c>
      <c r="E16743">
        <v>1205636909</v>
      </c>
      <c r="F16743">
        <v>3282</v>
      </c>
      <c r="H16743">
        <f t="shared" si="523"/>
        <v>3282</v>
      </c>
    </row>
    <row r="16744" spans="1:8" x14ac:dyDescent="0.3">
      <c r="A16744">
        <v>1196971370</v>
      </c>
      <c r="B16744">
        <f t="shared" si="522"/>
        <v>836.9</v>
      </c>
      <c r="C16744">
        <v>1205683630</v>
      </c>
      <c r="D16744">
        <v>1130799879</v>
      </c>
      <c r="E16744">
        <v>1205686911</v>
      </c>
      <c r="F16744">
        <v>3281</v>
      </c>
      <c r="H16744">
        <f t="shared" si="523"/>
        <v>3281</v>
      </c>
    </row>
    <row r="16745" spans="1:8" x14ac:dyDescent="0.3">
      <c r="A16745">
        <v>1197021373</v>
      </c>
      <c r="B16745">
        <f t="shared" si="522"/>
        <v>836.95</v>
      </c>
      <c r="C16745">
        <v>1205733634</v>
      </c>
      <c r="D16745">
        <v>1130849880</v>
      </c>
      <c r="E16745">
        <v>1205736912</v>
      </c>
      <c r="F16745">
        <v>3278</v>
      </c>
      <c r="H16745">
        <f t="shared" si="523"/>
        <v>3278</v>
      </c>
    </row>
    <row r="16746" spans="1:8" x14ac:dyDescent="0.3">
      <c r="A16746">
        <v>1197071375</v>
      </c>
      <c r="B16746">
        <f t="shared" si="522"/>
        <v>837</v>
      </c>
      <c r="C16746">
        <v>1205783636</v>
      </c>
      <c r="D16746">
        <v>1130899880</v>
      </c>
      <c r="E16746">
        <v>1205786912</v>
      </c>
      <c r="F16746">
        <v>3276</v>
      </c>
      <c r="H16746">
        <f t="shared" si="523"/>
        <v>3276</v>
      </c>
    </row>
    <row r="16747" spans="1:8" x14ac:dyDescent="0.3">
      <c r="A16747">
        <v>1197121377</v>
      </c>
      <c r="B16747">
        <f t="shared" si="522"/>
        <v>837.05</v>
      </c>
      <c r="C16747">
        <v>1205833637</v>
      </c>
      <c r="D16747">
        <v>1130949879</v>
      </c>
      <c r="E16747">
        <v>1205836911</v>
      </c>
      <c r="F16747">
        <v>3274</v>
      </c>
      <c r="H16747">
        <f t="shared" si="523"/>
        <v>3274</v>
      </c>
    </row>
    <row r="16748" spans="1:8" x14ac:dyDescent="0.3">
      <c r="A16748">
        <v>1197171379</v>
      </c>
      <c r="B16748">
        <f t="shared" si="522"/>
        <v>837.1</v>
      </c>
      <c r="C16748">
        <v>1205883640</v>
      </c>
      <c r="D16748">
        <v>1130999881</v>
      </c>
      <c r="E16748">
        <v>1205886912</v>
      </c>
      <c r="F16748">
        <v>3272</v>
      </c>
      <c r="H16748">
        <f t="shared" si="523"/>
        <v>3272</v>
      </c>
    </row>
    <row r="16749" spans="1:8" x14ac:dyDescent="0.3">
      <c r="A16749">
        <v>1197221382</v>
      </c>
      <c r="B16749">
        <f t="shared" si="522"/>
        <v>837.15</v>
      </c>
      <c r="C16749">
        <v>1205933643</v>
      </c>
      <c r="D16749">
        <v>1131049882</v>
      </c>
      <c r="E16749">
        <v>1205936914</v>
      </c>
      <c r="F16749">
        <v>3271</v>
      </c>
      <c r="H16749">
        <f t="shared" si="523"/>
        <v>3271</v>
      </c>
    </row>
    <row r="16750" spans="1:8" x14ac:dyDescent="0.3">
      <c r="A16750">
        <v>1197271384</v>
      </c>
      <c r="B16750">
        <f t="shared" si="522"/>
        <v>837.2</v>
      </c>
      <c r="C16750">
        <v>1205983645</v>
      </c>
      <c r="D16750">
        <v>1131099881</v>
      </c>
      <c r="E16750">
        <v>1205986913</v>
      </c>
      <c r="F16750">
        <v>3268</v>
      </c>
      <c r="H16750">
        <f t="shared" si="523"/>
        <v>3268</v>
      </c>
    </row>
    <row r="16751" spans="1:8" x14ac:dyDescent="0.3">
      <c r="A16751">
        <v>1197321385</v>
      </c>
      <c r="B16751">
        <f t="shared" si="522"/>
        <v>837.25</v>
      </c>
      <c r="C16751">
        <v>1206033647</v>
      </c>
      <c r="D16751">
        <v>1131149880</v>
      </c>
      <c r="E16751">
        <v>1206036912</v>
      </c>
      <c r="F16751">
        <v>3265</v>
      </c>
      <c r="H16751">
        <f t="shared" si="523"/>
        <v>3265</v>
      </c>
    </row>
    <row r="16752" spans="1:8" x14ac:dyDescent="0.3">
      <c r="A16752">
        <v>1197371388</v>
      </c>
      <c r="B16752">
        <f t="shared" si="522"/>
        <v>837.3</v>
      </c>
      <c r="C16752">
        <v>1206083650</v>
      </c>
      <c r="D16752">
        <v>1131199881</v>
      </c>
      <c r="E16752">
        <v>1206086913</v>
      </c>
      <c r="F16752">
        <v>3263</v>
      </c>
      <c r="H16752">
        <f t="shared" si="523"/>
        <v>3263</v>
      </c>
    </row>
    <row r="16753" spans="1:8" x14ac:dyDescent="0.3">
      <c r="A16753">
        <v>1197421391</v>
      </c>
      <c r="B16753">
        <f t="shared" si="522"/>
        <v>837.35</v>
      </c>
      <c r="C16753">
        <v>1206133652</v>
      </c>
      <c r="D16753">
        <v>1131249883</v>
      </c>
      <c r="E16753">
        <v>1206136915</v>
      </c>
      <c r="F16753">
        <v>3263</v>
      </c>
      <c r="H16753">
        <f t="shared" si="523"/>
        <v>3263</v>
      </c>
    </row>
    <row r="16754" spans="1:8" x14ac:dyDescent="0.3">
      <c r="A16754">
        <v>1197471393</v>
      </c>
      <c r="B16754">
        <f t="shared" si="522"/>
        <v>837.4</v>
      </c>
      <c r="C16754">
        <v>1206183655</v>
      </c>
      <c r="D16754">
        <v>1131299884</v>
      </c>
      <c r="E16754">
        <v>1206186915</v>
      </c>
      <c r="F16754">
        <v>3260</v>
      </c>
      <c r="H16754">
        <f t="shared" si="523"/>
        <v>3260</v>
      </c>
    </row>
    <row r="16755" spans="1:8" x14ac:dyDescent="0.3">
      <c r="A16755">
        <v>1197521394</v>
      </c>
      <c r="B16755">
        <f t="shared" si="522"/>
        <v>837.45</v>
      </c>
      <c r="C16755">
        <v>1206233657</v>
      </c>
      <c r="D16755">
        <v>1131349882</v>
      </c>
      <c r="E16755">
        <v>1206236914</v>
      </c>
      <c r="F16755">
        <v>3257</v>
      </c>
      <c r="H16755">
        <f t="shared" si="523"/>
        <v>3257</v>
      </c>
    </row>
    <row r="16756" spans="1:8" x14ac:dyDescent="0.3">
      <c r="A16756">
        <v>1197571396</v>
      </c>
      <c r="B16756">
        <f t="shared" si="522"/>
        <v>837.5</v>
      </c>
      <c r="C16756">
        <v>1206283659</v>
      </c>
      <c r="D16756">
        <v>1131399882</v>
      </c>
      <c r="E16756">
        <v>1206286914</v>
      </c>
      <c r="F16756">
        <v>3255</v>
      </c>
      <c r="H16756">
        <f t="shared" si="523"/>
        <v>3255</v>
      </c>
    </row>
    <row r="16757" spans="1:8" x14ac:dyDescent="0.3">
      <c r="A16757">
        <v>1197621398</v>
      </c>
      <c r="B16757">
        <f t="shared" si="522"/>
        <v>837.55</v>
      </c>
      <c r="C16757">
        <v>1206333661</v>
      </c>
      <c r="D16757">
        <v>1131449882</v>
      </c>
      <c r="E16757">
        <v>1206336914</v>
      </c>
      <c r="F16757">
        <v>3253</v>
      </c>
      <c r="H16757">
        <f t="shared" si="523"/>
        <v>3253</v>
      </c>
    </row>
    <row r="16758" spans="1:8" x14ac:dyDescent="0.3">
      <c r="A16758">
        <v>1197671400</v>
      </c>
      <c r="B16758">
        <f t="shared" si="522"/>
        <v>837.6</v>
      </c>
      <c r="C16758">
        <v>1206383663</v>
      </c>
      <c r="D16758">
        <v>1131499883</v>
      </c>
      <c r="E16758">
        <v>1206386914</v>
      </c>
      <c r="F16758">
        <v>3251</v>
      </c>
      <c r="H16758">
        <f t="shared" si="523"/>
        <v>3251</v>
      </c>
    </row>
    <row r="16759" spans="1:8" x14ac:dyDescent="0.3">
      <c r="A16759">
        <v>1197721401</v>
      </c>
      <c r="B16759">
        <f t="shared" si="522"/>
        <v>837.65</v>
      </c>
      <c r="C16759">
        <v>1206433663</v>
      </c>
      <c r="D16759">
        <v>1131549882</v>
      </c>
      <c r="E16759">
        <v>1206436913</v>
      </c>
      <c r="F16759">
        <v>3250</v>
      </c>
      <c r="H16759">
        <f t="shared" si="523"/>
        <v>3250</v>
      </c>
    </row>
    <row r="16760" spans="1:8" x14ac:dyDescent="0.3">
      <c r="A16760">
        <v>1197771402</v>
      </c>
      <c r="B16760">
        <f t="shared" si="522"/>
        <v>837.7</v>
      </c>
      <c r="C16760">
        <v>1206483666</v>
      </c>
      <c r="D16760">
        <v>1131599881</v>
      </c>
      <c r="E16760">
        <v>1206486913</v>
      </c>
      <c r="F16760">
        <v>3247</v>
      </c>
      <c r="H16760">
        <f t="shared" si="523"/>
        <v>3247</v>
      </c>
    </row>
    <row r="16761" spans="1:8" x14ac:dyDescent="0.3">
      <c r="A16761">
        <v>1197821403</v>
      </c>
      <c r="B16761">
        <f t="shared" si="522"/>
        <v>837.75</v>
      </c>
      <c r="C16761">
        <v>1206533666</v>
      </c>
      <c r="D16761">
        <v>1131649880</v>
      </c>
      <c r="E16761">
        <v>1206536912</v>
      </c>
      <c r="F16761">
        <v>3246</v>
      </c>
      <c r="H16761">
        <f t="shared" si="523"/>
        <v>3246</v>
      </c>
    </row>
    <row r="16762" spans="1:8" x14ac:dyDescent="0.3">
      <c r="A16762">
        <v>1197871405</v>
      </c>
      <c r="B16762">
        <f t="shared" si="522"/>
        <v>837.8</v>
      </c>
      <c r="C16762">
        <v>1206583668</v>
      </c>
      <c r="D16762">
        <v>1131699880</v>
      </c>
      <c r="E16762">
        <v>1206586912</v>
      </c>
      <c r="F16762">
        <v>3244</v>
      </c>
      <c r="H16762">
        <f t="shared" si="523"/>
        <v>3244</v>
      </c>
    </row>
    <row r="16763" spans="1:8" x14ac:dyDescent="0.3">
      <c r="A16763">
        <v>1197921407</v>
      </c>
      <c r="B16763">
        <f t="shared" si="522"/>
        <v>837.85</v>
      </c>
      <c r="C16763">
        <v>1206633671</v>
      </c>
      <c r="D16763">
        <v>1131749882</v>
      </c>
      <c r="E16763">
        <v>1206636914</v>
      </c>
      <c r="F16763">
        <v>3243</v>
      </c>
      <c r="H16763">
        <f t="shared" si="523"/>
        <v>3243</v>
      </c>
    </row>
    <row r="16764" spans="1:8" x14ac:dyDescent="0.3">
      <c r="A16764">
        <v>1197971408</v>
      </c>
      <c r="B16764">
        <f t="shared" si="522"/>
        <v>837.9</v>
      </c>
      <c r="C16764">
        <v>1206683672</v>
      </c>
      <c r="D16764">
        <v>1131799880</v>
      </c>
      <c r="E16764">
        <v>1206686912</v>
      </c>
      <c r="F16764">
        <v>3240</v>
      </c>
      <c r="H16764">
        <f t="shared" si="523"/>
        <v>3240</v>
      </c>
    </row>
    <row r="16765" spans="1:8" x14ac:dyDescent="0.3">
      <c r="A16765">
        <v>1198021411</v>
      </c>
      <c r="B16765">
        <f t="shared" si="522"/>
        <v>837.95</v>
      </c>
      <c r="C16765">
        <v>1206733676</v>
      </c>
      <c r="D16765">
        <v>1131849882</v>
      </c>
      <c r="E16765">
        <v>1206736913</v>
      </c>
      <c r="F16765">
        <v>3237</v>
      </c>
      <c r="H16765">
        <f t="shared" si="523"/>
        <v>3237</v>
      </c>
    </row>
    <row r="16766" spans="1:8" x14ac:dyDescent="0.3">
      <c r="A16766">
        <v>1198071412</v>
      </c>
      <c r="B16766">
        <f t="shared" si="522"/>
        <v>838</v>
      </c>
      <c r="C16766">
        <v>1206783676</v>
      </c>
      <c r="D16766">
        <v>1131899880</v>
      </c>
      <c r="E16766">
        <v>1206786912</v>
      </c>
      <c r="F16766">
        <v>3236</v>
      </c>
      <c r="H16766">
        <f t="shared" si="523"/>
        <v>3236</v>
      </c>
    </row>
    <row r="16767" spans="1:8" x14ac:dyDescent="0.3">
      <c r="A16767">
        <v>1198121415</v>
      </c>
      <c r="B16767">
        <f t="shared" si="522"/>
        <v>838.05</v>
      </c>
      <c r="C16767">
        <v>1206833680</v>
      </c>
      <c r="D16767">
        <v>1131949881</v>
      </c>
      <c r="E16767">
        <v>1206836913</v>
      </c>
      <c r="F16767">
        <v>3233</v>
      </c>
      <c r="H16767">
        <f t="shared" si="523"/>
        <v>3233</v>
      </c>
    </row>
    <row r="16768" spans="1:8" x14ac:dyDescent="0.3">
      <c r="A16768">
        <v>1198171418</v>
      </c>
      <c r="B16768">
        <f t="shared" si="522"/>
        <v>838.1</v>
      </c>
      <c r="C16768">
        <v>1206883682</v>
      </c>
      <c r="D16768">
        <v>1131999883</v>
      </c>
      <c r="E16768">
        <v>1206886915</v>
      </c>
      <c r="F16768">
        <v>3233</v>
      </c>
      <c r="H16768">
        <f t="shared" si="523"/>
        <v>3233</v>
      </c>
    </row>
    <row r="16769" spans="1:8" x14ac:dyDescent="0.3">
      <c r="A16769">
        <v>1198221419</v>
      </c>
      <c r="B16769">
        <f t="shared" si="522"/>
        <v>838.15</v>
      </c>
      <c r="C16769">
        <v>1206933684</v>
      </c>
      <c r="D16769">
        <v>1132049883</v>
      </c>
      <c r="E16769">
        <v>1206936914</v>
      </c>
      <c r="F16769">
        <v>3230</v>
      </c>
      <c r="H16769">
        <f t="shared" si="523"/>
        <v>3230</v>
      </c>
    </row>
    <row r="16770" spans="1:8" x14ac:dyDescent="0.3">
      <c r="A16770">
        <v>1198271421</v>
      </c>
      <c r="B16770">
        <f t="shared" si="522"/>
        <v>838.2</v>
      </c>
      <c r="C16770">
        <v>1206983686</v>
      </c>
      <c r="D16770">
        <v>1132099881</v>
      </c>
      <c r="E16770">
        <v>1206986913</v>
      </c>
      <c r="F16770">
        <v>3227</v>
      </c>
      <c r="H16770">
        <f t="shared" si="523"/>
        <v>3227</v>
      </c>
    </row>
    <row r="16771" spans="1:8" x14ac:dyDescent="0.3">
      <c r="A16771">
        <v>1198321424</v>
      </c>
      <c r="B16771">
        <f t="shared" ref="B16771:B16834" si="524">ROUND((A16771-$A$2)/1000000, 2)</f>
        <v>838.25</v>
      </c>
      <c r="C16771">
        <v>1207033690</v>
      </c>
      <c r="D16771">
        <v>1132149884</v>
      </c>
      <c r="E16771">
        <v>1207036915</v>
      </c>
      <c r="F16771">
        <v>3225</v>
      </c>
      <c r="H16771">
        <f t="shared" ref="H16771:H16834" si="525">ABS(F16771)</f>
        <v>3225</v>
      </c>
    </row>
    <row r="16772" spans="1:8" x14ac:dyDescent="0.3">
      <c r="A16772">
        <v>1198371427</v>
      </c>
      <c r="B16772">
        <f t="shared" si="524"/>
        <v>838.3</v>
      </c>
      <c r="C16772">
        <v>1207083693</v>
      </c>
      <c r="D16772">
        <v>1132199884</v>
      </c>
      <c r="E16772">
        <v>1207086916</v>
      </c>
      <c r="F16772">
        <v>3223</v>
      </c>
      <c r="H16772">
        <f t="shared" si="525"/>
        <v>3223</v>
      </c>
    </row>
    <row r="16773" spans="1:8" x14ac:dyDescent="0.3">
      <c r="A16773">
        <v>1198421429</v>
      </c>
      <c r="B16773">
        <f t="shared" si="524"/>
        <v>838.35</v>
      </c>
      <c r="C16773">
        <v>1207133694</v>
      </c>
      <c r="D16773">
        <v>1132249885</v>
      </c>
      <c r="E16773">
        <v>1207136917</v>
      </c>
      <c r="F16773">
        <v>3223</v>
      </c>
      <c r="H16773">
        <f t="shared" si="525"/>
        <v>3223</v>
      </c>
    </row>
    <row r="16774" spans="1:8" x14ac:dyDescent="0.3">
      <c r="A16774">
        <v>1198471431</v>
      </c>
      <c r="B16774">
        <f t="shared" si="524"/>
        <v>838.4</v>
      </c>
      <c r="C16774">
        <v>1207183697</v>
      </c>
      <c r="D16774">
        <v>1132299885</v>
      </c>
      <c r="E16774">
        <v>1207186917</v>
      </c>
      <c r="F16774">
        <v>3220</v>
      </c>
      <c r="H16774">
        <f t="shared" si="525"/>
        <v>3220</v>
      </c>
    </row>
    <row r="16775" spans="1:8" x14ac:dyDescent="0.3">
      <c r="A16775">
        <v>1198521433</v>
      </c>
      <c r="B16775">
        <f t="shared" si="524"/>
        <v>838.45</v>
      </c>
      <c r="C16775">
        <v>1207233700</v>
      </c>
      <c r="D16775">
        <v>1132349886</v>
      </c>
      <c r="E16775">
        <v>1207236918</v>
      </c>
      <c r="F16775">
        <v>3218</v>
      </c>
      <c r="H16775">
        <f t="shared" si="525"/>
        <v>3218</v>
      </c>
    </row>
    <row r="16776" spans="1:8" x14ac:dyDescent="0.3">
      <c r="A16776">
        <v>1198571435</v>
      </c>
      <c r="B16776">
        <f t="shared" si="524"/>
        <v>838.5</v>
      </c>
      <c r="C16776">
        <v>1207283701</v>
      </c>
      <c r="D16776">
        <v>1132399885</v>
      </c>
      <c r="E16776">
        <v>1207286917</v>
      </c>
      <c r="F16776">
        <v>3216</v>
      </c>
      <c r="H16776">
        <f t="shared" si="525"/>
        <v>3216</v>
      </c>
    </row>
    <row r="16777" spans="1:8" x14ac:dyDescent="0.3">
      <c r="A16777">
        <v>1198621436</v>
      </c>
      <c r="B16777">
        <f t="shared" si="524"/>
        <v>838.55</v>
      </c>
      <c r="C16777">
        <v>1207333702</v>
      </c>
      <c r="D16777">
        <v>1132449884</v>
      </c>
      <c r="E16777">
        <v>1207336916</v>
      </c>
      <c r="F16777">
        <v>3214</v>
      </c>
      <c r="H16777">
        <f t="shared" si="525"/>
        <v>3214</v>
      </c>
    </row>
    <row r="16778" spans="1:8" x14ac:dyDescent="0.3">
      <c r="A16778">
        <v>1198671439</v>
      </c>
      <c r="B16778">
        <f t="shared" si="524"/>
        <v>838.6</v>
      </c>
      <c r="C16778">
        <v>1207383706</v>
      </c>
      <c r="D16778">
        <v>1132499886</v>
      </c>
      <c r="E16778">
        <v>1207386918</v>
      </c>
      <c r="F16778">
        <v>3212</v>
      </c>
      <c r="H16778">
        <f t="shared" si="525"/>
        <v>3212</v>
      </c>
    </row>
    <row r="16779" spans="1:8" x14ac:dyDescent="0.3">
      <c r="A16779">
        <v>1198721441</v>
      </c>
      <c r="B16779">
        <f t="shared" si="524"/>
        <v>838.65</v>
      </c>
      <c r="C16779">
        <v>1207433707</v>
      </c>
      <c r="D16779">
        <v>1132549886</v>
      </c>
      <c r="E16779">
        <v>1207436918</v>
      </c>
      <c r="F16779">
        <v>3211</v>
      </c>
      <c r="H16779">
        <f t="shared" si="525"/>
        <v>3211</v>
      </c>
    </row>
    <row r="16780" spans="1:8" x14ac:dyDescent="0.3">
      <c r="A16780">
        <v>1198771443</v>
      </c>
      <c r="B16780">
        <f t="shared" si="524"/>
        <v>838.7</v>
      </c>
      <c r="C16780">
        <v>1207483711</v>
      </c>
      <c r="D16780">
        <v>1132599887</v>
      </c>
      <c r="E16780">
        <v>1207486919</v>
      </c>
      <c r="F16780">
        <v>3208</v>
      </c>
      <c r="H16780">
        <f t="shared" si="525"/>
        <v>3208</v>
      </c>
    </row>
    <row r="16781" spans="1:8" x14ac:dyDescent="0.3">
      <c r="A16781">
        <v>1198821445</v>
      </c>
      <c r="B16781">
        <f t="shared" si="524"/>
        <v>838.75</v>
      </c>
      <c r="C16781">
        <v>1207533713</v>
      </c>
      <c r="D16781">
        <v>1132649886</v>
      </c>
      <c r="E16781">
        <v>1207536918</v>
      </c>
      <c r="F16781">
        <v>3205</v>
      </c>
      <c r="H16781">
        <f t="shared" si="525"/>
        <v>3205</v>
      </c>
    </row>
    <row r="16782" spans="1:8" x14ac:dyDescent="0.3">
      <c r="A16782">
        <v>1198871448</v>
      </c>
      <c r="B16782">
        <f t="shared" si="524"/>
        <v>838.8</v>
      </c>
      <c r="C16782">
        <v>1207583716</v>
      </c>
      <c r="D16782">
        <v>1132699888</v>
      </c>
      <c r="E16782">
        <v>1207586919</v>
      </c>
      <c r="F16782">
        <v>3203</v>
      </c>
      <c r="H16782">
        <f t="shared" si="525"/>
        <v>3203</v>
      </c>
    </row>
    <row r="16783" spans="1:8" x14ac:dyDescent="0.3">
      <c r="A16783">
        <v>1198921450</v>
      </c>
      <c r="B16783">
        <f t="shared" si="524"/>
        <v>838.85</v>
      </c>
      <c r="C16783">
        <v>1207633718</v>
      </c>
      <c r="D16783">
        <v>1132749889</v>
      </c>
      <c r="E16783">
        <v>1207636921</v>
      </c>
      <c r="F16783">
        <v>3203</v>
      </c>
      <c r="H16783">
        <f t="shared" si="525"/>
        <v>3203</v>
      </c>
    </row>
    <row r="16784" spans="1:8" x14ac:dyDescent="0.3">
      <c r="A16784">
        <v>1198971453</v>
      </c>
      <c r="B16784">
        <f t="shared" si="524"/>
        <v>838.9</v>
      </c>
      <c r="C16784">
        <v>1207683720</v>
      </c>
      <c r="D16784">
        <v>1132799889</v>
      </c>
      <c r="E16784">
        <v>1207686921</v>
      </c>
      <c r="F16784">
        <v>3201</v>
      </c>
      <c r="H16784">
        <f t="shared" si="525"/>
        <v>3201</v>
      </c>
    </row>
    <row r="16785" spans="1:8" x14ac:dyDescent="0.3">
      <c r="A16785">
        <v>1199021454</v>
      </c>
      <c r="B16785">
        <f t="shared" si="524"/>
        <v>838.95</v>
      </c>
      <c r="C16785">
        <v>1207733723</v>
      </c>
      <c r="D16785">
        <v>1132849888</v>
      </c>
      <c r="E16785">
        <v>1207736920</v>
      </c>
      <c r="F16785">
        <v>3197</v>
      </c>
      <c r="H16785">
        <f t="shared" si="525"/>
        <v>3197</v>
      </c>
    </row>
    <row r="16786" spans="1:8" x14ac:dyDescent="0.3">
      <c r="A16786">
        <v>1199071455</v>
      </c>
      <c r="B16786">
        <f t="shared" si="524"/>
        <v>839</v>
      </c>
      <c r="C16786">
        <v>1207783724</v>
      </c>
      <c r="D16786">
        <v>1132899887</v>
      </c>
      <c r="E16786">
        <v>1207786919</v>
      </c>
      <c r="F16786">
        <v>3195</v>
      </c>
      <c r="H16786">
        <f t="shared" si="525"/>
        <v>3195</v>
      </c>
    </row>
    <row r="16787" spans="1:8" x14ac:dyDescent="0.3">
      <c r="A16787">
        <v>1199121456</v>
      </c>
      <c r="B16787">
        <f t="shared" si="524"/>
        <v>839.05</v>
      </c>
      <c r="C16787">
        <v>1207833724</v>
      </c>
      <c r="D16787">
        <v>1132949886</v>
      </c>
      <c r="E16787">
        <v>1207836918</v>
      </c>
      <c r="F16787">
        <v>3194</v>
      </c>
      <c r="H16787">
        <f t="shared" si="525"/>
        <v>3194</v>
      </c>
    </row>
    <row r="16788" spans="1:8" x14ac:dyDescent="0.3">
      <c r="A16788">
        <v>1199171457</v>
      </c>
      <c r="B16788">
        <f t="shared" si="524"/>
        <v>839.1</v>
      </c>
      <c r="C16788">
        <v>1207883725</v>
      </c>
      <c r="D16788">
        <v>1132999886</v>
      </c>
      <c r="E16788">
        <v>1207886918</v>
      </c>
      <c r="F16788">
        <v>3193</v>
      </c>
      <c r="H16788">
        <f t="shared" si="525"/>
        <v>3193</v>
      </c>
    </row>
    <row r="16789" spans="1:8" x14ac:dyDescent="0.3">
      <c r="A16789">
        <v>1199221458</v>
      </c>
      <c r="B16789">
        <f t="shared" si="524"/>
        <v>839.15</v>
      </c>
      <c r="C16789">
        <v>1207933727</v>
      </c>
      <c r="D16789">
        <v>1133049886</v>
      </c>
      <c r="E16789">
        <v>1207936918</v>
      </c>
      <c r="F16789">
        <v>3191</v>
      </c>
      <c r="H16789">
        <f t="shared" si="525"/>
        <v>3191</v>
      </c>
    </row>
    <row r="16790" spans="1:8" x14ac:dyDescent="0.3">
      <c r="A16790">
        <v>1199271461</v>
      </c>
      <c r="B16790">
        <f t="shared" si="524"/>
        <v>839.2</v>
      </c>
      <c r="C16790">
        <v>1207983731</v>
      </c>
      <c r="D16790">
        <v>1133099886</v>
      </c>
      <c r="E16790">
        <v>1207986918</v>
      </c>
      <c r="F16790">
        <v>3187</v>
      </c>
      <c r="H16790">
        <f t="shared" si="525"/>
        <v>3187</v>
      </c>
    </row>
    <row r="16791" spans="1:8" x14ac:dyDescent="0.3">
      <c r="A16791">
        <v>1199321464</v>
      </c>
      <c r="B16791">
        <f t="shared" si="524"/>
        <v>839.25</v>
      </c>
      <c r="C16791">
        <v>1208033733</v>
      </c>
      <c r="D16791">
        <v>1133149887</v>
      </c>
      <c r="E16791">
        <v>1208036919</v>
      </c>
      <c r="F16791">
        <v>3186</v>
      </c>
      <c r="H16791">
        <f t="shared" si="525"/>
        <v>3186</v>
      </c>
    </row>
    <row r="16792" spans="1:8" x14ac:dyDescent="0.3">
      <c r="A16792">
        <v>1199371465</v>
      </c>
      <c r="B16792">
        <f t="shared" si="524"/>
        <v>839.3</v>
      </c>
      <c r="C16792">
        <v>1208083735</v>
      </c>
      <c r="D16792">
        <v>1133199887</v>
      </c>
      <c r="E16792">
        <v>1208086918</v>
      </c>
      <c r="F16792">
        <v>3183</v>
      </c>
      <c r="H16792">
        <f t="shared" si="525"/>
        <v>3183</v>
      </c>
    </row>
    <row r="16793" spans="1:8" x14ac:dyDescent="0.3">
      <c r="A16793">
        <v>1199421467</v>
      </c>
      <c r="B16793">
        <f t="shared" si="524"/>
        <v>839.35</v>
      </c>
      <c r="C16793">
        <v>1208133737</v>
      </c>
      <c r="D16793">
        <v>1133249888</v>
      </c>
      <c r="E16793">
        <v>1208136919</v>
      </c>
      <c r="F16793">
        <v>3182</v>
      </c>
      <c r="H16793">
        <f t="shared" si="525"/>
        <v>3182</v>
      </c>
    </row>
    <row r="16794" spans="1:8" x14ac:dyDescent="0.3">
      <c r="A16794">
        <v>1199471469</v>
      </c>
      <c r="B16794">
        <f t="shared" si="524"/>
        <v>839.4</v>
      </c>
      <c r="C16794">
        <v>1208183739</v>
      </c>
      <c r="D16794">
        <v>1133299887</v>
      </c>
      <c r="E16794">
        <v>1208186919</v>
      </c>
      <c r="F16794">
        <v>3180</v>
      </c>
      <c r="H16794">
        <f t="shared" si="525"/>
        <v>3180</v>
      </c>
    </row>
    <row r="16795" spans="1:8" x14ac:dyDescent="0.3">
      <c r="A16795">
        <v>1199521472</v>
      </c>
      <c r="B16795">
        <f t="shared" si="524"/>
        <v>839.45</v>
      </c>
      <c r="C16795">
        <v>1208233743</v>
      </c>
      <c r="D16795">
        <v>1133349889</v>
      </c>
      <c r="E16795">
        <v>1208236921</v>
      </c>
      <c r="F16795">
        <v>3178</v>
      </c>
      <c r="H16795">
        <f t="shared" si="525"/>
        <v>3178</v>
      </c>
    </row>
    <row r="16796" spans="1:8" x14ac:dyDescent="0.3">
      <c r="A16796">
        <v>1199571473</v>
      </c>
      <c r="B16796">
        <f t="shared" si="524"/>
        <v>839.5</v>
      </c>
      <c r="C16796">
        <v>1208283743</v>
      </c>
      <c r="D16796">
        <v>1133399887</v>
      </c>
      <c r="E16796">
        <v>1208286919</v>
      </c>
      <c r="F16796">
        <v>3176</v>
      </c>
      <c r="H16796">
        <f t="shared" si="525"/>
        <v>3176</v>
      </c>
    </row>
    <row r="16797" spans="1:8" x14ac:dyDescent="0.3">
      <c r="A16797">
        <v>1199621476</v>
      </c>
      <c r="B16797">
        <f t="shared" si="524"/>
        <v>839.55</v>
      </c>
      <c r="C16797">
        <v>1208333747</v>
      </c>
      <c r="D16797">
        <v>1133449888</v>
      </c>
      <c r="E16797">
        <v>1208336920</v>
      </c>
      <c r="F16797">
        <v>3173</v>
      </c>
      <c r="H16797">
        <f t="shared" si="525"/>
        <v>3173</v>
      </c>
    </row>
    <row r="16798" spans="1:8" x14ac:dyDescent="0.3">
      <c r="A16798">
        <v>1199671479</v>
      </c>
      <c r="B16798">
        <f t="shared" si="524"/>
        <v>839.6</v>
      </c>
      <c r="C16798">
        <v>1208383749</v>
      </c>
      <c r="D16798">
        <v>1133499890</v>
      </c>
      <c r="E16798">
        <v>1208386922</v>
      </c>
      <c r="F16798">
        <v>3173</v>
      </c>
      <c r="H16798">
        <f t="shared" si="525"/>
        <v>3173</v>
      </c>
    </row>
    <row r="16799" spans="1:8" x14ac:dyDescent="0.3">
      <c r="A16799">
        <v>1199721482</v>
      </c>
      <c r="B16799">
        <f t="shared" si="524"/>
        <v>839.65</v>
      </c>
      <c r="C16799">
        <v>1208433753</v>
      </c>
      <c r="D16799">
        <v>1133549892</v>
      </c>
      <c r="E16799">
        <v>1208436924</v>
      </c>
      <c r="F16799">
        <v>3171</v>
      </c>
      <c r="H16799">
        <f t="shared" si="525"/>
        <v>3171</v>
      </c>
    </row>
    <row r="16800" spans="1:8" x14ac:dyDescent="0.3">
      <c r="A16800">
        <v>1199771484</v>
      </c>
      <c r="B16800">
        <f t="shared" si="524"/>
        <v>839.7</v>
      </c>
      <c r="C16800">
        <v>1208483756</v>
      </c>
      <c r="D16800">
        <v>1133599892</v>
      </c>
      <c r="E16800">
        <v>1208486923</v>
      </c>
      <c r="F16800">
        <v>3167</v>
      </c>
      <c r="H16800">
        <f t="shared" si="525"/>
        <v>3167</v>
      </c>
    </row>
    <row r="16801" spans="1:8" x14ac:dyDescent="0.3">
      <c r="A16801">
        <v>1199821486</v>
      </c>
      <c r="B16801">
        <f t="shared" si="524"/>
        <v>839.75</v>
      </c>
      <c r="C16801">
        <v>1208533758</v>
      </c>
      <c r="D16801">
        <v>1133649892</v>
      </c>
      <c r="E16801">
        <v>1208536924</v>
      </c>
      <c r="F16801">
        <v>3166</v>
      </c>
      <c r="H16801">
        <f t="shared" si="525"/>
        <v>3166</v>
      </c>
    </row>
    <row r="16802" spans="1:8" x14ac:dyDescent="0.3">
      <c r="A16802">
        <v>1199871487</v>
      </c>
      <c r="B16802">
        <f t="shared" si="524"/>
        <v>839.8</v>
      </c>
      <c r="C16802">
        <v>1208583759</v>
      </c>
      <c r="D16802">
        <v>1133699891</v>
      </c>
      <c r="E16802">
        <v>1208586922</v>
      </c>
      <c r="F16802">
        <v>3163</v>
      </c>
      <c r="H16802">
        <f t="shared" si="525"/>
        <v>3163</v>
      </c>
    </row>
    <row r="16803" spans="1:8" x14ac:dyDescent="0.3">
      <c r="A16803">
        <v>1199921488</v>
      </c>
      <c r="B16803">
        <f t="shared" si="524"/>
        <v>839.85</v>
      </c>
      <c r="C16803">
        <v>1208633760</v>
      </c>
      <c r="D16803">
        <v>1133749891</v>
      </c>
      <c r="E16803">
        <v>1208636922</v>
      </c>
      <c r="F16803">
        <v>3162</v>
      </c>
      <c r="H16803">
        <f t="shared" si="525"/>
        <v>3162</v>
      </c>
    </row>
    <row r="16804" spans="1:8" x14ac:dyDescent="0.3">
      <c r="A16804">
        <v>1199971492</v>
      </c>
      <c r="B16804">
        <f t="shared" si="524"/>
        <v>839.9</v>
      </c>
      <c r="C16804">
        <v>1208683764</v>
      </c>
      <c r="D16804">
        <v>1133799892</v>
      </c>
      <c r="E16804">
        <v>1208686924</v>
      </c>
      <c r="F16804">
        <v>3160</v>
      </c>
      <c r="H16804">
        <f t="shared" si="525"/>
        <v>3160</v>
      </c>
    </row>
    <row r="16805" spans="1:8" x14ac:dyDescent="0.3">
      <c r="A16805">
        <v>1200021495</v>
      </c>
      <c r="B16805">
        <f t="shared" si="524"/>
        <v>839.95</v>
      </c>
      <c r="C16805">
        <v>1208733768</v>
      </c>
      <c r="D16805">
        <v>1133849893</v>
      </c>
      <c r="E16805">
        <v>1208736925</v>
      </c>
      <c r="F16805">
        <v>3157</v>
      </c>
      <c r="H16805">
        <f t="shared" si="525"/>
        <v>3157</v>
      </c>
    </row>
    <row r="16806" spans="1:8" x14ac:dyDescent="0.3">
      <c r="A16806">
        <v>1200071498</v>
      </c>
      <c r="B16806">
        <f t="shared" si="524"/>
        <v>840</v>
      </c>
      <c r="C16806">
        <v>1208783771</v>
      </c>
      <c r="D16806">
        <v>1133899895</v>
      </c>
      <c r="E16806">
        <v>1208786926</v>
      </c>
      <c r="F16806">
        <v>3155</v>
      </c>
      <c r="H16806">
        <f t="shared" si="525"/>
        <v>3155</v>
      </c>
    </row>
    <row r="16807" spans="1:8" x14ac:dyDescent="0.3">
      <c r="A16807">
        <v>1200121501</v>
      </c>
      <c r="B16807">
        <f t="shared" si="524"/>
        <v>840.05</v>
      </c>
      <c r="C16807">
        <v>1208833773</v>
      </c>
      <c r="D16807">
        <v>1133949895</v>
      </c>
      <c r="E16807">
        <v>1208836927</v>
      </c>
      <c r="F16807">
        <v>3154</v>
      </c>
      <c r="H16807">
        <f t="shared" si="525"/>
        <v>3154</v>
      </c>
    </row>
    <row r="16808" spans="1:8" x14ac:dyDescent="0.3">
      <c r="A16808">
        <v>1200171502</v>
      </c>
      <c r="B16808">
        <f t="shared" si="524"/>
        <v>840.1</v>
      </c>
      <c r="C16808">
        <v>1208883775</v>
      </c>
      <c r="D16808">
        <v>1133999895</v>
      </c>
      <c r="E16808">
        <v>1208886927</v>
      </c>
      <c r="F16808">
        <v>3152</v>
      </c>
      <c r="H16808">
        <f t="shared" si="525"/>
        <v>3152</v>
      </c>
    </row>
    <row r="16809" spans="1:8" x14ac:dyDescent="0.3">
      <c r="A16809">
        <v>1200235593</v>
      </c>
      <c r="B16809">
        <f t="shared" si="524"/>
        <v>840.17</v>
      </c>
      <c r="C16809">
        <v>1208947866</v>
      </c>
      <c r="D16809">
        <v>1134063984</v>
      </c>
      <c r="E16809">
        <v>1208951017</v>
      </c>
      <c r="F16809">
        <v>3151</v>
      </c>
      <c r="G16809">
        <v>1208947788</v>
      </c>
      <c r="H16809">
        <f t="shared" si="525"/>
        <v>3151</v>
      </c>
    </row>
    <row r="16810" spans="1:8" x14ac:dyDescent="0.3">
      <c r="A16810">
        <v>1200235601</v>
      </c>
      <c r="B16810">
        <f t="shared" si="524"/>
        <v>840.17</v>
      </c>
      <c r="C16810">
        <v>1208947874</v>
      </c>
      <c r="D16810">
        <v>1134063992</v>
      </c>
      <c r="E16810">
        <v>1208951024</v>
      </c>
      <c r="F16810">
        <v>3150</v>
      </c>
      <c r="H16810">
        <f t="shared" si="525"/>
        <v>3150</v>
      </c>
    </row>
    <row r="16811" spans="1:8" x14ac:dyDescent="0.3">
      <c r="A16811">
        <v>1200285603</v>
      </c>
      <c r="B16811">
        <f t="shared" si="524"/>
        <v>840.22</v>
      </c>
      <c r="C16811">
        <v>1208997876</v>
      </c>
      <c r="D16811">
        <v>1134113990</v>
      </c>
      <c r="E16811">
        <v>1209000940</v>
      </c>
      <c r="F16811">
        <v>3064</v>
      </c>
      <c r="H16811">
        <f t="shared" si="525"/>
        <v>3064</v>
      </c>
    </row>
    <row r="16812" spans="1:8" x14ac:dyDescent="0.3">
      <c r="A16812">
        <v>1200335604</v>
      </c>
      <c r="B16812">
        <f t="shared" si="524"/>
        <v>840.27</v>
      </c>
      <c r="C16812">
        <v>1209047877</v>
      </c>
      <c r="D16812">
        <v>1134163991</v>
      </c>
      <c r="E16812">
        <v>1209050861</v>
      </c>
      <c r="F16812">
        <v>2984</v>
      </c>
      <c r="H16812">
        <f t="shared" si="525"/>
        <v>2984</v>
      </c>
    </row>
    <row r="16813" spans="1:8" x14ac:dyDescent="0.3">
      <c r="A16813">
        <v>1200385606</v>
      </c>
      <c r="B16813">
        <f t="shared" si="524"/>
        <v>840.32</v>
      </c>
      <c r="C16813">
        <v>1209097880</v>
      </c>
      <c r="D16813">
        <v>1134213991</v>
      </c>
      <c r="E16813">
        <v>1209100780</v>
      </c>
      <c r="F16813">
        <v>2900</v>
      </c>
      <c r="H16813">
        <f t="shared" si="525"/>
        <v>2900</v>
      </c>
    </row>
    <row r="16814" spans="1:8" x14ac:dyDescent="0.3">
      <c r="A16814">
        <v>1200435608</v>
      </c>
      <c r="B16814">
        <f t="shared" si="524"/>
        <v>840.37</v>
      </c>
      <c r="C16814">
        <v>1209147882</v>
      </c>
      <c r="D16814">
        <v>1134263991</v>
      </c>
      <c r="E16814">
        <v>1209150699</v>
      </c>
      <c r="F16814">
        <v>2817</v>
      </c>
      <c r="H16814">
        <f t="shared" si="525"/>
        <v>2817</v>
      </c>
    </row>
    <row r="16815" spans="1:8" x14ac:dyDescent="0.3">
      <c r="A16815">
        <v>1200485609</v>
      </c>
      <c r="B16815">
        <f t="shared" si="524"/>
        <v>840.42</v>
      </c>
      <c r="C16815">
        <v>1209197883</v>
      </c>
      <c r="D16815">
        <v>1134313991</v>
      </c>
      <c r="E16815">
        <v>1209200618</v>
      </c>
      <c r="F16815">
        <v>2735</v>
      </c>
      <c r="H16815">
        <f t="shared" si="525"/>
        <v>2735</v>
      </c>
    </row>
    <row r="16816" spans="1:8" x14ac:dyDescent="0.3">
      <c r="A16816">
        <v>1200535612</v>
      </c>
      <c r="B16816">
        <f t="shared" si="524"/>
        <v>840.47</v>
      </c>
      <c r="C16816">
        <v>1209247886</v>
      </c>
      <c r="D16816">
        <v>1134363991</v>
      </c>
      <c r="E16816">
        <v>1209250537</v>
      </c>
      <c r="F16816">
        <v>2651</v>
      </c>
      <c r="H16816">
        <f t="shared" si="525"/>
        <v>2651</v>
      </c>
    </row>
    <row r="16817" spans="1:8" x14ac:dyDescent="0.3">
      <c r="A16817">
        <v>1200585614</v>
      </c>
      <c r="B16817">
        <f t="shared" si="524"/>
        <v>840.52</v>
      </c>
      <c r="C16817">
        <v>1209297889</v>
      </c>
      <c r="D16817">
        <v>1134413993</v>
      </c>
      <c r="E16817">
        <v>1209300459</v>
      </c>
      <c r="F16817">
        <v>2570</v>
      </c>
      <c r="H16817">
        <f t="shared" si="525"/>
        <v>2570</v>
      </c>
    </row>
    <row r="16818" spans="1:8" x14ac:dyDescent="0.3">
      <c r="A16818">
        <v>1200635617</v>
      </c>
      <c r="B16818">
        <f t="shared" si="524"/>
        <v>840.57</v>
      </c>
      <c r="C16818">
        <v>1209347892</v>
      </c>
      <c r="D16818">
        <v>1134463994</v>
      </c>
      <c r="E16818">
        <v>1209350380</v>
      </c>
      <c r="F16818">
        <v>2488</v>
      </c>
      <c r="H16818">
        <f t="shared" si="525"/>
        <v>2488</v>
      </c>
    </row>
    <row r="16819" spans="1:8" x14ac:dyDescent="0.3">
      <c r="A16819">
        <v>1200685619</v>
      </c>
      <c r="B16819">
        <f t="shared" si="524"/>
        <v>840.62</v>
      </c>
      <c r="C16819">
        <v>1209397893</v>
      </c>
      <c r="D16819">
        <v>1134513993</v>
      </c>
      <c r="E16819">
        <v>1209400299</v>
      </c>
      <c r="F16819">
        <v>2406</v>
      </c>
      <c r="H16819">
        <f t="shared" si="525"/>
        <v>2406</v>
      </c>
    </row>
    <row r="16820" spans="1:8" x14ac:dyDescent="0.3">
      <c r="A16820">
        <v>1200735621</v>
      </c>
      <c r="B16820">
        <f t="shared" si="524"/>
        <v>840.67</v>
      </c>
      <c r="C16820">
        <v>1209447895</v>
      </c>
      <c r="D16820">
        <v>1134563993</v>
      </c>
      <c r="E16820">
        <v>1209450218</v>
      </c>
      <c r="F16820">
        <v>2323</v>
      </c>
      <c r="H16820">
        <f t="shared" si="525"/>
        <v>2323</v>
      </c>
    </row>
    <row r="16821" spans="1:8" x14ac:dyDescent="0.3">
      <c r="A16821">
        <v>1200785624</v>
      </c>
      <c r="B16821">
        <f t="shared" si="524"/>
        <v>840.72</v>
      </c>
      <c r="C16821">
        <v>1209497899</v>
      </c>
      <c r="D16821">
        <v>1134613994</v>
      </c>
      <c r="E16821">
        <v>1209500139</v>
      </c>
      <c r="F16821">
        <v>2240</v>
      </c>
      <c r="H16821">
        <f t="shared" si="525"/>
        <v>2240</v>
      </c>
    </row>
    <row r="16822" spans="1:8" x14ac:dyDescent="0.3">
      <c r="A16822">
        <v>1200835626</v>
      </c>
      <c r="B16822">
        <f t="shared" si="524"/>
        <v>840.77</v>
      </c>
      <c r="C16822">
        <v>1209547901</v>
      </c>
      <c r="D16822">
        <v>1134663995</v>
      </c>
      <c r="E16822">
        <v>1209550059</v>
      </c>
      <c r="F16822">
        <v>2158</v>
      </c>
      <c r="H16822">
        <f t="shared" si="525"/>
        <v>2158</v>
      </c>
    </row>
    <row r="16823" spans="1:8" x14ac:dyDescent="0.3">
      <c r="A16823">
        <v>1200885628</v>
      </c>
      <c r="B16823">
        <f t="shared" si="524"/>
        <v>840.82</v>
      </c>
      <c r="C16823">
        <v>1209597903</v>
      </c>
      <c r="D16823">
        <v>1134713995</v>
      </c>
      <c r="E16823">
        <v>1209599978</v>
      </c>
      <c r="F16823">
        <v>2075</v>
      </c>
      <c r="H16823">
        <f t="shared" si="525"/>
        <v>2075</v>
      </c>
    </row>
    <row r="16824" spans="1:8" x14ac:dyDescent="0.3">
      <c r="A16824">
        <v>1200935629</v>
      </c>
      <c r="B16824">
        <f t="shared" si="524"/>
        <v>840.87</v>
      </c>
      <c r="C16824">
        <v>1209647905</v>
      </c>
      <c r="D16824">
        <v>1134763995</v>
      </c>
      <c r="E16824">
        <v>1209649897</v>
      </c>
      <c r="F16824">
        <v>1992</v>
      </c>
      <c r="H16824">
        <f t="shared" si="525"/>
        <v>1992</v>
      </c>
    </row>
    <row r="16825" spans="1:8" x14ac:dyDescent="0.3">
      <c r="A16825">
        <v>1200985630</v>
      </c>
      <c r="B16825">
        <f t="shared" si="524"/>
        <v>840.92</v>
      </c>
      <c r="C16825">
        <v>1209697906</v>
      </c>
      <c r="D16825">
        <v>1134813993</v>
      </c>
      <c r="E16825">
        <v>1209699815</v>
      </c>
      <c r="F16825">
        <v>1909</v>
      </c>
      <c r="H16825">
        <f t="shared" si="525"/>
        <v>1909</v>
      </c>
    </row>
    <row r="16826" spans="1:8" x14ac:dyDescent="0.3">
      <c r="A16826">
        <v>1201035632</v>
      </c>
      <c r="B16826">
        <f t="shared" si="524"/>
        <v>840.97</v>
      </c>
      <c r="C16826">
        <v>1209747908</v>
      </c>
      <c r="D16826">
        <v>1134863993</v>
      </c>
      <c r="E16826">
        <v>1209749735</v>
      </c>
      <c r="F16826">
        <v>1827</v>
      </c>
      <c r="H16826">
        <f t="shared" si="525"/>
        <v>1827</v>
      </c>
    </row>
    <row r="16827" spans="1:8" x14ac:dyDescent="0.3">
      <c r="A16827">
        <v>1201085634</v>
      </c>
      <c r="B16827">
        <f t="shared" si="524"/>
        <v>841.02</v>
      </c>
      <c r="C16827">
        <v>1209797910</v>
      </c>
      <c r="D16827">
        <v>1134913994</v>
      </c>
      <c r="E16827">
        <v>1209799655</v>
      </c>
      <c r="F16827">
        <v>1745</v>
      </c>
      <c r="H16827">
        <f t="shared" si="525"/>
        <v>1745</v>
      </c>
    </row>
    <row r="16828" spans="1:8" x14ac:dyDescent="0.3">
      <c r="A16828">
        <v>1201135636</v>
      </c>
      <c r="B16828">
        <f t="shared" si="524"/>
        <v>841.07</v>
      </c>
      <c r="C16828">
        <v>1209847913</v>
      </c>
      <c r="D16828">
        <v>1134963994</v>
      </c>
      <c r="E16828">
        <v>1209849575</v>
      </c>
      <c r="F16828">
        <v>1662</v>
      </c>
      <c r="H16828">
        <f t="shared" si="525"/>
        <v>1662</v>
      </c>
    </row>
    <row r="16829" spans="1:8" x14ac:dyDescent="0.3">
      <c r="A16829">
        <v>1201185638</v>
      </c>
      <c r="B16829">
        <f t="shared" si="524"/>
        <v>841.12</v>
      </c>
      <c r="C16829">
        <v>1209897914</v>
      </c>
      <c r="D16829">
        <v>1135013994</v>
      </c>
      <c r="E16829">
        <v>1209899493</v>
      </c>
      <c r="F16829">
        <v>1579</v>
      </c>
      <c r="H16829">
        <f t="shared" si="525"/>
        <v>1579</v>
      </c>
    </row>
    <row r="16830" spans="1:8" x14ac:dyDescent="0.3">
      <c r="A16830">
        <v>1201235640</v>
      </c>
      <c r="B16830">
        <f t="shared" si="524"/>
        <v>841.17</v>
      </c>
      <c r="C16830">
        <v>1209947917</v>
      </c>
      <c r="D16830">
        <v>1135063995</v>
      </c>
      <c r="E16830">
        <v>1209949413</v>
      </c>
      <c r="F16830">
        <v>1496</v>
      </c>
      <c r="H16830">
        <f t="shared" si="525"/>
        <v>1496</v>
      </c>
    </row>
    <row r="16831" spans="1:8" x14ac:dyDescent="0.3">
      <c r="A16831">
        <v>1201285641</v>
      </c>
      <c r="B16831">
        <f t="shared" si="524"/>
        <v>841.22</v>
      </c>
      <c r="C16831">
        <v>1209997919</v>
      </c>
      <c r="D16831">
        <v>1135113993</v>
      </c>
      <c r="E16831">
        <v>1209999332</v>
      </c>
      <c r="F16831">
        <v>1413</v>
      </c>
      <c r="H16831">
        <f t="shared" si="525"/>
        <v>1413</v>
      </c>
    </row>
    <row r="16832" spans="1:8" x14ac:dyDescent="0.3">
      <c r="A16832">
        <v>1201335645</v>
      </c>
      <c r="B16832">
        <f t="shared" si="524"/>
        <v>841.27</v>
      </c>
      <c r="C16832">
        <v>1210047922</v>
      </c>
      <c r="D16832">
        <v>1135163996</v>
      </c>
      <c r="E16832">
        <v>1210049254</v>
      </c>
      <c r="F16832">
        <v>1332</v>
      </c>
      <c r="H16832">
        <f t="shared" si="525"/>
        <v>1332</v>
      </c>
    </row>
    <row r="16833" spans="1:8" x14ac:dyDescent="0.3">
      <c r="A16833">
        <v>1201385648</v>
      </c>
      <c r="B16833">
        <f t="shared" si="524"/>
        <v>841.32</v>
      </c>
      <c r="C16833">
        <v>1210097926</v>
      </c>
      <c r="D16833">
        <v>1135213998</v>
      </c>
      <c r="E16833">
        <v>1210099175</v>
      </c>
      <c r="F16833">
        <v>1249</v>
      </c>
      <c r="H16833">
        <f t="shared" si="525"/>
        <v>1249</v>
      </c>
    </row>
    <row r="16834" spans="1:8" x14ac:dyDescent="0.3">
      <c r="A16834">
        <v>1201435651</v>
      </c>
      <c r="B16834">
        <f t="shared" si="524"/>
        <v>841.37</v>
      </c>
      <c r="C16834">
        <v>1210147928</v>
      </c>
      <c r="D16834">
        <v>1135263998</v>
      </c>
      <c r="E16834">
        <v>1210149095</v>
      </c>
      <c r="F16834">
        <v>1167</v>
      </c>
      <c r="H16834">
        <f t="shared" si="525"/>
        <v>1167</v>
      </c>
    </row>
    <row r="16835" spans="1:8" x14ac:dyDescent="0.3">
      <c r="A16835">
        <v>1201485654</v>
      </c>
      <c r="B16835">
        <f t="shared" ref="B16835:B16898" si="526">ROUND((A16835-$A$2)/1000000, 2)</f>
        <v>841.42</v>
      </c>
      <c r="C16835">
        <v>1210197931</v>
      </c>
      <c r="D16835">
        <v>1135313999</v>
      </c>
      <c r="E16835">
        <v>1210199015</v>
      </c>
      <c r="F16835">
        <v>1084</v>
      </c>
      <c r="H16835">
        <f t="shared" ref="H16835:H16898" si="527">ABS(F16835)</f>
        <v>1084</v>
      </c>
    </row>
    <row r="16836" spans="1:8" x14ac:dyDescent="0.3">
      <c r="A16836">
        <v>1201535657</v>
      </c>
      <c r="B16836">
        <f t="shared" si="526"/>
        <v>841.47</v>
      </c>
      <c r="C16836">
        <v>1210247936</v>
      </c>
      <c r="D16836">
        <v>1135364000</v>
      </c>
      <c r="E16836">
        <v>1210248936</v>
      </c>
      <c r="F16836">
        <v>1000</v>
      </c>
      <c r="H16836">
        <f t="shared" si="527"/>
        <v>1000</v>
      </c>
    </row>
    <row r="16837" spans="1:8" x14ac:dyDescent="0.3">
      <c r="A16837">
        <v>1201585658</v>
      </c>
      <c r="B16837">
        <f t="shared" si="526"/>
        <v>841.52</v>
      </c>
      <c r="C16837">
        <v>1210297937</v>
      </c>
      <c r="D16837">
        <v>1135414001</v>
      </c>
      <c r="E16837">
        <v>1210298855</v>
      </c>
      <c r="F16837">
        <v>918</v>
      </c>
      <c r="H16837">
        <f t="shared" si="527"/>
        <v>918</v>
      </c>
    </row>
    <row r="16838" spans="1:8" x14ac:dyDescent="0.3">
      <c r="A16838">
        <v>1201635661</v>
      </c>
      <c r="B16838">
        <f t="shared" si="526"/>
        <v>841.57</v>
      </c>
      <c r="C16838">
        <v>1210347940</v>
      </c>
      <c r="D16838">
        <v>1135464002</v>
      </c>
      <c r="E16838">
        <v>1210348777</v>
      </c>
      <c r="F16838">
        <v>837</v>
      </c>
      <c r="H16838">
        <f t="shared" si="527"/>
        <v>837</v>
      </c>
    </row>
    <row r="16839" spans="1:8" x14ac:dyDescent="0.3">
      <c r="A16839">
        <v>1201685663</v>
      </c>
      <c r="B16839">
        <f t="shared" si="526"/>
        <v>841.62</v>
      </c>
      <c r="C16839">
        <v>1210397941</v>
      </c>
      <c r="D16839">
        <v>1135514001</v>
      </c>
      <c r="E16839">
        <v>1210398695</v>
      </c>
      <c r="F16839">
        <v>754</v>
      </c>
      <c r="H16839">
        <f t="shared" si="527"/>
        <v>754</v>
      </c>
    </row>
    <row r="16840" spans="1:8" x14ac:dyDescent="0.3">
      <c r="A16840">
        <v>1201735665</v>
      </c>
      <c r="B16840">
        <f t="shared" si="526"/>
        <v>841.67</v>
      </c>
      <c r="C16840">
        <v>1210447944</v>
      </c>
      <c r="D16840">
        <v>1135564002</v>
      </c>
      <c r="E16840">
        <v>1210448616</v>
      </c>
      <c r="F16840">
        <v>672</v>
      </c>
      <c r="H16840">
        <f t="shared" si="527"/>
        <v>672</v>
      </c>
    </row>
    <row r="16841" spans="1:8" x14ac:dyDescent="0.3">
      <c r="A16841">
        <v>1201785666</v>
      </c>
      <c r="B16841">
        <f t="shared" si="526"/>
        <v>841.72</v>
      </c>
      <c r="C16841">
        <v>1210497945</v>
      </c>
      <c r="D16841">
        <v>1135614000</v>
      </c>
      <c r="E16841">
        <v>1210498533</v>
      </c>
      <c r="F16841">
        <v>588</v>
      </c>
      <c r="H16841">
        <f t="shared" si="527"/>
        <v>588</v>
      </c>
    </row>
    <row r="16842" spans="1:8" x14ac:dyDescent="0.3">
      <c r="A16842">
        <v>1201835667</v>
      </c>
      <c r="B16842">
        <f t="shared" si="526"/>
        <v>841.77</v>
      </c>
      <c r="C16842">
        <v>1210547947</v>
      </c>
      <c r="D16842">
        <v>1135664001</v>
      </c>
      <c r="E16842">
        <v>1210548453</v>
      </c>
      <c r="F16842">
        <v>506</v>
      </c>
      <c r="H16842">
        <f t="shared" si="527"/>
        <v>506</v>
      </c>
    </row>
    <row r="16843" spans="1:8" x14ac:dyDescent="0.3">
      <c r="A16843">
        <v>1201885669</v>
      </c>
      <c r="B16843">
        <f t="shared" si="526"/>
        <v>841.82</v>
      </c>
      <c r="C16843">
        <v>1210597948</v>
      </c>
      <c r="D16843">
        <v>1135714000</v>
      </c>
      <c r="E16843">
        <v>1210598372</v>
      </c>
      <c r="F16843">
        <v>424</v>
      </c>
      <c r="H16843">
        <f t="shared" si="527"/>
        <v>424</v>
      </c>
    </row>
    <row r="16844" spans="1:8" x14ac:dyDescent="0.3">
      <c r="A16844">
        <v>1201935670</v>
      </c>
      <c r="B16844">
        <f t="shared" si="526"/>
        <v>841.87</v>
      </c>
      <c r="C16844">
        <v>1210647949</v>
      </c>
      <c r="D16844">
        <v>1135763999</v>
      </c>
      <c r="E16844">
        <v>1210648289</v>
      </c>
      <c r="F16844">
        <v>340</v>
      </c>
      <c r="H16844">
        <f t="shared" si="527"/>
        <v>340</v>
      </c>
    </row>
    <row r="16845" spans="1:8" x14ac:dyDescent="0.3">
      <c r="A16845">
        <v>1201985671</v>
      </c>
      <c r="B16845">
        <f t="shared" si="526"/>
        <v>841.92</v>
      </c>
      <c r="C16845">
        <v>1210697951</v>
      </c>
      <c r="D16845">
        <v>1135813998</v>
      </c>
      <c r="E16845">
        <v>1210698209</v>
      </c>
      <c r="F16845">
        <v>258</v>
      </c>
      <c r="H16845">
        <f t="shared" si="527"/>
        <v>258</v>
      </c>
    </row>
    <row r="16846" spans="1:8" x14ac:dyDescent="0.3">
      <c r="A16846">
        <v>1202035672</v>
      </c>
      <c r="B16846">
        <f t="shared" si="526"/>
        <v>841.97</v>
      </c>
      <c r="C16846">
        <v>1210747953</v>
      </c>
      <c r="D16846">
        <v>1135863997</v>
      </c>
      <c r="E16846">
        <v>1210748127</v>
      </c>
      <c r="F16846">
        <v>174</v>
      </c>
      <c r="H16846">
        <f t="shared" si="527"/>
        <v>174</v>
      </c>
    </row>
    <row r="16847" spans="1:8" x14ac:dyDescent="0.3">
      <c r="A16847">
        <v>1202085675</v>
      </c>
      <c r="B16847">
        <f t="shared" si="526"/>
        <v>842.02</v>
      </c>
      <c r="C16847">
        <v>1210797955</v>
      </c>
      <c r="D16847">
        <v>1135913999</v>
      </c>
      <c r="E16847">
        <v>1210798049</v>
      </c>
      <c r="F16847">
        <v>94</v>
      </c>
      <c r="H16847">
        <f t="shared" si="527"/>
        <v>94</v>
      </c>
    </row>
    <row r="16848" spans="1:8" x14ac:dyDescent="0.3">
      <c r="A16848">
        <v>1202135678</v>
      </c>
      <c r="B16848">
        <f t="shared" si="526"/>
        <v>842.07</v>
      </c>
      <c r="C16848">
        <v>1210847959</v>
      </c>
      <c r="D16848">
        <v>1135964000</v>
      </c>
      <c r="E16848">
        <v>1210847969</v>
      </c>
      <c r="F16848">
        <v>10</v>
      </c>
      <c r="H16848">
        <f t="shared" si="527"/>
        <v>10</v>
      </c>
    </row>
    <row r="16849" spans="1:8" x14ac:dyDescent="0.3">
      <c r="A16849">
        <v>1202185680</v>
      </c>
      <c r="B16849">
        <f t="shared" si="526"/>
        <v>842.12</v>
      </c>
      <c r="C16849">
        <v>1210897960</v>
      </c>
      <c r="D16849">
        <v>1136014000</v>
      </c>
      <c r="E16849">
        <v>1210897888</v>
      </c>
      <c r="F16849">
        <v>-72</v>
      </c>
      <c r="H16849">
        <f t="shared" si="527"/>
        <v>72</v>
      </c>
    </row>
    <row r="16850" spans="1:8" x14ac:dyDescent="0.3">
      <c r="A16850">
        <v>1202235682</v>
      </c>
      <c r="B16850">
        <f t="shared" si="526"/>
        <v>842.17</v>
      </c>
      <c r="C16850">
        <v>1210947962</v>
      </c>
      <c r="D16850">
        <v>1136064000</v>
      </c>
      <c r="E16850">
        <v>1210947808</v>
      </c>
      <c r="F16850">
        <v>-154</v>
      </c>
      <c r="H16850">
        <f t="shared" si="527"/>
        <v>154</v>
      </c>
    </row>
    <row r="16851" spans="1:8" x14ac:dyDescent="0.3">
      <c r="A16851">
        <v>1202285685</v>
      </c>
      <c r="B16851">
        <f t="shared" si="526"/>
        <v>842.22</v>
      </c>
      <c r="C16851">
        <v>1210997966</v>
      </c>
      <c r="D16851">
        <v>1136114001</v>
      </c>
      <c r="E16851">
        <v>1210997809</v>
      </c>
      <c r="F16851">
        <v>-157</v>
      </c>
      <c r="H16851">
        <f t="shared" si="527"/>
        <v>157</v>
      </c>
    </row>
    <row r="16852" spans="1:8" x14ac:dyDescent="0.3">
      <c r="A16852">
        <v>1202335688</v>
      </c>
      <c r="B16852">
        <f t="shared" si="526"/>
        <v>842.27</v>
      </c>
      <c r="C16852">
        <v>1211047970</v>
      </c>
      <c r="D16852">
        <v>1136164003</v>
      </c>
      <c r="E16852">
        <v>1211047811</v>
      </c>
      <c r="F16852">
        <v>-159</v>
      </c>
      <c r="H16852">
        <f t="shared" si="527"/>
        <v>159</v>
      </c>
    </row>
    <row r="16853" spans="1:8" x14ac:dyDescent="0.3">
      <c r="A16853">
        <v>1202385690</v>
      </c>
      <c r="B16853">
        <f t="shared" si="526"/>
        <v>842.32</v>
      </c>
      <c r="C16853">
        <v>1211097971</v>
      </c>
      <c r="D16853">
        <v>1136214003</v>
      </c>
      <c r="E16853">
        <v>1211097811</v>
      </c>
      <c r="F16853">
        <v>-160</v>
      </c>
      <c r="H16853">
        <f t="shared" si="527"/>
        <v>160</v>
      </c>
    </row>
    <row r="16854" spans="1:8" x14ac:dyDescent="0.3">
      <c r="A16854">
        <v>1202435692</v>
      </c>
      <c r="B16854">
        <f t="shared" si="526"/>
        <v>842.37</v>
      </c>
      <c r="C16854">
        <v>1211147973</v>
      </c>
      <c r="D16854">
        <v>1136264003</v>
      </c>
      <c r="E16854">
        <v>1211147811</v>
      </c>
      <c r="F16854">
        <v>-162</v>
      </c>
      <c r="H16854">
        <f t="shared" si="527"/>
        <v>162</v>
      </c>
    </row>
    <row r="16855" spans="1:8" x14ac:dyDescent="0.3">
      <c r="A16855">
        <v>1202485694</v>
      </c>
      <c r="B16855">
        <f t="shared" si="526"/>
        <v>842.42</v>
      </c>
      <c r="C16855">
        <v>1211197976</v>
      </c>
      <c r="D16855">
        <v>1136314003</v>
      </c>
      <c r="E16855">
        <v>1211197811</v>
      </c>
      <c r="F16855">
        <v>-165</v>
      </c>
      <c r="H16855">
        <f t="shared" si="527"/>
        <v>165</v>
      </c>
    </row>
    <row r="16856" spans="1:8" x14ac:dyDescent="0.3">
      <c r="A16856">
        <v>1202535696</v>
      </c>
      <c r="B16856">
        <f t="shared" si="526"/>
        <v>842.47</v>
      </c>
      <c r="C16856">
        <v>1211247979</v>
      </c>
      <c r="D16856">
        <v>1136364003</v>
      </c>
      <c r="E16856">
        <v>1211247811</v>
      </c>
      <c r="F16856">
        <v>-168</v>
      </c>
      <c r="H16856">
        <f t="shared" si="527"/>
        <v>168</v>
      </c>
    </row>
    <row r="16857" spans="1:8" x14ac:dyDescent="0.3">
      <c r="A16857">
        <v>1202585699</v>
      </c>
      <c r="B16857">
        <f t="shared" si="526"/>
        <v>842.52</v>
      </c>
      <c r="C16857">
        <v>1211297982</v>
      </c>
      <c r="D16857">
        <v>1136414006</v>
      </c>
      <c r="E16857">
        <v>1211297813</v>
      </c>
      <c r="F16857">
        <v>-169</v>
      </c>
      <c r="H16857">
        <f t="shared" si="527"/>
        <v>169</v>
      </c>
    </row>
    <row r="16858" spans="1:8" x14ac:dyDescent="0.3">
      <c r="A16858">
        <v>1202635701</v>
      </c>
      <c r="B16858">
        <f t="shared" si="526"/>
        <v>842.57</v>
      </c>
      <c r="C16858">
        <v>1211347984</v>
      </c>
      <c r="D16858">
        <v>1136464006</v>
      </c>
      <c r="E16858">
        <v>1211347814</v>
      </c>
      <c r="F16858">
        <v>-170</v>
      </c>
      <c r="H16858">
        <f t="shared" si="527"/>
        <v>170</v>
      </c>
    </row>
    <row r="16859" spans="1:8" x14ac:dyDescent="0.3">
      <c r="A16859">
        <v>1202685704</v>
      </c>
      <c r="B16859">
        <f t="shared" si="526"/>
        <v>842.62</v>
      </c>
      <c r="C16859">
        <v>1211397986</v>
      </c>
      <c r="D16859">
        <v>1136514006</v>
      </c>
      <c r="E16859">
        <v>1211397814</v>
      </c>
      <c r="F16859">
        <v>-172</v>
      </c>
      <c r="H16859">
        <f t="shared" si="527"/>
        <v>172</v>
      </c>
    </row>
    <row r="16860" spans="1:8" x14ac:dyDescent="0.3">
      <c r="A16860">
        <v>1202735706</v>
      </c>
      <c r="B16860">
        <f t="shared" si="526"/>
        <v>842.67</v>
      </c>
      <c r="C16860">
        <v>1211447988</v>
      </c>
      <c r="D16860">
        <v>1136564006</v>
      </c>
      <c r="E16860">
        <v>1211447814</v>
      </c>
      <c r="F16860">
        <v>-174</v>
      </c>
      <c r="H16860">
        <f t="shared" si="527"/>
        <v>174</v>
      </c>
    </row>
    <row r="16861" spans="1:8" x14ac:dyDescent="0.3">
      <c r="A16861">
        <v>1202785709</v>
      </c>
      <c r="B16861">
        <f t="shared" si="526"/>
        <v>842.72</v>
      </c>
      <c r="C16861">
        <v>1211497993</v>
      </c>
      <c r="D16861">
        <v>1136614008</v>
      </c>
      <c r="E16861">
        <v>1211497816</v>
      </c>
      <c r="F16861">
        <v>-177</v>
      </c>
      <c r="H16861">
        <f t="shared" si="527"/>
        <v>177</v>
      </c>
    </row>
    <row r="16862" spans="1:8" x14ac:dyDescent="0.3">
      <c r="A16862">
        <v>1202835711</v>
      </c>
      <c r="B16862">
        <f t="shared" si="526"/>
        <v>842.77</v>
      </c>
      <c r="C16862">
        <v>1211547994</v>
      </c>
      <c r="D16862">
        <v>1136664008</v>
      </c>
      <c r="E16862">
        <v>1211547816</v>
      </c>
      <c r="F16862">
        <v>-178</v>
      </c>
      <c r="H16862">
        <f t="shared" si="527"/>
        <v>178</v>
      </c>
    </row>
    <row r="16863" spans="1:8" x14ac:dyDescent="0.3">
      <c r="A16863">
        <v>1202885712</v>
      </c>
      <c r="B16863">
        <f t="shared" si="526"/>
        <v>842.82</v>
      </c>
      <c r="C16863">
        <v>1211597996</v>
      </c>
      <c r="D16863">
        <v>1136714008</v>
      </c>
      <c r="E16863">
        <v>1211597816</v>
      </c>
      <c r="F16863">
        <v>-180</v>
      </c>
      <c r="H16863">
        <f t="shared" si="527"/>
        <v>180</v>
      </c>
    </row>
    <row r="16864" spans="1:8" x14ac:dyDescent="0.3">
      <c r="A16864">
        <v>1202935714</v>
      </c>
      <c r="B16864">
        <f t="shared" si="526"/>
        <v>842.87</v>
      </c>
      <c r="C16864">
        <v>1211647998</v>
      </c>
      <c r="D16864">
        <v>1136764007</v>
      </c>
      <c r="E16864">
        <v>1211647815</v>
      </c>
      <c r="F16864">
        <v>-183</v>
      </c>
      <c r="H16864">
        <f t="shared" si="527"/>
        <v>183</v>
      </c>
    </row>
    <row r="16865" spans="1:8" x14ac:dyDescent="0.3">
      <c r="A16865">
        <v>1202985717</v>
      </c>
      <c r="B16865">
        <f t="shared" si="526"/>
        <v>842.92</v>
      </c>
      <c r="C16865">
        <v>1211698000</v>
      </c>
      <c r="D16865">
        <v>1136814008</v>
      </c>
      <c r="E16865">
        <v>1211697815</v>
      </c>
      <c r="F16865">
        <v>-185</v>
      </c>
      <c r="H16865">
        <f t="shared" si="527"/>
        <v>185</v>
      </c>
    </row>
    <row r="16866" spans="1:8" x14ac:dyDescent="0.3">
      <c r="A16866">
        <v>1203035719</v>
      </c>
      <c r="B16866">
        <f t="shared" si="526"/>
        <v>842.97</v>
      </c>
      <c r="C16866">
        <v>1211748004</v>
      </c>
      <c r="D16866">
        <v>1136864009</v>
      </c>
      <c r="E16866">
        <v>1211747816</v>
      </c>
      <c r="F16866">
        <v>-188</v>
      </c>
      <c r="H16866">
        <f t="shared" si="527"/>
        <v>188</v>
      </c>
    </row>
    <row r="16867" spans="1:8" x14ac:dyDescent="0.3">
      <c r="A16867">
        <v>1203085721</v>
      </c>
      <c r="B16867">
        <f t="shared" si="526"/>
        <v>843.02</v>
      </c>
      <c r="C16867">
        <v>1211798006</v>
      </c>
      <c r="D16867">
        <v>1136914010</v>
      </c>
      <c r="E16867">
        <v>1211797817</v>
      </c>
      <c r="F16867">
        <v>-189</v>
      </c>
      <c r="H16867">
        <f t="shared" si="527"/>
        <v>189</v>
      </c>
    </row>
    <row r="16868" spans="1:8" x14ac:dyDescent="0.3">
      <c r="A16868">
        <v>1203135723</v>
      </c>
      <c r="B16868">
        <f t="shared" si="526"/>
        <v>843.07</v>
      </c>
      <c r="C16868">
        <v>1211848008</v>
      </c>
      <c r="D16868">
        <v>1136964010</v>
      </c>
      <c r="E16868">
        <v>1211847818</v>
      </c>
      <c r="F16868">
        <v>-190</v>
      </c>
      <c r="H16868">
        <f t="shared" si="527"/>
        <v>190</v>
      </c>
    </row>
    <row r="16869" spans="1:8" x14ac:dyDescent="0.3">
      <c r="A16869">
        <v>1203185725</v>
      </c>
      <c r="B16869">
        <f t="shared" si="526"/>
        <v>843.12</v>
      </c>
      <c r="C16869">
        <v>1211898010</v>
      </c>
      <c r="D16869">
        <v>1137014010</v>
      </c>
      <c r="E16869">
        <v>1211897818</v>
      </c>
      <c r="F16869">
        <v>-192</v>
      </c>
      <c r="H16869">
        <f t="shared" si="527"/>
        <v>192</v>
      </c>
    </row>
    <row r="16870" spans="1:8" x14ac:dyDescent="0.3">
      <c r="A16870">
        <v>1203235726</v>
      </c>
      <c r="B16870">
        <f t="shared" si="526"/>
        <v>843.17</v>
      </c>
      <c r="C16870">
        <v>1211948011</v>
      </c>
      <c r="D16870">
        <v>1137064008</v>
      </c>
      <c r="E16870">
        <v>1211947816</v>
      </c>
      <c r="F16870">
        <v>-195</v>
      </c>
      <c r="H16870">
        <f t="shared" si="527"/>
        <v>195</v>
      </c>
    </row>
    <row r="16871" spans="1:8" x14ac:dyDescent="0.3">
      <c r="A16871">
        <v>1203285727</v>
      </c>
      <c r="B16871">
        <f t="shared" si="526"/>
        <v>843.22</v>
      </c>
      <c r="C16871">
        <v>1211998012</v>
      </c>
      <c r="D16871">
        <v>1137114006</v>
      </c>
      <c r="E16871">
        <v>1211997814</v>
      </c>
      <c r="F16871">
        <v>-198</v>
      </c>
      <c r="H16871">
        <f t="shared" si="527"/>
        <v>198</v>
      </c>
    </row>
    <row r="16872" spans="1:8" x14ac:dyDescent="0.3">
      <c r="A16872">
        <v>1203335730</v>
      </c>
      <c r="B16872">
        <f t="shared" si="526"/>
        <v>843.27</v>
      </c>
      <c r="C16872">
        <v>1212048015</v>
      </c>
      <c r="D16872">
        <v>1137164008</v>
      </c>
      <c r="E16872">
        <v>1212047816</v>
      </c>
      <c r="F16872">
        <v>-199</v>
      </c>
      <c r="H16872">
        <f t="shared" si="527"/>
        <v>199</v>
      </c>
    </row>
    <row r="16873" spans="1:8" x14ac:dyDescent="0.3">
      <c r="A16873">
        <v>1203385733</v>
      </c>
      <c r="B16873">
        <f t="shared" si="526"/>
        <v>843.32</v>
      </c>
      <c r="C16873">
        <v>1212098018</v>
      </c>
      <c r="D16873">
        <v>1137214010</v>
      </c>
      <c r="E16873">
        <v>1212097817</v>
      </c>
      <c r="F16873">
        <v>-201</v>
      </c>
      <c r="H16873">
        <f t="shared" si="527"/>
        <v>201</v>
      </c>
    </row>
    <row r="16874" spans="1:8" x14ac:dyDescent="0.3">
      <c r="A16874">
        <v>1203435734</v>
      </c>
      <c r="B16874">
        <f t="shared" si="526"/>
        <v>843.37</v>
      </c>
      <c r="C16874">
        <v>1212148020</v>
      </c>
      <c r="D16874">
        <v>1137264010</v>
      </c>
      <c r="E16874">
        <v>1212147817</v>
      </c>
      <c r="F16874">
        <v>-203</v>
      </c>
      <c r="H16874">
        <f t="shared" si="527"/>
        <v>203</v>
      </c>
    </row>
    <row r="16875" spans="1:8" x14ac:dyDescent="0.3">
      <c r="A16875">
        <v>1203485735</v>
      </c>
      <c r="B16875">
        <f t="shared" si="526"/>
        <v>843.42</v>
      </c>
      <c r="C16875">
        <v>1212198021</v>
      </c>
      <c r="D16875">
        <v>1137314009</v>
      </c>
      <c r="E16875">
        <v>1212197816</v>
      </c>
      <c r="F16875">
        <v>-205</v>
      </c>
      <c r="H16875">
        <f t="shared" si="527"/>
        <v>205</v>
      </c>
    </row>
    <row r="16876" spans="1:8" x14ac:dyDescent="0.3">
      <c r="A16876">
        <v>1203535738</v>
      </c>
      <c r="B16876">
        <f t="shared" si="526"/>
        <v>843.47</v>
      </c>
      <c r="C16876">
        <v>1212248024</v>
      </c>
      <c r="D16876">
        <v>1137364009</v>
      </c>
      <c r="E16876">
        <v>1212247816</v>
      </c>
      <c r="F16876">
        <v>-208</v>
      </c>
      <c r="H16876">
        <f t="shared" si="527"/>
        <v>208</v>
      </c>
    </row>
    <row r="16877" spans="1:8" x14ac:dyDescent="0.3">
      <c r="A16877">
        <v>1203585739</v>
      </c>
      <c r="B16877">
        <f t="shared" si="526"/>
        <v>843.52</v>
      </c>
      <c r="C16877">
        <v>1212298025</v>
      </c>
      <c r="D16877">
        <v>1137414009</v>
      </c>
      <c r="E16877">
        <v>1212297816</v>
      </c>
      <c r="F16877">
        <v>-209</v>
      </c>
      <c r="H16877">
        <f t="shared" si="527"/>
        <v>209</v>
      </c>
    </row>
    <row r="16878" spans="1:8" x14ac:dyDescent="0.3">
      <c r="A16878">
        <v>1203635741</v>
      </c>
      <c r="B16878">
        <f t="shared" si="526"/>
        <v>843.57</v>
      </c>
      <c r="C16878">
        <v>1212348028</v>
      </c>
      <c r="D16878">
        <v>1137464010</v>
      </c>
      <c r="E16878">
        <v>1212347818</v>
      </c>
      <c r="F16878">
        <v>-210</v>
      </c>
      <c r="H16878">
        <f t="shared" si="527"/>
        <v>210</v>
      </c>
    </row>
    <row r="16879" spans="1:8" x14ac:dyDescent="0.3">
      <c r="A16879">
        <v>1203685743</v>
      </c>
      <c r="B16879">
        <f t="shared" si="526"/>
        <v>843.62</v>
      </c>
      <c r="C16879">
        <v>1212398029</v>
      </c>
      <c r="D16879">
        <v>1137514009</v>
      </c>
      <c r="E16879">
        <v>1212397817</v>
      </c>
      <c r="F16879">
        <v>-212</v>
      </c>
      <c r="H16879">
        <f t="shared" si="527"/>
        <v>212</v>
      </c>
    </row>
    <row r="16880" spans="1:8" x14ac:dyDescent="0.3">
      <c r="A16880">
        <v>1203735745</v>
      </c>
      <c r="B16880">
        <f t="shared" si="526"/>
        <v>843.67</v>
      </c>
      <c r="C16880">
        <v>1212448032</v>
      </c>
      <c r="D16880">
        <v>1137564009</v>
      </c>
      <c r="E16880">
        <v>1212447817</v>
      </c>
      <c r="F16880">
        <v>-215</v>
      </c>
      <c r="H16880">
        <f t="shared" si="527"/>
        <v>215</v>
      </c>
    </row>
    <row r="16881" spans="1:8" x14ac:dyDescent="0.3">
      <c r="A16881">
        <v>1203785747</v>
      </c>
      <c r="B16881">
        <f t="shared" si="526"/>
        <v>843.72</v>
      </c>
      <c r="C16881">
        <v>1212498035</v>
      </c>
      <c r="D16881">
        <v>1137614009</v>
      </c>
      <c r="E16881">
        <v>1212497817</v>
      </c>
      <c r="F16881">
        <v>-218</v>
      </c>
      <c r="H16881">
        <f t="shared" si="527"/>
        <v>218</v>
      </c>
    </row>
    <row r="16882" spans="1:8" x14ac:dyDescent="0.3">
      <c r="A16882">
        <v>1203835748</v>
      </c>
      <c r="B16882">
        <f t="shared" si="526"/>
        <v>843.77</v>
      </c>
      <c r="C16882">
        <v>1212548036</v>
      </c>
      <c r="D16882">
        <v>1137664010</v>
      </c>
      <c r="E16882">
        <v>1212547817</v>
      </c>
      <c r="F16882">
        <v>-219</v>
      </c>
      <c r="H16882">
        <f t="shared" si="527"/>
        <v>219</v>
      </c>
    </row>
    <row r="16883" spans="1:8" x14ac:dyDescent="0.3">
      <c r="A16883">
        <v>1203885749</v>
      </c>
      <c r="B16883">
        <f t="shared" si="526"/>
        <v>843.82</v>
      </c>
      <c r="C16883">
        <v>1212598037</v>
      </c>
      <c r="D16883">
        <v>1137714009</v>
      </c>
      <c r="E16883">
        <v>1212597816</v>
      </c>
      <c r="F16883">
        <v>-221</v>
      </c>
      <c r="H16883">
        <f t="shared" si="527"/>
        <v>221</v>
      </c>
    </row>
    <row r="16884" spans="1:8" x14ac:dyDescent="0.3">
      <c r="A16884">
        <v>1203935750</v>
      </c>
      <c r="B16884">
        <f t="shared" si="526"/>
        <v>843.87</v>
      </c>
      <c r="C16884">
        <v>1212648037</v>
      </c>
      <c r="D16884">
        <v>1137764007</v>
      </c>
      <c r="E16884">
        <v>1212647814</v>
      </c>
      <c r="F16884">
        <v>-223</v>
      </c>
      <c r="H16884">
        <f t="shared" si="527"/>
        <v>223</v>
      </c>
    </row>
    <row r="16885" spans="1:8" x14ac:dyDescent="0.3">
      <c r="A16885">
        <v>1203985751</v>
      </c>
      <c r="B16885">
        <f t="shared" si="526"/>
        <v>843.92</v>
      </c>
      <c r="C16885">
        <v>1212698038</v>
      </c>
      <c r="D16885">
        <v>1137814006</v>
      </c>
      <c r="E16885">
        <v>1212697814</v>
      </c>
      <c r="F16885">
        <v>-224</v>
      </c>
      <c r="H16885">
        <f t="shared" si="527"/>
        <v>224</v>
      </c>
    </row>
    <row r="16886" spans="1:8" x14ac:dyDescent="0.3">
      <c r="A16886">
        <v>1204035752</v>
      </c>
      <c r="B16886">
        <f t="shared" si="526"/>
        <v>843.97</v>
      </c>
      <c r="C16886">
        <v>1212748041</v>
      </c>
      <c r="D16886">
        <v>1137864006</v>
      </c>
      <c r="E16886">
        <v>1212747813</v>
      </c>
      <c r="F16886">
        <v>-228</v>
      </c>
      <c r="H16886">
        <f t="shared" si="527"/>
        <v>228</v>
      </c>
    </row>
    <row r="16887" spans="1:8" x14ac:dyDescent="0.3">
      <c r="A16887">
        <v>1204085754</v>
      </c>
      <c r="B16887">
        <f t="shared" si="526"/>
        <v>844.02</v>
      </c>
      <c r="C16887">
        <v>1212798043</v>
      </c>
      <c r="D16887">
        <v>1137914007</v>
      </c>
      <c r="E16887">
        <v>1212797815</v>
      </c>
      <c r="F16887">
        <v>-228</v>
      </c>
      <c r="H16887">
        <f t="shared" si="527"/>
        <v>228</v>
      </c>
    </row>
    <row r="16888" spans="1:8" x14ac:dyDescent="0.3">
      <c r="A16888">
        <v>1204135757</v>
      </c>
      <c r="B16888">
        <f t="shared" si="526"/>
        <v>844.07</v>
      </c>
      <c r="C16888">
        <v>1212848046</v>
      </c>
      <c r="D16888">
        <v>1137964008</v>
      </c>
      <c r="E16888">
        <v>1212847815</v>
      </c>
      <c r="F16888">
        <v>-231</v>
      </c>
      <c r="H16888">
        <f t="shared" si="527"/>
        <v>231</v>
      </c>
    </row>
    <row r="16889" spans="1:8" x14ac:dyDescent="0.3">
      <c r="A16889">
        <v>1204185760</v>
      </c>
      <c r="B16889">
        <f t="shared" si="526"/>
        <v>844.12</v>
      </c>
      <c r="C16889">
        <v>1212898048</v>
      </c>
      <c r="D16889">
        <v>1138014008</v>
      </c>
      <c r="E16889">
        <v>1212897816</v>
      </c>
      <c r="F16889">
        <v>-232</v>
      </c>
      <c r="H16889">
        <f t="shared" si="527"/>
        <v>232</v>
      </c>
    </row>
    <row r="16890" spans="1:8" x14ac:dyDescent="0.3">
      <c r="A16890">
        <v>1204235763</v>
      </c>
      <c r="B16890">
        <f t="shared" si="526"/>
        <v>844.17</v>
      </c>
      <c r="C16890">
        <v>1212948052</v>
      </c>
      <c r="D16890">
        <v>1138064009</v>
      </c>
      <c r="E16890">
        <v>1212947817</v>
      </c>
      <c r="F16890">
        <v>-235</v>
      </c>
      <c r="H16890">
        <f t="shared" si="527"/>
        <v>235</v>
      </c>
    </row>
    <row r="16891" spans="1:8" x14ac:dyDescent="0.3">
      <c r="A16891">
        <v>1204285766</v>
      </c>
      <c r="B16891">
        <f t="shared" si="526"/>
        <v>844.22</v>
      </c>
      <c r="C16891">
        <v>1212998056</v>
      </c>
      <c r="D16891">
        <v>1138114011</v>
      </c>
      <c r="E16891">
        <v>1212997818</v>
      </c>
      <c r="F16891">
        <v>-238</v>
      </c>
      <c r="H16891">
        <f t="shared" si="527"/>
        <v>238</v>
      </c>
    </row>
    <row r="16892" spans="1:8" x14ac:dyDescent="0.3">
      <c r="A16892">
        <v>1204335768</v>
      </c>
      <c r="B16892">
        <f t="shared" si="526"/>
        <v>844.27</v>
      </c>
      <c r="C16892">
        <v>1213048058</v>
      </c>
      <c r="D16892">
        <v>1138164011</v>
      </c>
      <c r="E16892">
        <v>1213047820</v>
      </c>
      <c r="F16892">
        <v>-238</v>
      </c>
      <c r="H16892">
        <f t="shared" si="527"/>
        <v>238</v>
      </c>
    </row>
    <row r="16893" spans="1:8" x14ac:dyDescent="0.3">
      <c r="A16893">
        <v>1204385770</v>
      </c>
      <c r="B16893">
        <f t="shared" si="526"/>
        <v>844.32</v>
      </c>
      <c r="C16893">
        <v>1213098060</v>
      </c>
      <c r="D16893">
        <v>1138214012</v>
      </c>
      <c r="E16893">
        <v>1213097820</v>
      </c>
      <c r="F16893">
        <v>-240</v>
      </c>
      <c r="H16893">
        <f t="shared" si="527"/>
        <v>240</v>
      </c>
    </row>
    <row r="16894" spans="1:8" x14ac:dyDescent="0.3">
      <c r="A16894">
        <v>1204435773</v>
      </c>
      <c r="B16894">
        <f t="shared" si="526"/>
        <v>844.37</v>
      </c>
      <c r="C16894">
        <v>1213148063</v>
      </c>
      <c r="D16894">
        <v>1138264012</v>
      </c>
      <c r="E16894">
        <v>1213147820</v>
      </c>
      <c r="F16894">
        <v>-243</v>
      </c>
      <c r="H16894">
        <f t="shared" si="527"/>
        <v>243</v>
      </c>
    </row>
    <row r="16895" spans="1:8" x14ac:dyDescent="0.3">
      <c r="A16895">
        <v>1204485775</v>
      </c>
      <c r="B16895">
        <f t="shared" si="526"/>
        <v>844.42</v>
      </c>
      <c r="C16895">
        <v>1213198065</v>
      </c>
      <c r="D16895">
        <v>1138314013</v>
      </c>
      <c r="E16895">
        <v>1213197821</v>
      </c>
      <c r="F16895">
        <v>-244</v>
      </c>
      <c r="H16895">
        <f t="shared" si="527"/>
        <v>244</v>
      </c>
    </row>
    <row r="16896" spans="1:8" x14ac:dyDescent="0.3">
      <c r="A16896">
        <v>1204535778</v>
      </c>
      <c r="B16896">
        <f t="shared" si="526"/>
        <v>844.47</v>
      </c>
      <c r="C16896">
        <v>1213248068</v>
      </c>
      <c r="D16896">
        <v>1138364013</v>
      </c>
      <c r="E16896">
        <v>1213247821</v>
      </c>
      <c r="F16896">
        <v>-247</v>
      </c>
      <c r="H16896">
        <f t="shared" si="527"/>
        <v>247</v>
      </c>
    </row>
    <row r="16897" spans="1:8" x14ac:dyDescent="0.3">
      <c r="A16897">
        <v>1204585779</v>
      </c>
      <c r="B16897">
        <f t="shared" si="526"/>
        <v>844.52</v>
      </c>
      <c r="C16897">
        <v>1213298070</v>
      </c>
      <c r="D16897">
        <v>1138414014</v>
      </c>
      <c r="E16897">
        <v>1213297821</v>
      </c>
      <c r="F16897">
        <v>-249</v>
      </c>
      <c r="H16897">
        <f t="shared" si="527"/>
        <v>249</v>
      </c>
    </row>
    <row r="16898" spans="1:8" x14ac:dyDescent="0.3">
      <c r="A16898">
        <v>1204635780</v>
      </c>
      <c r="B16898">
        <f t="shared" si="526"/>
        <v>844.57</v>
      </c>
      <c r="C16898">
        <v>1213348071</v>
      </c>
      <c r="D16898">
        <v>1138464012</v>
      </c>
      <c r="E16898">
        <v>1213347820</v>
      </c>
      <c r="F16898">
        <v>-251</v>
      </c>
      <c r="H16898">
        <f t="shared" si="527"/>
        <v>251</v>
      </c>
    </row>
    <row r="16899" spans="1:8" x14ac:dyDescent="0.3">
      <c r="A16899">
        <v>1204685781</v>
      </c>
      <c r="B16899">
        <f t="shared" ref="B16899:B16962" si="528">ROUND((A16899-$A$2)/1000000, 2)</f>
        <v>844.62</v>
      </c>
      <c r="C16899">
        <v>1213398072</v>
      </c>
      <c r="D16899">
        <v>1138514011</v>
      </c>
      <c r="E16899">
        <v>1213397819</v>
      </c>
      <c r="F16899">
        <v>-253</v>
      </c>
      <c r="H16899">
        <f t="shared" ref="H16899:H16962" si="529">ABS(F16899)</f>
        <v>253</v>
      </c>
    </row>
    <row r="16900" spans="1:8" x14ac:dyDescent="0.3">
      <c r="A16900">
        <v>1204735783</v>
      </c>
      <c r="B16900">
        <f t="shared" si="528"/>
        <v>844.67</v>
      </c>
      <c r="C16900">
        <v>1213448074</v>
      </c>
      <c r="D16900">
        <v>1138564011</v>
      </c>
      <c r="E16900">
        <v>1213447819</v>
      </c>
      <c r="F16900">
        <v>-255</v>
      </c>
      <c r="H16900">
        <f t="shared" si="529"/>
        <v>255</v>
      </c>
    </row>
    <row r="16901" spans="1:8" x14ac:dyDescent="0.3">
      <c r="A16901">
        <v>1204785785</v>
      </c>
      <c r="B16901">
        <f t="shared" si="528"/>
        <v>844.72</v>
      </c>
      <c r="C16901">
        <v>1213498076</v>
      </c>
      <c r="D16901">
        <v>1138614011</v>
      </c>
      <c r="E16901">
        <v>1213497819</v>
      </c>
      <c r="F16901">
        <v>-257</v>
      </c>
      <c r="H16901">
        <f t="shared" si="529"/>
        <v>257</v>
      </c>
    </row>
    <row r="16902" spans="1:8" x14ac:dyDescent="0.3">
      <c r="A16902">
        <v>1204835786</v>
      </c>
      <c r="B16902">
        <f t="shared" si="528"/>
        <v>844.77</v>
      </c>
      <c r="C16902">
        <v>1213548077</v>
      </c>
      <c r="D16902">
        <v>1138664011</v>
      </c>
      <c r="E16902">
        <v>1213547818</v>
      </c>
      <c r="F16902">
        <v>-259</v>
      </c>
      <c r="H16902">
        <f t="shared" si="529"/>
        <v>259</v>
      </c>
    </row>
    <row r="16903" spans="1:8" x14ac:dyDescent="0.3">
      <c r="A16903">
        <v>1204885788</v>
      </c>
      <c r="B16903">
        <f t="shared" si="528"/>
        <v>844.82</v>
      </c>
      <c r="C16903">
        <v>1213598079</v>
      </c>
      <c r="D16903">
        <v>1138714010</v>
      </c>
      <c r="E16903">
        <v>1213597818</v>
      </c>
      <c r="F16903">
        <v>-261</v>
      </c>
      <c r="H16903">
        <f t="shared" si="529"/>
        <v>261</v>
      </c>
    </row>
    <row r="16904" spans="1:8" x14ac:dyDescent="0.3">
      <c r="A16904">
        <v>1204935790</v>
      </c>
      <c r="B16904">
        <f t="shared" si="528"/>
        <v>844.87</v>
      </c>
      <c r="C16904">
        <v>1213648081</v>
      </c>
      <c r="D16904">
        <v>1138764011</v>
      </c>
      <c r="E16904">
        <v>1213647819</v>
      </c>
      <c r="F16904">
        <v>-262</v>
      </c>
      <c r="H16904">
        <f t="shared" si="529"/>
        <v>262</v>
      </c>
    </row>
    <row r="16905" spans="1:8" x14ac:dyDescent="0.3">
      <c r="A16905">
        <v>1204985791</v>
      </c>
      <c r="B16905">
        <f t="shared" si="528"/>
        <v>844.92</v>
      </c>
      <c r="C16905">
        <v>1213698083</v>
      </c>
      <c r="D16905">
        <v>1138814011</v>
      </c>
      <c r="E16905">
        <v>1213697818</v>
      </c>
      <c r="F16905">
        <v>-265</v>
      </c>
      <c r="H16905">
        <f t="shared" si="529"/>
        <v>265</v>
      </c>
    </row>
    <row r="16906" spans="1:8" x14ac:dyDescent="0.3">
      <c r="A16906">
        <v>1205035792</v>
      </c>
      <c r="B16906">
        <f t="shared" si="528"/>
        <v>844.97</v>
      </c>
      <c r="C16906">
        <v>1213748085</v>
      </c>
      <c r="D16906">
        <v>1138864009</v>
      </c>
      <c r="E16906">
        <v>1213747817</v>
      </c>
      <c r="F16906">
        <v>-268</v>
      </c>
      <c r="H16906">
        <f t="shared" si="529"/>
        <v>268</v>
      </c>
    </row>
    <row r="16907" spans="1:8" x14ac:dyDescent="0.3">
      <c r="A16907">
        <v>1205085793</v>
      </c>
      <c r="B16907">
        <f t="shared" si="528"/>
        <v>845.02</v>
      </c>
      <c r="C16907">
        <v>1213798085</v>
      </c>
      <c r="D16907">
        <v>1138914009</v>
      </c>
      <c r="E16907">
        <v>1213797816</v>
      </c>
      <c r="F16907">
        <v>-269</v>
      </c>
      <c r="H16907">
        <f t="shared" si="529"/>
        <v>269</v>
      </c>
    </row>
    <row r="16908" spans="1:8" x14ac:dyDescent="0.3">
      <c r="A16908">
        <v>1205135795</v>
      </c>
      <c r="B16908">
        <f t="shared" si="528"/>
        <v>845.07</v>
      </c>
      <c r="C16908">
        <v>1213848088</v>
      </c>
      <c r="D16908">
        <v>1138964009</v>
      </c>
      <c r="E16908">
        <v>1213847817</v>
      </c>
      <c r="F16908">
        <v>-271</v>
      </c>
      <c r="H16908">
        <f t="shared" si="529"/>
        <v>271</v>
      </c>
    </row>
    <row r="16909" spans="1:8" x14ac:dyDescent="0.3">
      <c r="A16909">
        <v>1205185796</v>
      </c>
      <c r="B16909">
        <f t="shared" si="528"/>
        <v>845.12</v>
      </c>
      <c r="C16909">
        <v>1213898088</v>
      </c>
      <c r="D16909">
        <v>1139014008</v>
      </c>
      <c r="E16909">
        <v>1213897815</v>
      </c>
      <c r="F16909">
        <v>-273</v>
      </c>
      <c r="H16909">
        <f t="shared" si="529"/>
        <v>273</v>
      </c>
    </row>
    <row r="16910" spans="1:8" x14ac:dyDescent="0.3">
      <c r="A16910">
        <v>1205235799</v>
      </c>
      <c r="B16910">
        <f t="shared" si="528"/>
        <v>845.17</v>
      </c>
      <c r="C16910">
        <v>1213948091</v>
      </c>
      <c r="D16910">
        <v>1139064009</v>
      </c>
      <c r="E16910">
        <v>1213947817</v>
      </c>
      <c r="F16910">
        <v>-274</v>
      </c>
      <c r="H16910">
        <f t="shared" si="529"/>
        <v>274</v>
      </c>
    </row>
    <row r="16911" spans="1:8" x14ac:dyDescent="0.3">
      <c r="A16911">
        <v>1205285801</v>
      </c>
      <c r="B16911">
        <f t="shared" si="528"/>
        <v>845.22</v>
      </c>
      <c r="C16911">
        <v>1213998094</v>
      </c>
      <c r="D16911">
        <v>1139114009</v>
      </c>
      <c r="E16911">
        <v>1213997817</v>
      </c>
      <c r="F16911">
        <v>-277</v>
      </c>
      <c r="H16911">
        <f t="shared" si="529"/>
        <v>277</v>
      </c>
    </row>
    <row r="16912" spans="1:8" x14ac:dyDescent="0.3">
      <c r="A16912">
        <v>1205335802</v>
      </c>
      <c r="B16912">
        <f t="shared" si="528"/>
        <v>845.27</v>
      </c>
      <c r="C16912">
        <v>1214048096</v>
      </c>
      <c r="D16912">
        <v>1139164009</v>
      </c>
      <c r="E16912">
        <v>1214047817</v>
      </c>
      <c r="F16912">
        <v>-279</v>
      </c>
      <c r="H16912">
        <f t="shared" si="529"/>
        <v>279</v>
      </c>
    </row>
    <row r="16913" spans="1:8" x14ac:dyDescent="0.3">
      <c r="A16913">
        <v>1205385804</v>
      </c>
      <c r="B16913">
        <f t="shared" si="528"/>
        <v>845.32</v>
      </c>
      <c r="C16913">
        <v>1214098097</v>
      </c>
      <c r="D16913">
        <v>1139214009</v>
      </c>
      <c r="E16913">
        <v>1214097816</v>
      </c>
      <c r="F16913">
        <v>-281</v>
      </c>
      <c r="H16913">
        <f t="shared" si="529"/>
        <v>281</v>
      </c>
    </row>
    <row r="16914" spans="1:8" x14ac:dyDescent="0.3">
      <c r="A16914">
        <v>1205435805</v>
      </c>
      <c r="B16914">
        <f t="shared" si="528"/>
        <v>845.37</v>
      </c>
      <c r="C16914">
        <v>1214148098</v>
      </c>
      <c r="D16914">
        <v>1139264008</v>
      </c>
      <c r="E16914">
        <v>1214147816</v>
      </c>
      <c r="F16914">
        <v>-282</v>
      </c>
      <c r="H16914">
        <f t="shared" si="529"/>
        <v>282</v>
      </c>
    </row>
    <row r="16915" spans="1:8" x14ac:dyDescent="0.3">
      <c r="A16915">
        <v>1205485806</v>
      </c>
      <c r="B16915">
        <f t="shared" si="528"/>
        <v>845.42</v>
      </c>
      <c r="C16915">
        <v>1214198099</v>
      </c>
      <c r="D16915">
        <v>1139314007</v>
      </c>
      <c r="E16915">
        <v>1214197815</v>
      </c>
      <c r="F16915">
        <v>-284</v>
      </c>
      <c r="H16915">
        <f t="shared" si="529"/>
        <v>284</v>
      </c>
    </row>
    <row r="16916" spans="1:8" x14ac:dyDescent="0.3">
      <c r="A16916">
        <v>1205535807</v>
      </c>
      <c r="B16916">
        <f t="shared" si="528"/>
        <v>845.47</v>
      </c>
      <c r="C16916">
        <v>1214248101</v>
      </c>
      <c r="D16916">
        <v>1139364005</v>
      </c>
      <c r="E16916">
        <v>1214247813</v>
      </c>
      <c r="F16916">
        <v>-288</v>
      </c>
      <c r="H16916">
        <f t="shared" si="529"/>
        <v>288</v>
      </c>
    </row>
    <row r="16917" spans="1:8" x14ac:dyDescent="0.3">
      <c r="A16917">
        <v>1205585808</v>
      </c>
      <c r="B16917">
        <f t="shared" si="528"/>
        <v>845.52</v>
      </c>
      <c r="C16917">
        <v>1214298102</v>
      </c>
      <c r="D16917">
        <v>1139414006</v>
      </c>
      <c r="E16917">
        <v>1214297813</v>
      </c>
      <c r="F16917">
        <v>-289</v>
      </c>
      <c r="H16917">
        <f t="shared" si="529"/>
        <v>289</v>
      </c>
    </row>
    <row r="16918" spans="1:8" x14ac:dyDescent="0.3">
      <c r="A16918">
        <v>1205635810</v>
      </c>
      <c r="B16918">
        <f t="shared" si="528"/>
        <v>845.57</v>
      </c>
      <c r="C16918">
        <v>1214348104</v>
      </c>
      <c r="D16918">
        <v>1139464006</v>
      </c>
      <c r="E16918">
        <v>1214347813</v>
      </c>
      <c r="F16918">
        <v>-291</v>
      </c>
      <c r="H16918">
        <f t="shared" si="529"/>
        <v>291</v>
      </c>
    </row>
    <row r="16919" spans="1:8" x14ac:dyDescent="0.3">
      <c r="A16919">
        <v>1205685811</v>
      </c>
      <c r="B16919">
        <f t="shared" si="528"/>
        <v>845.62</v>
      </c>
      <c r="C16919">
        <v>1214398106</v>
      </c>
      <c r="D16919">
        <v>1139514005</v>
      </c>
      <c r="E16919">
        <v>1214397813</v>
      </c>
      <c r="F16919">
        <v>-293</v>
      </c>
      <c r="H16919">
        <f t="shared" si="529"/>
        <v>293</v>
      </c>
    </row>
    <row r="16920" spans="1:8" x14ac:dyDescent="0.3">
      <c r="A16920">
        <v>1205735813</v>
      </c>
      <c r="B16920">
        <f t="shared" si="528"/>
        <v>845.67</v>
      </c>
      <c r="C16920">
        <v>1214448108</v>
      </c>
      <c r="D16920">
        <v>1139564006</v>
      </c>
      <c r="E16920">
        <v>1214447813</v>
      </c>
      <c r="F16920">
        <v>-295</v>
      </c>
      <c r="H16920">
        <f t="shared" si="529"/>
        <v>295</v>
      </c>
    </row>
    <row r="16921" spans="1:8" x14ac:dyDescent="0.3">
      <c r="A16921">
        <v>1205785814</v>
      </c>
      <c r="B16921">
        <f t="shared" si="528"/>
        <v>845.72</v>
      </c>
      <c r="C16921">
        <v>1214498109</v>
      </c>
      <c r="D16921">
        <v>1139614004</v>
      </c>
      <c r="E16921">
        <v>1214497812</v>
      </c>
      <c r="F16921">
        <v>-297</v>
      </c>
      <c r="H16921">
        <f t="shared" si="529"/>
        <v>297</v>
      </c>
    </row>
    <row r="16922" spans="1:8" x14ac:dyDescent="0.3">
      <c r="A16922">
        <v>1205835815</v>
      </c>
      <c r="B16922">
        <f t="shared" si="528"/>
        <v>845.77</v>
      </c>
      <c r="C16922">
        <v>1214548111</v>
      </c>
      <c r="D16922">
        <v>1139664005</v>
      </c>
      <c r="E16922">
        <v>1214547813</v>
      </c>
      <c r="F16922">
        <v>-298</v>
      </c>
      <c r="H16922">
        <f t="shared" si="529"/>
        <v>298</v>
      </c>
    </row>
    <row r="16923" spans="1:8" x14ac:dyDescent="0.3">
      <c r="A16923">
        <v>1205885816</v>
      </c>
      <c r="B16923">
        <f t="shared" si="528"/>
        <v>845.82</v>
      </c>
      <c r="C16923">
        <v>1214598112</v>
      </c>
      <c r="D16923">
        <v>1139714004</v>
      </c>
      <c r="E16923">
        <v>1214597811</v>
      </c>
      <c r="F16923">
        <v>-301</v>
      </c>
      <c r="H16923">
        <f t="shared" si="529"/>
        <v>301</v>
      </c>
    </row>
    <row r="16924" spans="1:8" x14ac:dyDescent="0.3">
      <c r="A16924">
        <v>1205935819</v>
      </c>
      <c r="B16924">
        <f t="shared" si="528"/>
        <v>845.87</v>
      </c>
      <c r="C16924">
        <v>1214648115</v>
      </c>
      <c r="D16924">
        <v>1139764005</v>
      </c>
      <c r="E16924">
        <v>1214647813</v>
      </c>
      <c r="F16924">
        <v>-302</v>
      </c>
      <c r="H16924">
        <f t="shared" si="529"/>
        <v>302</v>
      </c>
    </row>
    <row r="16925" spans="1:8" x14ac:dyDescent="0.3">
      <c r="A16925">
        <v>1205985820</v>
      </c>
      <c r="B16925">
        <f t="shared" si="528"/>
        <v>845.92</v>
      </c>
      <c r="C16925">
        <v>1214698116</v>
      </c>
      <c r="D16925">
        <v>1139814003</v>
      </c>
      <c r="E16925">
        <v>1214697811</v>
      </c>
      <c r="F16925">
        <v>-305</v>
      </c>
      <c r="H16925">
        <f t="shared" si="529"/>
        <v>305</v>
      </c>
    </row>
    <row r="16926" spans="1:8" x14ac:dyDescent="0.3">
      <c r="A16926">
        <v>1206035823</v>
      </c>
      <c r="B16926">
        <f t="shared" si="528"/>
        <v>845.97</v>
      </c>
      <c r="C16926">
        <v>1214748119</v>
      </c>
      <c r="D16926">
        <v>1139864004</v>
      </c>
      <c r="E16926">
        <v>1214747812</v>
      </c>
      <c r="F16926">
        <v>-307</v>
      </c>
      <c r="H16926">
        <f t="shared" si="529"/>
        <v>307</v>
      </c>
    </row>
    <row r="16927" spans="1:8" x14ac:dyDescent="0.3">
      <c r="A16927">
        <v>1206085826</v>
      </c>
      <c r="B16927">
        <f t="shared" si="528"/>
        <v>846.02</v>
      </c>
      <c r="C16927">
        <v>1214798122</v>
      </c>
      <c r="D16927">
        <v>1139914006</v>
      </c>
      <c r="E16927">
        <v>1214797814</v>
      </c>
      <c r="F16927">
        <v>-308</v>
      </c>
      <c r="H16927">
        <f t="shared" si="529"/>
        <v>308</v>
      </c>
    </row>
    <row r="16928" spans="1:8" x14ac:dyDescent="0.3">
      <c r="A16928">
        <v>1206135828</v>
      </c>
      <c r="B16928">
        <f t="shared" si="528"/>
        <v>846.07</v>
      </c>
      <c r="C16928">
        <v>1214848124</v>
      </c>
      <c r="D16928">
        <v>1139964006</v>
      </c>
      <c r="E16928">
        <v>1214847814</v>
      </c>
      <c r="F16928">
        <v>-310</v>
      </c>
      <c r="H16928">
        <f t="shared" si="529"/>
        <v>310</v>
      </c>
    </row>
    <row r="16929" spans="1:8" x14ac:dyDescent="0.3">
      <c r="A16929">
        <v>1206185829</v>
      </c>
      <c r="B16929">
        <f t="shared" si="528"/>
        <v>846.12</v>
      </c>
      <c r="C16929">
        <v>1214898125</v>
      </c>
      <c r="D16929">
        <v>1140014005</v>
      </c>
      <c r="E16929">
        <v>1214897813</v>
      </c>
      <c r="F16929">
        <v>-312</v>
      </c>
      <c r="H16929">
        <f t="shared" si="529"/>
        <v>312</v>
      </c>
    </row>
    <row r="16930" spans="1:8" x14ac:dyDescent="0.3">
      <c r="A16930">
        <v>1206235832</v>
      </c>
      <c r="B16930">
        <f t="shared" si="528"/>
        <v>846.17</v>
      </c>
      <c r="C16930">
        <v>1214948129</v>
      </c>
      <c r="D16930">
        <v>1140064006</v>
      </c>
      <c r="E16930">
        <v>1214947814</v>
      </c>
      <c r="F16930">
        <v>-315</v>
      </c>
      <c r="H16930">
        <f t="shared" si="529"/>
        <v>315</v>
      </c>
    </row>
    <row r="16931" spans="1:8" x14ac:dyDescent="0.3">
      <c r="A16931">
        <v>1206285834</v>
      </c>
      <c r="B16931">
        <f t="shared" si="528"/>
        <v>846.22</v>
      </c>
      <c r="C16931">
        <v>1214998132</v>
      </c>
      <c r="D16931">
        <v>1140114007</v>
      </c>
      <c r="E16931">
        <v>1214997815</v>
      </c>
      <c r="F16931">
        <v>-317</v>
      </c>
      <c r="H16931">
        <f t="shared" si="529"/>
        <v>317</v>
      </c>
    </row>
    <row r="16932" spans="1:8" x14ac:dyDescent="0.3">
      <c r="A16932">
        <v>1206335837</v>
      </c>
      <c r="B16932">
        <f t="shared" si="528"/>
        <v>846.27</v>
      </c>
      <c r="C16932">
        <v>1215048135</v>
      </c>
      <c r="D16932">
        <v>1140164009</v>
      </c>
      <c r="E16932">
        <v>1215047817</v>
      </c>
      <c r="F16932">
        <v>-318</v>
      </c>
      <c r="H16932">
        <f t="shared" si="529"/>
        <v>318</v>
      </c>
    </row>
    <row r="16933" spans="1:8" x14ac:dyDescent="0.3">
      <c r="A16933">
        <v>1206385840</v>
      </c>
      <c r="B16933">
        <f t="shared" si="528"/>
        <v>846.32</v>
      </c>
      <c r="C16933">
        <v>1215098137</v>
      </c>
      <c r="D16933">
        <v>1140214009</v>
      </c>
      <c r="E16933">
        <v>1215097817</v>
      </c>
      <c r="F16933">
        <v>-320</v>
      </c>
      <c r="H16933">
        <f t="shared" si="529"/>
        <v>320</v>
      </c>
    </row>
    <row r="16934" spans="1:8" x14ac:dyDescent="0.3">
      <c r="A16934">
        <v>1206435841</v>
      </c>
      <c r="B16934">
        <f t="shared" si="528"/>
        <v>846.37</v>
      </c>
      <c r="C16934">
        <v>1215148138</v>
      </c>
      <c r="D16934">
        <v>1140264008</v>
      </c>
      <c r="E16934">
        <v>1215147816</v>
      </c>
      <c r="F16934">
        <v>-322</v>
      </c>
      <c r="H16934">
        <f t="shared" si="529"/>
        <v>322</v>
      </c>
    </row>
    <row r="16935" spans="1:8" x14ac:dyDescent="0.3">
      <c r="A16935">
        <v>1206485844</v>
      </c>
      <c r="B16935">
        <f t="shared" si="528"/>
        <v>846.42</v>
      </c>
      <c r="C16935">
        <v>1215198142</v>
      </c>
      <c r="D16935">
        <v>1140314009</v>
      </c>
      <c r="E16935">
        <v>1215197817</v>
      </c>
      <c r="F16935">
        <v>-325</v>
      </c>
      <c r="H16935">
        <f t="shared" si="529"/>
        <v>325</v>
      </c>
    </row>
    <row r="16936" spans="1:8" x14ac:dyDescent="0.3">
      <c r="A16936">
        <v>1206535847</v>
      </c>
      <c r="B16936">
        <f t="shared" si="528"/>
        <v>846.47</v>
      </c>
      <c r="C16936">
        <v>1215248146</v>
      </c>
      <c r="D16936">
        <v>1140364011</v>
      </c>
      <c r="E16936">
        <v>1215247818</v>
      </c>
      <c r="F16936">
        <v>-328</v>
      </c>
      <c r="H16936">
        <f t="shared" si="529"/>
        <v>328</v>
      </c>
    </row>
    <row r="16937" spans="1:8" x14ac:dyDescent="0.3">
      <c r="A16937">
        <v>1206585848</v>
      </c>
      <c r="B16937">
        <f t="shared" si="528"/>
        <v>846.52</v>
      </c>
      <c r="C16937">
        <v>1215298147</v>
      </c>
      <c r="D16937">
        <v>1140414011</v>
      </c>
      <c r="E16937">
        <v>1215297819</v>
      </c>
      <c r="F16937">
        <v>-328</v>
      </c>
      <c r="H16937">
        <f t="shared" si="529"/>
        <v>328</v>
      </c>
    </row>
    <row r="16938" spans="1:8" x14ac:dyDescent="0.3">
      <c r="A16938">
        <v>1206635851</v>
      </c>
      <c r="B16938">
        <f t="shared" si="528"/>
        <v>846.57</v>
      </c>
      <c r="C16938">
        <v>1215348149</v>
      </c>
      <c r="D16938">
        <v>1140464011</v>
      </c>
      <c r="E16938">
        <v>1215347819</v>
      </c>
      <c r="F16938">
        <v>-330</v>
      </c>
      <c r="H16938">
        <f t="shared" si="529"/>
        <v>330</v>
      </c>
    </row>
    <row r="16939" spans="1:8" x14ac:dyDescent="0.3">
      <c r="A16939">
        <v>1206685853</v>
      </c>
      <c r="B16939">
        <f t="shared" si="528"/>
        <v>846.62</v>
      </c>
      <c r="C16939">
        <v>1215398152</v>
      </c>
      <c r="D16939">
        <v>1140514012</v>
      </c>
      <c r="E16939">
        <v>1215397819</v>
      </c>
      <c r="F16939">
        <v>-333</v>
      </c>
      <c r="H16939">
        <f t="shared" si="529"/>
        <v>333</v>
      </c>
    </row>
    <row r="16940" spans="1:8" x14ac:dyDescent="0.3">
      <c r="A16940">
        <v>1206735854</v>
      </c>
      <c r="B16940">
        <f t="shared" si="528"/>
        <v>846.67</v>
      </c>
      <c r="C16940">
        <v>1215448153</v>
      </c>
      <c r="D16940">
        <v>1140564010</v>
      </c>
      <c r="E16940">
        <v>1215447818</v>
      </c>
      <c r="F16940">
        <v>-335</v>
      </c>
      <c r="H16940">
        <f t="shared" si="529"/>
        <v>335</v>
      </c>
    </row>
    <row r="16941" spans="1:8" x14ac:dyDescent="0.3">
      <c r="A16941">
        <v>1206785857</v>
      </c>
      <c r="B16941">
        <f t="shared" si="528"/>
        <v>846.72</v>
      </c>
      <c r="C16941">
        <v>1215498157</v>
      </c>
      <c r="D16941">
        <v>1140614011</v>
      </c>
      <c r="E16941">
        <v>1215497819</v>
      </c>
      <c r="F16941">
        <v>-338</v>
      </c>
      <c r="H16941">
        <f t="shared" si="529"/>
        <v>338</v>
      </c>
    </row>
    <row r="16942" spans="1:8" x14ac:dyDescent="0.3">
      <c r="A16942">
        <v>1206835859</v>
      </c>
      <c r="B16942">
        <f t="shared" si="528"/>
        <v>846.77</v>
      </c>
      <c r="C16942">
        <v>1215548159</v>
      </c>
      <c r="D16942">
        <v>1140664012</v>
      </c>
      <c r="E16942">
        <v>1215547820</v>
      </c>
      <c r="F16942">
        <v>-339</v>
      </c>
      <c r="H16942">
        <f t="shared" si="529"/>
        <v>339</v>
      </c>
    </row>
    <row r="16943" spans="1:8" x14ac:dyDescent="0.3">
      <c r="A16943">
        <v>1206885862</v>
      </c>
      <c r="B16943">
        <f t="shared" si="528"/>
        <v>846.82</v>
      </c>
      <c r="C16943">
        <v>1215598162</v>
      </c>
      <c r="D16943">
        <v>1140714014</v>
      </c>
      <c r="E16943">
        <v>1215597821</v>
      </c>
      <c r="F16943">
        <v>-341</v>
      </c>
      <c r="H16943">
        <f t="shared" si="529"/>
        <v>341</v>
      </c>
    </row>
    <row r="16944" spans="1:8" x14ac:dyDescent="0.3">
      <c r="A16944">
        <v>1206935863</v>
      </c>
      <c r="B16944">
        <f t="shared" si="528"/>
        <v>846.87</v>
      </c>
      <c r="C16944">
        <v>1215648163</v>
      </c>
      <c r="D16944">
        <v>1140764013</v>
      </c>
      <c r="E16944">
        <v>1215647821</v>
      </c>
      <c r="F16944">
        <v>-342</v>
      </c>
      <c r="H16944">
        <f t="shared" si="529"/>
        <v>342</v>
      </c>
    </row>
    <row r="16945" spans="1:8" x14ac:dyDescent="0.3">
      <c r="A16945">
        <v>1206985866</v>
      </c>
      <c r="B16945">
        <f t="shared" si="528"/>
        <v>846.92</v>
      </c>
      <c r="C16945">
        <v>1215698166</v>
      </c>
      <c r="D16945">
        <v>1140814013</v>
      </c>
      <c r="E16945">
        <v>1215697821</v>
      </c>
      <c r="F16945">
        <v>-345</v>
      </c>
      <c r="H16945">
        <f t="shared" si="529"/>
        <v>345</v>
      </c>
    </row>
    <row r="16946" spans="1:8" x14ac:dyDescent="0.3">
      <c r="A16946">
        <v>1207035868</v>
      </c>
      <c r="B16946">
        <f t="shared" si="528"/>
        <v>846.97</v>
      </c>
      <c r="C16946">
        <v>1215748169</v>
      </c>
      <c r="D16946">
        <v>1140864014</v>
      </c>
      <c r="E16946">
        <v>1215747822</v>
      </c>
      <c r="F16946">
        <v>-347</v>
      </c>
      <c r="H16946">
        <f t="shared" si="529"/>
        <v>347</v>
      </c>
    </row>
    <row r="16947" spans="1:8" x14ac:dyDescent="0.3">
      <c r="A16947">
        <v>1207085871</v>
      </c>
      <c r="B16947">
        <f t="shared" si="528"/>
        <v>847.02</v>
      </c>
      <c r="C16947">
        <v>1215798172</v>
      </c>
      <c r="D16947">
        <v>1140914015</v>
      </c>
      <c r="E16947">
        <v>1215797823</v>
      </c>
      <c r="F16947">
        <v>-349</v>
      </c>
      <c r="H16947">
        <f t="shared" si="529"/>
        <v>349</v>
      </c>
    </row>
    <row r="16948" spans="1:8" x14ac:dyDescent="0.3">
      <c r="A16948">
        <v>1207135872</v>
      </c>
      <c r="B16948">
        <f t="shared" si="528"/>
        <v>847.07</v>
      </c>
      <c r="C16948">
        <v>1215848173</v>
      </c>
      <c r="D16948">
        <v>1140964015</v>
      </c>
      <c r="E16948">
        <v>1215847822</v>
      </c>
      <c r="F16948">
        <v>-351</v>
      </c>
      <c r="H16948">
        <f t="shared" si="529"/>
        <v>351</v>
      </c>
    </row>
    <row r="16949" spans="1:8" x14ac:dyDescent="0.3">
      <c r="A16949">
        <v>1207185875</v>
      </c>
      <c r="B16949">
        <f t="shared" si="528"/>
        <v>847.12</v>
      </c>
      <c r="C16949">
        <v>1215898175</v>
      </c>
      <c r="D16949">
        <v>1141014015</v>
      </c>
      <c r="E16949">
        <v>1215897823</v>
      </c>
      <c r="F16949">
        <v>-352</v>
      </c>
      <c r="H16949">
        <f t="shared" si="529"/>
        <v>352</v>
      </c>
    </row>
    <row r="16950" spans="1:8" x14ac:dyDescent="0.3">
      <c r="A16950">
        <v>1207235876</v>
      </c>
      <c r="B16950">
        <f t="shared" si="528"/>
        <v>847.17</v>
      </c>
      <c r="C16950">
        <v>1215948177</v>
      </c>
      <c r="D16950">
        <v>1141064015</v>
      </c>
      <c r="E16950">
        <v>1215947823</v>
      </c>
      <c r="F16950">
        <v>-354</v>
      </c>
      <c r="H16950">
        <f t="shared" si="529"/>
        <v>354</v>
      </c>
    </row>
    <row r="16951" spans="1:8" x14ac:dyDescent="0.3">
      <c r="A16951">
        <v>1207285879</v>
      </c>
      <c r="B16951">
        <f t="shared" si="528"/>
        <v>847.22</v>
      </c>
      <c r="C16951">
        <v>1215998181</v>
      </c>
      <c r="D16951">
        <v>1141114016</v>
      </c>
      <c r="E16951">
        <v>1215997824</v>
      </c>
      <c r="F16951">
        <v>-357</v>
      </c>
      <c r="H16951">
        <f t="shared" si="529"/>
        <v>357</v>
      </c>
    </row>
    <row r="16952" spans="1:8" x14ac:dyDescent="0.3">
      <c r="A16952">
        <v>1207335882</v>
      </c>
      <c r="B16952">
        <f t="shared" si="528"/>
        <v>847.27</v>
      </c>
      <c r="C16952">
        <v>1216048184</v>
      </c>
      <c r="D16952">
        <v>1141164018</v>
      </c>
      <c r="E16952">
        <v>1216047825</v>
      </c>
      <c r="F16952">
        <v>-359</v>
      </c>
      <c r="H16952">
        <f t="shared" si="529"/>
        <v>359</v>
      </c>
    </row>
    <row r="16953" spans="1:8" x14ac:dyDescent="0.3">
      <c r="A16953">
        <v>1207385884</v>
      </c>
      <c r="B16953">
        <f t="shared" si="528"/>
        <v>847.32</v>
      </c>
      <c r="C16953">
        <v>1216098186</v>
      </c>
      <c r="D16953">
        <v>1141214018</v>
      </c>
      <c r="E16953">
        <v>1216097825</v>
      </c>
      <c r="F16953">
        <v>-361</v>
      </c>
      <c r="H16953">
        <f t="shared" si="529"/>
        <v>361</v>
      </c>
    </row>
    <row r="16954" spans="1:8" x14ac:dyDescent="0.3">
      <c r="A16954">
        <v>1207435885</v>
      </c>
      <c r="B16954">
        <f t="shared" si="528"/>
        <v>847.37</v>
      </c>
      <c r="C16954">
        <v>1216148187</v>
      </c>
      <c r="D16954">
        <v>1141264016</v>
      </c>
      <c r="E16954">
        <v>1216147824</v>
      </c>
      <c r="F16954">
        <v>-363</v>
      </c>
      <c r="H16954">
        <f t="shared" si="529"/>
        <v>363</v>
      </c>
    </row>
    <row r="16955" spans="1:8" x14ac:dyDescent="0.3">
      <c r="A16955">
        <v>1207485887</v>
      </c>
      <c r="B16955">
        <f t="shared" si="528"/>
        <v>847.42</v>
      </c>
      <c r="C16955">
        <v>1216198189</v>
      </c>
      <c r="D16955">
        <v>1141314017</v>
      </c>
      <c r="E16955">
        <v>1216197825</v>
      </c>
      <c r="F16955">
        <v>-364</v>
      </c>
      <c r="H16955">
        <f t="shared" si="529"/>
        <v>364</v>
      </c>
    </row>
    <row r="16956" spans="1:8" x14ac:dyDescent="0.3">
      <c r="A16956">
        <v>1207535888</v>
      </c>
      <c r="B16956">
        <f t="shared" si="528"/>
        <v>847.47</v>
      </c>
      <c r="C16956">
        <v>1216248191</v>
      </c>
      <c r="D16956">
        <v>1141364016</v>
      </c>
      <c r="E16956">
        <v>1216247823</v>
      </c>
      <c r="F16956">
        <v>-368</v>
      </c>
      <c r="H16956">
        <f t="shared" si="529"/>
        <v>368</v>
      </c>
    </row>
    <row r="16957" spans="1:8" x14ac:dyDescent="0.3">
      <c r="A16957">
        <v>1207585891</v>
      </c>
      <c r="B16957">
        <f t="shared" si="528"/>
        <v>847.52</v>
      </c>
      <c r="C16957">
        <v>1216298194</v>
      </c>
      <c r="D16957">
        <v>1141414018</v>
      </c>
      <c r="E16957">
        <v>1216297826</v>
      </c>
      <c r="F16957">
        <v>-368</v>
      </c>
      <c r="H16957">
        <f t="shared" si="529"/>
        <v>368</v>
      </c>
    </row>
    <row r="16958" spans="1:8" x14ac:dyDescent="0.3">
      <c r="A16958">
        <v>1207635893</v>
      </c>
      <c r="B16958">
        <f t="shared" si="528"/>
        <v>847.57</v>
      </c>
      <c r="C16958">
        <v>1216348195</v>
      </c>
      <c r="D16958">
        <v>1141464017</v>
      </c>
      <c r="E16958">
        <v>1216347825</v>
      </c>
      <c r="F16958">
        <v>-370</v>
      </c>
      <c r="H16958">
        <f t="shared" si="529"/>
        <v>370</v>
      </c>
    </row>
    <row r="16959" spans="1:8" x14ac:dyDescent="0.3">
      <c r="A16959">
        <v>1207685896</v>
      </c>
      <c r="B16959">
        <f t="shared" si="528"/>
        <v>847.62</v>
      </c>
      <c r="C16959">
        <v>1216398199</v>
      </c>
      <c r="D16959">
        <v>1141514018</v>
      </c>
      <c r="E16959">
        <v>1216397826</v>
      </c>
      <c r="F16959">
        <v>-373</v>
      </c>
      <c r="H16959">
        <f t="shared" si="529"/>
        <v>373</v>
      </c>
    </row>
    <row r="16960" spans="1:8" x14ac:dyDescent="0.3">
      <c r="A16960">
        <v>1207735899</v>
      </c>
      <c r="B16960">
        <f t="shared" si="528"/>
        <v>847.67</v>
      </c>
      <c r="C16960">
        <v>1216448201</v>
      </c>
      <c r="D16960">
        <v>1141564019</v>
      </c>
      <c r="E16960">
        <v>1216447827</v>
      </c>
      <c r="F16960">
        <v>-374</v>
      </c>
      <c r="H16960">
        <f t="shared" si="529"/>
        <v>374</v>
      </c>
    </row>
    <row r="16961" spans="1:8" x14ac:dyDescent="0.3">
      <c r="A16961">
        <v>1207785900</v>
      </c>
      <c r="B16961">
        <f t="shared" si="528"/>
        <v>847.72</v>
      </c>
      <c r="C16961">
        <v>1216498203</v>
      </c>
      <c r="D16961">
        <v>1141614018</v>
      </c>
      <c r="E16961">
        <v>1216497825</v>
      </c>
      <c r="F16961">
        <v>-378</v>
      </c>
      <c r="H16961">
        <f t="shared" si="529"/>
        <v>378</v>
      </c>
    </row>
    <row r="16962" spans="1:8" x14ac:dyDescent="0.3">
      <c r="A16962">
        <v>1207835901</v>
      </c>
      <c r="B16962">
        <f t="shared" si="528"/>
        <v>847.77</v>
      </c>
      <c r="C16962">
        <v>1216548205</v>
      </c>
      <c r="D16962">
        <v>1141664019</v>
      </c>
      <c r="E16962">
        <v>1216547826</v>
      </c>
      <c r="F16962">
        <v>-379</v>
      </c>
      <c r="H16962">
        <f t="shared" si="529"/>
        <v>379</v>
      </c>
    </row>
    <row r="16963" spans="1:8" x14ac:dyDescent="0.3">
      <c r="A16963">
        <v>1207885903</v>
      </c>
      <c r="B16963">
        <f t="shared" ref="B16963:B17026" si="530">ROUND((A16963-$A$2)/1000000, 2)</f>
        <v>847.82</v>
      </c>
      <c r="C16963">
        <v>1216598206</v>
      </c>
      <c r="D16963">
        <v>1141714017</v>
      </c>
      <c r="E16963">
        <v>1216597825</v>
      </c>
      <c r="F16963">
        <v>-381</v>
      </c>
      <c r="H16963">
        <f t="shared" ref="H16963:H17026" si="531">ABS(F16963)</f>
        <v>381</v>
      </c>
    </row>
    <row r="16964" spans="1:8" x14ac:dyDescent="0.3">
      <c r="A16964">
        <v>1207935904</v>
      </c>
      <c r="B16964">
        <f t="shared" si="530"/>
        <v>847.87</v>
      </c>
      <c r="C16964">
        <v>1216648208</v>
      </c>
      <c r="D16964">
        <v>1141764018</v>
      </c>
      <c r="E16964">
        <v>1216647825</v>
      </c>
      <c r="F16964">
        <v>-383</v>
      </c>
      <c r="H16964">
        <f t="shared" si="531"/>
        <v>383</v>
      </c>
    </row>
    <row r="16965" spans="1:8" x14ac:dyDescent="0.3">
      <c r="A16965">
        <v>1207985906</v>
      </c>
      <c r="B16965">
        <f t="shared" si="530"/>
        <v>847.92</v>
      </c>
      <c r="C16965">
        <v>1216698210</v>
      </c>
      <c r="D16965">
        <v>1141814017</v>
      </c>
      <c r="E16965">
        <v>1216697825</v>
      </c>
      <c r="F16965">
        <v>-385</v>
      </c>
      <c r="H16965">
        <f t="shared" si="531"/>
        <v>385</v>
      </c>
    </row>
    <row r="16966" spans="1:8" x14ac:dyDescent="0.3">
      <c r="A16966">
        <v>1208035907</v>
      </c>
      <c r="B16966">
        <f t="shared" si="530"/>
        <v>847.97</v>
      </c>
      <c r="C16966">
        <v>1216748211</v>
      </c>
      <c r="D16966">
        <v>1141864016</v>
      </c>
      <c r="E16966">
        <v>1216747823</v>
      </c>
      <c r="F16966">
        <v>-388</v>
      </c>
      <c r="H16966">
        <f t="shared" si="531"/>
        <v>388</v>
      </c>
    </row>
    <row r="16967" spans="1:8" x14ac:dyDescent="0.3">
      <c r="A16967">
        <v>1208085909</v>
      </c>
      <c r="B16967">
        <f t="shared" si="530"/>
        <v>848.02</v>
      </c>
      <c r="C16967">
        <v>1216798213</v>
      </c>
      <c r="D16967">
        <v>1141914017</v>
      </c>
      <c r="E16967">
        <v>1216797824</v>
      </c>
      <c r="F16967">
        <v>-389</v>
      </c>
      <c r="H16967">
        <f t="shared" si="531"/>
        <v>389</v>
      </c>
    </row>
    <row r="16968" spans="1:8" x14ac:dyDescent="0.3">
      <c r="A16968">
        <v>1208135910</v>
      </c>
      <c r="B16968">
        <f t="shared" si="530"/>
        <v>848.07</v>
      </c>
      <c r="C16968">
        <v>1216848214</v>
      </c>
      <c r="D16968">
        <v>1141964016</v>
      </c>
      <c r="E16968">
        <v>1216847823</v>
      </c>
      <c r="F16968">
        <v>-391</v>
      </c>
      <c r="H16968">
        <f t="shared" si="531"/>
        <v>391</v>
      </c>
    </row>
    <row r="16969" spans="1:8" x14ac:dyDescent="0.3">
      <c r="A16969">
        <v>1208185912</v>
      </c>
      <c r="B16969">
        <f t="shared" si="530"/>
        <v>848.12</v>
      </c>
      <c r="C16969">
        <v>1216898216</v>
      </c>
      <c r="D16969">
        <v>1142014015</v>
      </c>
      <c r="E16969">
        <v>1216897823</v>
      </c>
      <c r="F16969">
        <v>-393</v>
      </c>
      <c r="H16969">
        <f t="shared" si="531"/>
        <v>393</v>
      </c>
    </row>
    <row r="16970" spans="1:8" x14ac:dyDescent="0.3">
      <c r="A16970">
        <v>1208235914</v>
      </c>
      <c r="B16970">
        <f t="shared" si="530"/>
        <v>848.17</v>
      </c>
      <c r="C16970">
        <v>1216948218</v>
      </c>
      <c r="D16970">
        <v>1142064016</v>
      </c>
      <c r="E16970">
        <v>1216947824</v>
      </c>
      <c r="F16970">
        <v>-394</v>
      </c>
      <c r="H16970">
        <f t="shared" si="531"/>
        <v>394</v>
      </c>
    </row>
    <row r="16971" spans="1:8" x14ac:dyDescent="0.3">
      <c r="A16971">
        <v>1208285917</v>
      </c>
      <c r="B16971">
        <f t="shared" si="530"/>
        <v>848.22</v>
      </c>
      <c r="C16971">
        <v>1216998222</v>
      </c>
      <c r="D16971">
        <v>1142114017</v>
      </c>
      <c r="E16971">
        <v>1216997824</v>
      </c>
      <c r="F16971">
        <v>-398</v>
      </c>
      <c r="H16971">
        <f t="shared" si="531"/>
        <v>398</v>
      </c>
    </row>
    <row r="16972" spans="1:8" x14ac:dyDescent="0.3">
      <c r="A16972">
        <v>1208335918</v>
      </c>
      <c r="B16972">
        <f t="shared" si="530"/>
        <v>848.27</v>
      </c>
      <c r="C16972">
        <v>1217048224</v>
      </c>
      <c r="D16972">
        <v>1142164018</v>
      </c>
      <c r="E16972">
        <v>1217047825</v>
      </c>
      <c r="F16972">
        <v>-399</v>
      </c>
      <c r="H16972">
        <f t="shared" si="531"/>
        <v>399</v>
      </c>
    </row>
    <row r="16973" spans="1:8" x14ac:dyDescent="0.3">
      <c r="A16973">
        <v>1208385921</v>
      </c>
      <c r="B16973">
        <f t="shared" si="530"/>
        <v>848.32</v>
      </c>
      <c r="C16973">
        <v>1217098227</v>
      </c>
      <c r="D16973">
        <v>1142214019</v>
      </c>
      <c r="E16973">
        <v>1217097827</v>
      </c>
      <c r="F16973">
        <v>-400</v>
      </c>
      <c r="H16973">
        <f t="shared" si="531"/>
        <v>400</v>
      </c>
    </row>
    <row r="16974" spans="1:8" x14ac:dyDescent="0.3">
      <c r="A16974">
        <v>1208435924</v>
      </c>
      <c r="B16974">
        <f t="shared" si="530"/>
        <v>848.37</v>
      </c>
      <c r="C16974">
        <v>1217148230</v>
      </c>
      <c r="D16974">
        <v>1142264020</v>
      </c>
      <c r="E16974">
        <v>1217147828</v>
      </c>
      <c r="F16974">
        <v>-402</v>
      </c>
      <c r="H16974">
        <f t="shared" si="531"/>
        <v>402</v>
      </c>
    </row>
    <row r="16975" spans="1:8" x14ac:dyDescent="0.3">
      <c r="A16975">
        <v>1208485926</v>
      </c>
      <c r="B16975">
        <f t="shared" si="530"/>
        <v>848.42</v>
      </c>
      <c r="C16975">
        <v>1217198231</v>
      </c>
      <c r="D16975">
        <v>1142314019</v>
      </c>
      <c r="E16975">
        <v>1217197827</v>
      </c>
      <c r="F16975">
        <v>-404</v>
      </c>
      <c r="H16975">
        <f t="shared" si="531"/>
        <v>404</v>
      </c>
    </row>
    <row r="16976" spans="1:8" x14ac:dyDescent="0.3">
      <c r="A16976">
        <v>1208535929</v>
      </c>
      <c r="B16976">
        <f t="shared" si="530"/>
        <v>848.47</v>
      </c>
      <c r="C16976">
        <v>1217248235</v>
      </c>
      <c r="D16976">
        <v>1142364020</v>
      </c>
      <c r="E16976">
        <v>1217247827</v>
      </c>
      <c r="F16976">
        <v>-408</v>
      </c>
      <c r="H16976">
        <f t="shared" si="531"/>
        <v>408</v>
      </c>
    </row>
    <row r="16977" spans="1:8" x14ac:dyDescent="0.3">
      <c r="A16977">
        <v>1208585931</v>
      </c>
      <c r="B16977">
        <f t="shared" si="530"/>
        <v>848.52</v>
      </c>
      <c r="C16977">
        <v>1217298238</v>
      </c>
      <c r="D16977">
        <v>1142414021</v>
      </c>
      <c r="E16977">
        <v>1217297829</v>
      </c>
      <c r="F16977">
        <v>-409</v>
      </c>
      <c r="H16977">
        <f t="shared" si="531"/>
        <v>409</v>
      </c>
    </row>
    <row r="16978" spans="1:8" x14ac:dyDescent="0.3">
      <c r="A16978">
        <v>1208635932</v>
      </c>
      <c r="B16978">
        <f t="shared" si="530"/>
        <v>848.57</v>
      </c>
      <c r="C16978">
        <v>1217348238</v>
      </c>
      <c r="D16978">
        <v>1142464020</v>
      </c>
      <c r="E16978">
        <v>1217347827</v>
      </c>
      <c r="F16978">
        <v>-411</v>
      </c>
      <c r="H16978">
        <f t="shared" si="531"/>
        <v>411</v>
      </c>
    </row>
    <row r="16979" spans="1:8" x14ac:dyDescent="0.3">
      <c r="A16979">
        <v>1208685968</v>
      </c>
      <c r="B16979">
        <f t="shared" si="530"/>
        <v>848.62</v>
      </c>
      <c r="C16979">
        <v>1217398274</v>
      </c>
      <c r="D16979">
        <v>1142514054</v>
      </c>
      <c r="E16979">
        <v>1217397862</v>
      </c>
      <c r="F16979">
        <v>-412</v>
      </c>
      <c r="H16979">
        <f t="shared" si="531"/>
        <v>412</v>
      </c>
    </row>
    <row r="16980" spans="1:8" x14ac:dyDescent="0.3">
      <c r="A16980">
        <v>1208735969</v>
      </c>
      <c r="B16980">
        <f t="shared" si="530"/>
        <v>848.67</v>
      </c>
      <c r="C16980">
        <v>1217448275</v>
      </c>
      <c r="D16980">
        <v>1142564053</v>
      </c>
      <c r="E16980">
        <v>1217447861</v>
      </c>
      <c r="F16980">
        <v>-414</v>
      </c>
      <c r="H16980">
        <f t="shared" si="531"/>
        <v>414</v>
      </c>
    </row>
    <row r="16981" spans="1:8" x14ac:dyDescent="0.3">
      <c r="A16981">
        <v>1208785970</v>
      </c>
      <c r="B16981">
        <f t="shared" si="530"/>
        <v>848.72</v>
      </c>
      <c r="C16981">
        <v>1217498278</v>
      </c>
      <c r="D16981">
        <v>1142614052</v>
      </c>
      <c r="E16981">
        <v>1217497860</v>
      </c>
      <c r="F16981">
        <v>-418</v>
      </c>
      <c r="H16981">
        <f t="shared" si="531"/>
        <v>418</v>
      </c>
    </row>
    <row r="16982" spans="1:8" x14ac:dyDescent="0.3">
      <c r="A16982">
        <v>1208835971</v>
      </c>
      <c r="B16982">
        <f t="shared" si="530"/>
        <v>848.77</v>
      </c>
      <c r="C16982">
        <v>1217548279</v>
      </c>
      <c r="D16982">
        <v>1142664052</v>
      </c>
      <c r="E16982">
        <v>1217547860</v>
      </c>
      <c r="F16982">
        <v>-419</v>
      </c>
      <c r="H16982">
        <f t="shared" si="531"/>
        <v>419</v>
      </c>
    </row>
    <row r="16983" spans="1:8" x14ac:dyDescent="0.3">
      <c r="A16983">
        <v>1208885973</v>
      </c>
      <c r="B16983">
        <f t="shared" si="530"/>
        <v>848.82</v>
      </c>
      <c r="C16983">
        <v>1217598280</v>
      </c>
      <c r="D16983">
        <v>1142714052</v>
      </c>
      <c r="E16983">
        <v>1217597860</v>
      </c>
      <c r="F16983">
        <v>-420</v>
      </c>
      <c r="H16983">
        <f t="shared" si="531"/>
        <v>420</v>
      </c>
    </row>
    <row r="16984" spans="1:8" x14ac:dyDescent="0.3">
      <c r="A16984">
        <v>1208935976</v>
      </c>
      <c r="B16984">
        <f t="shared" si="530"/>
        <v>848.87</v>
      </c>
      <c r="C16984">
        <v>1217648284</v>
      </c>
      <c r="D16984">
        <v>1142764054</v>
      </c>
      <c r="E16984">
        <v>1217647862</v>
      </c>
      <c r="F16984">
        <v>-422</v>
      </c>
      <c r="H16984">
        <f t="shared" si="531"/>
        <v>422</v>
      </c>
    </row>
    <row r="16985" spans="1:8" x14ac:dyDescent="0.3">
      <c r="A16985">
        <v>1208985979</v>
      </c>
      <c r="B16985">
        <f t="shared" si="530"/>
        <v>848.92</v>
      </c>
      <c r="C16985">
        <v>1217698286</v>
      </c>
      <c r="D16985">
        <v>1142814054</v>
      </c>
      <c r="E16985">
        <v>1217697862</v>
      </c>
      <c r="F16985">
        <v>-424</v>
      </c>
      <c r="H16985">
        <f t="shared" si="531"/>
        <v>424</v>
      </c>
    </row>
    <row r="16986" spans="1:8" x14ac:dyDescent="0.3">
      <c r="A16986">
        <v>1209035980</v>
      </c>
      <c r="B16986">
        <f t="shared" si="530"/>
        <v>848.97</v>
      </c>
      <c r="C16986">
        <v>1217748289</v>
      </c>
      <c r="D16986">
        <v>1142864053</v>
      </c>
      <c r="E16986">
        <v>1217747861</v>
      </c>
      <c r="F16986">
        <v>-428</v>
      </c>
      <c r="H16986">
        <f t="shared" si="531"/>
        <v>428</v>
      </c>
    </row>
    <row r="16987" spans="1:8" x14ac:dyDescent="0.3">
      <c r="A16987">
        <v>1209085981</v>
      </c>
      <c r="B16987">
        <f t="shared" si="530"/>
        <v>849.02</v>
      </c>
      <c r="C16987">
        <v>1217798290</v>
      </c>
      <c r="D16987">
        <v>1142914053</v>
      </c>
      <c r="E16987">
        <v>1217797861</v>
      </c>
      <c r="F16987">
        <v>-429</v>
      </c>
      <c r="H16987">
        <f t="shared" si="531"/>
        <v>429</v>
      </c>
    </row>
    <row r="16988" spans="1:8" x14ac:dyDescent="0.3">
      <c r="A16988">
        <v>1209135982</v>
      </c>
      <c r="B16988">
        <f t="shared" si="530"/>
        <v>849.07</v>
      </c>
      <c r="C16988">
        <v>1217848291</v>
      </c>
      <c r="D16988">
        <v>1142964053</v>
      </c>
      <c r="E16988">
        <v>1217847860</v>
      </c>
      <c r="F16988">
        <v>-431</v>
      </c>
      <c r="H16988">
        <f t="shared" si="531"/>
        <v>431</v>
      </c>
    </row>
    <row r="16989" spans="1:8" x14ac:dyDescent="0.3">
      <c r="A16989">
        <v>1209185985</v>
      </c>
      <c r="B16989">
        <f t="shared" si="530"/>
        <v>849.12</v>
      </c>
      <c r="C16989">
        <v>1217898293</v>
      </c>
      <c r="D16989">
        <v>1143014053</v>
      </c>
      <c r="E16989">
        <v>1217897861</v>
      </c>
      <c r="F16989">
        <v>-432</v>
      </c>
      <c r="H16989">
        <f t="shared" si="531"/>
        <v>432</v>
      </c>
    </row>
    <row r="16990" spans="1:8" x14ac:dyDescent="0.3">
      <c r="A16990">
        <v>1209235986</v>
      </c>
      <c r="B16990">
        <f t="shared" si="530"/>
        <v>849.17</v>
      </c>
      <c r="C16990">
        <v>1217948295</v>
      </c>
      <c r="D16990">
        <v>1143064053</v>
      </c>
      <c r="E16990">
        <v>1217947861</v>
      </c>
      <c r="F16990">
        <v>-434</v>
      </c>
      <c r="H16990">
        <f t="shared" si="531"/>
        <v>434</v>
      </c>
    </row>
    <row r="16991" spans="1:8" x14ac:dyDescent="0.3">
      <c r="A16991">
        <v>1209285987</v>
      </c>
      <c r="B16991">
        <f t="shared" si="530"/>
        <v>849.22</v>
      </c>
      <c r="C16991">
        <v>1217998297</v>
      </c>
      <c r="D16991">
        <v>1143114051</v>
      </c>
      <c r="E16991">
        <v>1217997858</v>
      </c>
      <c r="F16991">
        <v>-439</v>
      </c>
      <c r="H16991">
        <f t="shared" si="531"/>
        <v>439</v>
      </c>
    </row>
    <row r="16992" spans="1:8" x14ac:dyDescent="0.3">
      <c r="A16992">
        <v>1209335988</v>
      </c>
      <c r="B16992">
        <f t="shared" si="530"/>
        <v>849.27</v>
      </c>
      <c r="C16992">
        <v>1218048298</v>
      </c>
      <c r="D16992">
        <v>1143164052</v>
      </c>
      <c r="E16992">
        <v>1218047859</v>
      </c>
      <c r="F16992">
        <v>-439</v>
      </c>
      <c r="H16992">
        <f t="shared" si="531"/>
        <v>439</v>
      </c>
    </row>
    <row r="16993" spans="1:8" x14ac:dyDescent="0.3">
      <c r="A16993">
        <v>1209385989</v>
      </c>
      <c r="B16993">
        <f t="shared" si="530"/>
        <v>849.32</v>
      </c>
      <c r="C16993">
        <v>1218098299</v>
      </c>
      <c r="D16993">
        <v>1143214051</v>
      </c>
      <c r="E16993">
        <v>1218097858</v>
      </c>
      <c r="F16993">
        <v>-441</v>
      </c>
      <c r="H16993">
        <f t="shared" si="531"/>
        <v>441</v>
      </c>
    </row>
    <row r="16994" spans="1:8" x14ac:dyDescent="0.3">
      <c r="A16994">
        <v>1209435990</v>
      </c>
      <c r="B16994">
        <f t="shared" si="530"/>
        <v>849.37</v>
      </c>
      <c r="C16994">
        <v>1218148299</v>
      </c>
      <c r="D16994">
        <v>1143264049</v>
      </c>
      <c r="E16994">
        <v>1218147857</v>
      </c>
      <c r="F16994">
        <v>-442</v>
      </c>
      <c r="H16994">
        <f t="shared" si="531"/>
        <v>442</v>
      </c>
    </row>
    <row r="16995" spans="1:8" x14ac:dyDescent="0.3">
      <c r="A16995">
        <v>1209485991</v>
      </c>
      <c r="B16995">
        <f t="shared" si="530"/>
        <v>849.42</v>
      </c>
      <c r="C16995">
        <v>1218198301</v>
      </c>
      <c r="D16995">
        <v>1143314049</v>
      </c>
      <c r="E16995">
        <v>1218197857</v>
      </c>
      <c r="F16995">
        <v>-444</v>
      </c>
      <c r="H16995">
        <f t="shared" si="531"/>
        <v>444</v>
      </c>
    </row>
    <row r="16996" spans="1:8" x14ac:dyDescent="0.3">
      <c r="A16996">
        <v>1209535994</v>
      </c>
      <c r="B16996">
        <f t="shared" si="530"/>
        <v>849.47</v>
      </c>
      <c r="C16996">
        <v>1218248305</v>
      </c>
      <c r="D16996">
        <v>1143364050</v>
      </c>
      <c r="E16996">
        <v>1218247858</v>
      </c>
      <c r="F16996">
        <v>-447</v>
      </c>
      <c r="H16996">
        <f t="shared" si="531"/>
        <v>447</v>
      </c>
    </row>
    <row r="16997" spans="1:8" x14ac:dyDescent="0.3">
      <c r="A16997">
        <v>1209585997</v>
      </c>
      <c r="B16997">
        <f t="shared" si="530"/>
        <v>849.52</v>
      </c>
      <c r="C16997">
        <v>1218298308</v>
      </c>
      <c r="D16997">
        <v>1143414052</v>
      </c>
      <c r="E16997">
        <v>1218297859</v>
      </c>
      <c r="F16997">
        <v>-449</v>
      </c>
      <c r="H16997">
        <f t="shared" si="531"/>
        <v>449</v>
      </c>
    </row>
    <row r="16998" spans="1:8" x14ac:dyDescent="0.3">
      <c r="A16998">
        <v>1209636000</v>
      </c>
      <c r="B16998">
        <f t="shared" si="530"/>
        <v>849.57</v>
      </c>
      <c r="C16998">
        <v>1218348311</v>
      </c>
      <c r="D16998">
        <v>1143464052</v>
      </c>
      <c r="E16998">
        <v>1218347860</v>
      </c>
      <c r="F16998">
        <v>-451</v>
      </c>
      <c r="H16998">
        <f t="shared" si="531"/>
        <v>451</v>
      </c>
    </row>
    <row r="16999" spans="1:8" x14ac:dyDescent="0.3">
      <c r="A16999">
        <v>1209686003</v>
      </c>
      <c r="B16999">
        <f t="shared" si="530"/>
        <v>849.62</v>
      </c>
      <c r="C16999">
        <v>1218398314</v>
      </c>
      <c r="D16999">
        <v>1143514054</v>
      </c>
      <c r="E16999">
        <v>1218397861</v>
      </c>
      <c r="F16999">
        <v>-453</v>
      </c>
      <c r="H16999">
        <f t="shared" si="531"/>
        <v>453</v>
      </c>
    </row>
    <row r="17000" spans="1:8" x14ac:dyDescent="0.3">
      <c r="A17000">
        <v>1209736005</v>
      </c>
      <c r="B17000">
        <f t="shared" si="530"/>
        <v>849.67</v>
      </c>
      <c r="C17000">
        <v>1218448315</v>
      </c>
      <c r="D17000">
        <v>1143564053</v>
      </c>
      <c r="E17000">
        <v>1218447861</v>
      </c>
      <c r="F17000">
        <v>-454</v>
      </c>
      <c r="H17000">
        <f t="shared" si="531"/>
        <v>454</v>
      </c>
    </row>
    <row r="17001" spans="1:8" x14ac:dyDescent="0.3">
      <c r="A17001">
        <v>1209786008</v>
      </c>
      <c r="B17001">
        <f t="shared" si="530"/>
        <v>849.72</v>
      </c>
      <c r="C17001">
        <v>1218498320</v>
      </c>
      <c r="D17001">
        <v>1143614055</v>
      </c>
      <c r="E17001">
        <v>1218497863</v>
      </c>
      <c r="F17001">
        <v>-457</v>
      </c>
      <c r="H17001">
        <f t="shared" si="531"/>
        <v>457</v>
      </c>
    </row>
    <row r="17002" spans="1:8" x14ac:dyDescent="0.3">
      <c r="A17002">
        <v>1209836010</v>
      </c>
      <c r="B17002">
        <f t="shared" si="530"/>
        <v>849.77</v>
      </c>
      <c r="C17002">
        <v>1218548321</v>
      </c>
      <c r="D17002">
        <v>1143664055</v>
      </c>
      <c r="E17002">
        <v>1218547863</v>
      </c>
      <c r="F17002">
        <v>-458</v>
      </c>
      <c r="H17002">
        <f t="shared" si="531"/>
        <v>458</v>
      </c>
    </row>
    <row r="17003" spans="1:8" x14ac:dyDescent="0.3">
      <c r="A17003">
        <v>1209886011</v>
      </c>
      <c r="B17003">
        <f t="shared" si="530"/>
        <v>849.82</v>
      </c>
      <c r="C17003">
        <v>1218598322</v>
      </c>
      <c r="D17003">
        <v>1143714054</v>
      </c>
      <c r="E17003">
        <v>1218597862</v>
      </c>
      <c r="F17003">
        <v>-460</v>
      </c>
      <c r="H17003">
        <f t="shared" si="531"/>
        <v>460</v>
      </c>
    </row>
    <row r="17004" spans="1:8" x14ac:dyDescent="0.3">
      <c r="A17004">
        <v>1209936013</v>
      </c>
      <c r="B17004">
        <f t="shared" si="530"/>
        <v>849.87</v>
      </c>
      <c r="C17004">
        <v>1218648325</v>
      </c>
      <c r="D17004">
        <v>1143764054</v>
      </c>
      <c r="E17004">
        <v>1218647862</v>
      </c>
      <c r="F17004">
        <v>-463</v>
      </c>
      <c r="H17004">
        <f t="shared" si="531"/>
        <v>463</v>
      </c>
    </row>
    <row r="17005" spans="1:8" x14ac:dyDescent="0.3">
      <c r="A17005">
        <v>1209986016</v>
      </c>
      <c r="B17005">
        <f t="shared" si="530"/>
        <v>849.92</v>
      </c>
      <c r="C17005">
        <v>1218698328</v>
      </c>
      <c r="D17005">
        <v>1143814055</v>
      </c>
      <c r="E17005">
        <v>1218697863</v>
      </c>
      <c r="F17005">
        <v>-465</v>
      </c>
      <c r="H17005">
        <f t="shared" si="531"/>
        <v>465</v>
      </c>
    </row>
    <row r="17006" spans="1:8" x14ac:dyDescent="0.3">
      <c r="A17006">
        <v>1210036017</v>
      </c>
      <c r="B17006">
        <f t="shared" si="530"/>
        <v>849.97</v>
      </c>
      <c r="C17006">
        <v>1218748330</v>
      </c>
      <c r="D17006">
        <v>1143864055</v>
      </c>
      <c r="E17006">
        <v>1218747863</v>
      </c>
      <c r="F17006">
        <v>-467</v>
      </c>
      <c r="H17006">
        <f t="shared" si="531"/>
        <v>467</v>
      </c>
    </row>
    <row r="17007" spans="1:8" x14ac:dyDescent="0.3">
      <c r="A17007">
        <v>1210086018</v>
      </c>
      <c r="B17007">
        <f t="shared" si="530"/>
        <v>850.02</v>
      </c>
      <c r="C17007">
        <v>1218798331</v>
      </c>
      <c r="D17007">
        <v>1143914054</v>
      </c>
      <c r="E17007">
        <v>1218797862</v>
      </c>
      <c r="F17007">
        <v>-469</v>
      </c>
      <c r="H17007">
        <f t="shared" si="531"/>
        <v>469</v>
      </c>
    </row>
    <row r="17008" spans="1:8" x14ac:dyDescent="0.3">
      <c r="A17008">
        <v>1210136020</v>
      </c>
      <c r="B17008">
        <f t="shared" si="530"/>
        <v>850.07</v>
      </c>
      <c r="C17008">
        <v>1218848332</v>
      </c>
      <c r="D17008">
        <v>1143964054</v>
      </c>
      <c r="E17008">
        <v>1218847862</v>
      </c>
      <c r="F17008">
        <v>-470</v>
      </c>
      <c r="H17008">
        <f t="shared" si="531"/>
        <v>470</v>
      </c>
    </row>
    <row r="17009" spans="1:8" x14ac:dyDescent="0.3">
      <c r="A17009">
        <v>1210186021</v>
      </c>
      <c r="B17009">
        <f t="shared" si="530"/>
        <v>850.12</v>
      </c>
      <c r="C17009">
        <v>1218898334</v>
      </c>
      <c r="D17009">
        <v>1144014054</v>
      </c>
      <c r="E17009">
        <v>1218897862</v>
      </c>
      <c r="F17009">
        <v>-472</v>
      </c>
      <c r="H17009">
        <f t="shared" si="531"/>
        <v>472</v>
      </c>
    </row>
    <row r="17010" spans="1:8" x14ac:dyDescent="0.3">
      <c r="A17010">
        <v>1210236022</v>
      </c>
      <c r="B17010">
        <f t="shared" si="530"/>
        <v>850.17</v>
      </c>
      <c r="C17010">
        <v>1218948335</v>
      </c>
      <c r="D17010">
        <v>1144064052</v>
      </c>
      <c r="E17010">
        <v>1218947860</v>
      </c>
      <c r="F17010">
        <v>-475</v>
      </c>
      <c r="H17010">
        <f t="shared" si="531"/>
        <v>475</v>
      </c>
    </row>
    <row r="17011" spans="1:8" x14ac:dyDescent="0.3">
      <c r="A17011">
        <v>1210286023</v>
      </c>
      <c r="B17011">
        <f t="shared" si="530"/>
        <v>850.22</v>
      </c>
      <c r="C17011">
        <v>1218998337</v>
      </c>
      <c r="D17011">
        <v>1144114052</v>
      </c>
      <c r="E17011">
        <v>1218997860</v>
      </c>
      <c r="F17011">
        <v>-477</v>
      </c>
      <c r="H17011">
        <f t="shared" si="531"/>
        <v>477</v>
      </c>
    </row>
    <row r="17012" spans="1:8" x14ac:dyDescent="0.3">
      <c r="A17012">
        <v>1210336026</v>
      </c>
      <c r="B17012">
        <f t="shared" si="530"/>
        <v>850.27</v>
      </c>
      <c r="C17012">
        <v>1219048340</v>
      </c>
      <c r="D17012">
        <v>1144164054</v>
      </c>
      <c r="E17012">
        <v>1219047862</v>
      </c>
      <c r="F17012">
        <v>-478</v>
      </c>
      <c r="H17012">
        <f t="shared" si="531"/>
        <v>478</v>
      </c>
    </row>
    <row r="17013" spans="1:8" x14ac:dyDescent="0.3">
      <c r="A17013">
        <v>1210386028</v>
      </c>
      <c r="B17013">
        <f t="shared" si="530"/>
        <v>850.32</v>
      </c>
      <c r="C17013">
        <v>1219098342</v>
      </c>
      <c r="D17013">
        <v>1144214053</v>
      </c>
      <c r="E17013">
        <v>1219097861</v>
      </c>
      <c r="F17013">
        <v>-481</v>
      </c>
      <c r="H17013">
        <f t="shared" si="531"/>
        <v>481</v>
      </c>
    </row>
    <row r="17014" spans="1:8" x14ac:dyDescent="0.3">
      <c r="A17014">
        <v>1210436029</v>
      </c>
      <c r="B17014">
        <f t="shared" si="530"/>
        <v>850.37</v>
      </c>
      <c r="C17014">
        <v>1219148342</v>
      </c>
      <c r="D17014">
        <v>1144264052</v>
      </c>
      <c r="E17014">
        <v>1219147860</v>
      </c>
      <c r="F17014">
        <v>-482</v>
      </c>
      <c r="H17014">
        <f t="shared" si="531"/>
        <v>482</v>
      </c>
    </row>
    <row r="17015" spans="1:8" x14ac:dyDescent="0.3">
      <c r="A17015">
        <v>1210486031</v>
      </c>
      <c r="B17015">
        <f t="shared" si="530"/>
        <v>850.42</v>
      </c>
      <c r="C17015">
        <v>1219198345</v>
      </c>
      <c r="D17015">
        <v>1144314053</v>
      </c>
      <c r="E17015">
        <v>1219197861</v>
      </c>
      <c r="F17015">
        <v>-484</v>
      </c>
      <c r="H17015">
        <f t="shared" si="531"/>
        <v>484</v>
      </c>
    </row>
    <row r="17016" spans="1:8" x14ac:dyDescent="0.3">
      <c r="A17016">
        <v>1210536033</v>
      </c>
      <c r="B17016">
        <f t="shared" si="530"/>
        <v>850.47</v>
      </c>
      <c r="C17016">
        <v>1219248348</v>
      </c>
      <c r="D17016">
        <v>1144364052</v>
      </c>
      <c r="E17016">
        <v>1219247860</v>
      </c>
      <c r="F17016">
        <v>-488</v>
      </c>
      <c r="H17016">
        <f t="shared" si="531"/>
        <v>488</v>
      </c>
    </row>
    <row r="17017" spans="1:8" x14ac:dyDescent="0.3">
      <c r="A17017">
        <v>1210586035</v>
      </c>
      <c r="B17017">
        <f t="shared" si="530"/>
        <v>850.52</v>
      </c>
      <c r="C17017">
        <v>1219298350</v>
      </c>
      <c r="D17017">
        <v>1144414053</v>
      </c>
      <c r="E17017">
        <v>1219297860</v>
      </c>
      <c r="F17017">
        <v>-490</v>
      </c>
      <c r="H17017">
        <f t="shared" si="531"/>
        <v>490</v>
      </c>
    </row>
    <row r="17018" spans="1:8" x14ac:dyDescent="0.3">
      <c r="A17018">
        <v>1210636038</v>
      </c>
      <c r="B17018">
        <f t="shared" si="530"/>
        <v>850.57</v>
      </c>
      <c r="C17018">
        <v>1219348352</v>
      </c>
      <c r="D17018">
        <v>1144464054</v>
      </c>
      <c r="E17018">
        <v>1219347862</v>
      </c>
      <c r="F17018">
        <v>-490</v>
      </c>
      <c r="H17018">
        <f t="shared" si="531"/>
        <v>490</v>
      </c>
    </row>
    <row r="17019" spans="1:8" x14ac:dyDescent="0.3">
      <c r="A17019">
        <v>1210686039</v>
      </c>
      <c r="B17019">
        <f t="shared" si="530"/>
        <v>850.62</v>
      </c>
      <c r="C17019">
        <v>1219398353</v>
      </c>
      <c r="D17019">
        <v>1144514053</v>
      </c>
      <c r="E17019">
        <v>1219397861</v>
      </c>
      <c r="F17019">
        <v>-492</v>
      </c>
      <c r="H17019">
        <f t="shared" si="531"/>
        <v>492</v>
      </c>
    </row>
    <row r="17020" spans="1:8" x14ac:dyDescent="0.3">
      <c r="A17020">
        <v>1210736040</v>
      </c>
      <c r="B17020">
        <f t="shared" si="530"/>
        <v>850.67</v>
      </c>
      <c r="C17020">
        <v>1219448355</v>
      </c>
      <c r="D17020">
        <v>1144564052</v>
      </c>
      <c r="E17020">
        <v>1219447860</v>
      </c>
      <c r="F17020">
        <v>-495</v>
      </c>
      <c r="H17020">
        <f t="shared" si="531"/>
        <v>495</v>
      </c>
    </row>
    <row r="17021" spans="1:8" x14ac:dyDescent="0.3">
      <c r="A17021">
        <v>1210786041</v>
      </c>
      <c r="B17021">
        <f t="shared" si="530"/>
        <v>850.72</v>
      </c>
      <c r="C17021">
        <v>1219498357</v>
      </c>
      <c r="D17021">
        <v>1144614051</v>
      </c>
      <c r="E17021">
        <v>1219497859</v>
      </c>
      <c r="F17021">
        <v>-498</v>
      </c>
      <c r="H17021">
        <f t="shared" si="531"/>
        <v>498</v>
      </c>
    </row>
    <row r="17022" spans="1:8" x14ac:dyDescent="0.3">
      <c r="A17022">
        <v>1210836042</v>
      </c>
      <c r="B17022">
        <f t="shared" si="530"/>
        <v>850.77</v>
      </c>
      <c r="C17022">
        <v>1219548357</v>
      </c>
      <c r="D17022">
        <v>1144664051</v>
      </c>
      <c r="E17022">
        <v>1219547859</v>
      </c>
      <c r="F17022">
        <v>-498</v>
      </c>
      <c r="H17022">
        <f t="shared" si="531"/>
        <v>498</v>
      </c>
    </row>
    <row r="17023" spans="1:8" x14ac:dyDescent="0.3">
      <c r="A17023">
        <v>1210886043</v>
      </c>
      <c r="B17023">
        <f t="shared" si="530"/>
        <v>850.82</v>
      </c>
      <c r="C17023">
        <v>1219598359</v>
      </c>
      <c r="D17023">
        <v>1144714051</v>
      </c>
      <c r="E17023">
        <v>1219597858</v>
      </c>
      <c r="F17023">
        <v>-501</v>
      </c>
      <c r="H17023">
        <f t="shared" si="531"/>
        <v>501</v>
      </c>
    </row>
    <row r="17024" spans="1:8" x14ac:dyDescent="0.3">
      <c r="A17024">
        <v>1210936044</v>
      </c>
      <c r="B17024">
        <f t="shared" si="530"/>
        <v>850.87</v>
      </c>
      <c r="C17024">
        <v>1219648360</v>
      </c>
      <c r="D17024">
        <v>1144764050</v>
      </c>
      <c r="E17024">
        <v>1219647858</v>
      </c>
      <c r="F17024">
        <v>-502</v>
      </c>
      <c r="H17024">
        <f t="shared" si="531"/>
        <v>502</v>
      </c>
    </row>
    <row r="17025" spans="1:8" x14ac:dyDescent="0.3">
      <c r="A17025">
        <v>1210986047</v>
      </c>
      <c r="B17025">
        <f t="shared" si="530"/>
        <v>850.92</v>
      </c>
      <c r="C17025">
        <v>1219698362</v>
      </c>
      <c r="D17025">
        <v>1144814050</v>
      </c>
      <c r="E17025">
        <v>1219697857</v>
      </c>
      <c r="F17025">
        <v>-505</v>
      </c>
      <c r="H17025">
        <f t="shared" si="531"/>
        <v>505</v>
      </c>
    </row>
    <row r="17026" spans="1:8" x14ac:dyDescent="0.3">
      <c r="A17026">
        <v>1211036050</v>
      </c>
      <c r="B17026">
        <f t="shared" si="530"/>
        <v>850.97</v>
      </c>
      <c r="C17026">
        <v>1219748366</v>
      </c>
      <c r="D17026">
        <v>1144864051</v>
      </c>
      <c r="E17026">
        <v>1219747858</v>
      </c>
      <c r="F17026">
        <v>-508</v>
      </c>
      <c r="H17026">
        <f t="shared" si="531"/>
        <v>508</v>
      </c>
    </row>
    <row r="17027" spans="1:8" x14ac:dyDescent="0.3">
      <c r="A17027">
        <v>1211086051</v>
      </c>
      <c r="B17027">
        <f t="shared" ref="B17027:B17090" si="532">ROUND((A17027-$A$2)/1000000, 2)</f>
        <v>851.02</v>
      </c>
      <c r="C17027">
        <v>1219798367</v>
      </c>
      <c r="D17027">
        <v>1144914051</v>
      </c>
      <c r="E17027">
        <v>1219797859</v>
      </c>
      <c r="F17027">
        <v>-508</v>
      </c>
      <c r="H17027">
        <f t="shared" ref="H17027:H17090" si="533">ABS(F17027)</f>
        <v>508</v>
      </c>
    </row>
    <row r="17028" spans="1:8" x14ac:dyDescent="0.3">
      <c r="A17028">
        <v>1211136052</v>
      </c>
      <c r="B17028">
        <f t="shared" si="532"/>
        <v>851.07</v>
      </c>
      <c r="C17028">
        <v>1219848368</v>
      </c>
      <c r="D17028">
        <v>1144964050</v>
      </c>
      <c r="E17028">
        <v>1219847858</v>
      </c>
      <c r="F17028">
        <v>-510</v>
      </c>
      <c r="H17028">
        <f t="shared" si="533"/>
        <v>510</v>
      </c>
    </row>
    <row r="17029" spans="1:8" x14ac:dyDescent="0.3">
      <c r="A17029">
        <v>1211186054</v>
      </c>
      <c r="B17029">
        <f t="shared" si="532"/>
        <v>851.12</v>
      </c>
      <c r="C17029">
        <v>1219898370</v>
      </c>
      <c r="D17029">
        <v>1145014050</v>
      </c>
      <c r="E17029">
        <v>1219897858</v>
      </c>
      <c r="F17029">
        <v>-512</v>
      </c>
      <c r="H17029">
        <f t="shared" si="533"/>
        <v>512</v>
      </c>
    </row>
    <row r="17030" spans="1:8" x14ac:dyDescent="0.3">
      <c r="A17030">
        <v>1211236056</v>
      </c>
      <c r="B17030">
        <f t="shared" si="532"/>
        <v>851.17</v>
      </c>
      <c r="C17030">
        <v>1219948372</v>
      </c>
      <c r="D17030">
        <v>1145064050</v>
      </c>
      <c r="E17030">
        <v>1219947857</v>
      </c>
      <c r="F17030">
        <v>-515</v>
      </c>
      <c r="H17030">
        <f t="shared" si="533"/>
        <v>515</v>
      </c>
    </row>
    <row r="17031" spans="1:8" x14ac:dyDescent="0.3">
      <c r="A17031">
        <v>1211286058</v>
      </c>
      <c r="B17031">
        <f t="shared" si="532"/>
        <v>851.22</v>
      </c>
      <c r="C17031">
        <v>1219998376</v>
      </c>
      <c r="D17031">
        <v>1145114050</v>
      </c>
      <c r="E17031">
        <v>1219997858</v>
      </c>
      <c r="F17031">
        <v>-518</v>
      </c>
      <c r="H17031">
        <f t="shared" si="533"/>
        <v>518</v>
      </c>
    </row>
    <row r="17032" spans="1:8" x14ac:dyDescent="0.3">
      <c r="A17032">
        <v>1211336060</v>
      </c>
      <c r="B17032">
        <f t="shared" si="532"/>
        <v>851.27</v>
      </c>
      <c r="C17032">
        <v>1220048377</v>
      </c>
      <c r="D17032">
        <v>1145164051</v>
      </c>
      <c r="E17032">
        <v>1220047859</v>
      </c>
      <c r="F17032">
        <v>-518</v>
      </c>
      <c r="H17032">
        <f t="shared" si="533"/>
        <v>518</v>
      </c>
    </row>
    <row r="17033" spans="1:8" x14ac:dyDescent="0.3">
      <c r="A17033">
        <v>1211386062</v>
      </c>
      <c r="B17033">
        <f t="shared" si="532"/>
        <v>851.32</v>
      </c>
      <c r="C17033">
        <v>1220098379</v>
      </c>
      <c r="D17033">
        <v>1145214051</v>
      </c>
      <c r="E17033">
        <v>1220097859</v>
      </c>
      <c r="F17033">
        <v>-520</v>
      </c>
      <c r="H17033">
        <f t="shared" si="533"/>
        <v>520</v>
      </c>
    </row>
    <row r="17034" spans="1:8" x14ac:dyDescent="0.3">
      <c r="A17034">
        <v>1211436064</v>
      </c>
      <c r="B17034">
        <f t="shared" si="532"/>
        <v>851.37</v>
      </c>
      <c r="C17034">
        <v>1220148382</v>
      </c>
      <c r="D17034">
        <v>1145264052</v>
      </c>
      <c r="E17034">
        <v>1220147860</v>
      </c>
      <c r="F17034">
        <v>-522</v>
      </c>
      <c r="H17034">
        <f t="shared" si="533"/>
        <v>522</v>
      </c>
    </row>
    <row r="17035" spans="1:8" x14ac:dyDescent="0.3">
      <c r="A17035">
        <v>1211486066</v>
      </c>
      <c r="B17035">
        <f t="shared" si="532"/>
        <v>851.42</v>
      </c>
      <c r="C17035">
        <v>1220198384</v>
      </c>
      <c r="D17035">
        <v>1145314052</v>
      </c>
      <c r="E17035">
        <v>1220197860</v>
      </c>
      <c r="F17035">
        <v>-524</v>
      </c>
      <c r="H17035">
        <f t="shared" si="533"/>
        <v>524</v>
      </c>
    </row>
    <row r="17036" spans="1:8" x14ac:dyDescent="0.3">
      <c r="A17036">
        <v>1211536067</v>
      </c>
      <c r="B17036">
        <f t="shared" si="532"/>
        <v>851.47</v>
      </c>
      <c r="C17036">
        <v>1220248386</v>
      </c>
      <c r="D17036">
        <v>1145364051</v>
      </c>
      <c r="E17036">
        <v>1220247859</v>
      </c>
      <c r="F17036">
        <v>-527</v>
      </c>
      <c r="H17036">
        <f t="shared" si="533"/>
        <v>527</v>
      </c>
    </row>
    <row r="17037" spans="1:8" x14ac:dyDescent="0.3">
      <c r="A17037">
        <v>1211586070</v>
      </c>
      <c r="B17037">
        <f t="shared" si="532"/>
        <v>851.52</v>
      </c>
      <c r="C17037">
        <v>1220298389</v>
      </c>
      <c r="D17037">
        <v>1145414052</v>
      </c>
      <c r="E17037">
        <v>1220297860</v>
      </c>
      <c r="F17037">
        <v>-529</v>
      </c>
      <c r="H17037">
        <f t="shared" si="533"/>
        <v>529</v>
      </c>
    </row>
    <row r="17038" spans="1:8" x14ac:dyDescent="0.3">
      <c r="A17038">
        <v>1211636073</v>
      </c>
      <c r="B17038">
        <f t="shared" si="532"/>
        <v>851.57</v>
      </c>
      <c r="C17038">
        <v>1220348392</v>
      </c>
      <c r="D17038">
        <v>1145464054</v>
      </c>
      <c r="E17038">
        <v>1220347862</v>
      </c>
      <c r="F17038">
        <v>-530</v>
      </c>
      <c r="H17038">
        <f t="shared" si="533"/>
        <v>530</v>
      </c>
    </row>
    <row r="17039" spans="1:8" x14ac:dyDescent="0.3">
      <c r="A17039">
        <v>1211686074</v>
      </c>
      <c r="B17039">
        <f t="shared" si="532"/>
        <v>851.62</v>
      </c>
      <c r="C17039">
        <v>1220398392</v>
      </c>
      <c r="D17039">
        <v>1145514052</v>
      </c>
      <c r="E17039">
        <v>1220397860</v>
      </c>
      <c r="F17039">
        <v>-532</v>
      </c>
      <c r="H17039">
        <f t="shared" si="533"/>
        <v>532</v>
      </c>
    </row>
    <row r="17040" spans="1:8" x14ac:dyDescent="0.3">
      <c r="A17040">
        <v>1211736077</v>
      </c>
      <c r="B17040">
        <f t="shared" si="532"/>
        <v>851.67</v>
      </c>
      <c r="C17040">
        <v>1220448395</v>
      </c>
      <c r="D17040">
        <v>1145564053</v>
      </c>
      <c r="E17040">
        <v>1220447861</v>
      </c>
      <c r="F17040">
        <v>-534</v>
      </c>
      <c r="H17040">
        <f t="shared" si="533"/>
        <v>534</v>
      </c>
    </row>
    <row r="17041" spans="1:8" x14ac:dyDescent="0.3">
      <c r="A17041">
        <v>1211786078</v>
      </c>
      <c r="B17041">
        <f t="shared" si="532"/>
        <v>851.72</v>
      </c>
      <c r="C17041">
        <v>1220498397</v>
      </c>
      <c r="D17041">
        <v>1145614052</v>
      </c>
      <c r="E17041">
        <v>1220497859</v>
      </c>
      <c r="F17041">
        <v>-538</v>
      </c>
      <c r="H17041">
        <f t="shared" si="533"/>
        <v>538</v>
      </c>
    </row>
    <row r="17042" spans="1:8" x14ac:dyDescent="0.3">
      <c r="A17042">
        <v>1211836080</v>
      </c>
      <c r="B17042">
        <f t="shared" si="532"/>
        <v>851.77</v>
      </c>
      <c r="C17042">
        <v>1220548399</v>
      </c>
      <c r="D17042">
        <v>1145664053</v>
      </c>
      <c r="E17042">
        <v>1220547861</v>
      </c>
      <c r="F17042">
        <v>-538</v>
      </c>
      <c r="H17042">
        <f t="shared" si="533"/>
        <v>538</v>
      </c>
    </row>
    <row r="17043" spans="1:8" x14ac:dyDescent="0.3">
      <c r="A17043">
        <v>1211886082</v>
      </c>
      <c r="B17043">
        <f t="shared" si="532"/>
        <v>851.82</v>
      </c>
      <c r="C17043">
        <v>1220598402</v>
      </c>
      <c r="D17043">
        <v>1145714053</v>
      </c>
      <c r="E17043">
        <v>1220597861</v>
      </c>
      <c r="F17043">
        <v>-541</v>
      </c>
      <c r="H17043">
        <f t="shared" si="533"/>
        <v>541</v>
      </c>
    </row>
    <row r="17044" spans="1:8" x14ac:dyDescent="0.3">
      <c r="A17044">
        <v>1211936083</v>
      </c>
      <c r="B17044">
        <f t="shared" si="532"/>
        <v>851.87</v>
      </c>
      <c r="C17044">
        <v>1220648402</v>
      </c>
      <c r="D17044">
        <v>1145764052</v>
      </c>
      <c r="E17044">
        <v>1220647860</v>
      </c>
      <c r="F17044">
        <v>-542</v>
      </c>
      <c r="H17044">
        <f t="shared" si="533"/>
        <v>542</v>
      </c>
    </row>
    <row r="17045" spans="1:8" x14ac:dyDescent="0.3">
      <c r="A17045">
        <v>1211986085</v>
      </c>
      <c r="B17045">
        <f t="shared" si="532"/>
        <v>851.92</v>
      </c>
      <c r="C17045">
        <v>1220698405</v>
      </c>
      <c r="D17045">
        <v>1145814053</v>
      </c>
      <c r="E17045">
        <v>1220697861</v>
      </c>
      <c r="F17045">
        <v>-544</v>
      </c>
      <c r="H17045">
        <f t="shared" si="533"/>
        <v>544</v>
      </c>
    </row>
    <row r="17046" spans="1:8" x14ac:dyDescent="0.3">
      <c r="A17046">
        <v>1212036089</v>
      </c>
      <c r="B17046">
        <f t="shared" si="532"/>
        <v>851.97</v>
      </c>
      <c r="C17046">
        <v>1220748409</v>
      </c>
      <c r="D17046">
        <v>1145864054</v>
      </c>
      <c r="E17046">
        <v>1220747862</v>
      </c>
      <c r="F17046">
        <v>-547</v>
      </c>
      <c r="H17046">
        <f t="shared" si="533"/>
        <v>547</v>
      </c>
    </row>
    <row r="17047" spans="1:8" x14ac:dyDescent="0.3">
      <c r="A17047">
        <v>1212086090</v>
      </c>
      <c r="B17047">
        <f t="shared" si="532"/>
        <v>852.02</v>
      </c>
      <c r="C17047">
        <v>1220798411</v>
      </c>
      <c r="D17047">
        <v>1145914055</v>
      </c>
      <c r="E17047">
        <v>1220797862</v>
      </c>
      <c r="F17047">
        <v>-549</v>
      </c>
      <c r="H17047">
        <f t="shared" si="533"/>
        <v>549</v>
      </c>
    </row>
    <row r="17048" spans="1:8" x14ac:dyDescent="0.3">
      <c r="A17048">
        <v>1212136091</v>
      </c>
      <c r="B17048">
        <f t="shared" si="532"/>
        <v>852.07</v>
      </c>
      <c r="C17048">
        <v>1220848412</v>
      </c>
      <c r="D17048">
        <v>1145964053</v>
      </c>
      <c r="E17048">
        <v>1220847861</v>
      </c>
      <c r="F17048">
        <v>-551</v>
      </c>
      <c r="H17048">
        <f t="shared" si="533"/>
        <v>551</v>
      </c>
    </row>
    <row r="17049" spans="1:8" x14ac:dyDescent="0.3">
      <c r="A17049">
        <v>1212186093</v>
      </c>
      <c r="B17049">
        <f t="shared" si="532"/>
        <v>852.12</v>
      </c>
      <c r="C17049">
        <v>1220898413</v>
      </c>
      <c r="D17049">
        <v>1146014053</v>
      </c>
      <c r="E17049">
        <v>1220897860</v>
      </c>
      <c r="F17049">
        <v>-553</v>
      </c>
      <c r="H17049">
        <f t="shared" si="533"/>
        <v>553</v>
      </c>
    </row>
    <row r="17050" spans="1:8" x14ac:dyDescent="0.3">
      <c r="A17050">
        <v>1212236095</v>
      </c>
      <c r="B17050">
        <f t="shared" si="532"/>
        <v>852.17</v>
      </c>
      <c r="C17050">
        <v>1220948415</v>
      </c>
      <c r="D17050">
        <v>1146064053</v>
      </c>
      <c r="E17050">
        <v>1220947861</v>
      </c>
      <c r="F17050">
        <v>-554</v>
      </c>
      <c r="H17050">
        <f t="shared" si="533"/>
        <v>554</v>
      </c>
    </row>
    <row r="17051" spans="1:8" x14ac:dyDescent="0.3">
      <c r="A17051">
        <v>1212286096</v>
      </c>
      <c r="B17051">
        <f t="shared" si="532"/>
        <v>852.22</v>
      </c>
      <c r="C17051">
        <v>1220998417</v>
      </c>
      <c r="D17051">
        <v>1146114052</v>
      </c>
      <c r="E17051">
        <v>1220997859</v>
      </c>
      <c r="F17051">
        <v>-558</v>
      </c>
      <c r="H17051">
        <f t="shared" si="533"/>
        <v>558</v>
      </c>
    </row>
    <row r="17052" spans="1:8" x14ac:dyDescent="0.3">
      <c r="A17052">
        <v>1212336097</v>
      </c>
      <c r="B17052">
        <f t="shared" si="532"/>
        <v>852.27</v>
      </c>
      <c r="C17052">
        <v>1221048419</v>
      </c>
      <c r="D17052">
        <v>1146164053</v>
      </c>
      <c r="E17052">
        <v>1221047860</v>
      </c>
      <c r="F17052">
        <v>-559</v>
      </c>
      <c r="H17052">
        <f t="shared" si="533"/>
        <v>559</v>
      </c>
    </row>
    <row r="17053" spans="1:8" x14ac:dyDescent="0.3">
      <c r="A17053">
        <v>1212386098</v>
      </c>
      <c r="B17053">
        <f t="shared" si="532"/>
        <v>852.32</v>
      </c>
      <c r="C17053">
        <v>1221098420</v>
      </c>
      <c r="D17053">
        <v>1146214051</v>
      </c>
      <c r="E17053">
        <v>1221097859</v>
      </c>
      <c r="F17053">
        <v>-561</v>
      </c>
      <c r="H17053">
        <f t="shared" si="533"/>
        <v>561</v>
      </c>
    </row>
    <row r="17054" spans="1:8" x14ac:dyDescent="0.3">
      <c r="A17054">
        <v>1212436099</v>
      </c>
      <c r="B17054">
        <f t="shared" si="532"/>
        <v>852.37</v>
      </c>
      <c r="C17054">
        <v>1221148421</v>
      </c>
      <c r="D17054">
        <v>1146264050</v>
      </c>
      <c r="E17054">
        <v>1221147858</v>
      </c>
      <c r="F17054">
        <v>-563</v>
      </c>
      <c r="H17054">
        <f t="shared" si="533"/>
        <v>563</v>
      </c>
    </row>
    <row r="17055" spans="1:8" x14ac:dyDescent="0.3">
      <c r="A17055">
        <v>1212486102</v>
      </c>
      <c r="B17055">
        <f t="shared" si="532"/>
        <v>852.42</v>
      </c>
      <c r="C17055">
        <v>1221198423</v>
      </c>
      <c r="D17055">
        <v>1146314051</v>
      </c>
      <c r="E17055">
        <v>1221197859</v>
      </c>
      <c r="F17055">
        <v>-564</v>
      </c>
      <c r="H17055">
        <f t="shared" si="533"/>
        <v>564</v>
      </c>
    </row>
    <row r="17056" spans="1:8" x14ac:dyDescent="0.3">
      <c r="A17056">
        <v>1212536104</v>
      </c>
      <c r="B17056">
        <f t="shared" si="532"/>
        <v>852.47</v>
      </c>
      <c r="C17056">
        <v>1221248426</v>
      </c>
      <c r="D17056">
        <v>1146364052</v>
      </c>
      <c r="E17056">
        <v>1221247859</v>
      </c>
      <c r="F17056">
        <v>-567</v>
      </c>
      <c r="H17056">
        <f t="shared" si="533"/>
        <v>567</v>
      </c>
    </row>
    <row r="17057" spans="1:8" x14ac:dyDescent="0.3">
      <c r="A17057">
        <v>1212586107</v>
      </c>
      <c r="B17057">
        <f t="shared" si="532"/>
        <v>852.52</v>
      </c>
      <c r="C17057">
        <v>1221298430</v>
      </c>
      <c r="D17057">
        <v>1146414054</v>
      </c>
      <c r="E17057">
        <v>1221297862</v>
      </c>
      <c r="F17057">
        <v>-568</v>
      </c>
      <c r="H17057">
        <f t="shared" si="533"/>
        <v>568</v>
      </c>
    </row>
    <row r="17058" spans="1:8" x14ac:dyDescent="0.3">
      <c r="A17058">
        <v>1212636109</v>
      </c>
      <c r="B17058">
        <f t="shared" si="532"/>
        <v>852.57</v>
      </c>
      <c r="C17058">
        <v>1221348432</v>
      </c>
      <c r="D17058">
        <v>1146464054</v>
      </c>
      <c r="E17058">
        <v>1221347861</v>
      </c>
      <c r="F17058">
        <v>-571</v>
      </c>
      <c r="H17058">
        <f t="shared" si="533"/>
        <v>571</v>
      </c>
    </row>
    <row r="17059" spans="1:8" x14ac:dyDescent="0.3">
      <c r="A17059">
        <v>1212686112</v>
      </c>
      <c r="B17059">
        <f t="shared" si="532"/>
        <v>852.62</v>
      </c>
      <c r="C17059">
        <v>1221398434</v>
      </c>
      <c r="D17059">
        <v>1146514054</v>
      </c>
      <c r="E17059">
        <v>1221397861</v>
      </c>
      <c r="F17059">
        <v>-573</v>
      </c>
      <c r="H17059">
        <f t="shared" si="533"/>
        <v>573</v>
      </c>
    </row>
    <row r="17060" spans="1:8" x14ac:dyDescent="0.3">
      <c r="A17060">
        <v>1212736113</v>
      </c>
      <c r="B17060">
        <f t="shared" si="532"/>
        <v>852.67</v>
      </c>
      <c r="C17060">
        <v>1221448435</v>
      </c>
      <c r="D17060">
        <v>1146564053</v>
      </c>
      <c r="E17060">
        <v>1221447860</v>
      </c>
      <c r="F17060">
        <v>-575</v>
      </c>
      <c r="H17060">
        <f t="shared" si="533"/>
        <v>575</v>
      </c>
    </row>
    <row r="17061" spans="1:8" x14ac:dyDescent="0.3">
      <c r="A17061">
        <v>1212786115</v>
      </c>
      <c r="B17061">
        <f t="shared" si="532"/>
        <v>852.72</v>
      </c>
      <c r="C17061">
        <v>1221498439</v>
      </c>
      <c r="D17061">
        <v>1146614054</v>
      </c>
      <c r="E17061">
        <v>1221497862</v>
      </c>
      <c r="F17061">
        <v>-577</v>
      </c>
      <c r="H17061">
        <f t="shared" si="533"/>
        <v>577</v>
      </c>
    </row>
    <row r="17062" spans="1:8" x14ac:dyDescent="0.3">
      <c r="A17062">
        <v>1212836117</v>
      </c>
      <c r="B17062">
        <f t="shared" si="532"/>
        <v>852.77</v>
      </c>
      <c r="C17062">
        <v>1221548441</v>
      </c>
      <c r="D17062">
        <v>1146664055</v>
      </c>
      <c r="E17062">
        <v>1221547862</v>
      </c>
      <c r="F17062">
        <v>-579</v>
      </c>
      <c r="H17062">
        <f t="shared" si="533"/>
        <v>579</v>
      </c>
    </row>
    <row r="17063" spans="1:8" x14ac:dyDescent="0.3">
      <c r="A17063">
        <v>1212886121</v>
      </c>
      <c r="B17063">
        <f t="shared" si="532"/>
        <v>852.82</v>
      </c>
      <c r="C17063">
        <v>1221598444</v>
      </c>
      <c r="D17063">
        <v>1146714056</v>
      </c>
      <c r="E17063">
        <v>1221597864</v>
      </c>
      <c r="F17063">
        <v>-580</v>
      </c>
      <c r="H17063">
        <f t="shared" si="533"/>
        <v>580</v>
      </c>
    </row>
    <row r="17064" spans="1:8" x14ac:dyDescent="0.3">
      <c r="A17064">
        <v>1212936125</v>
      </c>
      <c r="B17064">
        <f t="shared" si="532"/>
        <v>852.87</v>
      </c>
      <c r="C17064">
        <v>1221648448</v>
      </c>
      <c r="D17064">
        <v>1146764058</v>
      </c>
      <c r="E17064">
        <v>1221647866</v>
      </c>
      <c r="F17064">
        <v>-582</v>
      </c>
      <c r="H17064">
        <f t="shared" si="533"/>
        <v>582</v>
      </c>
    </row>
    <row r="17065" spans="1:8" x14ac:dyDescent="0.3">
      <c r="A17065">
        <v>1212986127</v>
      </c>
      <c r="B17065">
        <f t="shared" si="532"/>
        <v>852.92</v>
      </c>
      <c r="C17065">
        <v>1221698451</v>
      </c>
      <c r="D17065">
        <v>1146814059</v>
      </c>
      <c r="E17065">
        <v>1221697867</v>
      </c>
      <c r="F17065">
        <v>-584</v>
      </c>
      <c r="H17065">
        <f t="shared" si="533"/>
        <v>584</v>
      </c>
    </row>
    <row r="17066" spans="1:8" x14ac:dyDescent="0.3">
      <c r="A17066">
        <v>1213036130</v>
      </c>
      <c r="B17066">
        <f t="shared" si="532"/>
        <v>852.97</v>
      </c>
      <c r="C17066">
        <v>1221748454</v>
      </c>
      <c r="D17066">
        <v>1146864059</v>
      </c>
      <c r="E17066">
        <v>1221747867</v>
      </c>
      <c r="F17066">
        <v>-587</v>
      </c>
      <c r="H17066">
        <f t="shared" si="533"/>
        <v>587</v>
      </c>
    </row>
    <row r="17067" spans="1:8" x14ac:dyDescent="0.3">
      <c r="A17067">
        <v>1213086131</v>
      </c>
      <c r="B17067">
        <f t="shared" si="532"/>
        <v>853.02</v>
      </c>
      <c r="C17067">
        <v>1221798455</v>
      </c>
      <c r="D17067">
        <v>1146914059</v>
      </c>
      <c r="E17067">
        <v>1221797867</v>
      </c>
      <c r="F17067">
        <v>-588</v>
      </c>
      <c r="H17067">
        <f t="shared" si="533"/>
        <v>588</v>
      </c>
    </row>
    <row r="17068" spans="1:8" x14ac:dyDescent="0.3">
      <c r="A17068">
        <v>1213136134</v>
      </c>
      <c r="B17068">
        <f t="shared" si="532"/>
        <v>853.07</v>
      </c>
      <c r="C17068">
        <v>1221848459</v>
      </c>
      <c r="D17068">
        <v>1146964060</v>
      </c>
      <c r="E17068">
        <v>1221847868</v>
      </c>
      <c r="F17068">
        <v>-591</v>
      </c>
      <c r="H17068">
        <f t="shared" si="533"/>
        <v>591</v>
      </c>
    </row>
    <row r="17069" spans="1:8" x14ac:dyDescent="0.3">
      <c r="A17069">
        <v>1213186137</v>
      </c>
      <c r="B17069">
        <f t="shared" si="532"/>
        <v>853.12</v>
      </c>
      <c r="C17069">
        <v>1221898461</v>
      </c>
      <c r="D17069">
        <v>1147014061</v>
      </c>
      <c r="E17069">
        <v>1221897868</v>
      </c>
      <c r="F17069">
        <v>-593</v>
      </c>
      <c r="H17069">
        <f t="shared" si="533"/>
        <v>593</v>
      </c>
    </row>
    <row r="17070" spans="1:8" x14ac:dyDescent="0.3">
      <c r="A17070">
        <v>1213236139</v>
      </c>
      <c r="B17070">
        <f t="shared" si="532"/>
        <v>853.17</v>
      </c>
      <c r="C17070">
        <v>1221948464</v>
      </c>
      <c r="D17070">
        <v>1147064061</v>
      </c>
      <c r="E17070">
        <v>1221947869</v>
      </c>
      <c r="F17070">
        <v>-595</v>
      </c>
      <c r="H17070">
        <f t="shared" si="533"/>
        <v>595</v>
      </c>
    </row>
    <row r="17071" spans="1:8" x14ac:dyDescent="0.3">
      <c r="A17071">
        <v>1213286140</v>
      </c>
      <c r="B17071">
        <f t="shared" si="532"/>
        <v>853.22</v>
      </c>
      <c r="C17071">
        <v>1221998465</v>
      </c>
      <c r="D17071">
        <v>1147114060</v>
      </c>
      <c r="E17071">
        <v>1221997867</v>
      </c>
      <c r="F17071">
        <v>-598</v>
      </c>
      <c r="H17071">
        <f t="shared" si="533"/>
        <v>598</v>
      </c>
    </row>
    <row r="17072" spans="1:8" x14ac:dyDescent="0.3">
      <c r="A17072">
        <v>1213336141</v>
      </c>
      <c r="B17072">
        <f t="shared" si="532"/>
        <v>853.27</v>
      </c>
      <c r="C17072">
        <v>1222048467</v>
      </c>
      <c r="D17072">
        <v>1147164060</v>
      </c>
      <c r="E17072">
        <v>1222047868</v>
      </c>
      <c r="F17072">
        <v>-599</v>
      </c>
      <c r="H17072">
        <f t="shared" si="533"/>
        <v>599</v>
      </c>
    </row>
    <row r="17073" spans="1:8" x14ac:dyDescent="0.3">
      <c r="A17073">
        <v>1213386144</v>
      </c>
      <c r="B17073">
        <f t="shared" si="532"/>
        <v>853.32</v>
      </c>
      <c r="C17073">
        <v>1222098469</v>
      </c>
      <c r="D17073">
        <v>1147214061</v>
      </c>
      <c r="E17073">
        <v>1222097868</v>
      </c>
      <c r="F17073">
        <v>-601</v>
      </c>
      <c r="H17073">
        <f t="shared" si="533"/>
        <v>601</v>
      </c>
    </row>
    <row r="17074" spans="1:8" x14ac:dyDescent="0.3">
      <c r="A17074">
        <v>1213436146</v>
      </c>
      <c r="B17074">
        <f t="shared" si="532"/>
        <v>853.37</v>
      </c>
      <c r="C17074">
        <v>1222148471</v>
      </c>
      <c r="D17074">
        <v>1147264060</v>
      </c>
      <c r="E17074">
        <v>1222147868</v>
      </c>
      <c r="F17074">
        <v>-603</v>
      </c>
      <c r="H17074">
        <f t="shared" si="533"/>
        <v>603</v>
      </c>
    </row>
    <row r="17075" spans="1:8" x14ac:dyDescent="0.3">
      <c r="A17075">
        <v>1213486148</v>
      </c>
      <c r="B17075">
        <f t="shared" si="532"/>
        <v>853.42</v>
      </c>
      <c r="C17075">
        <v>1222198473</v>
      </c>
      <c r="D17075">
        <v>1147314061</v>
      </c>
      <c r="E17075">
        <v>1222197868</v>
      </c>
      <c r="F17075">
        <v>-605</v>
      </c>
      <c r="H17075">
        <f t="shared" si="533"/>
        <v>605</v>
      </c>
    </row>
    <row r="17076" spans="1:8" x14ac:dyDescent="0.3">
      <c r="A17076">
        <v>1213536150</v>
      </c>
      <c r="B17076">
        <f t="shared" si="532"/>
        <v>853.47</v>
      </c>
      <c r="C17076">
        <v>1222248477</v>
      </c>
      <c r="D17076">
        <v>1147364061</v>
      </c>
      <c r="E17076">
        <v>1222247869</v>
      </c>
      <c r="F17076">
        <v>-608</v>
      </c>
      <c r="H17076">
        <f t="shared" si="533"/>
        <v>608</v>
      </c>
    </row>
    <row r="17077" spans="1:8" x14ac:dyDescent="0.3">
      <c r="A17077">
        <v>1213586151</v>
      </c>
      <c r="B17077">
        <f t="shared" si="532"/>
        <v>853.52</v>
      </c>
      <c r="C17077">
        <v>1222298477</v>
      </c>
      <c r="D17077">
        <v>1147414061</v>
      </c>
      <c r="E17077">
        <v>1222297868</v>
      </c>
      <c r="F17077">
        <v>-609</v>
      </c>
      <c r="H17077">
        <f t="shared" si="533"/>
        <v>609</v>
      </c>
    </row>
    <row r="17078" spans="1:8" x14ac:dyDescent="0.3">
      <c r="A17078">
        <v>1213636152</v>
      </c>
      <c r="B17078">
        <f t="shared" si="532"/>
        <v>853.57</v>
      </c>
      <c r="C17078">
        <v>1222348478</v>
      </c>
      <c r="D17078">
        <v>1147464060</v>
      </c>
      <c r="E17078">
        <v>1222347867</v>
      </c>
      <c r="F17078">
        <v>-611</v>
      </c>
      <c r="H17078">
        <f t="shared" si="533"/>
        <v>611</v>
      </c>
    </row>
    <row r="17079" spans="1:8" x14ac:dyDescent="0.3">
      <c r="A17079">
        <v>1213686153</v>
      </c>
      <c r="B17079">
        <f t="shared" si="532"/>
        <v>853.62</v>
      </c>
      <c r="C17079">
        <v>1222398480</v>
      </c>
      <c r="D17079">
        <v>1147514059</v>
      </c>
      <c r="E17079">
        <v>1222397867</v>
      </c>
      <c r="F17079">
        <v>-613</v>
      </c>
      <c r="H17079">
        <f t="shared" si="533"/>
        <v>613</v>
      </c>
    </row>
    <row r="17080" spans="1:8" x14ac:dyDescent="0.3">
      <c r="A17080">
        <v>1213736155</v>
      </c>
      <c r="B17080">
        <f t="shared" si="532"/>
        <v>853.67</v>
      </c>
      <c r="C17080">
        <v>1222448481</v>
      </c>
      <c r="D17080">
        <v>1147564059</v>
      </c>
      <c r="E17080">
        <v>1222447867</v>
      </c>
      <c r="F17080">
        <v>-614</v>
      </c>
      <c r="H17080">
        <f t="shared" si="533"/>
        <v>614</v>
      </c>
    </row>
    <row r="17081" spans="1:8" x14ac:dyDescent="0.3">
      <c r="A17081">
        <v>1213786156</v>
      </c>
      <c r="B17081">
        <f t="shared" si="532"/>
        <v>853.72</v>
      </c>
      <c r="C17081">
        <v>1222498483</v>
      </c>
      <c r="D17081">
        <v>1147614058</v>
      </c>
      <c r="E17081">
        <v>1222497866</v>
      </c>
      <c r="F17081">
        <v>-617</v>
      </c>
      <c r="H17081">
        <f t="shared" si="533"/>
        <v>617</v>
      </c>
    </row>
    <row r="17082" spans="1:8" x14ac:dyDescent="0.3">
      <c r="A17082">
        <v>1213836159</v>
      </c>
      <c r="B17082">
        <f t="shared" si="532"/>
        <v>853.77</v>
      </c>
      <c r="C17082">
        <v>1222548487</v>
      </c>
      <c r="D17082">
        <v>1147664061</v>
      </c>
      <c r="E17082">
        <v>1222547868</v>
      </c>
      <c r="F17082">
        <v>-619</v>
      </c>
      <c r="H17082">
        <f t="shared" si="533"/>
        <v>619</v>
      </c>
    </row>
    <row r="17083" spans="1:8" x14ac:dyDescent="0.3">
      <c r="A17083">
        <v>1213886160</v>
      </c>
      <c r="B17083">
        <f t="shared" si="532"/>
        <v>853.82</v>
      </c>
      <c r="C17083">
        <v>1222598487</v>
      </c>
      <c r="D17083">
        <v>1147714059</v>
      </c>
      <c r="E17083">
        <v>1222597867</v>
      </c>
      <c r="F17083">
        <v>-620</v>
      </c>
      <c r="H17083">
        <f t="shared" si="533"/>
        <v>620</v>
      </c>
    </row>
    <row r="17084" spans="1:8" x14ac:dyDescent="0.3">
      <c r="A17084">
        <v>1213936162</v>
      </c>
      <c r="B17084">
        <f t="shared" si="532"/>
        <v>853.87</v>
      </c>
      <c r="C17084">
        <v>1222648490</v>
      </c>
      <c r="D17084">
        <v>1147764060</v>
      </c>
      <c r="E17084">
        <v>1222647867</v>
      </c>
      <c r="F17084">
        <v>-623</v>
      </c>
      <c r="H17084">
        <f t="shared" si="533"/>
        <v>623</v>
      </c>
    </row>
    <row r="17085" spans="1:8" x14ac:dyDescent="0.3">
      <c r="A17085">
        <v>1213986164</v>
      </c>
      <c r="B17085">
        <f t="shared" si="532"/>
        <v>853.92</v>
      </c>
      <c r="C17085">
        <v>1222698492</v>
      </c>
      <c r="D17085">
        <v>1147814059</v>
      </c>
      <c r="E17085">
        <v>1222697867</v>
      </c>
      <c r="F17085">
        <v>-625</v>
      </c>
      <c r="H17085">
        <f t="shared" si="533"/>
        <v>625</v>
      </c>
    </row>
    <row r="17086" spans="1:8" x14ac:dyDescent="0.3">
      <c r="A17086">
        <v>1214036165</v>
      </c>
      <c r="B17086">
        <f t="shared" si="532"/>
        <v>853.97</v>
      </c>
      <c r="C17086">
        <v>1222748494</v>
      </c>
      <c r="D17086">
        <v>1147864058</v>
      </c>
      <c r="E17086">
        <v>1222747866</v>
      </c>
      <c r="F17086">
        <v>-628</v>
      </c>
      <c r="H17086">
        <f t="shared" si="533"/>
        <v>628</v>
      </c>
    </row>
    <row r="17087" spans="1:8" x14ac:dyDescent="0.3">
      <c r="A17087">
        <v>1214086168</v>
      </c>
      <c r="B17087">
        <f t="shared" si="532"/>
        <v>854.02</v>
      </c>
      <c r="C17087">
        <v>1222798496</v>
      </c>
      <c r="D17087">
        <v>1147914060</v>
      </c>
      <c r="E17087">
        <v>1222797868</v>
      </c>
      <c r="F17087">
        <v>-628</v>
      </c>
      <c r="H17087">
        <f t="shared" si="533"/>
        <v>628</v>
      </c>
    </row>
    <row r="17088" spans="1:8" x14ac:dyDescent="0.3">
      <c r="A17088">
        <v>1214136171</v>
      </c>
      <c r="B17088">
        <f t="shared" si="532"/>
        <v>854.07</v>
      </c>
      <c r="C17088">
        <v>1222848500</v>
      </c>
      <c r="D17088">
        <v>1147964061</v>
      </c>
      <c r="E17088">
        <v>1222847869</v>
      </c>
      <c r="F17088">
        <v>-631</v>
      </c>
      <c r="H17088">
        <f t="shared" si="533"/>
        <v>631</v>
      </c>
    </row>
    <row r="17089" spans="1:8" x14ac:dyDescent="0.3">
      <c r="A17089">
        <v>1214186174</v>
      </c>
      <c r="B17089">
        <f t="shared" si="532"/>
        <v>854.12</v>
      </c>
      <c r="C17089">
        <v>1222898503</v>
      </c>
      <c r="D17089">
        <v>1148014063</v>
      </c>
      <c r="E17089">
        <v>1222897870</v>
      </c>
      <c r="F17089">
        <v>-633</v>
      </c>
      <c r="H17089">
        <f t="shared" si="533"/>
        <v>633</v>
      </c>
    </row>
    <row r="17090" spans="1:8" x14ac:dyDescent="0.3">
      <c r="A17090">
        <v>1214236175</v>
      </c>
      <c r="B17090">
        <f t="shared" si="532"/>
        <v>854.17</v>
      </c>
      <c r="C17090">
        <v>1222948504</v>
      </c>
      <c r="D17090">
        <v>1148064062</v>
      </c>
      <c r="E17090">
        <v>1222947869</v>
      </c>
      <c r="F17090">
        <v>-635</v>
      </c>
      <c r="H17090">
        <f t="shared" si="533"/>
        <v>635</v>
      </c>
    </row>
    <row r="17091" spans="1:8" x14ac:dyDescent="0.3">
      <c r="A17091">
        <v>1214286176</v>
      </c>
      <c r="B17091">
        <f t="shared" ref="B17091:B17154" si="534">ROUND((A17091-$A$2)/1000000, 2)</f>
        <v>854.22</v>
      </c>
      <c r="C17091">
        <v>1222998505</v>
      </c>
      <c r="D17091">
        <v>1148114060</v>
      </c>
      <c r="E17091">
        <v>1222997868</v>
      </c>
      <c r="F17091">
        <v>-637</v>
      </c>
      <c r="H17091">
        <f t="shared" ref="H17091:H17154" si="535">ABS(F17091)</f>
        <v>637</v>
      </c>
    </row>
    <row r="17092" spans="1:8" x14ac:dyDescent="0.3">
      <c r="A17092">
        <v>1214336178</v>
      </c>
      <c r="B17092">
        <f t="shared" si="534"/>
        <v>854.27</v>
      </c>
      <c r="C17092">
        <v>1223048507</v>
      </c>
      <c r="D17092">
        <v>1148164061</v>
      </c>
      <c r="E17092">
        <v>1223047869</v>
      </c>
      <c r="F17092">
        <v>-638</v>
      </c>
      <c r="H17092">
        <f t="shared" si="535"/>
        <v>638</v>
      </c>
    </row>
    <row r="17093" spans="1:8" x14ac:dyDescent="0.3">
      <c r="A17093">
        <v>1214386180</v>
      </c>
      <c r="B17093">
        <f t="shared" si="534"/>
        <v>854.32</v>
      </c>
      <c r="C17093">
        <v>1223098509</v>
      </c>
      <c r="D17093">
        <v>1148214061</v>
      </c>
      <c r="E17093">
        <v>1223097868</v>
      </c>
      <c r="F17093">
        <v>-641</v>
      </c>
      <c r="H17093">
        <f t="shared" si="535"/>
        <v>641</v>
      </c>
    </row>
    <row r="17094" spans="1:8" x14ac:dyDescent="0.3">
      <c r="A17094">
        <v>1214436182</v>
      </c>
      <c r="B17094">
        <f t="shared" si="534"/>
        <v>854.37</v>
      </c>
      <c r="C17094">
        <v>1223148512</v>
      </c>
      <c r="D17094">
        <v>1148264061</v>
      </c>
      <c r="E17094">
        <v>1223147869</v>
      </c>
      <c r="F17094">
        <v>-643</v>
      </c>
      <c r="H17094">
        <f t="shared" si="535"/>
        <v>643</v>
      </c>
    </row>
    <row r="17095" spans="1:8" x14ac:dyDescent="0.3">
      <c r="A17095">
        <v>1214486183</v>
      </c>
      <c r="B17095">
        <f t="shared" si="534"/>
        <v>854.42</v>
      </c>
      <c r="C17095">
        <v>1223198512</v>
      </c>
      <c r="D17095">
        <v>1148314060</v>
      </c>
      <c r="E17095">
        <v>1223197868</v>
      </c>
      <c r="F17095">
        <v>-644</v>
      </c>
      <c r="H17095">
        <f t="shared" si="535"/>
        <v>644</v>
      </c>
    </row>
    <row r="17096" spans="1:8" x14ac:dyDescent="0.3">
      <c r="A17096">
        <v>1214536184</v>
      </c>
      <c r="B17096">
        <f t="shared" si="534"/>
        <v>854.47</v>
      </c>
      <c r="C17096">
        <v>1223248514</v>
      </c>
      <c r="D17096">
        <v>1148364059</v>
      </c>
      <c r="E17096">
        <v>1223247867</v>
      </c>
      <c r="F17096">
        <v>-647</v>
      </c>
      <c r="H17096">
        <f t="shared" si="535"/>
        <v>647</v>
      </c>
    </row>
    <row r="17097" spans="1:8" x14ac:dyDescent="0.3">
      <c r="A17097">
        <v>1214586185</v>
      </c>
      <c r="B17097">
        <f t="shared" si="534"/>
        <v>854.52</v>
      </c>
      <c r="C17097">
        <v>1223298516</v>
      </c>
      <c r="D17097">
        <v>1148414059</v>
      </c>
      <c r="E17097">
        <v>1223297867</v>
      </c>
      <c r="F17097">
        <v>-649</v>
      </c>
      <c r="H17097">
        <f t="shared" si="535"/>
        <v>649</v>
      </c>
    </row>
    <row r="17098" spans="1:8" x14ac:dyDescent="0.3">
      <c r="A17098">
        <v>1214636187</v>
      </c>
      <c r="B17098">
        <f t="shared" si="534"/>
        <v>854.57</v>
      </c>
      <c r="C17098">
        <v>1223348518</v>
      </c>
      <c r="D17098">
        <v>1148464059</v>
      </c>
      <c r="E17098">
        <v>1223347867</v>
      </c>
      <c r="F17098">
        <v>-651</v>
      </c>
      <c r="H17098">
        <f t="shared" si="535"/>
        <v>651</v>
      </c>
    </row>
    <row r="17099" spans="1:8" x14ac:dyDescent="0.3">
      <c r="A17099">
        <v>1214686190</v>
      </c>
      <c r="B17099">
        <f t="shared" si="534"/>
        <v>854.62</v>
      </c>
      <c r="C17099">
        <v>1223398521</v>
      </c>
      <c r="D17099">
        <v>1148514060</v>
      </c>
      <c r="E17099">
        <v>1223397868</v>
      </c>
      <c r="F17099">
        <v>-653</v>
      </c>
      <c r="H17099">
        <f t="shared" si="535"/>
        <v>653</v>
      </c>
    </row>
    <row r="17100" spans="1:8" x14ac:dyDescent="0.3">
      <c r="A17100">
        <v>1214736191</v>
      </c>
      <c r="B17100">
        <f t="shared" si="534"/>
        <v>854.67</v>
      </c>
      <c r="C17100">
        <v>1223448522</v>
      </c>
      <c r="D17100">
        <v>1148564059</v>
      </c>
      <c r="E17100">
        <v>1223447867</v>
      </c>
      <c r="F17100">
        <v>-655</v>
      </c>
      <c r="H17100">
        <f t="shared" si="535"/>
        <v>655</v>
      </c>
    </row>
    <row r="17101" spans="1:8" x14ac:dyDescent="0.3">
      <c r="A17101">
        <v>1214786192</v>
      </c>
      <c r="B17101">
        <f t="shared" si="534"/>
        <v>854.72</v>
      </c>
      <c r="C17101">
        <v>1223498524</v>
      </c>
      <c r="D17101">
        <v>1148614059</v>
      </c>
      <c r="E17101">
        <v>1223497866</v>
      </c>
      <c r="F17101">
        <v>-658</v>
      </c>
      <c r="H17101">
        <f t="shared" si="535"/>
        <v>658</v>
      </c>
    </row>
    <row r="17102" spans="1:8" x14ac:dyDescent="0.3">
      <c r="A17102">
        <v>1214836193</v>
      </c>
      <c r="B17102">
        <f t="shared" si="534"/>
        <v>854.77</v>
      </c>
      <c r="C17102">
        <v>1223548525</v>
      </c>
      <c r="D17102">
        <v>1148664059</v>
      </c>
      <c r="E17102">
        <v>1223547867</v>
      </c>
      <c r="F17102">
        <v>-658</v>
      </c>
      <c r="H17102">
        <f t="shared" si="535"/>
        <v>658</v>
      </c>
    </row>
    <row r="17103" spans="1:8" x14ac:dyDescent="0.3">
      <c r="A17103">
        <v>1214886194</v>
      </c>
      <c r="B17103">
        <f t="shared" si="534"/>
        <v>854.82</v>
      </c>
      <c r="C17103">
        <v>1223598525</v>
      </c>
      <c r="D17103">
        <v>1148714057</v>
      </c>
      <c r="E17103">
        <v>1223597865</v>
      </c>
      <c r="F17103">
        <v>-660</v>
      </c>
      <c r="H17103">
        <f t="shared" si="535"/>
        <v>660</v>
      </c>
    </row>
    <row r="17104" spans="1:8" x14ac:dyDescent="0.3">
      <c r="A17104">
        <v>1214936197</v>
      </c>
      <c r="B17104">
        <f t="shared" si="534"/>
        <v>854.87</v>
      </c>
      <c r="C17104">
        <v>1223648529</v>
      </c>
      <c r="D17104">
        <v>1148764058</v>
      </c>
      <c r="E17104">
        <v>1223647866</v>
      </c>
      <c r="F17104">
        <v>-663</v>
      </c>
      <c r="H17104">
        <f t="shared" si="535"/>
        <v>663</v>
      </c>
    </row>
    <row r="17105" spans="1:8" x14ac:dyDescent="0.3">
      <c r="A17105">
        <v>1214986198</v>
      </c>
      <c r="B17105">
        <f t="shared" si="534"/>
        <v>854.92</v>
      </c>
      <c r="C17105">
        <v>1223698530</v>
      </c>
      <c r="D17105">
        <v>1148814057</v>
      </c>
      <c r="E17105">
        <v>1223697865</v>
      </c>
      <c r="F17105">
        <v>-665</v>
      </c>
      <c r="H17105">
        <f t="shared" si="535"/>
        <v>665</v>
      </c>
    </row>
    <row r="17106" spans="1:8" x14ac:dyDescent="0.3">
      <c r="A17106">
        <v>1215036199</v>
      </c>
      <c r="B17106">
        <f t="shared" si="534"/>
        <v>854.97</v>
      </c>
      <c r="C17106">
        <v>1223748532</v>
      </c>
      <c r="D17106">
        <v>1148864057</v>
      </c>
      <c r="E17106">
        <v>1223747864</v>
      </c>
      <c r="F17106">
        <v>-668</v>
      </c>
      <c r="H17106">
        <f t="shared" si="535"/>
        <v>668</v>
      </c>
    </row>
    <row r="17107" spans="1:8" x14ac:dyDescent="0.3">
      <c r="A17107">
        <v>1215086200</v>
      </c>
      <c r="B17107">
        <f t="shared" si="534"/>
        <v>855.02</v>
      </c>
      <c r="C17107">
        <v>1223798532</v>
      </c>
      <c r="D17107">
        <v>1148914055</v>
      </c>
      <c r="E17107">
        <v>1223797863</v>
      </c>
      <c r="F17107">
        <v>-669</v>
      </c>
      <c r="H17107">
        <f t="shared" si="535"/>
        <v>669</v>
      </c>
    </row>
    <row r="17108" spans="1:8" x14ac:dyDescent="0.3">
      <c r="A17108">
        <v>1215136202</v>
      </c>
      <c r="B17108">
        <f t="shared" si="534"/>
        <v>855.07</v>
      </c>
      <c r="C17108">
        <v>1223848535</v>
      </c>
      <c r="D17108">
        <v>1148964057</v>
      </c>
      <c r="E17108">
        <v>1223847864</v>
      </c>
      <c r="F17108">
        <v>-671</v>
      </c>
      <c r="H17108">
        <f t="shared" si="535"/>
        <v>671</v>
      </c>
    </row>
    <row r="17109" spans="1:8" x14ac:dyDescent="0.3">
      <c r="A17109">
        <v>1215186204</v>
      </c>
      <c r="B17109">
        <f t="shared" si="534"/>
        <v>855.12</v>
      </c>
      <c r="C17109">
        <v>1223898537</v>
      </c>
      <c r="D17109">
        <v>1149014056</v>
      </c>
      <c r="E17109">
        <v>1223897864</v>
      </c>
      <c r="F17109">
        <v>-673</v>
      </c>
      <c r="H17109">
        <f t="shared" si="535"/>
        <v>673</v>
      </c>
    </row>
    <row r="17110" spans="1:8" x14ac:dyDescent="0.3">
      <c r="A17110">
        <v>1215236207</v>
      </c>
      <c r="B17110">
        <f t="shared" si="534"/>
        <v>855.17</v>
      </c>
      <c r="C17110">
        <v>1223948539</v>
      </c>
      <c r="D17110">
        <v>1149064056</v>
      </c>
      <c r="E17110">
        <v>1223947864</v>
      </c>
      <c r="F17110">
        <v>-675</v>
      </c>
      <c r="H17110">
        <f t="shared" si="535"/>
        <v>675</v>
      </c>
    </row>
    <row r="17111" spans="1:8" x14ac:dyDescent="0.3">
      <c r="A17111">
        <v>1215286208</v>
      </c>
      <c r="B17111">
        <f t="shared" si="534"/>
        <v>855.22</v>
      </c>
      <c r="C17111">
        <v>1223998541</v>
      </c>
      <c r="D17111">
        <v>1149114056</v>
      </c>
      <c r="E17111">
        <v>1223997864</v>
      </c>
      <c r="F17111">
        <v>-677</v>
      </c>
      <c r="H17111">
        <f t="shared" si="535"/>
        <v>677</v>
      </c>
    </row>
    <row r="17112" spans="1:8" x14ac:dyDescent="0.3">
      <c r="A17112">
        <v>1215336210</v>
      </c>
      <c r="B17112">
        <f t="shared" si="534"/>
        <v>855.27</v>
      </c>
      <c r="C17112">
        <v>1224048544</v>
      </c>
      <c r="D17112">
        <v>1149164057</v>
      </c>
      <c r="E17112">
        <v>1224047865</v>
      </c>
      <c r="F17112">
        <v>-679</v>
      </c>
      <c r="H17112">
        <f t="shared" si="535"/>
        <v>679</v>
      </c>
    </row>
    <row r="17113" spans="1:8" x14ac:dyDescent="0.3">
      <c r="A17113">
        <v>1215386212</v>
      </c>
      <c r="B17113">
        <f t="shared" si="534"/>
        <v>855.32</v>
      </c>
      <c r="C17113">
        <v>1224098546</v>
      </c>
      <c r="D17113">
        <v>1149214058</v>
      </c>
      <c r="E17113">
        <v>1224097865</v>
      </c>
      <c r="F17113">
        <v>-681</v>
      </c>
      <c r="H17113">
        <f t="shared" si="535"/>
        <v>681</v>
      </c>
    </row>
    <row r="17114" spans="1:8" x14ac:dyDescent="0.3">
      <c r="A17114">
        <v>1215436213</v>
      </c>
      <c r="B17114">
        <f t="shared" si="534"/>
        <v>855.37</v>
      </c>
      <c r="C17114">
        <v>1224148546</v>
      </c>
      <c r="D17114">
        <v>1149264056</v>
      </c>
      <c r="E17114">
        <v>1224147863</v>
      </c>
      <c r="F17114">
        <v>-683</v>
      </c>
      <c r="H17114">
        <f t="shared" si="535"/>
        <v>683</v>
      </c>
    </row>
    <row r="17115" spans="1:8" x14ac:dyDescent="0.3">
      <c r="A17115">
        <v>1215486215</v>
      </c>
      <c r="B17115">
        <f t="shared" si="534"/>
        <v>855.42</v>
      </c>
      <c r="C17115">
        <v>1224198549</v>
      </c>
      <c r="D17115">
        <v>1149314057</v>
      </c>
      <c r="E17115">
        <v>1224197864</v>
      </c>
      <c r="F17115">
        <v>-685</v>
      </c>
      <c r="H17115">
        <f t="shared" si="535"/>
        <v>685</v>
      </c>
    </row>
    <row r="17116" spans="1:8" x14ac:dyDescent="0.3">
      <c r="A17116">
        <v>1215536216</v>
      </c>
      <c r="B17116">
        <f t="shared" si="534"/>
        <v>855.47</v>
      </c>
      <c r="C17116">
        <v>1224248550</v>
      </c>
      <c r="D17116">
        <v>1149364055</v>
      </c>
      <c r="E17116">
        <v>1224247863</v>
      </c>
      <c r="F17116">
        <v>-687</v>
      </c>
      <c r="H17116">
        <f t="shared" si="535"/>
        <v>687</v>
      </c>
    </row>
    <row r="17117" spans="1:8" x14ac:dyDescent="0.3">
      <c r="A17117">
        <v>1215586217</v>
      </c>
      <c r="B17117">
        <f t="shared" si="534"/>
        <v>855.52</v>
      </c>
      <c r="C17117">
        <v>1224298552</v>
      </c>
      <c r="D17117">
        <v>1149414056</v>
      </c>
      <c r="E17117">
        <v>1224297864</v>
      </c>
      <c r="F17117">
        <v>-688</v>
      </c>
      <c r="H17117">
        <f t="shared" si="535"/>
        <v>688</v>
      </c>
    </row>
    <row r="17118" spans="1:8" x14ac:dyDescent="0.3">
      <c r="A17118">
        <v>1215636220</v>
      </c>
      <c r="B17118">
        <f t="shared" si="534"/>
        <v>855.57</v>
      </c>
      <c r="C17118">
        <v>1224348555</v>
      </c>
      <c r="D17118">
        <v>1149464056</v>
      </c>
      <c r="E17118">
        <v>1224347864</v>
      </c>
      <c r="F17118">
        <v>-691</v>
      </c>
      <c r="H17118">
        <f t="shared" si="535"/>
        <v>691</v>
      </c>
    </row>
    <row r="17119" spans="1:8" x14ac:dyDescent="0.3">
      <c r="A17119">
        <v>1215686223</v>
      </c>
      <c r="B17119">
        <f t="shared" si="534"/>
        <v>855.62</v>
      </c>
      <c r="C17119">
        <v>1224398558</v>
      </c>
      <c r="D17119">
        <v>1149514058</v>
      </c>
      <c r="E17119">
        <v>1224397866</v>
      </c>
      <c r="F17119">
        <v>-692</v>
      </c>
      <c r="H17119">
        <f t="shared" si="535"/>
        <v>692</v>
      </c>
    </row>
    <row r="17120" spans="1:8" x14ac:dyDescent="0.3">
      <c r="A17120">
        <v>1215736224</v>
      </c>
      <c r="B17120">
        <f t="shared" si="534"/>
        <v>855.67</v>
      </c>
      <c r="C17120">
        <v>1224448558</v>
      </c>
      <c r="D17120">
        <v>1149564056</v>
      </c>
      <c r="E17120">
        <v>1224447864</v>
      </c>
      <c r="F17120">
        <v>-694</v>
      </c>
      <c r="H17120">
        <f t="shared" si="535"/>
        <v>694</v>
      </c>
    </row>
    <row r="17121" spans="1:8" x14ac:dyDescent="0.3">
      <c r="A17121">
        <v>1215786225</v>
      </c>
      <c r="B17121">
        <f t="shared" si="534"/>
        <v>855.72</v>
      </c>
      <c r="C17121">
        <v>1224498561</v>
      </c>
      <c r="D17121">
        <v>1149614055</v>
      </c>
      <c r="E17121">
        <v>1224497863</v>
      </c>
      <c r="F17121">
        <v>-698</v>
      </c>
      <c r="H17121">
        <f t="shared" si="535"/>
        <v>698</v>
      </c>
    </row>
    <row r="17122" spans="1:8" x14ac:dyDescent="0.3">
      <c r="A17122">
        <v>1215836226</v>
      </c>
      <c r="B17122">
        <f t="shared" si="534"/>
        <v>855.77</v>
      </c>
      <c r="C17122">
        <v>1224548561</v>
      </c>
      <c r="D17122">
        <v>1149664055</v>
      </c>
      <c r="E17122">
        <v>1224547862</v>
      </c>
      <c r="F17122">
        <v>-699</v>
      </c>
      <c r="H17122">
        <f t="shared" si="535"/>
        <v>699</v>
      </c>
    </row>
    <row r="17123" spans="1:8" x14ac:dyDescent="0.3">
      <c r="A17123">
        <v>1215886228</v>
      </c>
      <c r="B17123">
        <f t="shared" si="534"/>
        <v>855.82</v>
      </c>
      <c r="C17123">
        <v>1224598564</v>
      </c>
      <c r="D17123">
        <v>1149714055</v>
      </c>
      <c r="E17123">
        <v>1224597863</v>
      </c>
      <c r="F17123">
        <v>-701</v>
      </c>
      <c r="H17123">
        <f t="shared" si="535"/>
        <v>701</v>
      </c>
    </row>
    <row r="17124" spans="1:8" x14ac:dyDescent="0.3">
      <c r="A17124">
        <v>1215936231</v>
      </c>
      <c r="B17124">
        <f t="shared" si="534"/>
        <v>855.87</v>
      </c>
      <c r="C17124">
        <v>1224648566</v>
      </c>
      <c r="D17124">
        <v>1149764056</v>
      </c>
      <c r="E17124">
        <v>1224647863</v>
      </c>
      <c r="F17124">
        <v>-703</v>
      </c>
      <c r="H17124">
        <f t="shared" si="535"/>
        <v>703</v>
      </c>
    </row>
    <row r="17125" spans="1:8" x14ac:dyDescent="0.3">
      <c r="A17125">
        <v>1215986233</v>
      </c>
      <c r="B17125">
        <f t="shared" si="534"/>
        <v>855.92</v>
      </c>
      <c r="C17125">
        <v>1224698569</v>
      </c>
      <c r="D17125">
        <v>1149814056</v>
      </c>
      <c r="E17125">
        <v>1224697864</v>
      </c>
      <c r="F17125">
        <v>-705</v>
      </c>
      <c r="H17125">
        <f t="shared" si="535"/>
        <v>705</v>
      </c>
    </row>
    <row r="17126" spans="1:8" x14ac:dyDescent="0.3">
      <c r="A17126">
        <v>1216036236</v>
      </c>
      <c r="B17126">
        <f t="shared" si="534"/>
        <v>855.97</v>
      </c>
      <c r="C17126">
        <v>1224748572</v>
      </c>
      <c r="D17126">
        <v>1149864057</v>
      </c>
      <c r="E17126">
        <v>1224747865</v>
      </c>
      <c r="F17126">
        <v>-707</v>
      </c>
      <c r="H17126">
        <f t="shared" si="535"/>
        <v>707</v>
      </c>
    </row>
    <row r="17127" spans="1:8" x14ac:dyDescent="0.3">
      <c r="A17127">
        <v>1216086238</v>
      </c>
      <c r="B17127">
        <f t="shared" si="534"/>
        <v>856.02</v>
      </c>
      <c r="C17127">
        <v>1224798574</v>
      </c>
      <c r="D17127">
        <v>1149914058</v>
      </c>
      <c r="E17127">
        <v>1224797866</v>
      </c>
      <c r="F17127">
        <v>-708</v>
      </c>
      <c r="H17127">
        <f t="shared" si="535"/>
        <v>708</v>
      </c>
    </row>
    <row r="17128" spans="1:8" x14ac:dyDescent="0.3">
      <c r="A17128">
        <v>1216136240</v>
      </c>
      <c r="B17128">
        <f t="shared" si="534"/>
        <v>856.07</v>
      </c>
      <c r="C17128">
        <v>1224848576</v>
      </c>
      <c r="D17128">
        <v>1149964058</v>
      </c>
      <c r="E17128">
        <v>1224847866</v>
      </c>
      <c r="F17128">
        <v>-710</v>
      </c>
      <c r="H17128">
        <f t="shared" si="535"/>
        <v>710</v>
      </c>
    </row>
    <row r="17129" spans="1:8" x14ac:dyDescent="0.3">
      <c r="A17129">
        <v>1216186243</v>
      </c>
      <c r="B17129">
        <f t="shared" si="534"/>
        <v>856.12</v>
      </c>
      <c r="C17129">
        <v>1224898579</v>
      </c>
      <c r="D17129">
        <v>1150014059</v>
      </c>
      <c r="E17129">
        <v>1224897867</v>
      </c>
      <c r="F17129">
        <v>-712</v>
      </c>
      <c r="H17129">
        <f t="shared" si="535"/>
        <v>712</v>
      </c>
    </row>
    <row r="17130" spans="1:8" x14ac:dyDescent="0.3">
      <c r="A17130">
        <v>1216236246</v>
      </c>
      <c r="B17130">
        <f t="shared" si="534"/>
        <v>856.17</v>
      </c>
      <c r="C17130">
        <v>1224948583</v>
      </c>
      <c r="D17130">
        <v>1150064061</v>
      </c>
      <c r="E17130">
        <v>1224947868</v>
      </c>
      <c r="F17130">
        <v>-715</v>
      </c>
      <c r="H17130">
        <f t="shared" si="535"/>
        <v>715</v>
      </c>
    </row>
    <row r="17131" spans="1:8" x14ac:dyDescent="0.3">
      <c r="A17131">
        <v>1216286247</v>
      </c>
      <c r="B17131">
        <f t="shared" si="534"/>
        <v>856.22</v>
      </c>
      <c r="C17131">
        <v>1224998585</v>
      </c>
      <c r="D17131">
        <v>1150114060</v>
      </c>
      <c r="E17131">
        <v>1224997868</v>
      </c>
      <c r="F17131">
        <v>-717</v>
      </c>
      <c r="H17131">
        <f t="shared" si="535"/>
        <v>717</v>
      </c>
    </row>
    <row r="17132" spans="1:8" x14ac:dyDescent="0.3">
      <c r="A17132">
        <v>1216336250</v>
      </c>
      <c r="B17132">
        <f t="shared" si="534"/>
        <v>856.27</v>
      </c>
      <c r="C17132">
        <v>1225048588</v>
      </c>
      <c r="D17132">
        <v>1150164061</v>
      </c>
      <c r="E17132">
        <v>1225047870</v>
      </c>
      <c r="F17132">
        <v>-718</v>
      </c>
      <c r="H17132">
        <f t="shared" si="535"/>
        <v>718</v>
      </c>
    </row>
    <row r="17133" spans="1:8" x14ac:dyDescent="0.3">
      <c r="A17133">
        <v>1216386252</v>
      </c>
      <c r="B17133">
        <f t="shared" si="534"/>
        <v>856.32</v>
      </c>
      <c r="C17133">
        <v>1225098590</v>
      </c>
      <c r="D17133">
        <v>1150214061</v>
      </c>
      <c r="E17133">
        <v>1225097869</v>
      </c>
      <c r="F17133">
        <v>-721</v>
      </c>
      <c r="H17133">
        <f t="shared" si="535"/>
        <v>721</v>
      </c>
    </row>
    <row r="17134" spans="1:8" x14ac:dyDescent="0.3">
      <c r="A17134">
        <v>1216436254</v>
      </c>
      <c r="B17134">
        <f t="shared" si="534"/>
        <v>856.37</v>
      </c>
      <c r="C17134">
        <v>1225148591</v>
      </c>
      <c r="D17134">
        <v>1150264061</v>
      </c>
      <c r="E17134">
        <v>1225147869</v>
      </c>
      <c r="F17134">
        <v>-722</v>
      </c>
      <c r="H17134">
        <f t="shared" si="535"/>
        <v>722</v>
      </c>
    </row>
    <row r="17135" spans="1:8" x14ac:dyDescent="0.3">
      <c r="A17135">
        <v>1216486256</v>
      </c>
      <c r="B17135">
        <f t="shared" si="534"/>
        <v>856.42</v>
      </c>
      <c r="C17135">
        <v>1225198593</v>
      </c>
      <c r="D17135">
        <v>1150314061</v>
      </c>
      <c r="E17135">
        <v>1225197868</v>
      </c>
      <c r="F17135">
        <v>-725</v>
      </c>
      <c r="H17135">
        <f t="shared" si="535"/>
        <v>725</v>
      </c>
    </row>
    <row r="17136" spans="1:8" x14ac:dyDescent="0.3">
      <c r="A17136">
        <v>1216536257</v>
      </c>
      <c r="B17136">
        <f t="shared" si="534"/>
        <v>856.47</v>
      </c>
      <c r="C17136">
        <v>1225248596</v>
      </c>
      <c r="D17136">
        <v>1150364060</v>
      </c>
      <c r="E17136">
        <v>1225247868</v>
      </c>
      <c r="F17136">
        <v>-728</v>
      </c>
      <c r="H17136">
        <f t="shared" si="535"/>
        <v>728</v>
      </c>
    </row>
    <row r="17137" spans="1:8" x14ac:dyDescent="0.3">
      <c r="A17137">
        <v>1216586258</v>
      </c>
      <c r="B17137">
        <f t="shared" si="534"/>
        <v>856.52</v>
      </c>
      <c r="C17137">
        <v>1225298597</v>
      </c>
      <c r="D17137">
        <v>1150414060</v>
      </c>
      <c r="E17137">
        <v>1225297868</v>
      </c>
      <c r="F17137">
        <v>-729</v>
      </c>
      <c r="H17137">
        <f t="shared" si="535"/>
        <v>729</v>
      </c>
    </row>
    <row r="17138" spans="1:8" x14ac:dyDescent="0.3">
      <c r="A17138">
        <v>1216636259</v>
      </c>
      <c r="B17138">
        <f t="shared" si="534"/>
        <v>856.57</v>
      </c>
      <c r="C17138">
        <v>1225348598</v>
      </c>
      <c r="D17138">
        <v>1150464059</v>
      </c>
      <c r="E17138">
        <v>1225347866</v>
      </c>
      <c r="F17138">
        <v>-732</v>
      </c>
      <c r="H17138">
        <f t="shared" si="535"/>
        <v>732</v>
      </c>
    </row>
    <row r="17139" spans="1:8" x14ac:dyDescent="0.3">
      <c r="A17139">
        <v>1216686261</v>
      </c>
      <c r="B17139">
        <f t="shared" si="534"/>
        <v>856.62</v>
      </c>
      <c r="C17139">
        <v>1225398600</v>
      </c>
      <c r="D17139">
        <v>1150514059</v>
      </c>
      <c r="E17139">
        <v>1225397867</v>
      </c>
      <c r="F17139">
        <v>-733</v>
      </c>
      <c r="H17139">
        <f t="shared" si="535"/>
        <v>733</v>
      </c>
    </row>
    <row r="17140" spans="1:8" x14ac:dyDescent="0.3">
      <c r="A17140">
        <v>1216736263</v>
      </c>
      <c r="B17140">
        <f t="shared" si="534"/>
        <v>856.67</v>
      </c>
      <c r="C17140">
        <v>1225448601</v>
      </c>
      <c r="D17140">
        <v>1150564059</v>
      </c>
      <c r="E17140">
        <v>1225447866</v>
      </c>
      <c r="F17140">
        <v>-735</v>
      </c>
      <c r="H17140">
        <f t="shared" si="535"/>
        <v>735</v>
      </c>
    </row>
    <row r="17141" spans="1:8" x14ac:dyDescent="0.3">
      <c r="A17141">
        <v>1216786265</v>
      </c>
      <c r="B17141">
        <f t="shared" si="534"/>
        <v>856.72</v>
      </c>
      <c r="C17141">
        <v>1225498604</v>
      </c>
      <c r="D17141">
        <v>1150614058</v>
      </c>
      <c r="E17141">
        <v>1225497866</v>
      </c>
      <c r="F17141">
        <v>-738</v>
      </c>
      <c r="H17141">
        <f t="shared" si="535"/>
        <v>738</v>
      </c>
    </row>
    <row r="17142" spans="1:8" x14ac:dyDescent="0.3">
      <c r="A17142">
        <v>1216836267</v>
      </c>
      <c r="B17142">
        <f t="shared" si="534"/>
        <v>856.77</v>
      </c>
      <c r="C17142">
        <v>1225548607</v>
      </c>
      <c r="D17142">
        <v>1150664060</v>
      </c>
      <c r="E17142">
        <v>1225547868</v>
      </c>
      <c r="F17142">
        <v>-739</v>
      </c>
      <c r="H17142">
        <f t="shared" si="535"/>
        <v>739</v>
      </c>
    </row>
    <row r="17143" spans="1:8" x14ac:dyDescent="0.3">
      <c r="A17143">
        <v>1216886270</v>
      </c>
      <c r="B17143">
        <f t="shared" si="534"/>
        <v>856.82</v>
      </c>
      <c r="C17143">
        <v>1225598610</v>
      </c>
      <c r="D17143">
        <v>1150714062</v>
      </c>
      <c r="E17143">
        <v>1225597869</v>
      </c>
      <c r="F17143">
        <v>-741</v>
      </c>
      <c r="H17143">
        <f t="shared" si="535"/>
        <v>741</v>
      </c>
    </row>
    <row r="17144" spans="1:8" x14ac:dyDescent="0.3">
      <c r="A17144">
        <v>1216936271</v>
      </c>
      <c r="B17144">
        <f t="shared" si="534"/>
        <v>856.87</v>
      </c>
      <c r="C17144">
        <v>1225648611</v>
      </c>
      <c r="D17144">
        <v>1150764061</v>
      </c>
      <c r="E17144">
        <v>1225647869</v>
      </c>
      <c r="F17144">
        <v>-742</v>
      </c>
      <c r="H17144">
        <f t="shared" si="535"/>
        <v>742</v>
      </c>
    </row>
    <row r="17145" spans="1:8" x14ac:dyDescent="0.3">
      <c r="A17145">
        <v>1216986273</v>
      </c>
      <c r="B17145">
        <f t="shared" si="534"/>
        <v>856.92</v>
      </c>
      <c r="C17145">
        <v>1225698613</v>
      </c>
      <c r="D17145">
        <v>1150814060</v>
      </c>
      <c r="E17145">
        <v>1225697868</v>
      </c>
      <c r="F17145">
        <v>-745</v>
      </c>
      <c r="H17145">
        <f t="shared" si="535"/>
        <v>745</v>
      </c>
    </row>
    <row r="17146" spans="1:8" x14ac:dyDescent="0.3">
      <c r="A17146">
        <v>1217036274</v>
      </c>
      <c r="B17146">
        <f t="shared" si="534"/>
        <v>856.97</v>
      </c>
      <c r="C17146">
        <v>1225748615</v>
      </c>
      <c r="D17146">
        <v>1150864060</v>
      </c>
      <c r="E17146">
        <v>1225747868</v>
      </c>
      <c r="F17146">
        <v>-747</v>
      </c>
      <c r="H17146">
        <f t="shared" si="535"/>
        <v>747</v>
      </c>
    </row>
    <row r="17147" spans="1:8" x14ac:dyDescent="0.3">
      <c r="A17147">
        <v>1217086275</v>
      </c>
      <c r="B17147">
        <f t="shared" si="534"/>
        <v>857.02</v>
      </c>
      <c r="C17147">
        <v>1225798616</v>
      </c>
      <c r="D17147">
        <v>1150914059</v>
      </c>
      <c r="E17147">
        <v>1225797867</v>
      </c>
      <c r="F17147">
        <v>-749</v>
      </c>
      <c r="H17147">
        <f t="shared" si="535"/>
        <v>749</v>
      </c>
    </row>
    <row r="17148" spans="1:8" x14ac:dyDescent="0.3">
      <c r="A17148">
        <v>1217136277</v>
      </c>
      <c r="B17148">
        <f t="shared" si="534"/>
        <v>857.07</v>
      </c>
      <c r="C17148">
        <v>1225848618</v>
      </c>
      <c r="D17148">
        <v>1150964059</v>
      </c>
      <c r="E17148">
        <v>1225847867</v>
      </c>
      <c r="F17148">
        <v>-751</v>
      </c>
      <c r="H17148">
        <f t="shared" si="535"/>
        <v>751</v>
      </c>
    </row>
    <row r="17149" spans="1:8" x14ac:dyDescent="0.3">
      <c r="A17149">
        <v>1217186279</v>
      </c>
      <c r="B17149">
        <f t="shared" si="534"/>
        <v>857.12</v>
      </c>
      <c r="C17149">
        <v>1225898620</v>
      </c>
      <c r="D17149">
        <v>1151014059</v>
      </c>
      <c r="E17149">
        <v>1225897867</v>
      </c>
      <c r="F17149">
        <v>-753</v>
      </c>
      <c r="H17149">
        <f t="shared" si="535"/>
        <v>753</v>
      </c>
    </row>
    <row r="17150" spans="1:8" x14ac:dyDescent="0.3">
      <c r="A17150">
        <v>1217236280</v>
      </c>
      <c r="B17150">
        <f t="shared" si="534"/>
        <v>857.17</v>
      </c>
      <c r="C17150">
        <v>1225948620</v>
      </c>
      <c r="D17150">
        <v>1151064058</v>
      </c>
      <c r="E17150">
        <v>1225947866</v>
      </c>
      <c r="F17150">
        <v>-754</v>
      </c>
      <c r="H17150">
        <f t="shared" si="535"/>
        <v>754</v>
      </c>
    </row>
    <row r="17151" spans="1:8" x14ac:dyDescent="0.3">
      <c r="A17151">
        <v>1217286282</v>
      </c>
      <c r="B17151">
        <f t="shared" si="534"/>
        <v>857.22</v>
      </c>
      <c r="C17151">
        <v>1225998624</v>
      </c>
      <c r="D17151">
        <v>1151114059</v>
      </c>
      <c r="E17151">
        <v>1225997866</v>
      </c>
      <c r="F17151">
        <v>-758</v>
      </c>
      <c r="H17151">
        <f t="shared" si="535"/>
        <v>758</v>
      </c>
    </row>
    <row r="17152" spans="1:8" x14ac:dyDescent="0.3">
      <c r="A17152">
        <v>1217336284</v>
      </c>
      <c r="B17152">
        <f t="shared" si="534"/>
        <v>857.27</v>
      </c>
      <c r="C17152">
        <v>1226048626</v>
      </c>
      <c r="D17152">
        <v>1151164060</v>
      </c>
      <c r="E17152">
        <v>1226047867</v>
      </c>
      <c r="F17152">
        <v>-759</v>
      </c>
      <c r="H17152">
        <f t="shared" si="535"/>
        <v>759</v>
      </c>
    </row>
    <row r="17153" spans="1:8" x14ac:dyDescent="0.3">
      <c r="A17153">
        <v>1217386287</v>
      </c>
      <c r="B17153">
        <f t="shared" si="534"/>
        <v>857.32</v>
      </c>
      <c r="C17153">
        <v>1226098629</v>
      </c>
      <c r="D17153">
        <v>1151214061</v>
      </c>
      <c r="E17153">
        <v>1226097868</v>
      </c>
      <c r="F17153">
        <v>-761</v>
      </c>
      <c r="H17153">
        <f t="shared" si="535"/>
        <v>761</v>
      </c>
    </row>
    <row r="17154" spans="1:8" x14ac:dyDescent="0.3">
      <c r="A17154">
        <v>1217436288</v>
      </c>
      <c r="B17154">
        <f t="shared" si="534"/>
        <v>857.37</v>
      </c>
      <c r="C17154">
        <v>1226148630</v>
      </c>
      <c r="D17154">
        <v>1151264059</v>
      </c>
      <c r="E17154">
        <v>1226147867</v>
      </c>
      <c r="F17154">
        <v>-763</v>
      </c>
      <c r="H17154">
        <f t="shared" si="535"/>
        <v>763</v>
      </c>
    </row>
    <row r="17155" spans="1:8" x14ac:dyDescent="0.3">
      <c r="A17155">
        <v>1217486289</v>
      </c>
      <c r="B17155">
        <f t="shared" ref="B17155:B17218" si="536">ROUND((A17155-$A$2)/1000000, 2)</f>
        <v>857.42</v>
      </c>
      <c r="C17155">
        <v>1226198631</v>
      </c>
      <c r="D17155">
        <v>1151314058</v>
      </c>
      <c r="E17155">
        <v>1226197866</v>
      </c>
      <c r="F17155">
        <v>-765</v>
      </c>
      <c r="H17155">
        <f t="shared" ref="H17155:H17218" si="537">ABS(F17155)</f>
        <v>765</v>
      </c>
    </row>
    <row r="17156" spans="1:8" x14ac:dyDescent="0.3">
      <c r="A17156">
        <v>1217536292</v>
      </c>
      <c r="B17156">
        <f t="shared" si="536"/>
        <v>857.47</v>
      </c>
      <c r="C17156">
        <v>1226248635</v>
      </c>
      <c r="D17156">
        <v>1151364060</v>
      </c>
      <c r="E17156">
        <v>1226247867</v>
      </c>
      <c r="F17156">
        <v>-768</v>
      </c>
      <c r="H17156">
        <f t="shared" si="537"/>
        <v>768</v>
      </c>
    </row>
    <row r="17157" spans="1:8" x14ac:dyDescent="0.3">
      <c r="A17157">
        <v>1217586295</v>
      </c>
      <c r="B17157">
        <f t="shared" si="536"/>
        <v>857.52</v>
      </c>
      <c r="C17157">
        <v>1226298637</v>
      </c>
      <c r="D17157">
        <v>1151414061</v>
      </c>
      <c r="E17157">
        <v>1226297869</v>
      </c>
      <c r="F17157">
        <v>-768</v>
      </c>
      <c r="H17157">
        <f t="shared" si="537"/>
        <v>768</v>
      </c>
    </row>
    <row r="17158" spans="1:8" x14ac:dyDescent="0.3">
      <c r="A17158">
        <v>1217636298</v>
      </c>
      <c r="B17158">
        <f t="shared" si="536"/>
        <v>857.57</v>
      </c>
      <c r="C17158">
        <v>1226348641</v>
      </c>
      <c r="D17158">
        <v>1151464063</v>
      </c>
      <c r="E17158">
        <v>1226347871</v>
      </c>
      <c r="F17158">
        <v>-770</v>
      </c>
      <c r="H17158">
        <f t="shared" si="537"/>
        <v>770</v>
      </c>
    </row>
    <row r="17159" spans="1:8" x14ac:dyDescent="0.3">
      <c r="A17159">
        <v>1217686299</v>
      </c>
      <c r="B17159">
        <f t="shared" si="536"/>
        <v>857.62</v>
      </c>
      <c r="C17159">
        <v>1226398641</v>
      </c>
      <c r="D17159">
        <v>1151514062</v>
      </c>
      <c r="E17159">
        <v>1226397869</v>
      </c>
      <c r="F17159">
        <v>-772</v>
      </c>
      <c r="H17159">
        <f t="shared" si="537"/>
        <v>772</v>
      </c>
    </row>
    <row r="17160" spans="1:8" x14ac:dyDescent="0.3">
      <c r="A17160">
        <v>1217736300</v>
      </c>
      <c r="B17160">
        <f t="shared" si="536"/>
        <v>857.67</v>
      </c>
      <c r="C17160">
        <v>1226448642</v>
      </c>
      <c r="D17160">
        <v>1151564060</v>
      </c>
      <c r="E17160">
        <v>1226447868</v>
      </c>
      <c r="F17160">
        <v>-774</v>
      </c>
      <c r="H17160">
        <f t="shared" si="537"/>
        <v>774</v>
      </c>
    </row>
    <row r="17161" spans="1:8" x14ac:dyDescent="0.3">
      <c r="A17161">
        <v>1217786301</v>
      </c>
      <c r="B17161">
        <f t="shared" si="536"/>
        <v>857.72</v>
      </c>
      <c r="C17161">
        <v>1226498645</v>
      </c>
      <c r="D17161">
        <v>1151614059</v>
      </c>
      <c r="E17161">
        <v>1226497867</v>
      </c>
      <c r="F17161">
        <v>-778</v>
      </c>
      <c r="H17161">
        <f t="shared" si="537"/>
        <v>778</v>
      </c>
    </row>
    <row r="17162" spans="1:8" x14ac:dyDescent="0.3">
      <c r="A17162">
        <v>1217836302</v>
      </c>
      <c r="B17162">
        <f t="shared" si="536"/>
        <v>857.77</v>
      </c>
      <c r="C17162">
        <v>1226548645</v>
      </c>
      <c r="D17162">
        <v>1151664059</v>
      </c>
      <c r="E17162">
        <v>1226547866</v>
      </c>
      <c r="F17162">
        <v>-779</v>
      </c>
      <c r="H17162">
        <f t="shared" si="537"/>
        <v>779</v>
      </c>
    </row>
    <row r="17163" spans="1:8" x14ac:dyDescent="0.3">
      <c r="A17163">
        <v>1217886304</v>
      </c>
      <c r="B17163">
        <f t="shared" si="536"/>
        <v>857.82</v>
      </c>
      <c r="C17163">
        <v>1226598647</v>
      </c>
      <c r="D17163">
        <v>1151714059</v>
      </c>
      <c r="E17163">
        <v>1226597867</v>
      </c>
      <c r="F17163">
        <v>-780</v>
      </c>
      <c r="H17163">
        <f t="shared" si="537"/>
        <v>780</v>
      </c>
    </row>
    <row r="17164" spans="1:8" x14ac:dyDescent="0.3">
      <c r="A17164">
        <v>1217936305</v>
      </c>
      <c r="B17164">
        <f t="shared" si="536"/>
        <v>857.87</v>
      </c>
      <c r="C17164">
        <v>1226648649</v>
      </c>
      <c r="D17164">
        <v>1151764059</v>
      </c>
      <c r="E17164">
        <v>1226647866</v>
      </c>
      <c r="F17164">
        <v>-783</v>
      </c>
      <c r="H17164">
        <f t="shared" si="537"/>
        <v>783</v>
      </c>
    </row>
    <row r="17165" spans="1:8" x14ac:dyDescent="0.3">
      <c r="A17165">
        <v>1217986306</v>
      </c>
      <c r="B17165">
        <f t="shared" si="536"/>
        <v>857.92</v>
      </c>
      <c r="C17165">
        <v>1226698650</v>
      </c>
      <c r="D17165">
        <v>1151814058</v>
      </c>
      <c r="E17165">
        <v>1226697866</v>
      </c>
      <c r="F17165">
        <v>-784</v>
      </c>
      <c r="H17165">
        <f t="shared" si="537"/>
        <v>784</v>
      </c>
    </row>
    <row r="17166" spans="1:8" x14ac:dyDescent="0.3">
      <c r="A17166">
        <v>1218036309</v>
      </c>
      <c r="B17166">
        <f t="shared" si="536"/>
        <v>857.97</v>
      </c>
      <c r="C17166">
        <v>1226748654</v>
      </c>
      <c r="D17166">
        <v>1151864059</v>
      </c>
      <c r="E17166">
        <v>1226747866</v>
      </c>
      <c r="F17166">
        <v>-788</v>
      </c>
      <c r="H17166">
        <f t="shared" si="537"/>
        <v>788</v>
      </c>
    </row>
    <row r="17167" spans="1:8" x14ac:dyDescent="0.3">
      <c r="A17167">
        <v>1218086310</v>
      </c>
      <c r="B17167">
        <f t="shared" si="536"/>
        <v>858.02</v>
      </c>
      <c r="C17167">
        <v>1226798654</v>
      </c>
      <c r="D17167">
        <v>1151914058</v>
      </c>
      <c r="E17167">
        <v>1226797866</v>
      </c>
      <c r="F17167">
        <v>-788</v>
      </c>
      <c r="H17167">
        <f t="shared" si="537"/>
        <v>788</v>
      </c>
    </row>
    <row r="17168" spans="1:8" x14ac:dyDescent="0.3">
      <c r="A17168">
        <v>1218136312</v>
      </c>
      <c r="B17168">
        <f t="shared" si="536"/>
        <v>858.07</v>
      </c>
      <c r="C17168">
        <v>1226848656</v>
      </c>
      <c r="D17168">
        <v>1151964058</v>
      </c>
      <c r="E17168">
        <v>1226847866</v>
      </c>
      <c r="F17168">
        <v>-790</v>
      </c>
      <c r="H17168">
        <f t="shared" si="537"/>
        <v>790</v>
      </c>
    </row>
    <row r="17169" spans="1:8" x14ac:dyDescent="0.3">
      <c r="A17169">
        <v>1218186316</v>
      </c>
      <c r="B17169">
        <f t="shared" si="536"/>
        <v>858.12</v>
      </c>
      <c r="C17169">
        <v>1226898660</v>
      </c>
      <c r="D17169">
        <v>1152014060</v>
      </c>
      <c r="E17169">
        <v>1226897868</v>
      </c>
      <c r="F17169">
        <v>-792</v>
      </c>
      <c r="H17169">
        <f t="shared" si="537"/>
        <v>792</v>
      </c>
    </row>
    <row r="17170" spans="1:8" x14ac:dyDescent="0.3">
      <c r="A17170">
        <v>1218236319</v>
      </c>
      <c r="B17170">
        <f t="shared" si="536"/>
        <v>858.17</v>
      </c>
      <c r="C17170">
        <v>1226948664</v>
      </c>
      <c r="D17170">
        <v>1152064062</v>
      </c>
      <c r="E17170">
        <v>1226947869</v>
      </c>
      <c r="F17170">
        <v>-795</v>
      </c>
      <c r="H17170">
        <f t="shared" si="537"/>
        <v>795</v>
      </c>
    </row>
    <row r="17171" spans="1:8" x14ac:dyDescent="0.3">
      <c r="A17171">
        <v>1218286320</v>
      </c>
      <c r="B17171">
        <f t="shared" si="536"/>
        <v>858.22</v>
      </c>
      <c r="C17171">
        <v>1226998666</v>
      </c>
      <c r="D17171">
        <v>1152114060</v>
      </c>
      <c r="E17171">
        <v>1226997868</v>
      </c>
      <c r="F17171">
        <v>-798</v>
      </c>
      <c r="H17171">
        <f t="shared" si="537"/>
        <v>798</v>
      </c>
    </row>
    <row r="17172" spans="1:8" x14ac:dyDescent="0.3">
      <c r="A17172">
        <v>1218336324</v>
      </c>
      <c r="B17172">
        <f t="shared" si="536"/>
        <v>858.27</v>
      </c>
      <c r="C17172">
        <v>1227048669</v>
      </c>
      <c r="D17172">
        <v>1152164063</v>
      </c>
      <c r="E17172">
        <v>1227047871</v>
      </c>
      <c r="F17172">
        <v>-798</v>
      </c>
      <c r="H17172">
        <f t="shared" si="537"/>
        <v>798</v>
      </c>
    </row>
    <row r="17173" spans="1:8" x14ac:dyDescent="0.3">
      <c r="A17173">
        <v>1218386326</v>
      </c>
      <c r="B17173">
        <f t="shared" si="536"/>
        <v>858.32</v>
      </c>
      <c r="C17173">
        <v>1227098672</v>
      </c>
      <c r="D17173">
        <v>1152214064</v>
      </c>
      <c r="E17173">
        <v>1227097871</v>
      </c>
      <c r="F17173">
        <v>-801</v>
      </c>
      <c r="H17173">
        <f t="shared" si="537"/>
        <v>801</v>
      </c>
    </row>
    <row r="17174" spans="1:8" x14ac:dyDescent="0.3">
      <c r="A17174">
        <v>1218436328</v>
      </c>
      <c r="B17174">
        <f t="shared" si="536"/>
        <v>858.37</v>
      </c>
      <c r="C17174">
        <v>1227148673</v>
      </c>
      <c r="D17174">
        <v>1152264062</v>
      </c>
      <c r="E17174">
        <v>1227147870</v>
      </c>
      <c r="F17174">
        <v>-803</v>
      </c>
      <c r="H17174">
        <f t="shared" si="537"/>
        <v>803</v>
      </c>
    </row>
    <row r="17175" spans="1:8" x14ac:dyDescent="0.3">
      <c r="A17175">
        <v>1218486330</v>
      </c>
      <c r="B17175">
        <f t="shared" si="536"/>
        <v>858.42</v>
      </c>
      <c r="C17175">
        <v>1227198676</v>
      </c>
      <c r="D17175">
        <v>1152314063</v>
      </c>
      <c r="E17175">
        <v>1227197871</v>
      </c>
      <c r="F17175">
        <v>-805</v>
      </c>
      <c r="H17175">
        <f t="shared" si="537"/>
        <v>805</v>
      </c>
    </row>
    <row r="17176" spans="1:8" x14ac:dyDescent="0.3">
      <c r="A17176">
        <v>1218536332</v>
      </c>
      <c r="B17176">
        <f t="shared" si="536"/>
        <v>858.47</v>
      </c>
      <c r="C17176">
        <v>1227248679</v>
      </c>
      <c r="D17176">
        <v>1152364063</v>
      </c>
      <c r="E17176">
        <v>1227247871</v>
      </c>
      <c r="F17176">
        <v>-808</v>
      </c>
      <c r="H17176">
        <f t="shared" si="537"/>
        <v>808</v>
      </c>
    </row>
    <row r="17177" spans="1:8" x14ac:dyDescent="0.3">
      <c r="A17177">
        <v>1218586333</v>
      </c>
      <c r="B17177">
        <f t="shared" si="536"/>
        <v>858.52</v>
      </c>
      <c r="C17177">
        <v>1227298680</v>
      </c>
      <c r="D17177">
        <v>1152414063</v>
      </c>
      <c r="E17177">
        <v>1227297871</v>
      </c>
      <c r="F17177">
        <v>-809</v>
      </c>
      <c r="H17177">
        <f t="shared" si="537"/>
        <v>809</v>
      </c>
    </row>
    <row r="17178" spans="1:8" x14ac:dyDescent="0.3">
      <c r="A17178">
        <v>1218636336</v>
      </c>
      <c r="B17178">
        <f t="shared" si="536"/>
        <v>858.57</v>
      </c>
      <c r="C17178">
        <v>1227348682</v>
      </c>
      <c r="D17178">
        <v>1152464064</v>
      </c>
      <c r="E17178">
        <v>1227347872</v>
      </c>
      <c r="F17178">
        <v>-810</v>
      </c>
      <c r="H17178">
        <f t="shared" si="537"/>
        <v>810</v>
      </c>
    </row>
    <row r="17179" spans="1:8" x14ac:dyDescent="0.3">
      <c r="A17179">
        <v>1218686337</v>
      </c>
      <c r="B17179">
        <f t="shared" si="536"/>
        <v>858.62</v>
      </c>
      <c r="C17179">
        <v>1227398684</v>
      </c>
      <c r="D17179">
        <v>1152514063</v>
      </c>
      <c r="E17179">
        <v>1227397871</v>
      </c>
      <c r="F17179">
        <v>-813</v>
      </c>
      <c r="H17179">
        <f t="shared" si="537"/>
        <v>813</v>
      </c>
    </row>
    <row r="17180" spans="1:8" x14ac:dyDescent="0.3">
      <c r="A17180">
        <v>1218736339</v>
      </c>
      <c r="B17180">
        <f t="shared" si="536"/>
        <v>858.67</v>
      </c>
      <c r="C17180">
        <v>1227448685</v>
      </c>
      <c r="D17180">
        <v>1152564063</v>
      </c>
      <c r="E17180">
        <v>1227447871</v>
      </c>
      <c r="F17180">
        <v>-814</v>
      </c>
      <c r="H17180">
        <f t="shared" si="537"/>
        <v>814</v>
      </c>
    </row>
    <row r="17181" spans="1:8" x14ac:dyDescent="0.3">
      <c r="A17181">
        <v>1218786340</v>
      </c>
      <c r="B17181">
        <f t="shared" si="536"/>
        <v>858.72</v>
      </c>
      <c r="C17181">
        <v>1227498688</v>
      </c>
      <c r="D17181">
        <v>1152614063</v>
      </c>
      <c r="E17181">
        <v>1227497871</v>
      </c>
      <c r="F17181">
        <v>-817</v>
      </c>
      <c r="H17181">
        <f t="shared" si="537"/>
        <v>817</v>
      </c>
    </row>
    <row r="17182" spans="1:8" x14ac:dyDescent="0.3">
      <c r="A17182">
        <v>1218836341</v>
      </c>
      <c r="B17182">
        <f t="shared" si="536"/>
        <v>858.77</v>
      </c>
      <c r="C17182">
        <v>1227548689</v>
      </c>
      <c r="D17182">
        <v>1152664062</v>
      </c>
      <c r="E17182">
        <v>1227547870</v>
      </c>
      <c r="F17182">
        <v>-819</v>
      </c>
      <c r="H17182">
        <f t="shared" si="537"/>
        <v>819</v>
      </c>
    </row>
    <row r="17183" spans="1:8" x14ac:dyDescent="0.3">
      <c r="A17183">
        <v>1218886344</v>
      </c>
      <c r="B17183">
        <f t="shared" si="536"/>
        <v>858.82</v>
      </c>
      <c r="C17183">
        <v>1227598692</v>
      </c>
      <c r="D17183">
        <v>1152714064</v>
      </c>
      <c r="E17183">
        <v>1227597871</v>
      </c>
      <c r="F17183">
        <v>-821</v>
      </c>
      <c r="H17183">
        <f t="shared" si="537"/>
        <v>821</v>
      </c>
    </row>
    <row r="17184" spans="1:8" x14ac:dyDescent="0.3">
      <c r="A17184">
        <v>1218936347</v>
      </c>
      <c r="B17184">
        <f t="shared" si="536"/>
        <v>858.87</v>
      </c>
      <c r="C17184">
        <v>1227648695</v>
      </c>
      <c r="D17184">
        <v>1152764065</v>
      </c>
      <c r="E17184">
        <v>1227647872</v>
      </c>
      <c r="F17184">
        <v>-823</v>
      </c>
      <c r="H17184">
        <f t="shared" si="537"/>
        <v>823</v>
      </c>
    </row>
    <row r="17185" spans="1:8" x14ac:dyDescent="0.3">
      <c r="A17185">
        <v>1218986349</v>
      </c>
      <c r="B17185">
        <f t="shared" si="536"/>
        <v>858.92</v>
      </c>
      <c r="C17185">
        <v>1227698696</v>
      </c>
      <c r="D17185">
        <v>1152814064</v>
      </c>
      <c r="E17185">
        <v>1227697872</v>
      </c>
      <c r="F17185">
        <v>-824</v>
      </c>
      <c r="H17185">
        <f t="shared" si="537"/>
        <v>824</v>
      </c>
    </row>
    <row r="17186" spans="1:8" x14ac:dyDescent="0.3">
      <c r="A17186">
        <v>1219036351</v>
      </c>
      <c r="B17186">
        <f t="shared" si="536"/>
        <v>858.97</v>
      </c>
      <c r="C17186">
        <v>1227748699</v>
      </c>
      <c r="D17186">
        <v>1152864064</v>
      </c>
      <c r="E17186">
        <v>1227747872</v>
      </c>
      <c r="F17186">
        <v>-827</v>
      </c>
      <c r="H17186">
        <f t="shared" si="537"/>
        <v>827</v>
      </c>
    </row>
    <row r="17187" spans="1:8" x14ac:dyDescent="0.3">
      <c r="A17187">
        <v>1219086353</v>
      </c>
      <c r="B17187">
        <f t="shared" si="536"/>
        <v>859.02</v>
      </c>
      <c r="C17187">
        <v>1227798702</v>
      </c>
      <c r="D17187">
        <v>1152914066</v>
      </c>
      <c r="E17187">
        <v>1227797874</v>
      </c>
      <c r="F17187">
        <v>-828</v>
      </c>
      <c r="H17187">
        <f t="shared" si="537"/>
        <v>828</v>
      </c>
    </row>
    <row r="17188" spans="1:8" x14ac:dyDescent="0.3">
      <c r="A17188">
        <v>1219136356</v>
      </c>
      <c r="B17188">
        <f t="shared" si="536"/>
        <v>859.07</v>
      </c>
      <c r="C17188">
        <v>1227848705</v>
      </c>
      <c r="D17188">
        <v>1152964067</v>
      </c>
      <c r="E17188">
        <v>1227847874</v>
      </c>
      <c r="F17188">
        <v>-831</v>
      </c>
      <c r="H17188">
        <f t="shared" si="537"/>
        <v>831</v>
      </c>
    </row>
    <row r="17189" spans="1:8" x14ac:dyDescent="0.3">
      <c r="A17189">
        <v>1219186357</v>
      </c>
      <c r="B17189">
        <f t="shared" si="536"/>
        <v>859.12</v>
      </c>
      <c r="C17189">
        <v>1227898705</v>
      </c>
      <c r="D17189">
        <v>1153014065</v>
      </c>
      <c r="E17189">
        <v>1227897873</v>
      </c>
      <c r="F17189">
        <v>-832</v>
      </c>
      <c r="H17189">
        <f t="shared" si="537"/>
        <v>832</v>
      </c>
    </row>
    <row r="17190" spans="1:8" x14ac:dyDescent="0.3">
      <c r="A17190">
        <v>1219236358</v>
      </c>
      <c r="B17190">
        <f t="shared" si="536"/>
        <v>859.17</v>
      </c>
      <c r="C17190">
        <v>1227948707</v>
      </c>
      <c r="D17190">
        <v>1153064065</v>
      </c>
      <c r="E17190">
        <v>1227947873</v>
      </c>
      <c r="F17190">
        <v>-834</v>
      </c>
      <c r="H17190">
        <f t="shared" si="537"/>
        <v>834</v>
      </c>
    </row>
    <row r="17191" spans="1:8" x14ac:dyDescent="0.3">
      <c r="A17191">
        <v>1219286361</v>
      </c>
      <c r="B17191">
        <f t="shared" si="536"/>
        <v>859.22</v>
      </c>
      <c r="C17191">
        <v>1227998711</v>
      </c>
      <c r="D17191">
        <v>1153114065</v>
      </c>
      <c r="E17191">
        <v>1227997873</v>
      </c>
      <c r="F17191">
        <v>-838</v>
      </c>
      <c r="H17191">
        <f t="shared" si="537"/>
        <v>838</v>
      </c>
    </row>
    <row r="17192" spans="1:8" x14ac:dyDescent="0.3">
      <c r="A17192">
        <v>1219336363</v>
      </c>
      <c r="B17192">
        <f t="shared" si="536"/>
        <v>859.27</v>
      </c>
      <c r="C17192">
        <v>1228048713</v>
      </c>
      <c r="D17192">
        <v>1153164066</v>
      </c>
      <c r="E17192">
        <v>1228047874</v>
      </c>
      <c r="F17192">
        <v>-839</v>
      </c>
      <c r="H17192">
        <f t="shared" si="537"/>
        <v>839</v>
      </c>
    </row>
    <row r="17193" spans="1:8" x14ac:dyDescent="0.3">
      <c r="A17193">
        <v>1219386365</v>
      </c>
      <c r="B17193">
        <f t="shared" si="536"/>
        <v>859.32</v>
      </c>
      <c r="C17193">
        <v>1228098714</v>
      </c>
      <c r="D17193">
        <v>1153214066</v>
      </c>
      <c r="E17193">
        <v>1228097874</v>
      </c>
      <c r="F17193">
        <v>-840</v>
      </c>
      <c r="H17193">
        <f t="shared" si="537"/>
        <v>840</v>
      </c>
    </row>
    <row r="17194" spans="1:8" x14ac:dyDescent="0.3">
      <c r="A17194">
        <v>1219436369</v>
      </c>
      <c r="B17194">
        <f t="shared" si="536"/>
        <v>859.37</v>
      </c>
      <c r="C17194">
        <v>1228148718</v>
      </c>
      <c r="D17194">
        <v>1153264068</v>
      </c>
      <c r="E17194">
        <v>1228147876</v>
      </c>
      <c r="F17194">
        <v>-842</v>
      </c>
      <c r="H17194">
        <f t="shared" si="537"/>
        <v>842</v>
      </c>
    </row>
    <row r="17195" spans="1:8" x14ac:dyDescent="0.3">
      <c r="A17195">
        <v>1219486372</v>
      </c>
      <c r="B17195">
        <f t="shared" si="536"/>
        <v>859.42</v>
      </c>
      <c r="C17195">
        <v>1228198722</v>
      </c>
      <c r="D17195">
        <v>1153314069</v>
      </c>
      <c r="E17195">
        <v>1228197877</v>
      </c>
      <c r="F17195">
        <v>-845</v>
      </c>
      <c r="H17195">
        <f t="shared" si="537"/>
        <v>845</v>
      </c>
    </row>
    <row r="17196" spans="1:8" x14ac:dyDescent="0.3">
      <c r="A17196">
        <v>1219536375</v>
      </c>
      <c r="B17196">
        <f t="shared" si="536"/>
        <v>859.47</v>
      </c>
      <c r="C17196">
        <v>1228248726</v>
      </c>
      <c r="D17196">
        <v>1153364071</v>
      </c>
      <c r="E17196">
        <v>1228247878</v>
      </c>
      <c r="F17196">
        <v>-848</v>
      </c>
      <c r="H17196">
        <f t="shared" si="537"/>
        <v>848</v>
      </c>
    </row>
    <row r="17197" spans="1:8" x14ac:dyDescent="0.3">
      <c r="A17197">
        <v>1219586377</v>
      </c>
      <c r="B17197">
        <f t="shared" si="536"/>
        <v>859.52</v>
      </c>
      <c r="C17197">
        <v>1228298728</v>
      </c>
      <c r="D17197">
        <v>1153414072</v>
      </c>
      <c r="E17197">
        <v>1228297880</v>
      </c>
      <c r="F17197">
        <v>-848</v>
      </c>
      <c r="H17197">
        <f t="shared" si="537"/>
        <v>848</v>
      </c>
    </row>
    <row r="17198" spans="1:8" x14ac:dyDescent="0.3">
      <c r="A17198">
        <v>1219636378</v>
      </c>
      <c r="B17198">
        <f t="shared" si="536"/>
        <v>859.57</v>
      </c>
      <c r="C17198">
        <v>1228348728</v>
      </c>
      <c r="D17198">
        <v>1153464070</v>
      </c>
      <c r="E17198">
        <v>1228347878</v>
      </c>
      <c r="F17198">
        <v>-850</v>
      </c>
      <c r="H17198">
        <f t="shared" si="537"/>
        <v>850</v>
      </c>
    </row>
    <row r="17199" spans="1:8" x14ac:dyDescent="0.3">
      <c r="A17199">
        <v>1219686380</v>
      </c>
      <c r="B17199">
        <f t="shared" si="536"/>
        <v>859.62</v>
      </c>
      <c r="C17199">
        <v>1228398731</v>
      </c>
      <c r="D17199">
        <v>1153514070</v>
      </c>
      <c r="E17199">
        <v>1228397878</v>
      </c>
      <c r="F17199">
        <v>-853</v>
      </c>
      <c r="H17199">
        <f t="shared" si="537"/>
        <v>853</v>
      </c>
    </row>
    <row r="17200" spans="1:8" x14ac:dyDescent="0.3">
      <c r="A17200">
        <v>1219736382</v>
      </c>
      <c r="B17200">
        <f t="shared" si="536"/>
        <v>859.67</v>
      </c>
      <c r="C17200">
        <v>1228448732</v>
      </c>
      <c r="D17200">
        <v>1153564070</v>
      </c>
      <c r="E17200">
        <v>1228447878</v>
      </c>
      <c r="F17200">
        <v>-854</v>
      </c>
      <c r="H17200">
        <f t="shared" si="537"/>
        <v>854</v>
      </c>
    </row>
    <row r="17201" spans="1:8" x14ac:dyDescent="0.3">
      <c r="A17201">
        <v>1219786383</v>
      </c>
      <c r="B17201">
        <f t="shared" si="536"/>
        <v>859.72</v>
      </c>
      <c r="C17201">
        <v>1228498735</v>
      </c>
      <c r="D17201">
        <v>1153614069</v>
      </c>
      <c r="E17201">
        <v>1228497877</v>
      </c>
      <c r="F17201">
        <v>-858</v>
      </c>
      <c r="H17201">
        <f t="shared" si="537"/>
        <v>858</v>
      </c>
    </row>
    <row r="17202" spans="1:8" x14ac:dyDescent="0.3">
      <c r="A17202">
        <v>1219836385</v>
      </c>
      <c r="B17202">
        <f t="shared" si="536"/>
        <v>859.77</v>
      </c>
      <c r="C17202">
        <v>1228548736</v>
      </c>
      <c r="D17202">
        <v>1153664070</v>
      </c>
      <c r="E17202">
        <v>1228547878</v>
      </c>
      <c r="F17202">
        <v>-858</v>
      </c>
      <c r="H17202">
        <f t="shared" si="537"/>
        <v>858</v>
      </c>
    </row>
    <row r="17203" spans="1:8" x14ac:dyDescent="0.3">
      <c r="A17203">
        <v>1219886386</v>
      </c>
      <c r="B17203">
        <f t="shared" si="536"/>
        <v>859.82</v>
      </c>
      <c r="C17203">
        <v>1228598738</v>
      </c>
      <c r="D17203">
        <v>1153714070</v>
      </c>
      <c r="E17203">
        <v>1228597878</v>
      </c>
      <c r="F17203">
        <v>-860</v>
      </c>
      <c r="H17203">
        <f t="shared" si="537"/>
        <v>860</v>
      </c>
    </row>
    <row r="17204" spans="1:8" x14ac:dyDescent="0.3">
      <c r="A17204">
        <v>1219936388</v>
      </c>
      <c r="B17204">
        <f t="shared" si="536"/>
        <v>859.87</v>
      </c>
      <c r="C17204">
        <v>1228648739</v>
      </c>
      <c r="D17204">
        <v>1153764069</v>
      </c>
      <c r="E17204">
        <v>1228647877</v>
      </c>
      <c r="F17204">
        <v>-862</v>
      </c>
      <c r="H17204">
        <f t="shared" si="537"/>
        <v>862</v>
      </c>
    </row>
    <row r="17205" spans="1:8" x14ac:dyDescent="0.3">
      <c r="A17205">
        <v>1219986390</v>
      </c>
      <c r="B17205">
        <f t="shared" si="536"/>
        <v>859.92</v>
      </c>
      <c r="C17205">
        <v>1228698742</v>
      </c>
      <c r="D17205">
        <v>1153814070</v>
      </c>
      <c r="E17205">
        <v>1228697877</v>
      </c>
      <c r="F17205">
        <v>-865</v>
      </c>
      <c r="H17205">
        <f t="shared" si="537"/>
        <v>865</v>
      </c>
    </row>
    <row r="17206" spans="1:8" x14ac:dyDescent="0.3">
      <c r="A17206">
        <v>1220036393</v>
      </c>
      <c r="B17206">
        <f t="shared" si="536"/>
        <v>859.97</v>
      </c>
      <c r="C17206">
        <v>1228748746</v>
      </c>
      <c r="D17206">
        <v>1153864070</v>
      </c>
      <c r="E17206">
        <v>1228747878</v>
      </c>
      <c r="F17206">
        <v>-868</v>
      </c>
      <c r="H17206">
        <f t="shared" si="537"/>
        <v>868</v>
      </c>
    </row>
    <row r="17207" spans="1:8" x14ac:dyDescent="0.3">
      <c r="A17207">
        <v>1220086396</v>
      </c>
      <c r="B17207">
        <f t="shared" si="536"/>
        <v>860.02</v>
      </c>
      <c r="C17207">
        <v>1228798749</v>
      </c>
      <c r="D17207">
        <v>1153914073</v>
      </c>
      <c r="E17207">
        <v>1228797880</v>
      </c>
      <c r="F17207">
        <v>-869</v>
      </c>
      <c r="H17207">
        <f t="shared" si="537"/>
        <v>869</v>
      </c>
    </row>
    <row r="17208" spans="1:8" x14ac:dyDescent="0.3">
      <c r="A17208">
        <v>1220136399</v>
      </c>
      <c r="B17208">
        <f t="shared" si="536"/>
        <v>860.07</v>
      </c>
      <c r="C17208">
        <v>1228848752</v>
      </c>
      <c r="D17208">
        <v>1153964074</v>
      </c>
      <c r="E17208">
        <v>1228847881</v>
      </c>
      <c r="F17208">
        <v>-871</v>
      </c>
      <c r="H17208">
        <f t="shared" si="537"/>
        <v>871</v>
      </c>
    </row>
    <row r="17209" spans="1:8" x14ac:dyDescent="0.3">
      <c r="A17209">
        <v>1220186402</v>
      </c>
      <c r="B17209">
        <f t="shared" si="536"/>
        <v>860.12</v>
      </c>
      <c r="C17209">
        <v>1228898755</v>
      </c>
      <c r="D17209">
        <v>1154014074</v>
      </c>
      <c r="E17209">
        <v>1228897882</v>
      </c>
      <c r="F17209">
        <v>-873</v>
      </c>
      <c r="H17209">
        <f t="shared" si="537"/>
        <v>873</v>
      </c>
    </row>
    <row r="17210" spans="1:8" x14ac:dyDescent="0.3">
      <c r="A17210">
        <v>1220236403</v>
      </c>
      <c r="B17210">
        <f t="shared" si="536"/>
        <v>860.17</v>
      </c>
      <c r="C17210">
        <v>1228948756</v>
      </c>
      <c r="D17210">
        <v>1154064074</v>
      </c>
      <c r="E17210">
        <v>1228947882</v>
      </c>
      <c r="F17210">
        <v>-874</v>
      </c>
      <c r="H17210">
        <f t="shared" si="537"/>
        <v>874</v>
      </c>
    </row>
    <row r="17211" spans="1:8" x14ac:dyDescent="0.3">
      <c r="A17211">
        <v>1220286406</v>
      </c>
      <c r="B17211">
        <f t="shared" si="536"/>
        <v>860.22</v>
      </c>
      <c r="C17211">
        <v>1228998760</v>
      </c>
      <c r="D17211">
        <v>1154114075</v>
      </c>
      <c r="E17211">
        <v>1228997882</v>
      </c>
      <c r="F17211">
        <v>-878</v>
      </c>
      <c r="H17211">
        <f t="shared" si="537"/>
        <v>878</v>
      </c>
    </row>
    <row r="17212" spans="1:8" x14ac:dyDescent="0.3">
      <c r="A17212">
        <v>1220336407</v>
      </c>
      <c r="B17212">
        <f t="shared" si="536"/>
        <v>860.27</v>
      </c>
      <c r="C17212">
        <v>1229048761</v>
      </c>
      <c r="D17212">
        <v>1154164075</v>
      </c>
      <c r="E17212">
        <v>1229047883</v>
      </c>
      <c r="F17212">
        <v>-878</v>
      </c>
      <c r="H17212">
        <f t="shared" si="537"/>
        <v>878</v>
      </c>
    </row>
    <row r="17213" spans="1:8" x14ac:dyDescent="0.3">
      <c r="A17213">
        <v>1220386409</v>
      </c>
      <c r="B17213">
        <f t="shared" si="536"/>
        <v>860.32</v>
      </c>
      <c r="C17213">
        <v>1229098762</v>
      </c>
      <c r="D17213">
        <v>1154214074</v>
      </c>
      <c r="E17213">
        <v>1229097882</v>
      </c>
      <c r="F17213">
        <v>-880</v>
      </c>
      <c r="H17213">
        <f t="shared" si="537"/>
        <v>880</v>
      </c>
    </row>
    <row r="17214" spans="1:8" x14ac:dyDescent="0.3">
      <c r="A17214">
        <v>1220436411</v>
      </c>
      <c r="B17214">
        <f t="shared" si="536"/>
        <v>860.37</v>
      </c>
      <c r="C17214">
        <v>1229148765</v>
      </c>
      <c r="D17214">
        <v>1154264074</v>
      </c>
      <c r="E17214">
        <v>1229147882</v>
      </c>
      <c r="F17214">
        <v>-883</v>
      </c>
      <c r="H17214">
        <f t="shared" si="537"/>
        <v>883</v>
      </c>
    </row>
    <row r="17215" spans="1:8" x14ac:dyDescent="0.3">
      <c r="A17215">
        <v>1220486414</v>
      </c>
      <c r="B17215">
        <f t="shared" si="536"/>
        <v>860.42</v>
      </c>
      <c r="C17215">
        <v>1229198768</v>
      </c>
      <c r="D17215">
        <v>1154314076</v>
      </c>
      <c r="E17215">
        <v>1229197883</v>
      </c>
      <c r="F17215">
        <v>-885</v>
      </c>
      <c r="H17215">
        <f t="shared" si="537"/>
        <v>885</v>
      </c>
    </row>
    <row r="17216" spans="1:8" x14ac:dyDescent="0.3">
      <c r="A17216">
        <v>1220536416</v>
      </c>
      <c r="B17216">
        <f t="shared" si="536"/>
        <v>860.47</v>
      </c>
      <c r="C17216">
        <v>1229248770</v>
      </c>
      <c r="D17216">
        <v>1154364075</v>
      </c>
      <c r="E17216">
        <v>1229247883</v>
      </c>
      <c r="F17216">
        <v>-887</v>
      </c>
      <c r="H17216">
        <f t="shared" si="537"/>
        <v>887</v>
      </c>
    </row>
    <row r="17217" spans="1:8" x14ac:dyDescent="0.3">
      <c r="A17217">
        <v>1220586417</v>
      </c>
      <c r="B17217">
        <f t="shared" si="536"/>
        <v>860.52</v>
      </c>
      <c r="C17217">
        <v>1229298772</v>
      </c>
      <c r="D17217">
        <v>1154414075</v>
      </c>
      <c r="E17217">
        <v>1229297883</v>
      </c>
      <c r="F17217">
        <v>-889</v>
      </c>
      <c r="H17217">
        <f t="shared" si="537"/>
        <v>889</v>
      </c>
    </row>
    <row r="17218" spans="1:8" x14ac:dyDescent="0.3">
      <c r="A17218">
        <v>1220636419</v>
      </c>
      <c r="B17218">
        <f t="shared" si="536"/>
        <v>860.57</v>
      </c>
      <c r="C17218">
        <v>1229348773</v>
      </c>
      <c r="D17218">
        <v>1154464075</v>
      </c>
      <c r="E17218">
        <v>1229347883</v>
      </c>
      <c r="F17218">
        <v>-890</v>
      </c>
      <c r="H17218">
        <f t="shared" si="537"/>
        <v>890</v>
      </c>
    </row>
    <row r="17219" spans="1:8" x14ac:dyDescent="0.3">
      <c r="A17219">
        <v>1220686421</v>
      </c>
      <c r="B17219">
        <f t="shared" ref="B17219:B17282" si="538">ROUND((A17219-$A$2)/1000000, 2)</f>
        <v>860.62</v>
      </c>
      <c r="C17219">
        <v>1229398776</v>
      </c>
      <c r="D17219">
        <v>1154514076</v>
      </c>
      <c r="E17219">
        <v>1229397884</v>
      </c>
      <c r="F17219">
        <v>-892</v>
      </c>
      <c r="H17219">
        <f t="shared" ref="H17219:H17282" si="539">ABS(F17219)</f>
        <v>892</v>
      </c>
    </row>
    <row r="17220" spans="1:8" x14ac:dyDescent="0.3">
      <c r="A17220">
        <v>1220736423</v>
      </c>
      <c r="B17220">
        <f t="shared" si="538"/>
        <v>860.67</v>
      </c>
      <c r="C17220">
        <v>1229448777</v>
      </c>
      <c r="D17220">
        <v>1154564075</v>
      </c>
      <c r="E17220">
        <v>1229447883</v>
      </c>
      <c r="F17220">
        <v>-894</v>
      </c>
      <c r="H17220">
        <f t="shared" si="539"/>
        <v>894</v>
      </c>
    </row>
    <row r="17221" spans="1:8" x14ac:dyDescent="0.3">
      <c r="A17221">
        <v>1220786426</v>
      </c>
      <c r="B17221">
        <f t="shared" si="538"/>
        <v>860.72</v>
      </c>
      <c r="C17221">
        <v>1229498782</v>
      </c>
      <c r="D17221">
        <v>1154614077</v>
      </c>
      <c r="E17221">
        <v>1229497885</v>
      </c>
      <c r="F17221">
        <v>-897</v>
      </c>
      <c r="H17221">
        <f t="shared" si="539"/>
        <v>897</v>
      </c>
    </row>
    <row r="17222" spans="1:8" x14ac:dyDescent="0.3">
      <c r="A17222">
        <v>1220836429</v>
      </c>
      <c r="B17222">
        <f t="shared" si="538"/>
        <v>860.77</v>
      </c>
      <c r="C17222">
        <v>1229548784</v>
      </c>
      <c r="D17222">
        <v>1154664078</v>
      </c>
      <c r="E17222">
        <v>1229547886</v>
      </c>
      <c r="F17222">
        <v>-898</v>
      </c>
      <c r="H17222">
        <f t="shared" si="539"/>
        <v>898</v>
      </c>
    </row>
    <row r="17223" spans="1:8" x14ac:dyDescent="0.3">
      <c r="A17223">
        <v>1220886431</v>
      </c>
      <c r="B17223">
        <f t="shared" si="538"/>
        <v>860.82</v>
      </c>
      <c r="C17223">
        <v>1229598786</v>
      </c>
      <c r="D17223">
        <v>1154714078</v>
      </c>
      <c r="E17223">
        <v>1229597886</v>
      </c>
      <c r="F17223">
        <v>-900</v>
      </c>
      <c r="H17223">
        <f t="shared" si="539"/>
        <v>900</v>
      </c>
    </row>
    <row r="17224" spans="1:8" x14ac:dyDescent="0.3">
      <c r="A17224">
        <v>1220936432</v>
      </c>
      <c r="B17224">
        <f t="shared" si="538"/>
        <v>860.87</v>
      </c>
      <c r="C17224">
        <v>1229648788</v>
      </c>
      <c r="D17224">
        <v>1154764078</v>
      </c>
      <c r="E17224">
        <v>1229647886</v>
      </c>
      <c r="F17224">
        <v>-902</v>
      </c>
      <c r="H17224">
        <f t="shared" si="539"/>
        <v>902</v>
      </c>
    </row>
    <row r="17225" spans="1:8" x14ac:dyDescent="0.3">
      <c r="A17225">
        <v>1220986434</v>
      </c>
      <c r="B17225">
        <f t="shared" si="538"/>
        <v>860.92</v>
      </c>
      <c r="C17225">
        <v>1229698789</v>
      </c>
      <c r="D17225">
        <v>1154814077</v>
      </c>
      <c r="E17225">
        <v>1229697885</v>
      </c>
      <c r="F17225">
        <v>-904</v>
      </c>
      <c r="H17225">
        <f t="shared" si="539"/>
        <v>904</v>
      </c>
    </row>
    <row r="17226" spans="1:8" x14ac:dyDescent="0.3">
      <c r="A17226">
        <v>1221036435</v>
      </c>
      <c r="B17226">
        <f t="shared" si="538"/>
        <v>860.97</v>
      </c>
      <c r="C17226">
        <v>1229748791</v>
      </c>
      <c r="D17226">
        <v>1154864076</v>
      </c>
      <c r="E17226">
        <v>1229747884</v>
      </c>
      <c r="F17226">
        <v>-907</v>
      </c>
      <c r="H17226">
        <f t="shared" si="539"/>
        <v>907</v>
      </c>
    </row>
    <row r="17227" spans="1:8" x14ac:dyDescent="0.3">
      <c r="A17227">
        <v>1221086437</v>
      </c>
      <c r="B17227">
        <f t="shared" si="538"/>
        <v>861.02</v>
      </c>
      <c r="C17227">
        <v>1229798793</v>
      </c>
      <c r="D17227">
        <v>1154914077</v>
      </c>
      <c r="E17227">
        <v>1229797885</v>
      </c>
      <c r="F17227">
        <v>-908</v>
      </c>
      <c r="H17227">
        <f t="shared" si="539"/>
        <v>908</v>
      </c>
    </row>
    <row r="17228" spans="1:8" x14ac:dyDescent="0.3">
      <c r="A17228">
        <v>1221136438</v>
      </c>
      <c r="B17228">
        <f t="shared" si="538"/>
        <v>861.07</v>
      </c>
      <c r="C17228">
        <v>1229848794</v>
      </c>
      <c r="D17228">
        <v>1154964076</v>
      </c>
      <c r="E17228">
        <v>1229847884</v>
      </c>
      <c r="F17228">
        <v>-910</v>
      </c>
      <c r="H17228">
        <f t="shared" si="539"/>
        <v>910</v>
      </c>
    </row>
    <row r="17229" spans="1:8" x14ac:dyDescent="0.3">
      <c r="A17229">
        <v>1221186441</v>
      </c>
      <c r="B17229">
        <f t="shared" si="538"/>
        <v>861.12</v>
      </c>
      <c r="C17229">
        <v>1229898798</v>
      </c>
      <c r="D17229">
        <v>1155014077</v>
      </c>
      <c r="E17229">
        <v>1229897885</v>
      </c>
      <c r="F17229">
        <v>-913</v>
      </c>
      <c r="H17229">
        <f t="shared" si="539"/>
        <v>913</v>
      </c>
    </row>
    <row r="17230" spans="1:8" x14ac:dyDescent="0.3">
      <c r="A17230">
        <v>1221236444</v>
      </c>
      <c r="B17230">
        <f t="shared" si="538"/>
        <v>861.17</v>
      </c>
      <c r="C17230">
        <v>1229948801</v>
      </c>
      <c r="D17230">
        <v>1155064079</v>
      </c>
      <c r="E17230">
        <v>1229947887</v>
      </c>
      <c r="F17230">
        <v>-914</v>
      </c>
      <c r="H17230">
        <f t="shared" si="539"/>
        <v>914</v>
      </c>
    </row>
    <row r="17231" spans="1:8" x14ac:dyDescent="0.3">
      <c r="A17231">
        <v>1221286446</v>
      </c>
      <c r="B17231">
        <f t="shared" si="538"/>
        <v>861.22</v>
      </c>
      <c r="C17231">
        <v>1229998804</v>
      </c>
      <c r="D17231">
        <v>1155114079</v>
      </c>
      <c r="E17231">
        <v>1229997887</v>
      </c>
      <c r="F17231">
        <v>-917</v>
      </c>
      <c r="H17231">
        <f t="shared" si="539"/>
        <v>917</v>
      </c>
    </row>
    <row r="17232" spans="1:8" x14ac:dyDescent="0.3">
      <c r="A17232">
        <v>1221336449</v>
      </c>
      <c r="B17232">
        <f t="shared" si="538"/>
        <v>861.27</v>
      </c>
      <c r="C17232">
        <v>1230048807</v>
      </c>
      <c r="D17232">
        <v>1155164081</v>
      </c>
      <c r="E17232">
        <v>1230047888</v>
      </c>
      <c r="F17232">
        <v>-919</v>
      </c>
      <c r="H17232">
        <f t="shared" si="539"/>
        <v>919</v>
      </c>
    </row>
    <row r="17233" spans="1:8" x14ac:dyDescent="0.3">
      <c r="A17233">
        <v>1221386452</v>
      </c>
      <c r="B17233">
        <f t="shared" si="538"/>
        <v>861.32</v>
      </c>
      <c r="C17233">
        <v>1230098809</v>
      </c>
      <c r="D17233">
        <v>1155214081</v>
      </c>
      <c r="E17233">
        <v>1230097888</v>
      </c>
      <c r="F17233">
        <v>-921</v>
      </c>
      <c r="H17233">
        <f t="shared" si="539"/>
        <v>921</v>
      </c>
    </row>
    <row r="17234" spans="1:8" x14ac:dyDescent="0.3">
      <c r="A17234">
        <v>1221436453</v>
      </c>
      <c r="B17234">
        <f t="shared" si="538"/>
        <v>861.37</v>
      </c>
      <c r="C17234">
        <v>1230148811</v>
      </c>
      <c r="D17234">
        <v>1155264080</v>
      </c>
      <c r="E17234">
        <v>1230147888</v>
      </c>
      <c r="F17234">
        <v>-923</v>
      </c>
      <c r="H17234">
        <f t="shared" si="539"/>
        <v>923</v>
      </c>
    </row>
    <row r="17235" spans="1:8" x14ac:dyDescent="0.3">
      <c r="A17235">
        <v>1221486456</v>
      </c>
      <c r="B17235">
        <f t="shared" si="538"/>
        <v>861.42</v>
      </c>
      <c r="C17235">
        <v>1230198814</v>
      </c>
      <c r="D17235">
        <v>1155314082</v>
      </c>
      <c r="E17235">
        <v>1230197889</v>
      </c>
      <c r="F17235">
        <v>-925</v>
      </c>
      <c r="H17235">
        <f t="shared" si="539"/>
        <v>925</v>
      </c>
    </row>
    <row r="17236" spans="1:8" x14ac:dyDescent="0.3">
      <c r="A17236">
        <v>1221536457</v>
      </c>
      <c r="B17236">
        <f t="shared" si="538"/>
        <v>861.47</v>
      </c>
      <c r="C17236">
        <v>1230248816</v>
      </c>
      <c r="D17236">
        <v>1155364081</v>
      </c>
      <c r="E17236">
        <v>1230247888</v>
      </c>
      <c r="F17236">
        <v>-928</v>
      </c>
      <c r="H17236">
        <f t="shared" si="539"/>
        <v>928</v>
      </c>
    </row>
    <row r="17237" spans="1:8" x14ac:dyDescent="0.3">
      <c r="A17237">
        <v>1221586458</v>
      </c>
      <c r="B17237">
        <f t="shared" si="538"/>
        <v>861.52</v>
      </c>
      <c r="C17237">
        <v>1230298817</v>
      </c>
      <c r="D17237">
        <v>1155414081</v>
      </c>
      <c r="E17237">
        <v>1230297889</v>
      </c>
      <c r="F17237">
        <v>-928</v>
      </c>
      <c r="H17237">
        <f t="shared" si="539"/>
        <v>928</v>
      </c>
    </row>
    <row r="17238" spans="1:8" x14ac:dyDescent="0.3">
      <c r="A17238">
        <v>1221636460</v>
      </c>
      <c r="B17238">
        <f t="shared" si="538"/>
        <v>861.57</v>
      </c>
      <c r="C17238">
        <v>1230348819</v>
      </c>
      <c r="D17238">
        <v>1155464081</v>
      </c>
      <c r="E17238">
        <v>1230347888</v>
      </c>
      <c r="F17238">
        <v>-931</v>
      </c>
      <c r="H17238">
        <f t="shared" si="539"/>
        <v>931</v>
      </c>
    </row>
    <row r="17239" spans="1:8" x14ac:dyDescent="0.3">
      <c r="A17239">
        <v>1221686463</v>
      </c>
      <c r="B17239">
        <f t="shared" si="538"/>
        <v>861.62</v>
      </c>
      <c r="C17239">
        <v>1230398821</v>
      </c>
      <c r="D17239">
        <v>1155514081</v>
      </c>
      <c r="E17239">
        <v>1230397889</v>
      </c>
      <c r="F17239">
        <v>-932</v>
      </c>
      <c r="H17239">
        <f t="shared" si="539"/>
        <v>932</v>
      </c>
    </row>
    <row r="17240" spans="1:8" x14ac:dyDescent="0.3">
      <c r="A17240">
        <v>1221736465</v>
      </c>
      <c r="B17240">
        <f t="shared" si="538"/>
        <v>861.67</v>
      </c>
      <c r="C17240">
        <v>1230448824</v>
      </c>
      <c r="D17240">
        <v>1155564082</v>
      </c>
      <c r="E17240">
        <v>1230447889</v>
      </c>
      <c r="F17240">
        <v>-935</v>
      </c>
      <c r="H17240">
        <f t="shared" si="539"/>
        <v>935</v>
      </c>
    </row>
    <row r="17241" spans="1:8" x14ac:dyDescent="0.3">
      <c r="A17241">
        <v>1221786467</v>
      </c>
      <c r="B17241">
        <f t="shared" si="538"/>
        <v>861.72</v>
      </c>
      <c r="C17241">
        <v>1230498826</v>
      </c>
      <c r="D17241">
        <v>1155614081</v>
      </c>
      <c r="E17241">
        <v>1230497889</v>
      </c>
      <c r="F17241">
        <v>-937</v>
      </c>
      <c r="H17241">
        <f t="shared" si="539"/>
        <v>937</v>
      </c>
    </row>
    <row r="17242" spans="1:8" x14ac:dyDescent="0.3">
      <c r="A17242">
        <v>1221836470</v>
      </c>
      <c r="B17242">
        <f t="shared" si="538"/>
        <v>861.77</v>
      </c>
      <c r="C17242">
        <v>1230548830</v>
      </c>
      <c r="D17242">
        <v>1155664084</v>
      </c>
      <c r="E17242">
        <v>1230547892</v>
      </c>
      <c r="F17242">
        <v>-938</v>
      </c>
      <c r="H17242">
        <f t="shared" si="539"/>
        <v>938</v>
      </c>
    </row>
    <row r="17243" spans="1:8" x14ac:dyDescent="0.3">
      <c r="A17243">
        <v>1221886473</v>
      </c>
      <c r="B17243">
        <f t="shared" si="538"/>
        <v>861.82</v>
      </c>
      <c r="C17243">
        <v>1230598833</v>
      </c>
      <c r="D17243">
        <v>1155714084</v>
      </c>
      <c r="E17243">
        <v>1230597892</v>
      </c>
      <c r="F17243">
        <v>-941</v>
      </c>
      <c r="H17243">
        <f t="shared" si="539"/>
        <v>941</v>
      </c>
    </row>
    <row r="17244" spans="1:8" x14ac:dyDescent="0.3">
      <c r="A17244">
        <v>1221936475</v>
      </c>
      <c r="B17244">
        <f t="shared" si="538"/>
        <v>861.87</v>
      </c>
      <c r="C17244">
        <v>1230648835</v>
      </c>
      <c r="D17244">
        <v>1155764084</v>
      </c>
      <c r="E17244">
        <v>1230647892</v>
      </c>
      <c r="F17244">
        <v>-943</v>
      </c>
      <c r="H17244">
        <f t="shared" si="539"/>
        <v>943</v>
      </c>
    </row>
    <row r="17245" spans="1:8" x14ac:dyDescent="0.3">
      <c r="A17245">
        <v>1221986476</v>
      </c>
      <c r="B17245">
        <f t="shared" si="538"/>
        <v>861.92</v>
      </c>
      <c r="C17245">
        <v>1230698836</v>
      </c>
      <c r="D17245">
        <v>1155814083</v>
      </c>
      <c r="E17245">
        <v>1230697891</v>
      </c>
      <c r="F17245">
        <v>-945</v>
      </c>
      <c r="H17245">
        <f t="shared" si="539"/>
        <v>945</v>
      </c>
    </row>
    <row r="17246" spans="1:8" x14ac:dyDescent="0.3">
      <c r="A17246">
        <v>1222036480</v>
      </c>
      <c r="B17246">
        <f t="shared" si="538"/>
        <v>861.97</v>
      </c>
      <c r="C17246">
        <v>1230748840</v>
      </c>
      <c r="D17246">
        <v>1155864085</v>
      </c>
      <c r="E17246">
        <v>1230747893</v>
      </c>
      <c r="F17246">
        <v>-947</v>
      </c>
      <c r="H17246">
        <f t="shared" si="539"/>
        <v>947</v>
      </c>
    </row>
    <row r="17247" spans="1:8" x14ac:dyDescent="0.3">
      <c r="A17247">
        <v>1222086481</v>
      </c>
      <c r="B17247">
        <f t="shared" si="538"/>
        <v>862.02</v>
      </c>
      <c r="C17247">
        <v>1230798842</v>
      </c>
      <c r="D17247">
        <v>1155914085</v>
      </c>
      <c r="E17247">
        <v>1230797893</v>
      </c>
      <c r="F17247">
        <v>-949</v>
      </c>
      <c r="H17247">
        <f t="shared" si="539"/>
        <v>949</v>
      </c>
    </row>
    <row r="17248" spans="1:8" x14ac:dyDescent="0.3">
      <c r="A17248">
        <v>1222136484</v>
      </c>
      <c r="B17248">
        <f t="shared" si="538"/>
        <v>862.07</v>
      </c>
      <c r="C17248">
        <v>1230848844</v>
      </c>
      <c r="D17248">
        <v>1155964086</v>
      </c>
      <c r="E17248">
        <v>1230847894</v>
      </c>
      <c r="F17248">
        <v>-950</v>
      </c>
      <c r="H17248">
        <f t="shared" si="539"/>
        <v>950</v>
      </c>
    </row>
    <row r="17249" spans="1:8" x14ac:dyDescent="0.3">
      <c r="A17249">
        <v>1222186486</v>
      </c>
      <c r="B17249">
        <f t="shared" si="538"/>
        <v>862.12</v>
      </c>
      <c r="C17249">
        <v>1230898847</v>
      </c>
      <c r="D17249">
        <v>1156014086</v>
      </c>
      <c r="E17249">
        <v>1230897894</v>
      </c>
      <c r="F17249">
        <v>-953</v>
      </c>
      <c r="H17249">
        <f t="shared" si="539"/>
        <v>953</v>
      </c>
    </row>
    <row r="17250" spans="1:8" x14ac:dyDescent="0.3">
      <c r="A17250">
        <v>1222236487</v>
      </c>
      <c r="B17250">
        <f t="shared" si="538"/>
        <v>862.17</v>
      </c>
      <c r="C17250">
        <v>1230948848</v>
      </c>
      <c r="D17250">
        <v>1156064085</v>
      </c>
      <c r="E17250">
        <v>1230947893</v>
      </c>
      <c r="F17250">
        <v>-955</v>
      </c>
      <c r="H17250">
        <f t="shared" si="539"/>
        <v>955</v>
      </c>
    </row>
    <row r="17251" spans="1:8" x14ac:dyDescent="0.3">
      <c r="A17251">
        <v>1222286488</v>
      </c>
      <c r="B17251">
        <f t="shared" si="538"/>
        <v>862.22</v>
      </c>
      <c r="C17251">
        <v>1230998850</v>
      </c>
      <c r="D17251">
        <v>1156114085</v>
      </c>
      <c r="E17251">
        <v>1230997893</v>
      </c>
      <c r="F17251">
        <v>-957</v>
      </c>
      <c r="H17251">
        <f t="shared" si="539"/>
        <v>957</v>
      </c>
    </row>
    <row r="17252" spans="1:8" x14ac:dyDescent="0.3">
      <c r="A17252">
        <v>1222336491</v>
      </c>
      <c r="B17252">
        <f t="shared" si="538"/>
        <v>862.27</v>
      </c>
      <c r="C17252">
        <v>1231048853</v>
      </c>
      <c r="D17252">
        <v>1156164086</v>
      </c>
      <c r="E17252">
        <v>1231047894</v>
      </c>
      <c r="F17252">
        <v>-959</v>
      </c>
      <c r="H17252">
        <f t="shared" si="539"/>
        <v>959</v>
      </c>
    </row>
    <row r="17253" spans="1:8" x14ac:dyDescent="0.3">
      <c r="A17253">
        <v>1222386494</v>
      </c>
      <c r="B17253">
        <f t="shared" si="538"/>
        <v>862.32</v>
      </c>
      <c r="C17253">
        <v>1231098856</v>
      </c>
      <c r="D17253">
        <v>1156214088</v>
      </c>
      <c r="E17253">
        <v>1231097896</v>
      </c>
      <c r="F17253">
        <v>-960</v>
      </c>
      <c r="H17253">
        <f t="shared" si="539"/>
        <v>960</v>
      </c>
    </row>
    <row r="17254" spans="1:8" x14ac:dyDescent="0.3">
      <c r="A17254">
        <v>1222436497</v>
      </c>
      <c r="B17254">
        <f t="shared" si="538"/>
        <v>862.37</v>
      </c>
      <c r="C17254">
        <v>1231148859</v>
      </c>
      <c r="D17254">
        <v>1156264089</v>
      </c>
      <c r="E17254">
        <v>1231147897</v>
      </c>
      <c r="F17254">
        <v>-962</v>
      </c>
      <c r="H17254">
        <f t="shared" si="539"/>
        <v>962</v>
      </c>
    </row>
    <row r="17255" spans="1:8" x14ac:dyDescent="0.3">
      <c r="A17255">
        <v>1222486498</v>
      </c>
      <c r="B17255">
        <f t="shared" si="538"/>
        <v>862.42</v>
      </c>
      <c r="C17255">
        <v>1231198860</v>
      </c>
      <c r="D17255">
        <v>1156314088</v>
      </c>
      <c r="E17255">
        <v>1231197895</v>
      </c>
      <c r="F17255">
        <v>-965</v>
      </c>
      <c r="H17255">
        <f t="shared" si="539"/>
        <v>965</v>
      </c>
    </row>
    <row r="17256" spans="1:8" x14ac:dyDescent="0.3">
      <c r="A17256">
        <v>1222536500</v>
      </c>
      <c r="B17256">
        <f t="shared" si="538"/>
        <v>862.47</v>
      </c>
      <c r="C17256">
        <v>1231248862</v>
      </c>
      <c r="D17256">
        <v>1156364087</v>
      </c>
      <c r="E17256">
        <v>1231247894</v>
      </c>
      <c r="F17256">
        <v>-968</v>
      </c>
      <c r="H17256">
        <f t="shared" si="539"/>
        <v>968</v>
      </c>
    </row>
    <row r="17257" spans="1:8" x14ac:dyDescent="0.3">
      <c r="A17257">
        <v>1222586503</v>
      </c>
      <c r="B17257">
        <f t="shared" si="538"/>
        <v>862.52</v>
      </c>
      <c r="C17257">
        <v>1231298866</v>
      </c>
      <c r="D17257">
        <v>1156414089</v>
      </c>
      <c r="E17257">
        <v>1231297897</v>
      </c>
      <c r="F17257">
        <v>-969</v>
      </c>
      <c r="H17257">
        <f t="shared" si="539"/>
        <v>969</v>
      </c>
    </row>
    <row r="17258" spans="1:8" x14ac:dyDescent="0.3">
      <c r="A17258">
        <v>1222636507</v>
      </c>
      <c r="B17258">
        <f t="shared" si="538"/>
        <v>862.57</v>
      </c>
      <c r="C17258">
        <v>1231348869</v>
      </c>
      <c r="D17258">
        <v>1156464091</v>
      </c>
      <c r="E17258">
        <v>1231347899</v>
      </c>
      <c r="F17258">
        <v>-970</v>
      </c>
      <c r="H17258">
        <f t="shared" si="539"/>
        <v>970</v>
      </c>
    </row>
    <row r="17259" spans="1:8" x14ac:dyDescent="0.3">
      <c r="A17259">
        <v>1222686508</v>
      </c>
      <c r="B17259">
        <f t="shared" si="538"/>
        <v>862.62</v>
      </c>
      <c r="C17259">
        <v>1231398870</v>
      </c>
      <c r="D17259">
        <v>1156514090</v>
      </c>
      <c r="E17259">
        <v>1231397898</v>
      </c>
      <c r="F17259">
        <v>-972</v>
      </c>
      <c r="H17259">
        <f t="shared" si="539"/>
        <v>972</v>
      </c>
    </row>
    <row r="17260" spans="1:8" x14ac:dyDescent="0.3">
      <c r="A17260">
        <v>1222736509</v>
      </c>
      <c r="B17260">
        <f t="shared" si="538"/>
        <v>862.67</v>
      </c>
      <c r="C17260">
        <v>1231448872</v>
      </c>
      <c r="D17260">
        <v>1156564090</v>
      </c>
      <c r="E17260">
        <v>1231447897</v>
      </c>
      <c r="F17260">
        <v>-975</v>
      </c>
      <c r="H17260">
        <f t="shared" si="539"/>
        <v>975</v>
      </c>
    </row>
    <row r="17261" spans="1:8" x14ac:dyDescent="0.3">
      <c r="A17261">
        <v>1222786511</v>
      </c>
      <c r="B17261">
        <f t="shared" si="538"/>
        <v>862.72</v>
      </c>
      <c r="C17261">
        <v>1231498875</v>
      </c>
      <c r="D17261">
        <v>1156614089</v>
      </c>
      <c r="E17261">
        <v>1231497897</v>
      </c>
      <c r="F17261">
        <v>-978</v>
      </c>
      <c r="H17261">
        <f t="shared" si="539"/>
        <v>978</v>
      </c>
    </row>
    <row r="17262" spans="1:8" x14ac:dyDescent="0.3">
      <c r="A17262">
        <v>1222836512</v>
      </c>
      <c r="B17262">
        <f t="shared" si="538"/>
        <v>862.77</v>
      </c>
      <c r="C17262">
        <v>1231548876</v>
      </c>
      <c r="D17262">
        <v>1156664090</v>
      </c>
      <c r="E17262">
        <v>1231547897</v>
      </c>
      <c r="F17262">
        <v>-979</v>
      </c>
      <c r="H17262">
        <f t="shared" si="539"/>
        <v>979</v>
      </c>
    </row>
    <row r="17263" spans="1:8" x14ac:dyDescent="0.3">
      <c r="A17263">
        <v>1222886515</v>
      </c>
      <c r="B17263">
        <f t="shared" si="538"/>
        <v>862.82</v>
      </c>
      <c r="C17263">
        <v>1231598879</v>
      </c>
      <c r="D17263">
        <v>1156714091</v>
      </c>
      <c r="E17263">
        <v>1231597898</v>
      </c>
      <c r="F17263">
        <v>-981</v>
      </c>
      <c r="H17263">
        <f t="shared" si="539"/>
        <v>981</v>
      </c>
    </row>
    <row r="17264" spans="1:8" x14ac:dyDescent="0.3">
      <c r="A17264">
        <v>1222936516</v>
      </c>
      <c r="B17264">
        <f t="shared" si="538"/>
        <v>862.87</v>
      </c>
      <c r="C17264">
        <v>1231648880</v>
      </c>
      <c r="D17264">
        <v>1156764090</v>
      </c>
      <c r="E17264">
        <v>1231647898</v>
      </c>
      <c r="F17264">
        <v>-982</v>
      </c>
      <c r="H17264">
        <f t="shared" si="539"/>
        <v>982</v>
      </c>
    </row>
    <row r="17265" spans="1:8" x14ac:dyDescent="0.3">
      <c r="A17265">
        <v>1222986519</v>
      </c>
      <c r="B17265">
        <f t="shared" si="538"/>
        <v>862.92</v>
      </c>
      <c r="C17265">
        <v>1231698883</v>
      </c>
      <c r="D17265">
        <v>1156814091</v>
      </c>
      <c r="E17265">
        <v>1231697898</v>
      </c>
      <c r="F17265">
        <v>-985</v>
      </c>
      <c r="H17265">
        <f t="shared" si="539"/>
        <v>985</v>
      </c>
    </row>
    <row r="17266" spans="1:8" x14ac:dyDescent="0.3">
      <c r="A17266">
        <v>1223036522</v>
      </c>
      <c r="B17266">
        <f t="shared" si="538"/>
        <v>862.97</v>
      </c>
      <c r="C17266">
        <v>1231748886</v>
      </c>
      <c r="D17266">
        <v>1156864091</v>
      </c>
      <c r="E17266">
        <v>1231747899</v>
      </c>
      <c r="F17266">
        <v>-987</v>
      </c>
      <c r="H17266">
        <f t="shared" si="539"/>
        <v>987</v>
      </c>
    </row>
    <row r="17267" spans="1:8" x14ac:dyDescent="0.3">
      <c r="A17267">
        <v>1223086524</v>
      </c>
      <c r="B17267">
        <f t="shared" si="538"/>
        <v>863.02</v>
      </c>
      <c r="C17267">
        <v>1231798889</v>
      </c>
      <c r="D17267">
        <v>1156914093</v>
      </c>
      <c r="E17267">
        <v>1231797900</v>
      </c>
      <c r="F17267">
        <v>-989</v>
      </c>
      <c r="H17267">
        <f t="shared" si="539"/>
        <v>989</v>
      </c>
    </row>
    <row r="17268" spans="1:8" x14ac:dyDescent="0.3">
      <c r="A17268">
        <v>1223136525</v>
      </c>
      <c r="B17268">
        <f t="shared" si="538"/>
        <v>863.07</v>
      </c>
      <c r="C17268">
        <v>1231848889</v>
      </c>
      <c r="D17268">
        <v>1156964091</v>
      </c>
      <c r="E17268">
        <v>1231847900</v>
      </c>
      <c r="F17268">
        <v>-989</v>
      </c>
      <c r="H17268">
        <f t="shared" si="539"/>
        <v>989</v>
      </c>
    </row>
    <row r="17269" spans="1:8" x14ac:dyDescent="0.3">
      <c r="A17269">
        <v>1223186527</v>
      </c>
      <c r="B17269">
        <f t="shared" si="538"/>
        <v>863.12</v>
      </c>
      <c r="C17269">
        <v>1231898892</v>
      </c>
      <c r="D17269">
        <v>1157014092</v>
      </c>
      <c r="E17269">
        <v>1231897899</v>
      </c>
      <c r="F17269">
        <v>-993</v>
      </c>
      <c r="H17269">
        <f t="shared" si="539"/>
        <v>993</v>
      </c>
    </row>
    <row r="17270" spans="1:8" x14ac:dyDescent="0.3">
      <c r="A17270">
        <v>1223236529</v>
      </c>
      <c r="B17270">
        <f t="shared" si="538"/>
        <v>863.17</v>
      </c>
      <c r="C17270">
        <v>1231948894</v>
      </c>
      <c r="D17270">
        <v>1157064092</v>
      </c>
      <c r="E17270">
        <v>1231947899</v>
      </c>
      <c r="F17270">
        <v>-995</v>
      </c>
      <c r="H17270">
        <f t="shared" si="539"/>
        <v>995</v>
      </c>
    </row>
    <row r="17271" spans="1:8" x14ac:dyDescent="0.3">
      <c r="A17271">
        <v>1223286530</v>
      </c>
      <c r="B17271">
        <f t="shared" si="538"/>
        <v>863.22</v>
      </c>
      <c r="C17271">
        <v>1231998896</v>
      </c>
      <c r="D17271">
        <v>1157114091</v>
      </c>
      <c r="E17271">
        <v>1231997898</v>
      </c>
      <c r="F17271">
        <v>-998</v>
      </c>
      <c r="H17271">
        <f t="shared" si="539"/>
        <v>998</v>
      </c>
    </row>
    <row r="17272" spans="1:8" x14ac:dyDescent="0.3">
      <c r="A17272">
        <v>1223336531</v>
      </c>
      <c r="B17272">
        <f t="shared" si="538"/>
        <v>863.27</v>
      </c>
      <c r="C17272">
        <v>1232048896</v>
      </c>
      <c r="D17272">
        <v>1157164090</v>
      </c>
      <c r="E17272">
        <v>1232047898</v>
      </c>
      <c r="F17272">
        <v>-998</v>
      </c>
      <c r="H17272">
        <f t="shared" si="539"/>
        <v>998</v>
      </c>
    </row>
    <row r="17273" spans="1:8" x14ac:dyDescent="0.3">
      <c r="A17273">
        <v>1223386533</v>
      </c>
      <c r="B17273">
        <f t="shared" si="538"/>
        <v>863.32</v>
      </c>
      <c r="C17273">
        <v>1232098898</v>
      </c>
      <c r="D17273">
        <v>1157214090</v>
      </c>
      <c r="E17273">
        <v>1232097898</v>
      </c>
      <c r="F17273">
        <v>-1000</v>
      </c>
      <c r="H17273">
        <f t="shared" si="539"/>
        <v>1000</v>
      </c>
    </row>
    <row r="17274" spans="1:8" x14ac:dyDescent="0.3">
      <c r="A17274">
        <v>1223436536</v>
      </c>
      <c r="B17274">
        <f t="shared" si="538"/>
        <v>863.37</v>
      </c>
      <c r="C17274">
        <v>1232148902</v>
      </c>
      <c r="D17274">
        <v>1157264092</v>
      </c>
      <c r="E17274">
        <v>1232147900</v>
      </c>
      <c r="F17274">
        <v>-1002</v>
      </c>
      <c r="H17274">
        <f t="shared" si="539"/>
        <v>1002</v>
      </c>
    </row>
    <row r="17275" spans="1:8" x14ac:dyDescent="0.3">
      <c r="A17275">
        <v>1223486538</v>
      </c>
      <c r="B17275">
        <f t="shared" si="538"/>
        <v>863.42</v>
      </c>
      <c r="C17275">
        <v>1232198903</v>
      </c>
      <c r="D17275">
        <v>1157314091</v>
      </c>
      <c r="E17275">
        <v>1232197899</v>
      </c>
      <c r="F17275">
        <v>-1004</v>
      </c>
      <c r="H17275">
        <f t="shared" si="539"/>
        <v>1004</v>
      </c>
    </row>
    <row r="17276" spans="1:8" x14ac:dyDescent="0.3">
      <c r="A17276">
        <v>1223536539</v>
      </c>
      <c r="B17276">
        <f t="shared" si="538"/>
        <v>863.47</v>
      </c>
      <c r="C17276">
        <v>1232248905</v>
      </c>
      <c r="D17276">
        <v>1157364090</v>
      </c>
      <c r="E17276">
        <v>1232247898</v>
      </c>
      <c r="F17276">
        <v>-1007</v>
      </c>
      <c r="H17276">
        <f t="shared" si="539"/>
        <v>1007</v>
      </c>
    </row>
    <row r="17277" spans="1:8" x14ac:dyDescent="0.3">
      <c r="A17277">
        <v>1223586541</v>
      </c>
      <c r="B17277">
        <f t="shared" si="538"/>
        <v>863.52</v>
      </c>
      <c r="C17277">
        <v>1232298907</v>
      </c>
      <c r="D17277">
        <v>1157414091</v>
      </c>
      <c r="E17277">
        <v>1232297899</v>
      </c>
      <c r="F17277">
        <v>-1008</v>
      </c>
      <c r="H17277">
        <f t="shared" si="539"/>
        <v>1008</v>
      </c>
    </row>
    <row r="17278" spans="1:8" x14ac:dyDescent="0.3">
      <c r="A17278">
        <v>1223636544</v>
      </c>
      <c r="B17278">
        <f t="shared" si="538"/>
        <v>863.57</v>
      </c>
      <c r="C17278">
        <v>1232348911</v>
      </c>
      <c r="D17278">
        <v>1157464093</v>
      </c>
      <c r="E17278">
        <v>1232347901</v>
      </c>
      <c r="F17278">
        <v>-1010</v>
      </c>
      <c r="H17278">
        <f t="shared" si="539"/>
        <v>1010</v>
      </c>
    </row>
    <row r="17279" spans="1:8" x14ac:dyDescent="0.3">
      <c r="A17279">
        <v>1223686548</v>
      </c>
      <c r="B17279">
        <f t="shared" si="538"/>
        <v>863.62</v>
      </c>
      <c r="C17279">
        <v>1232398914</v>
      </c>
      <c r="D17279">
        <v>1157514094</v>
      </c>
      <c r="E17279">
        <v>1232397902</v>
      </c>
      <c r="F17279">
        <v>-1012</v>
      </c>
      <c r="H17279">
        <f t="shared" si="539"/>
        <v>1012</v>
      </c>
    </row>
    <row r="17280" spans="1:8" x14ac:dyDescent="0.3">
      <c r="A17280">
        <v>1223736550</v>
      </c>
      <c r="B17280">
        <f t="shared" si="538"/>
        <v>863.67</v>
      </c>
      <c r="C17280">
        <v>1232448917</v>
      </c>
      <c r="D17280">
        <v>1157564095</v>
      </c>
      <c r="E17280">
        <v>1232447902</v>
      </c>
      <c r="F17280">
        <v>-1015</v>
      </c>
      <c r="H17280">
        <f t="shared" si="539"/>
        <v>1015</v>
      </c>
    </row>
    <row r="17281" spans="1:8" x14ac:dyDescent="0.3">
      <c r="A17281">
        <v>1223786552</v>
      </c>
      <c r="B17281">
        <f t="shared" si="538"/>
        <v>863.72</v>
      </c>
      <c r="C17281">
        <v>1232498919</v>
      </c>
      <c r="D17281">
        <v>1157614094</v>
      </c>
      <c r="E17281">
        <v>1232497902</v>
      </c>
      <c r="F17281">
        <v>-1017</v>
      </c>
      <c r="H17281">
        <f t="shared" si="539"/>
        <v>1017</v>
      </c>
    </row>
    <row r="17282" spans="1:8" x14ac:dyDescent="0.3">
      <c r="A17282">
        <v>1223836553</v>
      </c>
      <c r="B17282">
        <f t="shared" si="538"/>
        <v>863.77</v>
      </c>
      <c r="C17282">
        <v>1232548921</v>
      </c>
      <c r="D17282">
        <v>1157664095</v>
      </c>
      <c r="E17282">
        <v>1232547903</v>
      </c>
      <c r="F17282">
        <v>-1018</v>
      </c>
      <c r="H17282">
        <f t="shared" si="539"/>
        <v>1018</v>
      </c>
    </row>
    <row r="17283" spans="1:8" x14ac:dyDescent="0.3">
      <c r="A17283">
        <v>1223886555</v>
      </c>
      <c r="B17283">
        <f t="shared" ref="B17283:B17346" si="540">ROUND((A17283-$A$2)/1000000, 2)</f>
        <v>863.82</v>
      </c>
      <c r="C17283">
        <v>1232598923</v>
      </c>
      <c r="D17283">
        <v>1157714095</v>
      </c>
      <c r="E17283">
        <v>1232597902</v>
      </c>
      <c r="F17283">
        <v>-1021</v>
      </c>
      <c r="H17283">
        <f t="shared" ref="H17283:H17346" si="541">ABS(F17283)</f>
        <v>1021</v>
      </c>
    </row>
    <row r="17284" spans="1:8" x14ac:dyDescent="0.3">
      <c r="A17284">
        <v>1223936557</v>
      </c>
      <c r="B17284">
        <f t="shared" si="540"/>
        <v>863.87</v>
      </c>
      <c r="C17284">
        <v>1232648925</v>
      </c>
      <c r="D17284">
        <v>1157764094</v>
      </c>
      <c r="E17284">
        <v>1232647902</v>
      </c>
      <c r="F17284">
        <v>-1023</v>
      </c>
      <c r="H17284">
        <f t="shared" si="541"/>
        <v>1023</v>
      </c>
    </row>
    <row r="17285" spans="1:8" x14ac:dyDescent="0.3">
      <c r="A17285">
        <v>1223986558</v>
      </c>
      <c r="B17285">
        <f t="shared" si="540"/>
        <v>863.92</v>
      </c>
      <c r="C17285">
        <v>1232698926</v>
      </c>
      <c r="D17285">
        <v>1157814094</v>
      </c>
      <c r="E17285">
        <v>1232697901</v>
      </c>
      <c r="F17285">
        <v>-1025</v>
      </c>
      <c r="H17285">
        <f t="shared" si="541"/>
        <v>1025</v>
      </c>
    </row>
    <row r="17286" spans="1:8" x14ac:dyDescent="0.3">
      <c r="A17286">
        <v>1224036559</v>
      </c>
      <c r="B17286">
        <f t="shared" si="540"/>
        <v>863.97</v>
      </c>
      <c r="C17286">
        <v>1232748928</v>
      </c>
      <c r="D17286">
        <v>1157864093</v>
      </c>
      <c r="E17286">
        <v>1232747900</v>
      </c>
      <c r="F17286">
        <v>-1028</v>
      </c>
      <c r="H17286">
        <f t="shared" si="541"/>
        <v>1028</v>
      </c>
    </row>
    <row r="17287" spans="1:8" x14ac:dyDescent="0.3">
      <c r="A17287">
        <v>1224086561</v>
      </c>
      <c r="B17287">
        <f t="shared" si="540"/>
        <v>864.02</v>
      </c>
      <c r="C17287">
        <v>1232798930</v>
      </c>
      <c r="D17287">
        <v>1157914094</v>
      </c>
      <c r="E17287">
        <v>1232797902</v>
      </c>
      <c r="F17287">
        <v>-1028</v>
      </c>
      <c r="H17287">
        <f t="shared" si="541"/>
        <v>1028</v>
      </c>
    </row>
    <row r="17288" spans="1:8" x14ac:dyDescent="0.3">
      <c r="A17288">
        <v>1224136562</v>
      </c>
      <c r="B17288">
        <f t="shared" si="540"/>
        <v>864.07</v>
      </c>
      <c r="C17288">
        <v>1232848931</v>
      </c>
      <c r="D17288">
        <v>1157964093</v>
      </c>
      <c r="E17288">
        <v>1232847900</v>
      </c>
      <c r="F17288">
        <v>-1031</v>
      </c>
      <c r="H17288">
        <f t="shared" si="541"/>
        <v>1031</v>
      </c>
    </row>
    <row r="17289" spans="1:8" x14ac:dyDescent="0.3">
      <c r="A17289">
        <v>1224186565</v>
      </c>
      <c r="B17289">
        <f t="shared" si="540"/>
        <v>864.12</v>
      </c>
      <c r="C17289">
        <v>1232898934</v>
      </c>
      <c r="D17289">
        <v>1158014093</v>
      </c>
      <c r="E17289">
        <v>1232897901</v>
      </c>
      <c r="F17289">
        <v>-1033</v>
      </c>
      <c r="H17289">
        <f t="shared" si="541"/>
        <v>1033</v>
      </c>
    </row>
    <row r="17290" spans="1:8" x14ac:dyDescent="0.3">
      <c r="A17290">
        <v>1224236567</v>
      </c>
      <c r="B17290">
        <f t="shared" si="540"/>
        <v>864.17</v>
      </c>
      <c r="C17290">
        <v>1232948935</v>
      </c>
      <c r="D17290">
        <v>1158064093</v>
      </c>
      <c r="E17290">
        <v>1232947901</v>
      </c>
      <c r="F17290">
        <v>-1034</v>
      </c>
      <c r="H17290">
        <f t="shared" si="541"/>
        <v>1034</v>
      </c>
    </row>
    <row r="17291" spans="1:8" x14ac:dyDescent="0.3">
      <c r="A17291">
        <v>1224286569</v>
      </c>
      <c r="B17291">
        <f t="shared" si="540"/>
        <v>864.22</v>
      </c>
      <c r="C17291">
        <v>1232998939</v>
      </c>
      <c r="D17291">
        <v>1158114094</v>
      </c>
      <c r="E17291">
        <v>1232997901</v>
      </c>
      <c r="F17291">
        <v>-1038</v>
      </c>
      <c r="H17291">
        <f t="shared" si="541"/>
        <v>1038</v>
      </c>
    </row>
    <row r="17292" spans="1:8" x14ac:dyDescent="0.3">
      <c r="A17292">
        <v>1224336570</v>
      </c>
      <c r="B17292">
        <f t="shared" si="540"/>
        <v>864.27</v>
      </c>
      <c r="C17292">
        <v>1233048940</v>
      </c>
      <c r="D17292">
        <v>1158164094</v>
      </c>
      <c r="E17292">
        <v>1233047902</v>
      </c>
      <c r="F17292">
        <v>-1038</v>
      </c>
      <c r="H17292">
        <f t="shared" si="541"/>
        <v>1038</v>
      </c>
    </row>
    <row r="17293" spans="1:8" x14ac:dyDescent="0.3">
      <c r="A17293">
        <v>1224386573</v>
      </c>
      <c r="B17293">
        <f t="shared" si="540"/>
        <v>864.32</v>
      </c>
      <c r="C17293">
        <v>1233098943</v>
      </c>
      <c r="D17293">
        <v>1158214094</v>
      </c>
      <c r="E17293">
        <v>1233097902</v>
      </c>
      <c r="F17293">
        <v>-1041</v>
      </c>
      <c r="H17293">
        <f t="shared" si="541"/>
        <v>1041</v>
      </c>
    </row>
    <row r="17294" spans="1:8" x14ac:dyDescent="0.3">
      <c r="A17294">
        <v>1224436575</v>
      </c>
      <c r="B17294">
        <f t="shared" si="540"/>
        <v>864.37</v>
      </c>
      <c r="C17294">
        <v>1233148944</v>
      </c>
      <c r="D17294">
        <v>1158264094</v>
      </c>
      <c r="E17294">
        <v>1233147902</v>
      </c>
      <c r="F17294">
        <v>-1042</v>
      </c>
      <c r="H17294">
        <f t="shared" si="541"/>
        <v>1042</v>
      </c>
    </row>
    <row r="17295" spans="1:8" x14ac:dyDescent="0.3">
      <c r="A17295">
        <v>1224486576</v>
      </c>
      <c r="B17295">
        <f t="shared" si="540"/>
        <v>864.42</v>
      </c>
      <c r="C17295">
        <v>1233198946</v>
      </c>
      <c r="D17295">
        <v>1158314093</v>
      </c>
      <c r="E17295">
        <v>1233197901</v>
      </c>
      <c r="F17295">
        <v>-1045</v>
      </c>
      <c r="H17295">
        <f t="shared" si="541"/>
        <v>1045</v>
      </c>
    </row>
    <row r="17296" spans="1:8" x14ac:dyDescent="0.3">
      <c r="A17296">
        <v>1224536578</v>
      </c>
      <c r="B17296">
        <f t="shared" si="540"/>
        <v>864.47</v>
      </c>
      <c r="C17296">
        <v>1233248948</v>
      </c>
      <c r="D17296">
        <v>1158364093</v>
      </c>
      <c r="E17296">
        <v>1233247901</v>
      </c>
      <c r="F17296">
        <v>-1047</v>
      </c>
      <c r="H17296">
        <f t="shared" si="541"/>
        <v>1047</v>
      </c>
    </row>
    <row r="17297" spans="1:8" x14ac:dyDescent="0.3">
      <c r="A17297">
        <v>1224586580</v>
      </c>
      <c r="B17297">
        <f t="shared" si="540"/>
        <v>864.52</v>
      </c>
      <c r="C17297">
        <v>1233298951</v>
      </c>
      <c r="D17297">
        <v>1158414095</v>
      </c>
      <c r="E17297">
        <v>1233297902</v>
      </c>
      <c r="F17297">
        <v>-1049</v>
      </c>
      <c r="H17297">
        <f t="shared" si="541"/>
        <v>1049</v>
      </c>
    </row>
    <row r="17298" spans="1:8" x14ac:dyDescent="0.3">
      <c r="A17298">
        <v>1224636581</v>
      </c>
      <c r="B17298">
        <f t="shared" si="540"/>
        <v>864.57</v>
      </c>
      <c r="C17298">
        <v>1233348952</v>
      </c>
      <c r="D17298">
        <v>1158464094</v>
      </c>
      <c r="E17298">
        <v>1233347902</v>
      </c>
      <c r="F17298">
        <v>-1050</v>
      </c>
      <c r="H17298">
        <f t="shared" si="541"/>
        <v>1050</v>
      </c>
    </row>
    <row r="17299" spans="1:8" x14ac:dyDescent="0.3">
      <c r="A17299">
        <v>1224686585</v>
      </c>
      <c r="B17299">
        <f t="shared" si="540"/>
        <v>864.62</v>
      </c>
      <c r="C17299">
        <v>1233398955</v>
      </c>
      <c r="D17299">
        <v>1158514095</v>
      </c>
      <c r="E17299">
        <v>1233397903</v>
      </c>
      <c r="F17299">
        <v>-1052</v>
      </c>
      <c r="H17299">
        <f t="shared" si="541"/>
        <v>1052</v>
      </c>
    </row>
    <row r="17300" spans="1:8" x14ac:dyDescent="0.3">
      <c r="A17300">
        <v>1224736588</v>
      </c>
      <c r="B17300">
        <f t="shared" si="540"/>
        <v>864.67</v>
      </c>
      <c r="C17300">
        <v>1233448959</v>
      </c>
      <c r="D17300">
        <v>1158564097</v>
      </c>
      <c r="E17300">
        <v>1233447905</v>
      </c>
      <c r="F17300">
        <v>-1054</v>
      </c>
      <c r="H17300">
        <f t="shared" si="541"/>
        <v>1054</v>
      </c>
    </row>
    <row r="17301" spans="1:8" x14ac:dyDescent="0.3">
      <c r="A17301">
        <v>1224786590</v>
      </c>
      <c r="B17301">
        <f t="shared" si="540"/>
        <v>864.72</v>
      </c>
      <c r="C17301">
        <v>1233498961</v>
      </c>
      <c r="D17301">
        <v>1158614096</v>
      </c>
      <c r="E17301">
        <v>1233497903</v>
      </c>
      <c r="F17301">
        <v>-1058</v>
      </c>
      <c r="H17301">
        <f t="shared" si="541"/>
        <v>1058</v>
      </c>
    </row>
    <row r="17302" spans="1:8" x14ac:dyDescent="0.3">
      <c r="A17302">
        <v>1224836591</v>
      </c>
      <c r="B17302">
        <f t="shared" si="540"/>
        <v>864.77</v>
      </c>
      <c r="C17302">
        <v>1233548963</v>
      </c>
      <c r="D17302">
        <v>1158664096</v>
      </c>
      <c r="E17302">
        <v>1233547904</v>
      </c>
      <c r="F17302">
        <v>-1059</v>
      </c>
      <c r="H17302">
        <f t="shared" si="541"/>
        <v>1059</v>
      </c>
    </row>
    <row r="17303" spans="1:8" x14ac:dyDescent="0.3">
      <c r="A17303">
        <v>1224886592</v>
      </c>
      <c r="B17303">
        <f t="shared" si="540"/>
        <v>864.82</v>
      </c>
      <c r="C17303">
        <v>1233598964</v>
      </c>
      <c r="D17303">
        <v>1158714095</v>
      </c>
      <c r="E17303">
        <v>1233597903</v>
      </c>
      <c r="F17303">
        <v>-1061</v>
      </c>
      <c r="H17303">
        <f t="shared" si="541"/>
        <v>1061</v>
      </c>
    </row>
    <row r="17304" spans="1:8" x14ac:dyDescent="0.3">
      <c r="A17304">
        <v>1224936593</v>
      </c>
      <c r="B17304">
        <f t="shared" si="540"/>
        <v>864.87</v>
      </c>
      <c r="C17304">
        <v>1233648965</v>
      </c>
      <c r="D17304">
        <v>1158764095</v>
      </c>
      <c r="E17304">
        <v>1233647902</v>
      </c>
      <c r="F17304">
        <v>-1063</v>
      </c>
      <c r="H17304">
        <f t="shared" si="541"/>
        <v>1063</v>
      </c>
    </row>
    <row r="17305" spans="1:8" x14ac:dyDescent="0.3">
      <c r="A17305">
        <v>1224986596</v>
      </c>
      <c r="B17305">
        <f t="shared" si="540"/>
        <v>864.92</v>
      </c>
      <c r="C17305">
        <v>1233698967</v>
      </c>
      <c r="D17305">
        <v>1158814094</v>
      </c>
      <c r="E17305">
        <v>1233697902</v>
      </c>
      <c r="F17305">
        <v>-1065</v>
      </c>
      <c r="H17305">
        <f t="shared" si="541"/>
        <v>1065</v>
      </c>
    </row>
    <row r="17306" spans="1:8" x14ac:dyDescent="0.3">
      <c r="A17306">
        <v>1225036598</v>
      </c>
      <c r="B17306">
        <f t="shared" si="540"/>
        <v>864.97</v>
      </c>
      <c r="C17306">
        <v>1233748971</v>
      </c>
      <c r="D17306">
        <v>1158864095</v>
      </c>
      <c r="E17306">
        <v>1233747903</v>
      </c>
      <c r="F17306">
        <v>-1068</v>
      </c>
      <c r="H17306">
        <f t="shared" si="541"/>
        <v>1068</v>
      </c>
    </row>
    <row r="17307" spans="1:8" x14ac:dyDescent="0.3">
      <c r="A17307">
        <v>1225086599</v>
      </c>
      <c r="B17307">
        <f t="shared" si="540"/>
        <v>865.02</v>
      </c>
      <c r="C17307">
        <v>1233798971</v>
      </c>
      <c r="D17307">
        <v>1158914095</v>
      </c>
      <c r="E17307">
        <v>1233797903</v>
      </c>
      <c r="F17307">
        <v>-1068</v>
      </c>
      <c r="H17307">
        <f t="shared" si="541"/>
        <v>1068</v>
      </c>
    </row>
    <row r="17308" spans="1:8" x14ac:dyDescent="0.3">
      <c r="A17308">
        <v>1225136601</v>
      </c>
      <c r="B17308">
        <f t="shared" si="540"/>
        <v>865.07</v>
      </c>
      <c r="C17308">
        <v>1233848974</v>
      </c>
      <c r="D17308">
        <v>1158964096</v>
      </c>
      <c r="E17308">
        <v>1233847903</v>
      </c>
      <c r="F17308">
        <v>-1071</v>
      </c>
      <c r="H17308">
        <f t="shared" si="541"/>
        <v>1071</v>
      </c>
    </row>
    <row r="17309" spans="1:8" x14ac:dyDescent="0.3">
      <c r="A17309">
        <v>1225186602</v>
      </c>
      <c r="B17309">
        <f t="shared" si="540"/>
        <v>865.12</v>
      </c>
      <c r="C17309">
        <v>1233898975</v>
      </c>
      <c r="D17309">
        <v>1159014094</v>
      </c>
      <c r="E17309">
        <v>1233897902</v>
      </c>
      <c r="F17309">
        <v>-1073</v>
      </c>
      <c r="H17309">
        <f t="shared" si="541"/>
        <v>1073</v>
      </c>
    </row>
    <row r="17310" spans="1:8" x14ac:dyDescent="0.3">
      <c r="A17310">
        <v>1225236604</v>
      </c>
      <c r="B17310">
        <f t="shared" si="540"/>
        <v>865.17</v>
      </c>
      <c r="C17310">
        <v>1233948977</v>
      </c>
      <c r="D17310">
        <v>1159064094</v>
      </c>
      <c r="E17310">
        <v>1233947902</v>
      </c>
      <c r="F17310">
        <v>-1075</v>
      </c>
      <c r="H17310">
        <f t="shared" si="541"/>
        <v>1075</v>
      </c>
    </row>
    <row r="17311" spans="1:8" x14ac:dyDescent="0.3">
      <c r="A17311">
        <v>1225286605</v>
      </c>
      <c r="B17311">
        <f t="shared" si="540"/>
        <v>865.22</v>
      </c>
      <c r="C17311">
        <v>1233998979</v>
      </c>
      <c r="D17311">
        <v>1159114093</v>
      </c>
      <c r="E17311">
        <v>1233997901</v>
      </c>
      <c r="F17311">
        <v>-1078</v>
      </c>
      <c r="H17311">
        <f t="shared" si="541"/>
        <v>1078</v>
      </c>
    </row>
    <row r="17312" spans="1:8" x14ac:dyDescent="0.3">
      <c r="A17312">
        <v>1225336606</v>
      </c>
      <c r="B17312">
        <f t="shared" si="540"/>
        <v>865.27</v>
      </c>
      <c r="C17312">
        <v>1234048980</v>
      </c>
      <c r="D17312">
        <v>1159164093</v>
      </c>
      <c r="E17312">
        <v>1234047901</v>
      </c>
      <c r="F17312">
        <v>-1079</v>
      </c>
      <c r="H17312">
        <f t="shared" si="541"/>
        <v>1079</v>
      </c>
    </row>
    <row r="17313" spans="1:8" x14ac:dyDescent="0.3">
      <c r="A17313">
        <v>1225386609</v>
      </c>
      <c r="B17313">
        <f t="shared" si="540"/>
        <v>865.32</v>
      </c>
      <c r="C17313">
        <v>1234098982</v>
      </c>
      <c r="D17313">
        <v>1159214094</v>
      </c>
      <c r="E17313">
        <v>1234097902</v>
      </c>
      <c r="F17313">
        <v>-1080</v>
      </c>
      <c r="H17313">
        <f t="shared" si="541"/>
        <v>1080</v>
      </c>
    </row>
    <row r="17314" spans="1:8" x14ac:dyDescent="0.3">
      <c r="A17314">
        <v>1225436611</v>
      </c>
      <c r="B17314">
        <f t="shared" si="540"/>
        <v>865.37</v>
      </c>
      <c r="C17314">
        <v>1234148985</v>
      </c>
      <c r="D17314">
        <v>1159264094</v>
      </c>
      <c r="E17314">
        <v>1234147902</v>
      </c>
      <c r="F17314">
        <v>-1083</v>
      </c>
      <c r="H17314">
        <f t="shared" si="541"/>
        <v>1083</v>
      </c>
    </row>
    <row r="17315" spans="1:8" x14ac:dyDescent="0.3">
      <c r="A17315">
        <v>1225486613</v>
      </c>
      <c r="B17315">
        <f t="shared" si="540"/>
        <v>865.42</v>
      </c>
      <c r="C17315">
        <v>1234198987</v>
      </c>
      <c r="D17315">
        <v>1159314094</v>
      </c>
      <c r="E17315">
        <v>1234197902</v>
      </c>
      <c r="F17315">
        <v>-1085</v>
      </c>
      <c r="H17315">
        <f t="shared" si="541"/>
        <v>1085</v>
      </c>
    </row>
    <row r="17316" spans="1:8" x14ac:dyDescent="0.3">
      <c r="A17316">
        <v>1225536615</v>
      </c>
      <c r="B17316">
        <f t="shared" si="540"/>
        <v>865.47</v>
      </c>
      <c r="C17316">
        <v>1234248990</v>
      </c>
      <c r="D17316">
        <v>1159364095</v>
      </c>
      <c r="E17316">
        <v>1234247902</v>
      </c>
      <c r="F17316">
        <v>-1088</v>
      </c>
      <c r="H17316">
        <f t="shared" si="541"/>
        <v>1088</v>
      </c>
    </row>
    <row r="17317" spans="1:8" x14ac:dyDescent="0.3">
      <c r="A17317">
        <v>1225586617</v>
      </c>
      <c r="B17317">
        <f t="shared" si="540"/>
        <v>865.52</v>
      </c>
      <c r="C17317">
        <v>1234298992</v>
      </c>
      <c r="D17317">
        <v>1159414096</v>
      </c>
      <c r="E17317">
        <v>1234297904</v>
      </c>
      <c r="F17317">
        <v>-1088</v>
      </c>
      <c r="H17317">
        <f t="shared" si="541"/>
        <v>1088</v>
      </c>
    </row>
    <row r="17318" spans="1:8" x14ac:dyDescent="0.3">
      <c r="A17318">
        <v>1225636619</v>
      </c>
      <c r="B17318">
        <f t="shared" si="540"/>
        <v>865.57</v>
      </c>
      <c r="C17318">
        <v>1234348994</v>
      </c>
      <c r="D17318">
        <v>1159464096</v>
      </c>
      <c r="E17318">
        <v>1234347903</v>
      </c>
      <c r="F17318">
        <v>-1091</v>
      </c>
      <c r="H17318">
        <f t="shared" si="541"/>
        <v>1091</v>
      </c>
    </row>
    <row r="17319" spans="1:8" x14ac:dyDescent="0.3">
      <c r="A17319">
        <v>1225686620</v>
      </c>
      <c r="B17319">
        <f t="shared" si="540"/>
        <v>865.62</v>
      </c>
      <c r="C17319">
        <v>1234398995</v>
      </c>
      <c r="D17319">
        <v>1159514095</v>
      </c>
      <c r="E17319">
        <v>1234397903</v>
      </c>
      <c r="F17319">
        <v>-1092</v>
      </c>
      <c r="H17319">
        <f t="shared" si="541"/>
        <v>1092</v>
      </c>
    </row>
    <row r="17320" spans="1:8" x14ac:dyDescent="0.3">
      <c r="A17320">
        <v>1225736621</v>
      </c>
      <c r="B17320">
        <f t="shared" si="540"/>
        <v>865.67</v>
      </c>
      <c r="C17320">
        <v>1234448996</v>
      </c>
      <c r="D17320">
        <v>1159564094</v>
      </c>
      <c r="E17320">
        <v>1234447902</v>
      </c>
      <c r="F17320">
        <v>-1094</v>
      </c>
      <c r="H17320">
        <f t="shared" si="541"/>
        <v>1094</v>
      </c>
    </row>
    <row r="17321" spans="1:8" x14ac:dyDescent="0.3">
      <c r="A17321">
        <v>1225786623</v>
      </c>
      <c r="B17321">
        <f t="shared" si="540"/>
        <v>865.72</v>
      </c>
      <c r="C17321">
        <v>1234498999</v>
      </c>
      <c r="D17321">
        <v>1159614094</v>
      </c>
      <c r="E17321">
        <v>1234497902</v>
      </c>
      <c r="F17321">
        <v>-1097</v>
      </c>
      <c r="H17321">
        <f t="shared" si="541"/>
        <v>1097</v>
      </c>
    </row>
    <row r="17322" spans="1:8" x14ac:dyDescent="0.3">
      <c r="A17322">
        <v>1225836625</v>
      </c>
      <c r="B17322">
        <f t="shared" si="540"/>
        <v>865.77</v>
      </c>
      <c r="C17322">
        <v>1234549001</v>
      </c>
      <c r="D17322">
        <v>1159664095</v>
      </c>
      <c r="E17322">
        <v>1234547903</v>
      </c>
      <c r="F17322">
        <v>-1098</v>
      </c>
      <c r="H17322">
        <f t="shared" si="541"/>
        <v>1098</v>
      </c>
    </row>
    <row r="17323" spans="1:8" x14ac:dyDescent="0.3">
      <c r="A17323">
        <v>1225886627</v>
      </c>
      <c r="B17323">
        <f t="shared" si="540"/>
        <v>865.82</v>
      </c>
      <c r="C17323">
        <v>1234599002</v>
      </c>
      <c r="D17323">
        <v>1159714094</v>
      </c>
      <c r="E17323">
        <v>1234597902</v>
      </c>
      <c r="F17323">
        <v>-1100</v>
      </c>
      <c r="H17323">
        <f t="shared" si="541"/>
        <v>1100</v>
      </c>
    </row>
    <row r="17324" spans="1:8" x14ac:dyDescent="0.3">
      <c r="A17324">
        <v>1225936628</v>
      </c>
      <c r="B17324">
        <f t="shared" si="540"/>
        <v>865.87</v>
      </c>
      <c r="C17324">
        <v>1234649004</v>
      </c>
      <c r="D17324">
        <v>1159764093</v>
      </c>
      <c r="E17324">
        <v>1234647901</v>
      </c>
      <c r="F17324">
        <v>-1103</v>
      </c>
      <c r="H17324">
        <f t="shared" si="541"/>
        <v>1103</v>
      </c>
    </row>
    <row r="17325" spans="1:8" x14ac:dyDescent="0.3">
      <c r="A17325">
        <v>1225986631</v>
      </c>
      <c r="B17325">
        <f t="shared" si="540"/>
        <v>865.92</v>
      </c>
      <c r="C17325">
        <v>1234699007</v>
      </c>
      <c r="D17325">
        <v>1159814095</v>
      </c>
      <c r="E17325">
        <v>1234697902</v>
      </c>
      <c r="F17325">
        <v>-1105</v>
      </c>
      <c r="H17325">
        <f t="shared" si="541"/>
        <v>1105</v>
      </c>
    </row>
    <row r="17326" spans="1:8" x14ac:dyDescent="0.3">
      <c r="A17326">
        <v>1226036634</v>
      </c>
      <c r="B17326">
        <f t="shared" si="540"/>
        <v>865.97</v>
      </c>
      <c r="C17326">
        <v>1234749011</v>
      </c>
      <c r="D17326">
        <v>1159864095</v>
      </c>
      <c r="E17326">
        <v>1234747903</v>
      </c>
      <c r="F17326">
        <v>-1108</v>
      </c>
      <c r="H17326">
        <f t="shared" si="541"/>
        <v>1108</v>
      </c>
    </row>
    <row r="17327" spans="1:8" x14ac:dyDescent="0.3">
      <c r="A17327">
        <v>1226086635</v>
      </c>
      <c r="B17327">
        <f t="shared" si="540"/>
        <v>866.02</v>
      </c>
      <c r="C17327">
        <v>1234799012</v>
      </c>
      <c r="D17327">
        <v>1159914096</v>
      </c>
      <c r="E17327">
        <v>1234797904</v>
      </c>
      <c r="F17327">
        <v>-1108</v>
      </c>
      <c r="H17327">
        <f t="shared" si="541"/>
        <v>1108</v>
      </c>
    </row>
    <row r="17328" spans="1:8" x14ac:dyDescent="0.3">
      <c r="A17328">
        <v>1226136637</v>
      </c>
      <c r="B17328">
        <f t="shared" si="540"/>
        <v>866.07</v>
      </c>
      <c r="C17328">
        <v>1234849014</v>
      </c>
      <c r="D17328">
        <v>1159964095</v>
      </c>
      <c r="E17328">
        <v>1234847903</v>
      </c>
      <c r="F17328">
        <v>-1111</v>
      </c>
      <c r="H17328">
        <f t="shared" si="541"/>
        <v>1111</v>
      </c>
    </row>
    <row r="17329" spans="1:8" x14ac:dyDescent="0.3">
      <c r="A17329">
        <v>1226186640</v>
      </c>
      <c r="B17329">
        <f t="shared" si="540"/>
        <v>866.12</v>
      </c>
      <c r="C17329">
        <v>1234899017</v>
      </c>
      <c r="D17329">
        <v>1160014097</v>
      </c>
      <c r="E17329">
        <v>1234897905</v>
      </c>
      <c r="F17329">
        <v>-1112</v>
      </c>
      <c r="H17329">
        <f t="shared" si="541"/>
        <v>1112</v>
      </c>
    </row>
    <row r="17330" spans="1:8" x14ac:dyDescent="0.3">
      <c r="A17330">
        <v>1226236642</v>
      </c>
      <c r="B17330">
        <f t="shared" si="540"/>
        <v>866.17</v>
      </c>
      <c r="C17330">
        <v>1234949018</v>
      </c>
      <c r="D17330">
        <v>1160064096</v>
      </c>
      <c r="E17330">
        <v>1234947904</v>
      </c>
      <c r="F17330">
        <v>-1114</v>
      </c>
      <c r="H17330">
        <f t="shared" si="541"/>
        <v>1114</v>
      </c>
    </row>
    <row r="17331" spans="1:8" x14ac:dyDescent="0.3">
      <c r="A17331">
        <v>1226286645</v>
      </c>
      <c r="B17331">
        <f t="shared" si="540"/>
        <v>866.22</v>
      </c>
      <c r="C17331">
        <v>1234999023</v>
      </c>
      <c r="D17331">
        <v>1160114097</v>
      </c>
      <c r="E17331">
        <v>1234997905</v>
      </c>
      <c r="F17331">
        <v>-1118</v>
      </c>
      <c r="H17331">
        <f t="shared" si="541"/>
        <v>1118</v>
      </c>
    </row>
    <row r="17332" spans="1:8" x14ac:dyDescent="0.3">
      <c r="A17332">
        <v>1226336646</v>
      </c>
      <c r="B17332">
        <f t="shared" si="540"/>
        <v>866.27</v>
      </c>
      <c r="C17332">
        <v>1235049024</v>
      </c>
      <c r="D17332">
        <v>1160164098</v>
      </c>
      <c r="E17332">
        <v>1235047905</v>
      </c>
      <c r="F17332">
        <v>-1119</v>
      </c>
      <c r="H17332">
        <f t="shared" si="541"/>
        <v>1119</v>
      </c>
    </row>
    <row r="17333" spans="1:8" x14ac:dyDescent="0.3">
      <c r="A17333">
        <v>1226386649</v>
      </c>
      <c r="B17333">
        <f t="shared" si="540"/>
        <v>866.32</v>
      </c>
      <c r="C17333">
        <v>1235099027</v>
      </c>
      <c r="D17333">
        <v>1160214099</v>
      </c>
      <c r="E17333">
        <v>1235097907</v>
      </c>
      <c r="F17333">
        <v>-1120</v>
      </c>
      <c r="H17333">
        <f t="shared" si="541"/>
        <v>1120</v>
      </c>
    </row>
    <row r="17334" spans="1:8" x14ac:dyDescent="0.3">
      <c r="A17334">
        <v>1226436650</v>
      </c>
      <c r="B17334">
        <f t="shared" si="540"/>
        <v>866.37</v>
      </c>
      <c r="C17334">
        <v>1235149028</v>
      </c>
      <c r="D17334">
        <v>1160264098</v>
      </c>
      <c r="E17334">
        <v>1235147906</v>
      </c>
      <c r="F17334">
        <v>-1122</v>
      </c>
      <c r="H17334">
        <f t="shared" si="541"/>
        <v>1122</v>
      </c>
    </row>
    <row r="17335" spans="1:8" x14ac:dyDescent="0.3">
      <c r="A17335">
        <v>1226486653</v>
      </c>
      <c r="B17335">
        <f t="shared" si="540"/>
        <v>866.42</v>
      </c>
      <c r="C17335">
        <v>1235199030</v>
      </c>
      <c r="D17335">
        <v>1160314098</v>
      </c>
      <c r="E17335">
        <v>1235197906</v>
      </c>
      <c r="F17335">
        <v>-1124</v>
      </c>
      <c r="H17335">
        <f t="shared" si="541"/>
        <v>1124</v>
      </c>
    </row>
    <row r="17336" spans="1:8" x14ac:dyDescent="0.3">
      <c r="A17336">
        <v>1226536655</v>
      </c>
      <c r="B17336">
        <f t="shared" si="540"/>
        <v>866.47</v>
      </c>
      <c r="C17336">
        <v>1235249034</v>
      </c>
      <c r="D17336">
        <v>1160364099</v>
      </c>
      <c r="E17336">
        <v>1235247907</v>
      </c>
      <c r="F17336">
        <v>-1127</v>
      </c>
      <c r="H17336">
        <f t="shared" si="541"/>
        <v>1127</v>
      </c>
    </row>
    <row r="17337" spans="1:8" x14ac:dyDescent="0.3">
      <c r="A17337">
        <v>1226586658</v>
      </c>
      <c r="B17337">
        <f t="shared" si="540"/>
        <v>866.52</v>
      </c>
      <c r="C17337">
        <v>1235299036</v>
      </c>
      <c r="D17337">
        <v>1160414100</v>
      </c>
      <c r="E17337">
        <v>1235297908</v>
      </c>
      <c r="F17337">
        <v>-1128</v>
      </c>
      <c r="H17337">
        <f t="shared" si="541"/>
        <v>1128</v>
      </c>
    </row>
    <row r="17338" spans="1:8" x14ac:dyDescent="0.3">
      <c r="A17338">
        <v>1226636661</v>
      </c>
      <c r="B17338">
        <f t="shared" si="540"/>
        <v>866.57</v>
      </c>
      <c r="C17338">
        <v>1235349040</v>
      </c>
      <c r="D17338">
        <v>1160464101</v>
      </c>
      <c r="E17338">
        <v>1235347909</v>
      </c>
      <c r="F17338">
        <v>-1131</v>
      </c>
      <c r="H17338">
        <f t="shared" si="541"/>
        <v>1131</v>
      </c>
    </row>
    <row r="17339" spans="1:8" x14ac:dyDescent="0.3">
      <c r="A17339">
        <v>1226686663</v>
      </c>
      <c r="B17339">
        <f t="shared" si="540"/>
        <v>866.62</v>
      </c>
      <c r="C17339">
        <v>1235399042</v>
      </c>
      <c r="D17339">
        <v>1160514101</v>
      </c>
      <c r="E17339">
        <v>1235397910</v>
      </c>
      <c r="F17339">
        <v>-1132</v>
      </c>
      <c r="H17339">
        <f t="shared" si="541"/>
        <v>1132</v>
      </c>
    </row>
    <row r="17340" spans="1:8" x14ac:dyDescent="0.3">
      <c r="A17340">
        <v>1226736666</v>
      </c>
      <c r="B17340">
        <f t="shared" si="540"/>
        <v>866.67</v>
      </c>
      <c r="C17340">
        <v>1235449045</v>
      </c>
      <c r="D17340">
        <v>1160564102</v>
      </c>
      <c r="E17340">
        <v>1235447910</v>
      </c>
      <c r="F17340">
        <v>-1135</v>
      </c>
      <c r="H17340">
        <f t="shared" si="541"/>
        <v>1135</v>
      </c>
    </row>
    <row r="17341" spans="1:8" x14ac:dyDescent="0.3">
      <c r="A17341">
        <v>1226786669</v>
      </c>
      <c r="B17341">
        <f t="shared" si="540"/>
        <v>866.72</v>
      </c>
      <c r="C17341">
        <v>1235499048</v>
      </c>
      <c r="D17341">
        <v>1160614103</v>
      </c>
      <c r="E17341">
        <v>1235497911</v>
      </c>
      <c r="F17341">
        <v>-1137</v>
      </c>
      <c r="H17341">
        <f t="shared" si="541"/>
        <v>1137</v>
      </c>
    </row>
    <row r="17342" spans="1:8" x14ac:dyDescent="0.3">
      <c r="A17342">
        <v>1226836670</v>
      </c>
      <c r="B17342">
        <f t="shared" si="540"/>
        <v>866.77</v>
      </c>
      <c r="C17342">
        <v>1235549049</v>
      </c>
      <c r="D17342">
        <v>1160664102</v>
      </c>
      <c r="E17342">
        <v>1235547910</v>
      </c>
      <c r="F17342">
        <v>-1139</v>
      </c>
      <c r="H17342">
        <f t="shared" si="541"/>
        <v>1139</v>
      </c>
    </row>
    <row r="17343" spans="1:8" x14ac:dyDescent="0.3">
      <c r="A17343">
        <v>1226886671</v>
      </c>
      <c r="B17343">
        <f t="shared" si="540"/>
        <v>866.82</v>
      </c>
      <c r="C17343">
        <v>1235599050</v>
      </c>
      <c r="D17343">
        <v>1160714102</v>
      </c>
      <c r="E17343">
        <v>1235597909</v>
      </c>
      <c r="F17343">
        <v>-1141</v>
      </c>
      <c r="H17343">
        <f t="shared" si="541"/>
        <v>1141</v>
      </c>
    </row>
    <row r="17344" spans="1:8" x14ac:dyDescent="0.3">
      <c r="A17344">
        <v>1226936673</v>
      </c>
      <c r="B17344">
        <f t="shared" si="540"/>
        <v>866.87</v>
      </c>
      <c r="C17344">
        <v>1235649052</v>
      </c>
      <c r="D17344">
        <v>1160764102</v>
      </c>
      <c r="E17344">
        <v>1235647910</v>
      </c>
      <c r="F17344">
        <v>-1142</v>
      </c>
      <c r="H17344">
        <f t="shared" si="541"/>
        <v>1142</v>
      </c>
    </row>
    <row r="17345" spans="1:8" x14ac:dyDescent="0.3">
      <c r="A17345">
        <v>1226986675</v>
      </c>
      <c r="B17345">
        <f t="shared" si="540"/>
        <v>866.92</v>
      </c>
      <c r="C17345">
        <v>1235699054</v>
      </c>
      <c r="D17345">
        <v>1160814101</v>
      </c>
      <c r="E17345">
        <v>1235697909</v>
      </c>
      <c r="F17345">
        <v>-1145</v>
      </c>
      <c r="H17345">
        <f t="shared" si="541"/>
        <v>1145</v>
      </c>
    </row>
    <row r="17346" spans="1:8" x14ac:dyDescent="0.3">
      <c r="A17346">
        <v>1227036677</v>
      </c>
      <c r="B17346">
        <f t="shared" si="540"/>
        <v>866.97</v>
      </c>
      <c r="C17346">
        <v>1235749058</v>
      </c>
      <c r="D17346">
        <v>1160864102</v>
      </c>
      <c r="E17346">
        <v>1235747909</v>
      </c>
      <c r="F17346">
        <v>-1149</v>
      </c>
      <c r="H17346">
        <f t="shared" si="541"/>
        <v>1149</v>
      </c>
    </row>
    <row r="17347" spans="1:8" x14ac:dyDescent="0.3">
      <c r="A17347">
        <v>1227086678</v>
      </c>
      <c r="B17347">
        <f t="shared" ref="B17347:B17410" si="542">ROUND((A17347-$A$2)/1000000, 2)</f>
        <v>867.02</v>
      </c>
      <c r="C17347">
        <v>1235799059</v>
      </c>
      <c r="D17347">
        <v>1160914102</v>
      </c>
      <c r="E17347">
        <v>1235797910</v>
      </c>
      <c r="F17347">
        <v>-1149</v>
      </c>
      <c r="H17347">
        <f t="shared" ref="H17347:H17410" si="543">ABS(F17347)</f>
        <v>1149</v>
      </c>
    </row>
    <row r="17348" spans="1:8" x14ac:dyDescent="0.3">
      <c r="A17348">
        <v>1227136680</v>
      </c>
      <c r="B17348">
        <f t="shared" si="542"/>
        <v>867.07</v>
      </c>
      <c r="C17348">
        <v>1235849061</v>
      </c>
      <c r="D17348">
        <v>1160964102</v>
      </c>
      <c r="E17348">
        <v>1235847910</v>
      </c>
      <c r="F17348">
        <v>-1151</v>
      </c>
      <c r="H17348">
        <f t="shared" si="543"/>
        <v>1151</v>
      </c>
    </row>
    <row r="17349" spans="1:8" x14ac:dyDescent="0.3">
      <c r="A17349">
        <v>1227186681</v>
      </c>
      <c r="B17349">
        <f t="shared" si="542"/>
        <v>867.12</v>
      </c>
      <c r="C17349">
        <v>1235899061</v>
      </c>
      <c r="D17349">
        <v>1161014101</v>
      </c>
      <c r="E17349">
        <v>1235897909</v>
      </c>
      <c r="F17349">
        <v>-1152</v>
      </c>
      <c r="H17349">
        <f t="shared" si="543"/>
        <v>1152</v>
      </c>
    </row>
    <row r="17350" spans="1:8" x14ac:dyDescent="0.3">
      <c r="A17350">
        <v>1227236682</v>
      </c>
      <c r="B17350">
        <f t="shared" si="542"/>
        <v>867.17</v>
      </c>
      <c r="C17350">
        <v>1235949062</v>
      </c>
      <c r="D17350">
        <v>1161064100</v>
      </c>
      <c r="E17350">
        <v>1235947907</v>
      </c>
      <c r="F17350">
        <v>-1155</v>
      </c>
      <c r="H17350">
        <f t="shared" si="543"/>
        <v>1155</v>
      </c>
    </row>
    <row r="17351" spans="1:8" x14ac:dyDescent="0.3">
      <c r="A17351">
        <v>1227286683</v>
      </c>
      <c r="B17351">
        <f t="shared" si="542"/>
        <v>867.22</v>
      </c>
      <c r="C17351">
        <v>1235999064</v>
      </c>
      <c r="D17351">
        <v>1161114099</v>
      </c>
      <c r="E17351">
        <v>1235997906</v>
      </c>
      <c r="F17351">
        <v>-1158</v>
      </c>
      <c r="H17351">
        <f t="shared" si="543"/>
        <v>1158</v>
      </c>
    </row>
    <row r="17352" spans="1:8" x14ac:dyDescent="0.3">
      <c r="A17352">
        <v>1227336685</v>
      </c>
      <c r="B17352">
        <f t="shared" si="542"/>
        <v>867.27</v>
      </c>
      <c r="C17352">
        <v>1236049066</v>
      </c>
      <c r="D17352">
        <v>1161164100</v>
      </c>
      <c r="E17352">
        <v>1236047907</v>
      </c>
      <c r="F17352">
        <v>-1159</v>
      </c>
      <c r="H17352">
        <f t="shared" si="543"/>
        <v>1159</v>
      </c>
    </row>
    <row r="17353" spans="1:8" x14ac:dyDescent="0.3">
      <c r="A17353">
        <v>1227386687</v>
      </c>
      <c r="B17353">
        <f t="shared" si="542"/>
        <v>867.32</v>
      </c>
      <c r="C17353">
        <v>1236099068</v>
      </c>
      <c r="D17353">
        <v>1161214100</v>
      </c>
      <c r="E17353">
        <v>1236097908</v>
      </c>
      <c r="F17353">
        <v>-1160</v>
      </c>
      <c r="H17353">
        <f t="shared" si="543"/>
        <v>1160</v>
      </c>
    </row>
    <row r="17354" spans="1:8" x14ac:dyDescent="0.3">
      <c r="A17354">
        <v>1227436688</v>
      </c>
      <c r="B17354">
        <f t="shared" si="542"/>
        <v>867.37</v>
      </c>
      <c r="C17354">
        <v>1236149070</v>
      </c>
      <c r="D17354">
        <v>1161264099</v>
      </c>
      <c r="E17354">
        <v>1236147907</v>
      </c>
      <c r="F17354">
        <v>-1163</v>
      </c>
      <c r="H17354">
        <f t="shared" si="543"/>
        <v>1163</v>
      </c>
    </row>
    <row r="17355" spans="1:8" x14ac:dyDescent="0.3">
      <c r="A17355">
        <v>1227486691</v>
      </c>
      <c r="B17355">
        <f t="shared" si="542"/>
        <v>867.42</v>
      </c>
      <c r="C17355">
        <v>1236199073</v>
      </c>
      <c r="D17355">
        <v>1161314101</v>
      </c>
      <c r="E17355">
        <v>1236197908</v>
      </c>
      <c r="F17355">
        <v>-1165</v>
      </c>
      <c r="H17355">
        <f t="shared" si="543"/>
        <v>1165</v>
      </c>
    </row>
    <row r="17356" spans="1:8" x14ac:dyDescent="0.3">
      <c r="A17356">
        <v>1227536693</v>
      </c>
      <c r="B17356">
        <f t="shared" si="542"/>
        <v>867.47</v>
      </c>
      <c r="C17356">
        <v>1236249076</v>
      </c>
      <c r="D17356">
        <v>1161364101</v>
      </c>
      <c r="E17356">
        <v>1236247909</v>
      </c>
      <c r="F17356">
        <v>-1167</v>
      </c>
      <c r="H17356">
        <f t="shared" si="543"/>
        <v>1167</v>
      </c>
    </row>
    <row r="17357" spans="1:8" x14ac:dyDescent="0.3">
      <c r="A17357">
        <v>1227586696</v>
      </c>
      <c r="B17357">
        <f t="shared" si="542"/>
        <v>867.52</v>
      </c>
      <c r="C17357">
        <v>1236299079</v>
      </c>
      <c r="D17357">
        <v>1161414103</v>
      </c>
      <c r="E17357">
        <v>1236297910</v>
      </c>
      <c r="F17357">
        <v>-1169</v>
      </c>
      <c r="H17357">
        <f t="shared" si="543"/>
        <v>1169</v>
      </c>
    </row>
    <row r="17358" spans="1:8" x14ac:dyDescent="0.3">
      <c r="A17358">
        <v>1227636698</v>
      </c>
      <c r="B17358">
        <f t="shared" si="542"/>
        <v>867.57</v>
      </c>
      <c r="C17358">
        <v>1236349080</v>
      </c>
      <c r="D17358">
        <v>1161464102</v>
      </c>
      <c r="E17358">
        <v>1236347910</v>
      </c>
      <c r="F17358">
        <v>-1170</v>
      </c>
      <c r="H17358">
        <f t="shared" si="543"/>
        <v>1170</v>
      </c>
    </row>
    <row r="17359" spans="1:8" x14ac:dyDescent="0.3">
      <c r="A17359">
        <v>1227686700</v>
      </c>
      <c r="B17359">
        <f t="shared" si="542"/>
        <v>867.62</v>
      </c>
      <c r="C17359">
        <v>1236399082</v>
      </c>
      <c r="D17359">
        <v>1161514102</v>
      </c>
      <c r="E17359">
        <v>1236397910</v>
      </c>
      <c r="F17359">
        <v>-1172</v>
      </c>
      <c r="H17359">
        <f t="shared" si="543"/>
        <v>1172</v>
      </c>
    </row>
    <row r="17360" spans="1:8" x14ac:dyDescent="0.3">
      <c r="A17360">
        <v>1227736703</v>
      </c>
      <c r="B17360">
        <f t="shared" si="542"/>
        <v>867.67</v>
      </c>
      <c r="C17360">
        <v>1236449086</v>
      </c>
      <c r="D17360">
        <v>1161564104</v>
      </c>
      <c r="E17360">
        <v>1236447911</v>
      </c>
      <c r="F17360">
        <v>-1175</v>
      </c>
      <c r="H17360">
        <f t="shared" si="543"/>
        <v>1175</v>
      </c>
    </row>
    <row r="17361" spans="1:8" x14ac:dyDescent="0.3">
      <c r="A17361">
        <v>1227786705</v>
      </c>
      <c r="B17361">
        <f t="shared" si="542"/>
        <v>867.72</v>
      </c>
      <c r="C17361">
        <v>1236499088</v>
      </c>
      <c r="D17361">
        <v>1161614103</v>
      </c>
      <c r="E17361">
        <v>1236497911</v>
      </c>
      <c r="F17361">
        <v>-1177</v>
      </c>
      <c r="H17361">
        <f t="shared" si="543"/>
        <v>1177</v>
      </c>
    </row>
    <row r="17362" spans="1:8" x14ac:dyDescent="0.3">
      <c r="A17362">
        <v>1227836707</v>
      </c>
      <c r="B17362">
        <f t="shared" si="542"/>
        <v>867.77</v>
      </c>
      <c r="C17362">
        <v>1236549090</v>
      </c>
      <c r="D17362">
        <v>1161664104</v>
      </c>
      <c r="E17362">
        <v>1236547912</v>
      </c>
      <c r="F17362">
        <v>-1178</v>
      </c>
      <c r="H17362">
        <f t="shared" si="543"/>
        <v>1178</v>
      </c>
    </row>
    <row r="17363" spans="1:8" x14ac:dyDescent="0.3">
      <c r="A17363">
        <v>1227886708</v>
      </c>
      <c r="B17363">
        <f t="shared" si="542"/>
        <v>867.82</v>
      </c>
      <c r="C17363">
        <v>1236599092</v>
      </c>
      <c r="D17363">
        <v>1161714104</v>
      </c>
      <c r="E17363">
        <v>1236597912</v>
      </c>
      <c r="F17363">
        <v>-1180</v>
      </c>
      <c r="H17363">
        <f t="shared" si="543"/>
        <v>1180</v>
      </c>
    </row>
    <row r="17364" spans="1:8" x14ac:dyDescent="0.3">
      <c r="A17364">
        <v>1227936709</v>
      </c>
      <c r="B17364">
        <f t="shared" si="542"/>
        <v>867.87</v>
      </c>
      <c r="C17364">
        <v>1236649093</v>
      </c>
      <c r="D17364">
        <v>1161764102</v>
      </c>
      <c r="E17364">
        <v>1236647910</v>
      </c>
      <c r="F17364">
        <v>-1183</v>
      </c>
      <c r="H17364">
        <f t="shared" si="543"/>
        <v>1183</v>
      </c>
    </row>
    <row r="17365" spans="1:8" x14ac:dyDescent="0.3">
      <c r="A17365">
        <v>1227986712</v>
      </c>
      <c r="B17365">
        <f t="shared" si="542"/>
        <v>867.92</v>
      </c>
      <c r="C17365">
        <v>1236699096</v>
      </c>
      <c r="D17365">
        <v>1161814104</v>
      </c>
      <c r="E17365">
        <v>1236697912</v>
      </c>
      <c r="F17365">
        <v>-1184</v>
      </c>
      <c r="H17365">
        <f t="shared" si="543"/>
        <v>1184</v>
      </c>
    </row>
    <row r="17366" spans="1:8" x14ac:dyDescent="0.3">
      <c r="A17366">
        <v>1228036715</v>
      </c>
      <c r="B17366">
        <f t="shared" si="542"/>
        <v>867.97</v>
      </c>
      <c r="C17366">
        <v>1236749099</v>
      </c>
      <c r="D17366">
        <v>1161864104</v>
      </c>
      <c r="E17366">
        <v>1236747912</v>
      </c>
      <c r="F17366">
        <v>-1187</v>
      </c>
      <c r="H17366">
        <f t="shared" si="543"/>
        <v>1187</v>
      </c>
    </row>
    <row r="17367" spans="1:8" x14ac:dyDescent="0.3">
      <c r="A17367">
        <v>1228086717</v>
      </c>
      <c r="B17367">
        <f t="shared" si="542"/>
        <v>868.02</v>
      </c>
      <c r="C17367">
        <v>1236799101</v>
      </c>
      <c r="D17367">
        <v>1161914105</v>
      </c>
      <c r="E17367">
        <v>1236797913</v>
      </c>
      <c r="F17367">
        <v>-1188</v>
      </c>
      <c r="H17367">
        <f t="shared" si="543"/>
        <v>1188</v>
      </c>
    </row>
    <row r="17368" spans="1:8" x14ac:dyDescent="0.3">
      <c r="A17368">
        <v>1228136718</v>
      </c>
      <c r="B17368">
        <f t="shared" si="542"/>
        <v>868.07</v>
      </c>
      <c r="C17368">
        <v>1236849102</v>
      </c>
      <c r="D17368">
        <v>1161964104</v>
      </c>
      <c r="E17368">
        <v>1236847912</v>
      </c>
      <c r="F17368">
        <v>-1190</v>
      </c>
      <c r="H17368">
        <f t="shared" si="543"/>
        <v>1190</v>
      </c>
    </row>
    <row r="17369" spans="1:8" x14ac:dyDescent="0.3">
      <c r="A17369">
        <v>1228186719</v>
      </c>
      <c r="B17369">
        <f t="shared" si="542"/>
        <v>868.12</v>
      </c>
      <c r="C17369">
        <v>1236899104</v>
      </c>
      <c r="D17369">
        <v>1162014104</v>
      </c>
      <c r="E17369">
        <v>1236897912</v>
      </c>
      <c r="F17369">
        <v>-1192</v>
      </c>
      <c r="H17369">
        <f t="shared" si="543"/>
        <v>1192</v>
      </c>
    </row>
    <row r="17370" spans="1:8" x14ac:dyDescent="0.3">
      <c r="A17370">
        <v>1228236721</v>
      </c>
      <c r="B17370">
        <f t="shared" si="542"/>
        <v>868.17</v>
      </c>
      <c r="C17370">
        <v>1236949106</v>
      </c>
      <c r="D17370">
        <v>1162064104</v>
      </c>
      <c r="E17370">
        <v>1236947911</v>
      </c>
      <c r="F17370">
        <v>-1195</v>
      </c>
      <c r="H17370">
        <f t="shared" si="543"/>
        <v>1195</v>
      </c>
    </row>
    <row r="17371" spans="1:8" x14ac:dyDescent="0.3">
      <c r="A17371">
        <v>1228286724</v>
      </c>
      <c r="B17371">
        <f t="shared" si="542"/>
        <v>868.22</v>
      </c>
      <c r="C17371">
        <v>1236999110</v>
      </c>
      <c r="D17371">
        <v>1162114104</v>
      </c>
      <c r="E17371">
        <v>1236997912</v>
      </c>
      <c r="F17371">
        <v>-1198</v>
      </c>
      <c r="H17371">
        <f t="shared" si="543"/>
        <v>1198</v>
      </c>
    </row>
    <row r="17372" spans="1:8" x14ac:dyDescent="0.3">
      <c r="A17372">
        <v>1228336727</v>
      </c>
      <c r="B17372">
        <f t="shared" si="542"/>
        <v>868.27</v>
      </c>
      <c r="C17372">
        <v>1237049113</v>
      </c>
      <c r="D17372">
        <v>1162164107</v>
      </c>
      <c r="E17372">
        <v>1237047914</v>
      </c>
      <c r="F17372">
        <v>-1199</v>
      </c>
      <c r="H17372">
        <f t="shared" si="543"/>
        <v>1199</v>
      </c>
    </row>
    <row r="17373" spans="1:8" x14ac:dyDescent="0.3">
      <c r="A17373">
        <v>1228386730</v>
      </c>
      <c r="B17373">
        <f t="shared" si="542"/>
        <v>868.32</v>
      </c>
      <c r="C17373">
        <v>1237099115</v>
      </c>
      <c r="D17373">
        <v>1162214106</v>
      </c>
      <c r="E17373">
        <v>1237097914</v>
      </c>
      <c r="F17373">
        <v>-1201</v>
      </c>
      <c r="H17373">
        <f t="shared" si="543"/>
        <v>1201</v>
      </c>
    </row>
    <row r="17374" spans="1:8" x14ac:dyDescent="0.3">
      <c r="A17374">
        <v>1228436731</v>
      </c>
      <c r="B17374">
        <f t="shared" si="542"/>
        <v>868.37</v>
      </c>
      <c r="C17374">
        <v>1237149116</v>
      </c>
      <c r="D17374">
        <v>1162264106</v>
      </c>
      <c r="E17374">
        <v>1237147913</v>
      </c>
      <c r="F17374">
        <v>-1203</v>
      </c>
      <c r="H17374">
        <f t="shared" si="543"/>
        <v>1203</v>
      </c>
    </row>
    <row r="17375" spans="1:8" x14ac:dyDescent="0.3">
      <c r="A17375">
        <v>1228486733</v>
      </c>
      <c r="B17375">
        <f t="shared" si="542"/>
        <v>868.42</v>
      </c>
      <c r="C17375">
        <v>1237199119</v>
      </c>
      <c r="D17375">
        <v>1162314107</v>
      </c>
      <c r="E17375">
        <v>1237197914</v>
      </c>
      <c r="F17375">
        <v>-1205</v>
      </c>
      <c r="H17375">
        <f t="shared" si="543"/>
        <v>1205</v>
      </c>
    </row>
    <row r="17376" spans="1:8" x14ac:dyDescent="0.3">
      <c r="A17376">
        <v>1228536734</v>
      </c>
      <c r="B17376">
        <f t="shared" si="542"/>
        <v>868.47</v>
      </c>
      <c r="C17376">
        <v>1237249120</v>
      </c>
      <c r="D17376">
        <v>1162364105</v>
      </c>
      <c r="E17376">
        <v>1237247913</v>
      </c>
      <c r="F17376">
        <v>-1207</v>
      </c>
      <c r="H17376">
        <f t="shared" si="543"/>
        <v>1207</v>
      </c>
    </row>
    <row r="17377" spans="1:8" x14ac:dyDescent="0.3">
      <c r="A17377">
        <v>1228586736</v>
      </c>
      <c r="B17377">
        <f t="shared" si="542"/>
        <v>868.52</v>
      </c>
      <c r="C17377">
        <v>1237299123</v>
      </c>
      <c r="D17377">
        <v>1162414107</v>
      </c>
      <c r="E17377">
        <v>1237297915</v>
      </c>
      <c r="F17377">
        <v>-1208</v>
      </c>
      <c r="H17377">
        <f t="shared" si="543"/>
        <v>1208</v>
      </c>
    </row>
    <row r="17378" spans="1:8" x14ac:dyDescent="0.3">
      <c r="A17378">
        <v>1228636739</v>
      </c>
      <c r="B17378">
        <f t="shared" si="542"/>
        <v>868.57</v>
      </c>
      <c r="C17378">
        <v>1237349126</v>
      </c>
      <c r="D17378">
        <v>1162464108</v>
      </c>
      <c r="E17378">
        <v>1237347915</v>
      </c>
      <c r="F17378">
        <v>-1211</v>
      </c>
      <c r="H17378">
        <f t="shared" si="543"/>
        <v>1211</v>
      </c>
    </row>
    <row r="17379" spans="1:8" x14ac:dyDescent="0.3">
      <c r="A17379">
        <v>1228686742</v>
      </c>
      <c r="B17379">
        <f t="shared" si="542"/>
        <v>868.62</v>
      </c>
      <c r="C17379">
        <v>1237399128</v>
      </c>
      <c r="D17379">
        <v>1162514108</v>
      </c>
      <c r="E17379">
        <v>1237397916</v>
      </c>
      <c r="F17379">
        <v>-1212</v>
      </c>
      <c r="H17379">
        <f t="shared" si="543"/>
        <v>1212</v>
      </c>
    </row>
    <row r="17380" spans="1:8" x14ac:dyDescent="0.3">
      <c r="A17380">
        <v>1228736743</v>
      </c>
      <c r="B17380">
        <f t="shared" si="542"/>
        <v>868.67</v>
      </c>
      <c r="C17380">
        <v>1237449129</v>
      </c>
      <c r="D17380">
        <v>1162564107</v>
      </c>
      <c r="E17380">
        <v>1237447915</v>
      </c>
      <c r="F17380">
        <v>-1214</v>
      </c>
      <c r="H17380">
        <f t="shared" si="543"/>
        <v>1214</v>
      </c>
    </row>
    <row r="17381" spans="1:8" x14ac:dyDescent="0.3">
      <c r="A17381">
        <v>1228786744</v>
      </c>
      <c r="B17381">
        <f t="shared" si="542"/>
        <v>868.72</v>
      </c>
      <c r="C17381">
        <v>1237499132</v>
      </c>
      <c r="D17381">
        <v>1162614107</v>
      </c>
      <c r="E17381">
        <v>1237497915</v>
      </c>
      <c r="F17381">
        <v>-1217</v>
      </c>
      <c r="H17381">
        <f t="shared" si="543"/>
        <v>1217</v>
      </c>
    </row>
    <row r="17382" spans="1:8" x14ac:dyDescent="0.3">
      <c r="A17382">
        <v>1228836746</v>
      </c>
      <c r="B17382">
        <f t="shared" si="542"/>
        <v>868.77</v>
      </c>
      <c r="C17382">
        <v>1237549133</v>
      </c>
      <c r="D17382">
        <v>1162664106</v>
      </c>
      <c r="E17382">
        <v>1237547914</v>
      </c>
      <c r="F17382">
        <v>-1219</v>
      </c>
      <c r="H17382">
        <f t="shared" si="543"/>
        <v>1219</v>
      </c>
    </row>
    <row r="17383" spans="1:8" x14ac:dyDescent="0.3">
      <c r="A17383">
        <v>1228886748</v>
      </c>
      <c r="B17383">
        <f t="shared" si="542"/>
        <v>868.82</v>
      </c>
      <c r="C17383">
        <v>1237599135</v>
      </c>
      <c r="D17383">
        <v>1162714107</v>
      </c>
      <c r="E17383">
        <v>1237597915</v>
      </c>
      <c r="F17383">
        <v>-1220</v>
      </c>
      <c r="H17383">
        <f t="shared" si="543"/>
        <v>1220</v>
      </c>
    </row>
    <row r="17384" spans="1:8" x14ac:dyDescent="0.3">
      <c r="A17384">
        <v>1228936749</v>
      </c>
      <c r="B17384">
        <f t="shared" si="542"/>
        <v>868.87</v>
      </c>
      <c r="C17384">
        <v>1237649136</v>
      </c>
      <c r="D17384">
        <v>1162764106</v>
      </c>
      <c r="E17384">
        <v>1237647914</v>
      </c>
      <c r="F17384">
        <v>-1222</v>
      </c>
      <c r="H17384">
        <f t="shared" si="543"/>
        <v>1222</v>
      </c>
    </row>
    <row r="17385" spans="1:8" x14ac:dyDescent="0.3">
      <c r="A17385">
        <v>1228986751</v>
      </c>
      <c r="B17385">
        <f t="shared" si="542"/>
        <v>868.92</v>
      </c>
      <c r="C17385">
        <v>1237699138</v>
      </c>
      <c r="D17385">
        <v>1162814106</v>
      </c>
      <c r="E17385">
        <v>1237697914</v>
      </c>
      <c r="F17385">
        <v>-1224</v>
      </c>
      <c r="H17385">
        <f t="shared" si="543"/>
        <v>1224</v>
      </c>
    </row>
    <row r="17386" spans="1:8" x14ac:dyDescent="0.3">
      <c r="A17386">
        <v>1229036752</v>
      </c>
      <c r="B17386">
        <f t="shared" si="542"/>
        <v>868.97</v>
      </c>
      <c r="C17386">
        <v>1237749141</v>
      </c>
      <c r="D17386">
        <v>1162864105</v>
      </c>
      <c r="E17386">
        <v>1237747913</v>
      </c>
      <c r="F17386">
        <v>-1228</v>
      </c>
      <c r="H17386">
        <f t="shared" si="543"/>
        <v>1228</v>
      </c>
    </row>
    <row r="17387" spans="1:8" x14ac:dyDescent="0.3">
      <c r="A17387">
        <v>1229086753</v>
      </c>
      <c r="B17387">
        <f t="shared" si="542"/>
        <v>869.02</v>
      </c>
      <c r="C17387">
        <v>1237799141</v>
      </c>
      <c r="D17387">
        <v>1162914105</v>
      </c>
      <c r="E17387">
        <v>1237797913</v>
      </c>
      <c r="F17387">
        <v>-1228</v>
      </c>
      <c r="H17387">
        <f t="shared" si="543"/>
        <v>1228</v>
      </c>
    </row>
    <row r="17388" spans="1:8" x14ac:dyDescent="0.3">
      <c r="A17388">
        <v>1229136754</v>
      </c>
      <c r="B17388">
        <f t="shared" si="542"/>
        <v>869.07</v>
      </c>
      <c r="C17388">
        <v>1237849143</v>
      </c>
      <c r="D17388">
        <v>1162964104</v>
      </c>
      <c r="E17388">
        <v>1237847912</v>
      </c>
      <c r="F17388">
        <v>-1231</v>
      </c>
      <c r="H17388">
        <f t="shared" si="543"/>
        <v>1231</v>
      </c>
    </row>
    <row r="17389" spans="1:8" x14ac:dyDescent="0.3">
      <c r="A17389">
        <v>1229186756</v>
      </c>
      <c r="B17389">
        <f t="shared" si="542"/>
        <v>869.12</v>
      </c>
      <c r="C17389">
        <v>1237899144</v>
      </c>
      <c r="D17389">
        <v>1163014104</v>
      </c>
      <c r="E17389">
        <v>1237897912</v>
      </c>
      <c r="F17389">
        <v>-1232</v>
      </c>
      <c r="H17389">
        <f t="shared" si="543"/>
        <v>1232</v>
      </c>
    </row>
    <row r="17390" spans="1:8" x14ac:dyDescent="0.3">
      <c r="A17390">
        <v>1229236757</v>
      </c>
      <c r="B17390">
        <f t="shared" si="542"/>
        <v>869.17</v>
      </c>
      <c r="C17390">
        <v>1237949145</v>
      </c>
      <c r="D17390">
        <v>1163064103</v>
      </c>
      <c r="E17390">
        <v>1237947910</v>
      </c>
      <c r="F17390">
        <v>-1235</v>
      </c>
      <c r="H17390">
        <f t="shared" si="543"/>
        <v>1235</v>
      </c>
    </row>
    <row r="17391" spans="1:8" x14ac:dyDescent="0.3">
      <c r="A17391">
        <v>1229286758</v>
      </c>
      <c r="B17391">
        <f t="shared" si="542"/>
        <v>869.22</v>
      </c>
      <c r="C17391">
        <v>1237999148</v>
      </c>
      <c r="D17391">
        <v>1163114102</v>
      </c>
      <c r="E17391">
        <v>1237997910</v>
      </c>
      <c r="F17391">
        <v>-1238</v>
      </c>
      <c r="H17391">
        <f t="shared" si="543"/>
        <v>1238</v>
      </c>
    </row>
    <row r="17392" spans="1:8" x14ac:dyDescent="0.3">
      <c r="A17392">
        <v>1229336760</v>
      </c>
      <c r="B17392">
        <f t="shared" si="542"/>
        <v>869.27</v>
      </c>
      <c r="C17392">
        <v>1238049150</v>
      </c>
      <c r="D17392">
        <v>1163164103</v>
      </c>
      <c r="E17392">
        <v>1238047911</v>
      </c>
      <c r="F17392">
        <v>-1239</v>
      </c>
      <c r="H17392">
        <f t="shared" si="543"/>
        <v>1239</v>
      </c>
    </row>
    <row r="17393" spans="1:8" x14ac:dyDescent="0.3">
      <c r="A17393">
        <v>1229386762</v>
      </c>
      <c r="B17393">
        <f t="shared" si="542"/>
        <v>869.32</v>
      </c>
      <c r="C17393">
        <v>1238099152</v>
      </c>
      <c r="D17393">
        <v>1163214104</v>
      </c>
      <c r="E17393">
        <v>1238097911</v>
      </c>
      <c r="F17393">
        <v>-1241</v>
      </c>
      <c r="H17393">
        <f t="shared" si="543"/>
        <v>1241</v>
      </c>
    </row>
    <row r="17394" spans="1:8" x14ac:dyDescent="0.3">
      <c r="A17394">
        <v>1229436764</v>
      </c>
      <c r="B17394">
        <f t="shared" si="542"/>
        <v>869.37</v>
      </c>
      <c r="C17394">
        <v>1238149153</v>
      </c>
      <c r="D17394">
        <v>1163264102</v>
      </c>
      <c r="E17394">
        <v>1238147910</v>
      </c>
      <c r="F17394">
        <v>-1243</v>
      </c>
      <c r="H17394">
        <f t="shared" si="543"/>
        <v>1243</v>
      </c>
    </row>
    <row r="17395" spans="1:8" x14ac:dyDescent="0.3">
      <c r="A17395">
        <v>1229486765</v>
      </c>
      <c r="B17395">
        <f t="shared" si="542"/>
        <v>869.42</v>
      </c>
      <c r="C17395">
        <v>1238199154</v>
      </c>
      <c r="D17395">
        <v>1163314102</v>
      </c>
      <c r="E17395">
        <v>1238197910</v>
      </c>
      <c r="F17395">
        <v>-1244</v>
      </c>
      <c r="H17395">
        <f t="shared" si="543"/>
        <v>1244</v>
      </c>
    </row>
    <row r="17396" spans="1:8" x14ac:dyDescent="0.3">
      <c r="A17396">
        <v>1229536767</v>
      </c>
      <c r="B17396">
        <f t="shared" si="542"/>
        <v>869.47</v>
      </c>
      <c r="C17396">
        <v>1238249157</v>
      </c>
      <c r="D17396">
        <v>1163364102</v>
      </c>
      <c r="E17396">
        <v>1238247909</v>
      </c>
      <c r="F17396">
        <v>-1248</v>
      </c>
      <c r="H17396">
        <f t="shared" si="543"/>
        <v>1248</v>
      </c>
    </row>
    <row r="17397" spans="1:8" x14ac:dyDescent="0.3">
      <c r="A17397">
        <v>1229586769</v>
      </c>
      <c r="B17397">
        <f t="shared" si="542"/>
        <v>869.52</v>
      </c>
      <c r="C17397">
        <v>1238299160</v>
      </c>
      <c r="D17397">
        <v>1163414104</v>
      </c>
      <c r="E17397">
        <v>1238297912</v>
      </c>
      <c r="F17397">
        <v>-1248</v>
      </c>
      <c r="H17397">
        <f t="shared" si="543"/>
        <v>1248</v>
      </c>
    </row>
    <row r="17398" spans="1:8" x14ac:dyDescent="0.3">
      <c r="A17398">
        <v>1229636771</v>
      </c>
      <c r="B17398">
        <f t="shared" si="542"/>
        <v>869.57</v>
      </c>
      <c r="C17398">
        <v>1238349161</v>
      </c>
      <c r="D17398">
        <v>1163464103</v>
      </c>
      <c r="E17398">
        <v>1238347910</v>
      </c>
      <c r="F17398">
        <v>-1251</v>
      </c>
      <c r="H17398">
        <f t="shared" si="543"/>
        <v>1251</v>
      </c>
    </row>
    <row r="17399" spans="1:8" x14ac:dyDescent="0.3">
      <c r="A17399">
        <v>1229686772</v>
      </c>
      <c r="B17399">
        <f t="shared" si="542"/>
        <v>869.62</v>
      </c>
      <c r="C17399">
        <v>1238399163</v>
      </c>
      <c r="D17399">
        <v>1163514102</v>
      </c>
      <c r="E17399">
        <v>1238397910</v>
      </c>
      <c r="F17399">
        <v>-1253</v>
      </c>
      <c r="H17399">
        <f t="shared" si="543"/>
        <v>1253</v>
      </c>
    </row>
    <row r="17400" spans="1:8" x14ac:dyDescent="0.3">
      <c r="A17400">
        <v>1229736773</v>
      </c>
      <c r="B17400">
        <f t="shared" si="542"/>
        <v>869.67</v>
      </c>
      <c r="C17400">
        <v>1238449164</v>
      </c>
      <c r="D17400">
        <v>1163564102</v>
      </c>
      <c r="E17400">
        <v>1238447909</v>
      </c>
      <c r="F17400">
        <v>-1255</v>
      </c>
      <c r="H17400">
        <f t="shared" si="543"/>
        <v>1255</v>
      </c>
    </row>
    <row r="17401" spans="1:8" x14ac:dyDescent="0.3">
      <c r="A17401">
        <v>1229786775</v>
      </c>
      <c r="B17401">
        <f t="shared" si="542"/>
        <v>869.72</v>
      </c>
      <c r="C17401">
        <v>1238499167</v>
      </c>
      <c r="D17401">
        <v>1163614101</v>
      </c>
      <c r="E17401">
        <v>1238497909</v>
      </c>
      <c r="F17401">
        <v>-1258</v>
      </c>
      <c r="H17401">
        <f t="shared" si="543"/>
        <v>1258</v>
      </c>
    </row>
    <row r="17402" spans="1:8" x14ac:dyDescent="0.3">
      <c r="A17402">
        <v>1229836776</v>
      </c>
      <c r="B17402">
        <f t="shared" si="542"/>
        <v>869.77</v>
      </c>
      <c r="C17402">
        <v>1238549168</v>
      </c>
      <c r="D17402">
        <v>1163664101</v>
      </c>
      <c r="E17402">
        <v>1238547909</v>
      </c>
      <c r="F17402">
        <v>-1259</v>
      </c>
      <c r="H17402">
        <f t="shared" si="543"/>
        <v>1259</v>
      </c>
    </row>
    <row r="17403" spans="1:8" x14ac:dyDescent="0.3">
      <c r="A17403">
        <v>1229886778</v>
      </c>
      <c r="B17403">
        <f t="shared" si="542"/>
        <v>869.82</v>
      </c>
      <c r="C17403">
        <v>1238599170</v>
      </c>
      <c r="D17403">
        <v>1163714101</v>
      </c>
      <c r="E17403">
        <v>1238597909</v>
      </c>
      <c r="F17403">
        <v>-1261</v>
      </c>
      <c r="H17403">
        <f t="shared" si="543"/>
        <v>1261</v>
      </c>
    </row>
    <row r="17404" spans="1:8" x14ac:dyDescent="0.3">
      <c r="A17404">
        <v>1229936779</v>
      </c>
      <c r="B17404">
        <f t="shared" si="542"/>
        <v>869.87</v>
      </c>
      <c r="C17404">
        <v>1238649170</v>
      </c>
      <c r="D17404">
        <v>1163764100</v>
      </c>
      <c r="E17404">
        <v>1238647907</v>
      </c>
      <c r="F17404">
        <v>-1263</v>
      </c>
      <c r="H17404">
        <f t="shared" si="543"/>
        <v>1263</v>
      </c>
    </row>
    <row r="17405" spans="1:8" x14ac:dyDescent="0.3">
      <c r="A17405">
        <v>1229986781</v>
      </c>
      <c r="B17405">
        <f t="shared" si="542"/>
        <v>869.92</v>
      </c>
      <c r="C17405">
        <v>1238699173</v>
      </c>
      <c r="D17405">
        <v>1163814100</v>
      </c>
      <c r="E17405">
        <v>1238697908</v>
      </c>
      <c r="F17405">
        <v>-1265</v>
      </c>
      <c r="H17405">
        <f t="shared" si="543"/>
        <v>1265</v>
      </c>
    </row>
    <row r="17406" spans="1:8" x14ac:dyDescent="0.3">
      <c r="A17406">
        <v>1230036782</v>
      </c>
      <c r="B17406">
        <f t="shared" si="542"/>
        <v>869.97</v>
      </c>
      <c r="C17406">
        <v>1238749174</v>
      </c>
      <c r="D17406">
        <v>1163864099</v>
      </c>
      <c r="E17406">
        <v>1238747907</v>
      </c>
      <c r="F17406">
        <v>-1267</v>
      </c>
      <c r="H17406">
        <f t="shared" si="543"/>
        <v>1267</v>
      </c>
    </row>
    <row r="17407" spans="1:8" x14ac:dyDescent="0.3">
      <c r="A17407">
        <v>1230086783</v>
      </c>
      <c r="B17407">
        <f t="shared" si="542"/>
        <v>870.02</v>
      </c>
      <c r="C17407">
        <v>1238799175</v>
      </c>
      <c r="D17407">
        <v>1163914099</v>
      </c>
      <c r="E17407">
        <v>1238797906</v>
      </c>
      <c r="F17407">
        <v>-1269</v>
      </c>
      <c r="H17407">
        <f t="shared" si="543"/>
        <v>1269</v>
      </c>
    </row>
    <row r="17408" spans="1:8" x14ac:dyDescent="0.3">
      <c r="A17408">
        <v>1230136785</v>
      </c>
      <c r="B17408">
        <f t="shared" si="542"/>
        <v>870.07</v>
      </c>
      <c r="C17408">
        <v>1238849177</v>
      </c>
      <c r="D17408">
        <v>1163964099</v>
      </c>
      <c r="E17408">
        <v>1238847907</v>
      </c>
      <c r="F17408">
        <v>-1270</v>
      </c>
      <c r="H17408">
        <f t="shared" si="543"/>
        <v>1270</v>
      </c>
    </row>
    <row r="17409" spans="1:8" x14ac:dyDescent="0.3">
      <c r="A17409">
        <v>1230186787</v>
      </c>
      <c r="B17409">
        <f t="shared" si="542"/>
        <v>870.12</v>
      </c>
      <c r="C17409">
        <v>1238899180</v>
      </c>
      <c r="D17409">
        <v>1164014099</v>
      </c>
      <c r="E17409">
        <v>1238897907</v>
      </c>
      <c r="F17409">
        <v>-1273</v>
      </c>
      <c r="H17409">
        <f t="shared" si="543"/>
        <v>1273</v>
      </c>
    </row>
    <row r="17410" spans="1:8" x14ac:dyDescent="0.3">
      <c r="A17410">
        <v>1230236789</v>
      </c>
      <c r="B17410">
        <f t="shared" si="542"/>
        <v>870.17</v>
      </c>
      <c r="C17410">
        <v>1238949181</v>
      </c>
      <c r="D17410">
        <v>1164064099</v>
      </c>
      <c r="E17410">
        <v>1238947906</v>
      </c>
      <c r="F17410">
        <v>-1275</v>
      </c>
      <c r="H17410">
        <f t="shared" si="543"/>
        <v>1275</v>
      </c>
    </row>
    <row r="17411" spans="1:8" x14ac:dyDescent="0.3">
      <c r="A17411">
        <v>1230286790</v>
      </c>
      <c r="B17411">
        <f t="shared" ref="B17411:B17474" si="544">ROUND((A17411-$A$2)/1000000, 2)</f>
        <v>870.22</v>
      </c>
      <c r="C17411">
        <v>1238999183</v>
      </c>
      <c r="D17411">
        <v>1164114098</v>
      </c>
      <c r="E17411">
        <v>1238997905</v>
      </c>
      <c r="F17411">
        <v>-1278</v>
      </c>
      <c r="H17411">
        <f t="shared" ref="H17411:H17474" si="545">ABS(F17411)</f>
        <v>1278</v>
      </c>
    </row>
    <row r="17412" spans="1:8" x14ac:dyDescent="0.3">
      <c r="A17412">
        <v>1230336792</v>
      </c>
      <c r="B17412">
        <f t="shared" si="544"/>
        <v>870.27</v>
      </c>
      <c r="C17412">
        <v>1239049186</v>
      </c>
      <c r="D17412">
        <v>1164164099</v>
      </c>
      <c r="E17412">
        <v>1239047907</v>
      </c>
      <c r="F17412">
        <v>-1279</v>
      </c>
      <c r="H17412">
        <f t="shared" si="545"/>
        <v>1279</v>
      </c>
    </row>
    <row r="17413" spans="1:8" x14ac:dyDescent="0.3">
      <c r="A17413">
        <v>1230386794</v>
      </c>
      <c r="B17413">
        <f t="shared" si="544"/>
        <v>870.32</v>
      </c>
      <c r="C17413">
        <v>1239099187</v>
      </c>
      <c r="D17413">
        <v>1164214099</v>
      </c>
      <c r="E17413">
        <v>1239097906</v>
      </c>
      <c r="F17413">
        <v>-1281</v>
      </c>
      <c r="H17413">
        <f t="shared" si="545"/>
        <v>1281</v>
      </c>
    </row>
    <row r="17414" spans="1:8" x14ac:dyDescent="0.3">
      <c r="A17414">
        <v>1230436795</v>
      </c>
      <c r="B17414">
        <f t="shared" si="544"/>
        <v>870.37</v>
      </c>
      <c r="C17414">
        <v>1239149188</v>
      </c>
      <c r="D17414">
        <v>1164264098</v>
      </c>
      <c r="E17414">
        <v>1239147905</v>
      </c>
      <c r="F17414">
        <v>-1283</v>
      </c>
      <c r="H17414">
        <f t="shared" si="545"/>
        <v>1283</v>
      </c>
    </row>
    <row r="17415" spans="1:8" x14ac:dyDescent="0.3">
      <c r="A17415">
        <v>1230486796</v>
      </c>
      <c r="B17415">
        <f t="shared" si="544"/>
        <v>870.42</v>
      </c>
      <c r="C17415">
        <v>1239199189</v>
      </c>
      <c r="D17415">
        <v>1164314097</v>
      </c>
      <c r="E17415">
        <v>1239197904</v>
      </c>
      <c r="F17415">
        <v>-1285</v>
      </c>
      <c r="H17415">
        <f t="shared" si="545"/>
        <v>1285</v>
      </c>
    </row>
    <row r="17416" spans="1:8" x14ac:dyDescent="0.3">
      <c r="A17416">
        <v>1230536799</v>
      </c>
      <c r="B17416">
        <f t="shared" si="544"/>
        <v>870.47</v>
      </c>
      <c r="C17416">
        <v>1239249194</v>
      </c>
      <c r="D17416">
        <v>1164364099</v>
      </c>
      <c r="E17416">
        <v>1239247906</v>
      </c>
      <c r="F17416">
        <v>-1288</v>
      </c>
      <c r="H17416">
        <f t="shared" si="545"/>
        <v>1288</v>
      </c>
    </row>
    <row r="17417" spans="1:8" x14ac:dyDescent="0.3">
      <c r="A17417">
        <v>1230586801</v>
      </c>
      <c r="B17417">
        <f t="shared" si="544"/>
        <v>870.52</v>
      </c>
      <c r="C17417">
        <v>1239299196</v>
      </c>
      <c r="D17417">
        <v>1164414099</v>
      </c>
      <c r="E17417">
        <v>1239297907</v>
      </c>
      <c r="F17417">
        <v>-1289</v>
      </c>
      <c r="H17417">
        <f t="shared" si="545"/>
        <v>1289</v>
      </c>
    </row>
    <row r="17418" spans="1:8" x14ac:dyDescent="0.3">
      <c r="A17418">
        <v>1230636803</v>
      </c>
      <c r="B17418">
        <f t="shared" si="544"/>
        <v>870.57</v>
      </c>
      <c r="C17418">
        <v>1239349198</v>
      </c>
      <c r="D17418">
        <v>1164464099</v>
      </c>
      <c r="E17418">
        <v>1239347907</v>
      </c>
      <c r="F17418">
        <v>-1291</v>
      </c>
      <c r="H17418">
        <f t="shared" si="545"/>
        <v>1291</v>
      </c>
    </row>
    <row r="17419" spans="1:8" x14ac:dyDescent="0.3">
      <c r="A17419">
        <v>1230686805</v>
      </c>
      <c r="B17419">
        <f t="shared" si="544"/>
        <v>870.62</v>
      </c>
      <c r="C17419">
        <v>1239399200</v>
      </c>
      <c r="D17419">
        <v>1164514099</v>
      </c>
      <c r="E17419">
        <v>1239397907</v>
      </c>
      <c r="F17419">
        <v>-1293</v>
      </c>
      <c r="H17419">
        <f t="shared" si="545"/>
        <v>1293</v>
      </c>
    </row>
    <row r="17420" spans="1:8" x14ac:dyDescent="0.3">
      <c r="A17420">
        <v>1230736807</v>
      </c>
      <c r="B17420">
        <f t="shared" si="544"/>
        <v>870.67</v>
      </c>
      <c r="C17420">
        <v>1239449201</v>
      </c>
      <c r="D17420">
        <v>1164564099</v>
      </c>
      <c r="E17420">
        <v>1239447906</v>
      </c>
      <c r="F17420">
        <v>-1295</v>
      </c>
      <c r="H17420">
        <f t="shared" si="545"/>
        <v>1295</v>
      </c>
    </row>
    <row r="17421" spans="1:8" x14ac:dyDescent="0.3">
      <c r="A17421">
        <v>1230786809</v>
      </c>
      <c r="B17421">
        <f t="shared" si="544"/>
        <v>870.72</v>
      </c>
      <c r="C17421">
        <v>1239499204</v>
      </c>
      <c r="D17421">
        <v>1164614099</v>
      </c>
      <c r="E17421">
        <v>1239497907</v>
      </c>
      <c r="F17421">
        <v>-1297</v>
      </c>
      <c r="H17421">
        <f t="shared" si="545"/>
        <v>1297</v>
      </c>
    </row>
    <row r="17422" spans="1:8" x14ac:dyDescent="0.3">
      <c r="A17422">
        <v>1230836811</v>
      </c>
      <c r="B17422">
        <f t="shared" si="544"/>
        <v>870.77</v>
      </c>
      <c r="C17422">
        <v>1239549207</v>
      </c>
      <c r="D17422">
        <v>1164664100</v>
      </c>
      <c r="E17422">
        <v>1239547908</v>
      </c>
      <c r="F17422">
        <v>-1299</v>
      </c>
      <c r="H17422">
        <f t="shared" si="545"/>
        <v>1299</v>
      </c>
    </row>
    <row r="17423" spans="1:8" x14ac:dyDescent="0.3">
      <c r="A17423">
        <v>1230886814</v>
      </c>
      <c r="B17423">
        <f t="shared" si="544"/>
        <v>870.82</v>
      </c>
      <c r="C17423">
        <v>1239599209</v>
      </c>
      <c r="D17423">
        <v>1164714101</v>
      </c>
      <c r="E17423">
        <v>1239597909</v>
      </c>
      <c r="F17423">
        <v>-1300</v>
      </c>
      <c r="H17423">
        <f t="shared" si="545"/>
        <v>1300</v>
      </c>
    </row>
    <row r="17424" spans="1:8" x14ac:dyDescent="0.3">
      <c r="A17424">
        <v>1230936815</v>
      </c>
      <c r="B17424">
        <f t="shared" si="544"/>
        <v>870.87</v>
      </c>
      <c r="C17424">
        <v>1239649211</v>
      </c>
      <c r="D17424">
        <v>1164764101</v>
      </c>
      <c r="E17424">
        <v>1239647909</v>
      </c>
      <c r="F17424">
        <v>-1302</v>
      </c>
      <c r="H17424">
        <f t="shared" si="545"/>
        <v>1302</v>
      </c>
    </row>
    <row r="17425" spans="1:8" x14ac:dyDescent="0.3">
      <c r="A17425">
        <v>1230986818</v>
      </c>
      <c r="B17425">
        <f t="shared" si="544"/>
        <v>870.92</v>
      </c>
      <c r="C17425">
        <v>1239699214</v>
      </c>
      <c r="D17425">
        <v>1164814101</v>
      </c>
      <c r="E17425">
        <v>1239697909</v>
      </c>
      <c r="F17425">
        <v>-1305</v>
      </c>
      <c r="H17425">
        <f t="shared" si="545"/>
        <v>1305</v>
      </c>
    </row>
    <row r="17426" spans="1:8" x14ac:dyDescent="0.3">
      <c r="A17426">
        <v>1231036819</v>
      </c>
      <c r="B17426">
        <f t="shared" si="544"/>
        <v>870.97</v>
      </c>
      <c r="C17426">
        <v>1239749216</v>
      </c>
      <c r="D17426">
        <v>1164864100</v>
      </c>
      <c r="E17426">
        <v>1239747908</v>
      </c>
      <c r="F17426">
        <v>-1308</v>
      </c>
      <c r="H17426">
        <f t="shared" si="545"/>
        <v>1308</v>
      </c>
    </row>
    <row r="17427" spans="1:8" x14ac:dyDescent="0.3">
      <c r="A17427">
        <v>1231086820</v>
      </c>
      <c r="B17427">
        <f t="shared" si="544"/>
        <v>871.02</v>
      </c>
      <c r="C17427">
        <v>1239799216</v>
      </c>
      <c r="D17427">
        <v>1164914099</v>
      </c>
      <c r="E17427">
        <v>1239797907</v>
      </c>
      <c r="F17427">
        <v>-1309</v>
      </c>
      <c r="H17427">
        <f t="shared" si="545"/>
        <v>1309</v>
      </c>
    </row>
    <row r="17428" spans="1:8" x14ac:dyDescent="0.3">
      <c r="A17428">
        <v>1231136821</v>
      </c>
      <c r="B17428">
        <f t="shared" si="544"/>
        <v>871.07</v>
      </c>
      <c r="C17428">
        <v>1239849218</v>
      </c>
      <c r="D17428">
        <v>1164964100</v>
      </c>
      <c r="E17428">
        <v>1239847907</v>
      </c>
      <c r="F17428">
        <v>-1311</v>
      </c>
      <c r="H17428">
        <f t="shared" si="545"/>
        <v>1311</v>
      </c>
    </row>
    <row r="17429" spans="1:8" x14ac:dyDescent="0.3">
      <c r="A17429">
        <v>1231186822</v>
      </c>
      <c r="B17429">
        <f t="shared" si="544"/>
        <v>871.12</v>
      </c>
      <c r="C17429">
        <v>1239899219</v>
      </c>
      <c r="D17429">
        <v>1165014098</v>
      </c>
      <c r="E17429">
        <v>1239897906</v>
      </c>
      <c r="F17429">
        <v>-1313</v>
      </c>
      <c r="H17429">
        <f t="shared" si="545"/>
        <v>1313</v>
      </c>
    </row>
    <row r="17430" spans="1:8" x14ac:dyDescent="0.3">
      <c r="A17430">
        <v>1231236825</v>
      </c>
      <c r="B17430">
        <f t="shared" si="544"/>
        <v>871.17</v>
      </c>
      <c r="C17430">
        <v>1239949222</v>
      </c>
      <c r="D17430">
        <v>1165064100</v>
      </c>
      <c r="E17430">
        <v>1239947907</v>
      </c>
      <c r="F17430">
        <v>-1315</v>
      </c>
      <c r="H17430">
        <f t="shared" si="545"/>
        <v>1315</v>
      </c>
    </row>
    <row r="17431" spans="1:8" x14ac:dyDescent="0.3">
      <c r="A17431">
        <v>1231286828</v>
      </c>
      <c r="B17431">
        <f t="shared" si="544"/>
        <v>871.22</v>
      </c>
      <c r="C17431">
        <v>1239999226</v>
      </c>
      <c r="D17431">
        <v>1165114101</v>
      </c>
      <c r="E17431">
        <v>1239997908</v>
      </c>
      <c r="F17431">
        <v>-1318</v>
      </c>
      <c r="H17431">
        <f t="shared" si="545"/>
        <v>1318</v>
      </c>
    </row>
    <row r="17432" spans="1:8" x14ac:dyDescent="0.3">
      <c r="A17432">
        <v>1231336831</v>
      </c>
      <c r="B17432">
        <f t="shared" si="544"/>
        <v>871.27</v>
      </c>
      <c r="C17432">
        <v>1240049229</v>
      </c>
      <c r="D17432">
        <v>1165164102</v>
      </c>
      <c r="E17432">
        <v>1240047910</v>
      </c>
      <c r="F17432">
        <v>-1319</v>
      </c>
      <c r="H17432">
        <f t="shared" si="545"/>
        <v>1319</v>
      </c>
    </row>
    <row r="17433" spans="1:8" x14ac:dyDescent="0.3">
      <c r="A17433">
        <v>1231386834</v>
      </c>
      <c r="B17433">
        <f t="shared" si="544"/>
        <v>871.32</v>
      </c>
      <c r="C17433">
        <v>1240099232</v>
      </c>
      <c r="D17433">
        <v>1165214104</v>
      </c>
      <c r="E17433">
        <v>1240097912</v>
      </c>
      <c r="F17433">
        <v>-1320</v>
      </c>
      <c r="H17433">
        <f t="shared" si="545"/>
        <v>1320</v>
      </c>
    </row>
    <row r="17434" spans="1:8" x14ac:dyDescent="0.3">
      <c r="A17434">
        <v>1231436835</v>
      </c>
      <c r="B17434">
        <f t="shared" si="544"/>
        <v>871.37</v>
      </c>
      <c r="C17434">
        <v>1240149233</v>
      </c>
      <c r="D17434">
        <v>1165264103</v>
      </c>
      <c r="E17434">
        <v>1240147910</v>
      </c>
      <c r="F17434">
        <v>-1323</v>
      </c>
      <c r="H17434">
        <f t="shared" si="545"/>
        <v>1323</v>
      </c>
    </row>
    <row r="17435" spans="1:8" x14ac:dyDescent="0.3">
      <c r="A17435">
        <v>1231486836</v>
      </c>
      <c r="B17435">
        <f t="shared" si="544"/>
        <v>871.42</v>
      </c>
      <c r="C17435">
        <v>1240199233</v>
      </c>
      <c r="D17435">
        <v>1165314101</v>
      </c>
      <c r="E17435">
        <v>1240197909</v>
      </c>
      <c r="F17435">
        <v>-1324</v>
      </c>
      <c r="H17435">
        <f t="shared" si="545"/>
        <v>1324</v>
      </c>
    </row>
    <row r="17436" spans="1:8" x14ac:dyDescent="0.3">
      <c r="A17436">
        <v>1231536837</v>
      </c>
      <c r="B17436">
        <f t="shared" si="544"/>
        <v>871.47</v>
      </c>
      <c r="C17436">
        <v>1240249236</v>
      </c>
      <c r="D17436">
        <v>1165364101</v>
      </c>
      <c r="E17436">
        <v>1240247909</v>
      </c>
      <c r="F17436">
        <v>-1327</v>
      </c>
      <c r="H17436">
        <f t="shared" si="545"/>
        <v>1327</v>
      </c>
    </row>
    <row r="17437" spans="1:8" x14ac:dyDescent="0.3">
      <c r="A17437">
        <v>1231586839</v>
      </c>
      <c r="B17437">
        <f t="shared" si="544"/>
        <v>871.52</v>
      </c>
      <c r="C17437">
        <v>1240299237</v>
      </c>
      <c r="D17437">
        <v>1165414101</v>
      </c>
      <c r="E17437">
        <v>1240297909</v>
      </c>
      <c r="F17437">
        <v>-1328</v>
      </c>
      <c r="H17437">
        <f t="shared" si="545"/>
        <v>1328</v>
      </c>
    </row>
    <row r="17438" spans="1:8" x14ac:dyDescent="0.3">
      <c r="A17438">
        <v>1231636841</v>
      </c>
      <c r="B17438">
        <f t="shared" si="544"/>
        <v>871.57</v>
      </c>
      <c r="C17438">
        <v>1240349240</v>
      </c>
      <c r="D17438">
        <v>1165464102</v>
      </c>
      <c r="E17438">
        <v>1240347910</v>
      </c>
      <c r="F17438">
        <v>-1330</v>
      </c>
      <c r="H17438">
        <f t="shared" si="545"/>
        <v>1330</v>
      </c>
    </row>
    <row r="17439" spans="1:8" x14ac:dyDescent="0.3">
      <c r="A17439">
        <v>1231686842</v>
      </c>
      <c r="B17439">
        <f t="shared" si="544"/>
        <v>871.62</v>
      </c>
      <c r="C17439">
        <v>1240399241</v>
      </c>
      <c r="D17439">
        <v>1165514100</v>
      </c>
      <c r="E17439">
        <v>1240397908</v>
      </c>
      <c r="F17439">
        <v>-1333</v>
      </c>
      <c r="H17439">
        <f t="shared" si="545"/>
        <v>1333</v>
      </c>
    </row>
    <row r="17440" spans="1:8" x14ac:dyDescent="0.3">
      <c r="A17440">
        <v>1231736843</v>
      </c>
      <c r="B17440">
        <f t="shared" si="544"/>
        <v>871.67</v>
      </c>
      <c r="C17440">
        <v>1240449242</v>
      </c>
      <c r="D17440">
        <v>1165564099</v>
      </c>
      <c r="E17440">
        <v>1240447907</v>
      </c>
      <c r="F17440">
        <v>-1335</v>
      </c>
      <c r="H17440">
        <f t="shared" si="545"/>
        <v>1335</v>
      </c>
    </row>
    <row r="17441" spans="1:8" x14ac:dyDescent="0.3">
      <c r="A17441">
        <v>1231786846</v>
      </c>
      <c r="B17441">
        <f t="shared" si="544"/>
        <v>871.72</v>
      </c>
      <c r="C17441">
        <v>1240499246</v>
      </c>
      <c r="D17441">
        <v>1165614101</v>
      </c>
      <c r="E17441">
        <v>1240497908</v>
      </c>
      <c r="F17441">
        <v>-1338</v>
      </c>
      <c r="H17441">
        <f t="shared" si="545"/>
        <v>1338</v>
      </c>
    </row>
    <row r="17442" spans="1:8" x14ac:dyDescent="0.3">
      <c r="A17442">
        <v>1231836849</v>
      </c>
      <c r="B17442">
        <f t="shared" si="544"/>
        <v>871.77</v>
      </c>
      <c r="C17442">
        <v>1240549249</v>
      </c>
      <c r="D17442">
        <v>1165664103</v>
      </c>
      <c r="E17442">
        <v>1240547910</v>
      </c>
      <c r="F17442">
        <v>-1339</v>
      </c>
      <c r="H17442">
        <f t="shared" si="545"/>
        <v>1339</v>
      </c>
    </row>
    <row r="17443" spans="1:8" x14ac:dyDescent="0.3">
      <c r="A17443">
        <v>1231886851</v>
      </c>
      <c r="B17443">
        <f t="shared" si="544"/>
        <v>871.82</v>
      </c>
      <c r="C17443">
        <v>1240599250</v>
      </c>
      <c r="D17443">
        <v>1165714102</v>
      </c>
      <c r="E17443">
        <v>1240597909</v>
      </c>
      <c r="F17443">
        <v>-1341</v>
      </c>
      <c r="H17443">
        <f t="shared" si="545"/>
        <v>1341</v>
      </c>
    </row>
    <row r="17444" spans="1:8" x14ac:dyDescent="0.3">
      <c r="A17444">
        <v>1231936852</v>
      </c>
      <c r="B17444">
        <f t="shared" si="544"/>
        <v>871.87</v>
      </c>
      <c r="C17444">
        <v>1240649252</v>
      </c>
      <c r="D17444">
        <v>1165764101</v>
      </c>
      <c r="E17444">
        <v>1240647909</v>
      </c>
      <c r="F17444">
        <v>-1343</v>
      </c>
      <c r="H17444">
        <f t="shared" si="545"/>
        <v>1343</v>
      </c>
    </row>
    <row r="17445" spans="1:8" x14ac:dyDescent="0.3">
      <c r="A17445">
        <v>1231986854</v>
      </c>
      <c r="B17445">
        <f t="shared" si="544"/>
        <v>871.92</v>
      </c>
      <c r="C17445">
        <v>1240699253</v>
      </c>
      <c r="D17445">
        <v>1165814101</v>
      </c>
      <c r="E17445">
        <v>1240697909</v>
      </c>
      <c r="F17445">
        <v>-1344</v>
      </c>
      <c r="H17445">
        <f t="shared" si="545"/>
        <v>1344</v>
      </c>
    </row>
    <row r="17446" spans="1:8" x14ac:dyDescent="0.3">
      <c r="A17446">
        <v>1232036855</v>
      </c>
      <c r="B17446">
        <f t="shared" si="544"/>
        <v>871.97</v>
      </c>
      <c r="C17446">
        <v>1240749255</v>
      </c>
      <c r="D17446">
        <v>1165864100</v>
      </c>
      <c r="E17446">
        <v>1240747908</v>
      </c>
      <c r="F17446">
        <v>-1347</v>
      </c>
      <c r="H17446">
        <f t="shared" si="545"/>
        <v>1347</v>
      </c>
    </row>
    <row r="17447" spans="1:8" x14ac:dyDescent="0.3">
      <c r="A17447">
        <v>1232086856</v>
      </c>
      <c r="B17447">
        <f t="shared" si="544"/>
        <v>872.02</v>
      </c>
      <c r="C17447">
        <v>1240799257</v>
      </c>
      <c r="D17447">
        <v>1165914101</v>
      </c>
      <c r="E17447">
        <v>1240797909</v>
      </c>
      <c r="F17447">
        <v>-1348</v>
      </c>
      <c r="H17447">
        <f t="shared" si="545"/>
        <v>1348</v>
      </c>
    </row>
    <row r="17448" spans="1:8" x14ac:dyDescent="0.3">
      <c r="A17448">
        <v>1232136859</v>
      </c>
      <c r="B17448">
        <f t="shared" si="544"/>
        <v>872.07</v>
      </c>
      <c r="C17448">
        <v>1240849260</v>
      </c>
      <c r="D17448">
        <v>1165964101</v>
      </c>
      <c r="E17448">
        <v>1240847909</v>
      </c>
      <c r="F17448">
        <v>-1351</v>
      </c>
      <c r="H17448">
        <f t="shared" si="545"/>
        <v>1351</v>
      </c>
    </row>
    <row r="17449" spans="1:8" x14ac:dyDescent="0.3">
      <c r="A17449">
        <v>1232186862</v>
      </c>
      <c r="B17449">
        <f t="shared" si="544"/>
        <v>872.12</v>
      </c>
      <c r="C17449">
        <v>1240899262</v>
      </c>
      <c r="D17449">
        <v>1166014102</v>
      </c>
      <c r="E17449">
        <v>1240897910</v>
      </c>
      <c r="F17449">
        <v>-1352</v>
      </c>
      <c r="H17449">
        <f t="shared" si="545"/>
        <v>1352</v>
      </c>
    </row>
    <row r="17450" spans="1:8" x14ac:dyDescent="0.3">
      <c r="A17450">
        <v>1232236863</v>
      </c>
      <c r="B17450">
        <f t="shared" si="544"/>
        <v>872.17</v>
      </c>
      <c r="C17450">
        <v>1240949264</v>
      </c>
      <c r="D17450">
        <v>1166064102</v>
      </c>
      <c r="E17450">
        <v>1240947910</v>
      </c>
      <c r="F17450">
        <v>-1354</v>
      </c>
      <c r="H17450">
        <f t="shared" si="545"/>
        <v>1354</v>
      </c>
    </row>
    <row r="17451" spans="1:8" x14ac:dyDescent="0.3">
      <c r="A17451">
        <v>1232286865</v>
      </c>
      <c r="B17451">
        <f t="shared" si="544"/>
        <v>872.22</v>
      </c>
      <c r="C17451">
        <v>1240999266</v>
      </c>
      <c r="D17451">
        <v>1166114102</v>
      </c>
      <c r="E17451">
        <v>1240997909</v>
      </c>
      <c r="F17451">
        <v>-1357</v>
      </c>
      <c r="H17451">
        <f t="shared" si="545"/>
        <v>1357</v>
      </c>
    </row>
    <row r="17452" spans="1:8" x14ac:dyDescent="0.3">
      <c r="A17452">
        <v>1232336866</v>
      </c>
      <c r="B17452">
        <f t="shared" si="544"/>
        <v>872.27</v>
      </c>
      <c r="C17452">
        <v>1241049268</v>
      </c>
      <c r="D17452">
        <v>1166164102</v>
      </c>
      <c r="E17452">
        <v>1241047910</v>
      </c>
      <c r="F17452">
        <v>-1358</v>
      </c>
      <c r="H17452">
        <f t="shared" si="545"/>
        <v>1358</v>
      </c>
    </row>
    <row r="17453" spans="1:8" x14ac:dyDescent="0.3">
      <c r="A17453">
        <v>1232386868</v>
      </c>
      <c r="B17453">
        <f t="shared" si="544"/>
        <v>872.32</v>
      </c>
      <c r="C17453">
        <v>1241099269</v>
      </c>
      <c r="D17453">
        <v>1166214101</v>
      </c>
      <c r="E17453">
        <v>1241097909</v>
      </c>
      <c r="F17453">
        <v>-1360</v>
      </c>
      <c r="H17453">
        <f t="shared" si="545"/>
        <v>1360</v>
      </c>
    </row>
    <row r="17454" spans="1:8" x14ac:dyDescent="0.3">
      <c r="A17454">
        <v>1232436871</v>
      </c>
      <c r="B17454">
        <f t="shared" si="544"/>
        <v>872.37</v>
      </c>
      <c r="C17454">
        <v>1241149273</v>
      </c>
      <c r="D17454">
        <v>1166264102</v>
      </c>
      <c r="E17454">
        <v>1241147910</v>
      </c>
      <c r="F17454">
        <v>-1363</v>
      </c>
      <c r="H17454">
        <f t="shared" si="545"/>
        <v>1363</v>
      </c>
    </row>
    <row r="17455" spans="1:8" x14ac:dyDescent="0.3">
      <c r="A17455">
        <v>1232486875</v>
      </c>
      <c r="B17455">
        <f t="shared" si="544"/>
        <v>872.42</v>
      </c>
      <c r="C17455">
        <v>1241199277</v>
      </c>
      <c r="D17455">
        <v>1166314105</v>
      </c>
      <c r="E17455">
        <v>1241197913</v>
      </c>
      <c r="F17455">
        <v>-1364</v>
      </c>
      <c r="H17455">
        <f t="shared" si="545"/>
        <v>1364</v>
      </c>
    </row>
    <row r="17456" spans="1:8" x14ac:dyDescent="0.3">
      <c r="A17456">
        <v>1232536876</v>
      </c>
      <c r="B17456">
        <f t="shared" si="544"/>
        <v>872.47</v>
      </c>
      <c r="C17456">
        <v>1241249279</v>
      </c>
      <c r="D17456">
        <v>1166364103</v>
      </c>
      <c r="E17456">
        <v>1241247911</v>
      </c>
      <c r="F17456">
        <v>-1368</v>
      </c>
      <c r="H17456">
        <f t="shared" si="545"/>
        <v>1368</v>
      </c>
    </row>
    <row r="17457" spans="1:8" x14ac:dyDescent="0.3">
      <c r="A17457">
        <v>1232586879</v>
      </c>
      <c r="B17457">
        <f t="shared" si="544"/>
        <v>872.52</v>
      </c>
      <c r="C17457">
        <v>1241299282</v>
      </c>
      <c r="D17457">
        <v>1166414105</v>
      </c>
      <c r="E17457">
        <v>1241297913</v>
      </c>
      <c r="F17457">
        <v>-1369</v>
      </c>
      <c r="H17457">
        <f t="shared" si="545"/>
        <v>1369</v>
      </c>
    </row>
    <row r="17458" spans="1:8" x14ac:dyDescent="0.3">
      <c r="A17458">
        <v>1232636880</v>
      </c>
      <c r="B17458">
        <f t="shared" si="544"/>
        <v>872.57</v>
      </c>
      <c r="C17458">
        <v>1241349283</v>
      </c>
      <c r="D17458">
        <v>1166464105</v>
      </c>
      <c r="E17458">
        <v>1241347912</v>
      </c>
      <c r="F17458">
        <v>-1371</v>
      </c>
      <c r="H17458">
        <f t="shared" si="545"/>
        <v>1371</v>
      </c>
    </row>
    <row r="17459" spans="1:8" x14ac:dyDescent="0.3">
      <c r="A17459">
        <v>1232686881</v>
      </c>
      <c r="B17459">
        <f t="shared" si="544"/>
        <v>872.62</v>
      </c>
      <c r="C17459">
        <v>1241399284</v>
      </c>
      <c r="D17459">
        <v>1166514104</v>
      </c>
      <c r="E17459">
        <v>1241397912</v>
      </c>
      <c r="F17459">
        <v>-1372</v>
      </c>
      <c r="H17459">
        <f t="shared" si="545"/>
        <v>1372</v>
      </c>
    </row>
    <row r="17460" spans="1:8" x14ac:dyDescent="0.3">
      <c r="A17460">
        <v>1232736882</v>
      </c>
      <c r="B17460">
        <f t="shared" si="544"/>
        <v>872.67</v>
      </c>
      <c r="C17460">
        <v>1241449285</v>
      </c>
      <c r="D17460">
        <v>1166564102</v>
      </c>
      <c r="E17460">
        <v>1241447910</v>
      </c>
      <c r="F17460">
        <v>-1375</v>
      </c>
      <c r="H17460">
        <f t="shared" si="545"/>
        <v>1375</v>
      </c>
    </row>
    <row r="17461" spans="1:8" x14ac:dyDescent="0.3">
      <c r="A17461">
        <v>1232786884</v>
      </c>
      <c r="B17461">
        <f t="shared" si="544"/>
        <v>872.72</v>
      </c>
      <c r="C17461">
        <v>1241499287</v>
      </c>
      <c r="D17461">
        <v>1166614102</v>
      </c>
      <c r="E17461">
        <v>1241497910</v>
      </c>
      <c r="F17461">
        <v>-1377</v>
      </c>
      <c r="H17461">
        <f t="shared" si="545"/>
        <v>1377</v>
      </c>
    </row>
    <row r="17462" spans="1:8" x14ac:dyDescent="0.3">
      <c r="A17462">
        <v>1232836886</v>
      </c>
      <c r="B17462">
        <f t="shared" si="544"/>
        <v>872.77</v>
      </c>
      <c r="C17462">
        <v>1241549290</v>
      </c>
      <c r="D17462">
        <v>1166664103</v>
      </c>
      <c r="E17462">
        <v>1241547911</v>
      </c>
      <c r="F17462">
        <v>-1379</v>
      </c>
      <c r="H17462">
        <f t="shared" si="545"/>
        <v>1379</v>
      </c>
    </row>
    <row r="17463" spans="1:8" x14ac:dyDescent="0.3">
      <c r="A17463">
        <v>1232886888</v>
      </c>
      <c r="B17463">
        <f t="shared" si="544"/>
        <v>872.82</v>
      </c>
      <c r="C17463">
        <v>1241599292</v>
      </c>
      <c r="D17463">
        <v>1166714103</v>
      </c>
      <c r="E17463">
        <v>1241597911</v>
      </c>
      <c r="F17463">
        <v>-1381</v>
      </c>
      <c r="H17463">
        <f t="shared" si="545"/>
        <v>1381</v>
      </c>
    </row>
    <row r="17464" spans="1:8" x14ac:dyDescent="0.3">
      <c r="A17464">
        <v>1232936891</v>
      </c>
      <c r="B17464">
        <f t="shared" si="544"/>
        <v>872.87</v>
      </c>
      <c r="C17464">
        <v>1241649294</v>
      </c>
      <c r="D17464">
        <v>1166764104</v>
      </c>
      <c r="E17464">
        <v>1241647911</v>
      </c>
      <c r="F17464">
        <v>-1383</v>
      </c>
      <c r="H17464">
        <f t="shared" si="545"/>
        <v>1383</v>
      </c>
    </row>
    <row r="17465" spans="1:8" x14ac:dyDescent="0.3">
      <c r="A17465">
        <v>1232986893</v>
      </c>
      <c r="B17465">
        <f t="shared" si="544"/>
        <v>872.92</v>
      </c>
      <c r="C17465">
        <v>1241699296</v>
      </c>
      <c r="D17465">
        <v>1166814104</v>
      </c>
      <c r="E17465">
        <v>1241697911</v>
      </c>
      <c r="F17465">
        <v>-1385</v>
      </c>
      <c r="H17465">
        <f t="shared" si="545"/>
        <v>1385</v>
      </c>
    </row>
    <row r="17466" spans="1:8" x14ac:dyDescent="0.3">
      <c r="A17466">
        <v>1233036897</v>
      </c>
      <c r="B17466">
        <f t="shared" si="544"/>
        <v>872.97</v>
      </c>
      <c r="C17466">
        <v>1241749302</v>
      </c>
      <c r="D17466">
        <v>1166864107</v>
      </c>
      <c r="E17466">
        <v>1241747915</v>
      </c>
      <c r="F17466">
        <v>-1387</v>
      </c>
      <c r="H17466">
        <f t="shared" si="545"/>
        <v>1387</v>
      </c>
    </row>
    <row r="17467" spans="1:8" x14ac:dyDescent="0.3">
      <c r="A17467">
        <v>1233086900</v>
      </c>
      <c r="B17467">
        <f t="shared" si="544"/>
        <v>873.02</v>
      </c>
      <c r="C17467">
        <v>1241799305</v>
      </c>
      <c r="D17467">
        <v>1166914109</v>
      </c>
      <c r="E17467">
        <v>1241797916</v>
      </c>
      <c r="F17467">
        <v>-1389</v>
      </c>
      <c r="H17467">
        <f t="shared" si="545"/>
        <v>1389</v>
      </c>
    </row>
    <row r="17468" spans="1:8" x14ac:dyDescent="0.3">
      <c r="A17468">
        <v>1233136903</v>
      </c>
      <c r="B17468">
        <f t="shared" si="544"/>
        <v>873.07</v>
      </c>
      <c r="C17468">
        <v>1241849308</v>
      </c>
      <c r="D17468">
        <v>1166964110</v>
      </c>
      <c r="E17468">
        <v>1241847918</v>
      </c>
      <c r="F17468">
        <v>-1390</v>
      </c>
      <c r="H17468">
        <f t="shared" si="545"/>
        <v>1390</v>
      </c>
    </row>
    <row r="17469" spans="1:8" x14ac:dyDescent="0.3">
      <c r="A17469">
        <v>1233186906</v>
      </c>
      <c r="B17469">
        <f t="shared" si="544"/>
        <v>873.12</v>
      </c>
      <c r="C17469">
        <v>1241899312</v>
      </c>
      <c r="D17469">
        <v>1167014111</v>
      </c>
      <c r="E17469">
        <v>1241897919</v>
      </c>
      <c r="F17469">
        <v>-1393</v>
      </c>
      <c r="H17469">
        <f t="shared" si="545"/>
        <v>1393</v>
      </c>
    </row>
    <row r="17470" spans="1:8" x14ac:dyDescent="0.3">
      <c r="A17470">
        <v>1233236908</v>
      </c>
      <c r="B17470">
        <f t="shared" si="544"/>
        <v>873.17</v>
      </c>
      <c r="C17470">
        <v>1241949312</v>
      </c>
      <c r="D17470">
        <v>1167064110</v>
      </c>
      <c r="E17470">
        <v>1241947917</v>
      </c>
      <c r="F17470">
        <v>-1395</v>
      </c>
      <c r="H17470">
        <f t="shared" si="545"/>
        <v>1395</v>
      </c>
    </row>
    <row r="17471" spans="1:8" x14ac:dyDescent="0.3">
      <c r="A17471">
        <v>1233286909</v>
      </c>
      <c r="B17471">
        <f t="shared" si="544"/>
        <v>873.22</v>
      </c>
      <c r="C17471">
        <v>1241999315</v>
      </c>
      <c r="D17471">
        <v>1167114109</v>
      </c>
      <c r="E17471">
        <v>1241997917</v>
      </c>
      <c r="F17471">
        <v>-1398</v>
      </c>
      <c r="H17471">
        <f t="shared" si="545"/>
        <v>1398</v>
      </c>
    </row>
    <row r="17472" spans="1:8" x14ac:dyDescent="0.3">
      <c r="A17472">
        <v>1233336910</v>
      </c>
      <c r="B17472">
        <f t="shared" si="544"/>
        <v>873.27</v>
      </c>
      <c r="C17472">
        <v>1242049315</v>
      </c>
      <c r="D17472">
        <v>1167164109</v>
      </c>
      <c r="E17472">
        <v>1242047916</v>
      </c>
      <c r="F17472">
        <v>-1399</v>
      </c>
      <c r="H17472">
        <f t="shared" si="545"/>
        <v>1399</v>
      </c>
    </row>
    <row r="17473" spans="1:8" x14ac:dyDescent="0.3">
      <c r="A17473">
        <v>1233386912</v>
      </c>
      <c r="B17473">
        <f t="shared" si="544"/>
        <v>873.32</v>
      </c>
      <c r="C17473">
        <v>1242099318</v>
      </c>
      <c r="D17473">
        <v>1167214109</v>
      </c>
      <c r="E17473">
        <v>1242097917</v>
      </c>
      <c r="F17473">
        <v>-1401</v>
      </c>
      <c r="H17473">
        <f t="shared" si="545"/>
        <v>1401</v>
      </c>
    </row>
    <row r="17474" spans="1:8" x14ac:dyDescent="0.3">
      <c r="A17474">
        <v>1233436913</v>
      </c>
      <c r="B17474">
        <f t="shared" si="544"/>
        <v>873.37</v>
      </c>
      <c r="C17474">
        <v>1242149318</v>
      </c>
      <c r="D17474">
        <v>1167264108</v>
      </c>
      <c r="E17474">
        <v>1242147916</v>
      </c>
      <c r="F17474">
        <v>-1402</v>
      </c>
      <c r="H17474">
        <f t="shared" si="545"/>
        <v>1402</v>
      </c>
    </row>
    <row r="17475" spans="1:8" x14ac:dyDescent="0.3">
      <c r="A17475">
        <v>1233486914</v>
      </c>
      <c r="B17475">
        <f t="shared" ref="B17475:B17538" si="546">ROUND((A17475-$A$2)/1000000, 2)</f>
        <v>873.42</v>
      </c>
      <c r="C17475">
        <v>1242199320</v>
      </c>
      <c r="D17475">
        <v>1167314108</v>
      </c>
      <c r="E17475">
        <v>1242197915</v>
      </c>
      <c r="F17475">
        <v>-1405</v>
      </c>
      <c r="H17475">
        <f t="shared" ref="H17475:H17538" si="547">ABS(F17475)</f>
        <v>1405</v>
      </c>
    </row>
    <row r="17476" spans="1:8" x14ac:dyDescent="0.3">
      <c r="A17476">
        <v>1233536917</v>
      </c>
      <c r="B17476">
        <f t="shared" si="546"/>
        <v>873.47</v>
      </c>
      <c r="C17476">
        <v>1242249323</v>
      </c>
      <c r="D17476">
        <v>1167364108</v>
      </c>
      <c r="E17476">
        <v>1242247915</v>
      </c>
      <c r="F17476">
        <v>-1408</v>
      </c>
      <c r="H17476">
        <f t="shared" si="547"/>
        <v>1408</v>
      </c>
    </row>
    <row r="17477" spans="1:8" x14ac:dyDescent="0.3">
      <c r="A17477">
        <v>1233586918</v>
      </c>
      <c r="B17477">
        <f t="shared" si="546"/>
        <v>873.52</v>
      </c>
      <c r="C17477">
        <v>1242299324</v>
      </c>
      <c r="D17477">
        <v>1167414108</v>
      </c>
      <c r="E17477">
        <v>1242297916</v>
      </c>
      <c r="F17477">
        <v>-1408</v>
      </c>
      <c r="H17477">
        <f t="shared" si="547"/>
        <v>1408</v>
      </c>
    </row>
    <row r="17478" spans="1:8" x14ac:dyDescent="0.3">
      <c r="A17478">
        <v>1233636919</v>
      </c>
      <c r="B17478">
        <f t="shared" si="546"/>
        <v>873.57</v>
      </c>
      <c r="C17478">
        <v>1242349325</v>
      </c>
      <c r="D17478">
        <v>1167464106</v>
      </c>
      <c r="E17478">
        <v>1242347914</v>
      </c>
      <c r="F17478">
        <v>-1411</v>
      </c>
      <c r="H17478">
        <f t="shared" si="547"/>
        <v>1411</v>
      </c>
    </row>
    <row r="17479" spans="1:8" x14ac:dyDescent="0.3">
      <c r="A17479">
        <v>1233686921</v>
      </c>
      <c r="B17479">
        <f t="shared" si="546"/>
        <v>873.62</v>
      </c>
      <c r="C17479">
        <v>1242399328</v>
      </c>
      <c r="D17479">
        <v>1167514108</v>
      </c>
      <c r="E17479">
        <v>1242397915</v>
      </c>
      <c r="F17479">
        <v>-1413</v>
      </c>
      <c r="H17479">
        <f t="shared" si="547"/>
        <v>1413</v>
      </c>
    </row>
    <row r="17480" spans="1:8" x14ac:dyDescent="0.3">
      <c r="A17480">
        <v>1233736922</v>
      </c>
      <c r="B17480">
        <f t="shared" si="546"/>
        <v>873.67</v>
      </c>
      <c r="C17480">
        <v>1242449329</v>
      </c>
      <c r="D17480">
        <v>1167564107</v>
      </c>
      <c r="E17480">
        <v>1242447914</v>
      </c>
      <c r="F17480">
        <v>-1415</v>
      </c>
      <c r="H17480">
        <f t="shared" si="547"/>
        <v>1415</v>
      </c>
    </row>
    <row r="17481" spans="1:8" x14ac:dyDescent="0.3">
      <c r="A17481">
        <v>1233786923</v>
      </c>
      <c r="B17481">
        <f t="shared" si="546"/>
        <v>873.72</v>
      </c>
      <c r="C17481">
        <v>1242499331</v>
      </c>
      <c r="D17481">
        <v>1167614106</v>
      </c>
      <c r="E17481">
        <v>1242497914</v>
      </c>
      <c r="F17481">
        <v>-1417</v>
      </c>
      <c r="H17481">
        <f t="shared" si="547"/>
        <v>1417</v>
      </c>
    </row>
    <row r="17482" spans="1:8" x14ac:dyDescent="0.3">
      <c r="A17482">
        <v>1233836925</v>
      </c>
      <c r="B17482">
        <f t="shared" si="546"/>
        <v>873.77</v>
      </c>
      <c r="C17482">
        <v>1242549333</v>
      </c>
      <c r="D17482">
        <v>1167664107</v>
      </c>
      <c r="E17482">
        <v>1242547915</v>
      </c>
      <c r="F17482">
        <v>-1418</v>
      </c>
      <c r="H17482">
        <f t="shared" si="547"/>
        <v>1418</v>
      </c>
    </row>
    <row r="17483" spans="1:8" x14ac:dyDescent="0.3">
      <c r="A17483">
        <v>1233886927</v>
      </c>
      <c r="B17483">
        <f t="shared" si="546"/>
        <v>873.82</v>
      </c>
      <c r="C17483">
        <v>1242599335</v>
      </c>
      <c r="D17483">
        <v>1167714107</v>
      </c>
      <c r="E17483">
        <v>1242597914</v>
      </c>
      <c r="F17483">
        <v>-1421</v>
      </c>
      <c r="H17483">
        <f t="shared" si="547"/>
        <v>1421</v>
      </c>
    </row>
    <row r="17484" spans="1:8" x14ac:dyDescent="0.3">
      <c r="A17484">
        <v>1233936929</v>
      </c>
      <c r="B17484">
        <f t="shared" si="546"/>
        <v>873.87</v>
      </c>
      <c r="C17484">
        <v>1242649337</v>
      </c>
      <c r="D17484">
        <v>1167764106</v>
      </c>
      <c r="E17484">
        <v>1242647914</v>
      </c>
      <c r="F17484">
        <v>-1423</v>
      </c>
      <c r="H17484">
        <f t="shared" si="547"/>
        <v>1423</v>
      </c>
    </row>
    <row r="17485" spans="1:8" x14ac:dyDescent="0.3">
      <c r="A17485">
        <v>1233986933</v>
      </c>
      <c r="B17485">
        <f t="shared" si="546"/>
        <v>873.92</v>
      </c>
      <c r="C17485">
        <v>1242699341</v>
      </c>
      <c r="D17485">
        <v>1167814108</v>
      </c>
      <c r="E17485">
        <v>1242697916</v>
      </c>
      <c r="F17485">
        <v>-1425</v>
      </c>
      <c r="H17485">
        <f t="shared" si="547"/>
        <v>1425</v>
      </c>
    </row>
    <row r="17486" spans="1:8" x14ac:dyDescent="0.3">
      <c r="A17486">
        <v>1234036936</v>
      </c>
      <c r="B17486">
        <f t="shared" si="546"/>
        <v>873.97</v>
      </c>
      <c r="C17486">
        <v>1242749345</v>
      </c>
      <c r="D17486">
        <v>1167864109</v>
      </c>
      <c r="E17486">
        <v>1242747917</v>
      </c>
      <c r="F17486">
        <v>-1428</v>
      </c>
      <c r="H17486">
        <f t="shared" si="547"/>
        <v>1428</v>
      </c>
    </row>
    <row r="17487" spans="1:8" x14ac:dyDescent="0.3">
      <c r="A17487">
        <v>1234086937</v>
      </c>
      <c r="B17487">
        <f t="shared" si="546"/>
        <v>874.02</v>
      </c>
      <c r="C17487">
        <v>1242799346</v>
      </c>
      <c r="D17487">
        <v>1167914110</v>
      </c>
      <c r="E17487">
        <v>1242797917</v>
      </c>
      <c r="F17487">
        <v>-1429</v>
      </c>
      <c r="H17487">
        <f t="shared" si="547"/>
        <v>1429</v>
      </c>
    </row>
    <row r="17488" spans="1:8" x14ac:dyDescent="0.3">
      <c r="A17488">
        <v>1234136940</v>
      </c>
      <c r="B17488">
        <f t="shared" si="546"/>
        <v>874.07</v>
      </c>
      <c r="C17488">
        <v>1242849349</v>
      </c>
      <c r="D17488">
        <v>1167964110</v>
      </c>
      <c r="E17488">
        <v>1242847918</v>
      </c>
      <c r="F17488">
        <v>-1431</v>
      </c>
      <c r="H17488">
        <f t="shared" si="547"/>
        <v>1431</v>
      </c>
    </row>
    <row r="17489" spans="1:8" x14ac:dyDescent="0.3">
      <c r="A17489">
        <v>1234186942</v>
      </c>
      <c r="B17489">
        <f t="shared" si="546"/>
        <v>874.12</v>
      </c>
      <c r="C17489">
        <v>1242899350</v>
      </c>
      <c r="D17489">
        <v>1168014110</v>
      </c>
      <c r="E17489">
        <v>1242897918</v>
      </c>
      <c r="F17489">
        <v>-1432</v>
      </c>
      <c r="H17489">
        <f t="shared" si="547"/>
        <v>1432</v>
      </c>
    </row>
    <row r="17490" spans="1:8" x14ac:dyDescent="0.3">
      <c r="A17490">
        <v>1234236944</v>
      </c>
      <c r="B17490">
        <f t="shared" si="546"/>
        <v>874.17</v>
      </c>
      <c r="C17490">
        <v>1242949353</v>
      </c>
      <c r="D17490">
        <v>1168064110</v>
      </c>
      <c r="E17490">
        <v>1242947918</v>
      </c>
      <c r="F17490">
        <v>-1435</v>
      </c>
      <c r="H17490">
        <f t="shared" si="547"/>
        <v>1435</v>
      </c>
    </row>
    <row r="17491" spans="1:8" x14ac:dyDescent="0.3">
      <c r="A17491">
        <v>1234286945</v>
      </c>
      <c r="B17491">
        <f t="shared" si="546"/>
        <v>874.22</v>
      </c>
      <c r="C17491">
        <v>1242999354</v>
      </c>
      <c r="D17491">
        <v>1168114109</v>
      </c>
      <c r="E17491">
        <v>1242997917</v>
      </c>
      <c r="F17491">
        <v>-1437</v>
      </c>
      <c r="H17491">
        <f t="shared" si="547"/>
        <v>1437</v>
      </c>
    </row>
    <row r="17492" spans="1:8" x14ac:dyDescent="0.3">
      <c r="A17492">
        <v>1234336947</v>
      </c>
      <c r="B17492">
        <f t="shared" si="546"/>
        <v>874.27</v>
      </c>
      <c r="C17492">
        <v>1243049357</v>
      </c>
      <c r="D17492">
        <v>1168164111</v>
      </c>
      <c r="E17492">
        <v>1243047919</v>
      </c>
      <c r="F17492">
        <v>-1438</v>
      </c>
      <c r="H17492">
        <f t="shared" si="547"/>
        <v>1438</v>
      </c>
    </row>
    <row r="17493" spans="1:8" x14ac:dyDescent="0.3">
      <c r="A17493">
        <v>1234386948</v>
      </c>
      <c r="B17493">
        <f t="shared" si="546"/>
        <v>874.32</v>
      </c>
      <c r="C17493">
        <v>1243099357</v>
      </c>
      <c r="D17493">
        <v>1168214109</v>
      </c>
      <c r="E17493">
        <v>1243097917</v>
      </c>
      <c r="F17493">
        <v>-1440</v>
      </c>
      <c r="H17493">
        <f t="shared" si="547"/>
        <v>1440</v>
      </c>
    </row>
    <row r="17494" spans="1:8" x14ac:dyDescent="0.3">
      <c r="A17494">
        <v>1234436950</v>
      </c>
      <c r="B17494">
        <f t="shared" si="546"/>
        <v>874.37</v>
      </c>
      <c r="C17494">
        <v>1243149360</v>
      </c>
      <c r="D17494">
        <v>1168264110</v>
      </c>
      <c r="E17494">
        <v>1243147917</v>
      </c>
      <c r="F17494">
        <v>-1443</v>
      </c>
      <c r="H17494">
        <f t="shared" si="547"/>
        <v>1443</v>
      </c>
    </row>
    <row r="17495" spans="1:8" x14ac:dyDescent="0.3">
      <c r="A17495">
        <v>1234486952</v>
      </c>
      <c r="B17495">
        <f t="shared" si="546"/>
        <v>874.42</v>
      </c>
      <c r="C17495">
        <v>1243199361</v>
      </c>
      <c r="D17495">
        <v>1168314109</v>
      </c>
      <c r="E17495">
        <v>1243197916</v>
      </c>
      <c r="F17495">
        <v>-1445</v>
      </c>
      <c r="H17495">
        <f t="shared" si="547"/>
        <v>1445</v>
      </c>
    </row>
    <row r="17496" spans="1:8" x14ac:dyDescent="0.3">
      <c r="A17496">
        <v>1234536953</v>
      </c>
      <c r="B17496">
        <f t="shared" si="546"/>
        <v>874.47</v>
      </c>
      <c r="C17496">
        <v>1243249363</v>
      </c>
      <c r="D17496">
        <v>1168364108</v>
      </c>
      <c r="E17496">
        <v>1243247915</v>
      </c>
      <c r="F17496">
        <v>-1448</v>
      </c>
      <c r="H17496">
        <f t="shared" si="547"/>
        <v>1448</v>
      </c>
    </row>
    <row r="17497" spans="1:8" x14ac:dyDescent="0.3">
      <c r="A17497">
        <v>1234586956</v>
      </c>
      <c r="B17497">
        <f t="shared" si="546"/>
        <v>874.52</v>
      </c>
      <c r="C17497">
        <v>1243299366</v>
      </c>
      <c r="D17497">
        <v>1168414109</v>
      </c>
      <c r="E17497">
        <v>1243297917</v>
      </c>
      <c r="F17497">
        <v>-1449</v>
      </c>
      <c r="H17497">
        <f t="shared" si="547"/>
        <v>1449</v>
      </c>
    </row>
    <row r="17498" spans="1:8" x14ac:dyDescent="0.3">
      <c r="A17498">
        <v>1234636957</v>
      </c>
      <c r="B17498">
        <f t="shared" si="546"/>
        <v>874.57</v>
      </c>
      <c r="C17498">
        <v>1243349368</v>
      </c>
      <c r="D17498">
        <v>1168464109</v>
      </c>
      <c r="E17498">
        <v>1243347917</v>
      </c>
      <c r="F17498">
        <v>-1451</v>
      </c>
      <c r="H17498">
        <f t="shared" si="547"/>
        <v>1451</v>
      </c>
    </row>
    <row r="17499" spans="1:8" x14ac:dyDescent="0.3">
      <c r="A17499">
        <v>1234686960</v>
      </c>
      <c r="B17499">
        <f t="shared" si="546"/>
        <v>874.62</v>
      </c>
      <c r="C17499">
        <v>1243399371</v>
      </c>
      <c r="D17499">
        <v>1168514110</v>
      </c>
      <c r="E17499">
        <v>1243397918</v>
      </c>
      <c r="F17499">
        <v>-1453</v>
      </c>
      <c r="H17499">
        <f t="shared" si="547"/>
        <v>1453</v>
      </c>
    </row>
    <row r="17500" spans="1:8" x14ac:dyDescent="0.3">
      <c r="A17500">
        <v>1234736962</v>
      </c>
      <c r="B17500">
        <f t="shared" si="546"/>
        <v>874.67</v>
      </c>
      <c r="C17500">
        <v>1243449373</v>
      </c>
      <c r="D17500">
        <v>1168564110</v>
      </c>
      <c r="E17500">
        <v>1243447917</v>
      </c>
      <c r="F17500">
        <v>-1456</v>
      </c>
      <c r="H17500">
        <f t="shared" si="547"/>
        <v>1456</v>
      </c>
    </row>
    <row r="17501" spans="1:8" x14ac:dyDescent="0.3">
      <c r="A17501">
        <v>1234786965</v>
      </c>
      <c r="B17501">
        <f t="shared" si="546"/>
        <v>874.72</v>
      </c>
      <c r="C17501">
        <v>1243499377</v>
      </c>
      <c r="D17501">
        <v>1168614112</v>
      </c>
      <c r="E17501">
        <v>1243497919</v>
      </c>
      <c r="F17501">
        <v>-1458</v>
      </c>
      <c r="H17501">
        <f t="shared" si="547"/>
        <v>1458</v>
      </c>
    </row>
    <row r="17502" spans="1:8" x14ac:dyDescent="0.3">
      <c r="A17502">
        <v>1234836966</v>
      </c>
      <c r="B17502">
        <f t="shared" si="546"/>
        <v>874.77</v>
      </c>
      <c r="C17502">
        <v>1243549377</v>
      </c>
      <c r="D17502">
        <v>1168664111</v>
      </c>
      <c r="E17502">
        <v>1243547919</v>
      </c>
      <c r="F17502">
        <v>-1458</v>
      </c>
      <c r="H17502">
        <f t="shared" si="547"/>
        <v>1458</v>
      </c>
    </row>
    <row r="17503" spans="1:8" x14ac:dyDescent="0.3">
      <c r="A17503">
        <v>1234886969</v>
      </c>
      <c r="B17503">
        <f t="shared" si="546"/>
        <v>874.82</v>
      </c>
      <c r="C17503">
        <v>1243599381</v>
      </c>
      <c r="D17503">
        <v>1168714113</v>
      </c>
      <c r="E17503">
        <v>1243597921</v>
      </c>
      <c r="F17503">
        <v>-1460</v>
      </c>
      <c r="H17503">
        <f t="shared" si="547"/>
        <v>1460</v>
      </c>
    </row>
    <row r="17504" spans="1:8" x14ac:dyDescent="0.3">
      <c r="A17504">
        <v>1234936972</v>
      </c>
      <c r="B17504">
        <f t="shared" si="546"/>
        <v>874.87</v>
      </c>
      <c r="C17504">
        <v>1243649384</v>
      </c>
      <c r="D17504">
        <v>1168764114</v>
      </c>
      <c r="E17504">
        <v>1243647922</v>
      </c>
      <c r="F17504">
        <v>-1462</v>
      </c>
      <c r="H17504">
        <f t="shared" si="547"/>
        <v>1462</v>
      </c>
    </row>
    <row r="17505" spans="1:8" x14ac:dyDescent="0.3">
      <c r="A17505">
        <v>1234986975</v>
      </c>
      <c r="B17505">
        <f t="shared" si="546"/>
        <v>874.92</v>
      </c>
      <c r="C17505">
        <v>1243699386</v>
      </c>
      <c r="D17505">
        <v>1168814114</v>
      </c>
      <c r="E17505">
        <v>1243697922</v>
      </c>
      <c r="F17505">
        <v>-1464</v>
      </c>
      <c r="H17505">
        <f t="shared" si="547"/>
        <v>1464</v>
      </c>
    </row>
    <row r="17506" spans="1:8" x14ac:dyDescent="0.3">
      <c r="A17506">
        <v>1235036977</v>
      </c>
      <c r="B17506">
        <f t="shared" si="546"/>
        <v>874.97</v>
      </c>
      <c r="C17506">
        <v>1243749390</v>
      </c>
      <c r="D17506">
        <v>1168864115</v>
      </c>
      <c r="E17506">
        <v>1243747922</v>
      </c>
      <c r="F17506">
        <v>-1468</v>
      </c>
      <c r="H17506">
        <f t="shared" si="547"/>
        <v>1468</v>
      </c>
    </row>
    <row r="17507" spans="1:8" x14ac:dyDescent="0.3">
      <c r="A17507">
        <v>1235086980</v>
      </c>
      <c r="B17507">
        <f t="shared" si="546"/>
        <v>875.02</v>
      </c>
      <c r="C17507">
        <v>1243799392</v>
      </c>
      <c r="D17507">
        <v>1168914116</v>
      </c>
      <c r="E17507">
        <v>1243797924</v>
      </c>
      <c r="F17507">
        <v>-1468</v>
      </c>
      <c r="H17507">
        <f t="shared" si="547"/>
        <v>1468</v>
      </c>
    </row>
    <row r="17508" spans="1:8" x14ac:dyDescent="0.3">
      <c r="A17508">
        <v>1235136982</v>
      </c>
      <c r="B17508">
        <f t="shared" si="546"/>
        <v>875.07</v>
      </c>
      <c r="C17508">
        <v>1243849395</v>
      </c>
      <c r="D17508">
        <v>1168964116</v>
      </c>
      <c r="E17508">
        <v>1243847924</v>
      </c>
      <c r="F17508">
        <v>-1471</v>
      </c>
      <c r="H17508">
        <f t="shared" si="547"/>
        <v>1471</v>
      </c>
    </row>
    <row r="17509" spans="1:8" x14ac:dyDescent="0.3">
      <c r="A17509">
        <v>1235186983</v>
      </c>
      <c r="B17509">
        <f t="shared" si="546"/>
        <v>875.12</v>
      </c>
      <c r="C17509">
        <v>1243899396</v>
      </c>
      <c r="D17509">
        <v>1169014116</v>
      </c>
      <c r="E17509">
        <v>1243897923</v>
      </c>
      <c r="F17509">
        <v>-1473</v>
      </c>
      <c r="H17509">
        <f t="shared" si="547"/>
        <v>1473</v>
      </c>
    </row>
    <row r="17510" spans="1:8" x14ac:dyDescent="0.3">
      <c r="A17510">
        <v>1235236984</v>
      </c>
      <c r="B17510">
        <f t="shared" si="546"/>
        <v>875.17</v>
      </c>
      <c r="C17510">
        <v>1243949396</v>
      </c>
      <c r="D17510">
        <v>1169064114</v>
      </c>
      <c r="E17510">
        <v>1243947922</v>
      </c>
      <c r="F17510">
        <v>-1474</v>
      </c>
      <c r="H17510">
        <f t="shared" si="547"/>
        <v>1474</v>
      </c>
    </row>
    <row r="17511" spans="1:8" x14ac:dyDescent="0.3">
      <c r="A17511">
        <v>1235286985</v>
      </c>
      <c r="B17511">
        <f t="shared" si="546"/>
        <v>875.22</v>
      </c>
      <c r="C17511">
        <v>1243999399</v>
      </c>
      <c r="D17511">
        <v>1169114113</v>
      </c>
      <c r="E17511">
        <v>1243997921</v>
      </c>
      <c r="F17511">
        <v>-1478</v>
      </c>
      <c r="H17511">
        <f t="shared" si="547"/>
        <v>1478</v>
      </c>
    </row>
    <row r="17512" spans="1:8" x14ac:dyDescent="0.3">
      <c r="A17512">
        <v>1235336986</v>
      </c>
      <c r="B17512">
        <f t="shared" si="546"/>
        <v>875.27</v>
      </c>
      <c r="C17512">
        <v>1244049400</v>
      </c>
      <c r="D17512">
        <v>1169164114</v>
      </c>
      <c r="E17512">
        <v>1244047922</v>
      </c>
      <c r="F17512">
        <v>-1478</v>
      </c>
      <c r="H17512">
        <f t="shared" si="547"/>
        <v>1478</v>
      </c>
    </row>
    <row r="17513" spans="1:8" x14ac:dyDescent="0.3">
      <c r="A17513">
        <v>1235386987</v>
      </c>
      <c r="B17513">
        <f t="shared" si="546"/>
        <v>875.32</v>
      </c>
      <c r="C17513">
        <v>1244099401</v>
      </c>
      <c r="D17513">
        <v>1169214113</v>
      </c>
      <c r="E17513">
        <v>1244097920</v>
      </c>
      <c r="F17513">
        <v>-1481</v>
      </c>
      <c r="H17513">
        <f t="shared" si="547"/>
        <v>1481</v>
      </c>
    </row>
    <row r="17514" spans="1:8" x14ac:dyDescent="0.3">
      <c r="A17514">
        <v>1235436989</v>
      </c>
      <c r="B17514">
        <f t="shared" si="546"/>
        <v>875.37</v>
      </c>
      <c r="C17514">
        <v>1244149403</v>
      </c>
      <c r="D17514">
        <v>1169264113</v>
      </c>
      <c r="E17514">
        <v>1244147920</v>
      </c>
      <c r="F17514">
        <v>-1483</v>
      </c>
      <c r="H17514">
        <f t="shared" si="547"/>
        <v>1483</v>
      </c>
    </row>
    <row r="17515" spans="1:8" x14ac:dyDescent="0.3">
      <c r="A17515">
        <v>1235486991</v>
      </c>
      <c r="B17515">
        <f t="shared" si="546"/>
        <v>875.42</v>
      </c>
      <c r="C17515">
        <v>1244199405</v>
      </c>
      <c r="D17515">
        <v>1169314112</v>
      </c>
      <c r="E17515">
        <v>1244197920</v>
      </c>
      <c r="F17515">
        <v>-1485</v>
      </c>
      <c r="H17515">
        <f t="shared" si="547"/>
        <v>1485</v>
      </c>
    </row>
    <row r="17516" spans="1:8" x14ac:dyDescent="0.3">
      <c r="A17516">
        <v>1235536992</v>
      </c>
      <c r="B17516">
        <f t="shared" si="546"/>
        <v>875.47</v>
      </c>
      <c r="C17516">
        <v>1244249407</v>
      </c>
      <c r="D17516">
        <v>1169364112</v>
      </c>
      <c r="E17516">
        <v>1244247919</v>
      </c>
      <c r="F17516">
        <v>-1488</v>
      </c>
      <c r="H17516">
        <f t="shared" si="547"/>
        <v>1488</v>
      </c>
    </row>
    <row r="17517" spans="1:8" x14ac:dyDescent="0.3">
      <c r="A17517">
        <v>1235586993</v>
      </c>
      <c r="B17517">
        <f t="shared" si="546"/>
        <v>875.52</v>
      </c>
      <c r="C17517">
        <v>1244299407</v>
      </c>
      <c r="D17517">
        <v>1169414111</v>
      </c>
      <c r="E17517">
        <v>1244297919</v>
      </c>
      <c r="F17517">
        <v>-1488</v>
      </c>
      <c r="H17517">
        <f t="shared" si="547"/>
        <v>1488</v>
      </c>
    </row>
    <row r="17518" spans="1:8" x14ac:dyDescent="0.3">
      <c r="A17518">
        <v>1235636995</v>
      </c>
      <c r="B17518">
        <f t="shared" si="546"/>
        <v>875.57</v>
      </c>
      <c r="C17518">
        <v>1244349409</v>
      </c>
      <c r="D17518">
        <v>1169464111</v>
      </c>
      <c r="E17518">
        <v>1244347919</v>
      </c>
      <c r="F17518">
        <v>-1490</v>
      </c>
      <c r="H17518">
        <f t="shared" si="547"/>
        <v>1490</v>
      </c>
    </row>
    <row r="17519" spans="1:8" x14ac:dyDescent="0.3">
      <c r="A17519">
        <v>1235686998</v>
      </c>
      <c r="B17519">
        <f t="shared" si="546"/>
        <v>875.62</v>
      </c>
      <c r="C17519">
        <v>1244399412</v>
      </c>
      <c r="D17519">
        <v>1169514112</v>
      </c>
      <c r="E17519">
        <v>1244397920</v>
      </c>
      <c r="F17519">
        <v>-1492</v>
      </c>
      <c r="H17519">
        <f t="shared" si="547"/>
        <v>1492</v>
      </c>
    </row>
    <row r="17520" spans="1:8" x14ac:dyDescent="0.3">
      <c r="A17520">
        <v>1235737001</v>
      </c>
      <c r="B17520">
        <f t="shared" si="546"/>
        <v>875.67</v>
      </c>
      <c r="C17520">
        <v>1244449416</v>
      </c>
      <c r="D17520">
        <v>1169564113</v>
      </c>
      <c r="E17520">
        <v>1244447921</v>
      </c>
      <c r="F17520">
        <v>-1495</v>
      </c>
      <c r="H17520">
        <f t="shared" si="547"/>
        <v>1495</v>
      </c>
    </row>
    <row r="17521" spans="1:8" x14ac:dyDescent="0.3">
      <c r="A17521">
        <v>1235787002</v>
      </c>
      <c r="B17521">
        <f t="shared" si="546"/>
        <v>875.72</v>
      </c>
      <c r="C17521">
        <v>1244499418</v>
      </c>
      <c r="D17521">
        <v>1169614112</v>
      </c>
      <c r="E17521">
        <v>1244497920</v>
      </c>
      <c r="F17521">
        <v>-1498</v>
      </c>
      <c r="H17521">
        <f t="shared" si="547"/>
        <v>1498</v>
      </c>
    </row>
    <row r="17522" spans="1:8" x14ac:dyDescent="0.3">
      <c r="A17522">
        <v>1235837003</v>
      </c>
      <c r="B17522">
        <f t="shared" si="546"/>
        <v>875.77</v>
      </c>
      <c r="C17522">
        <v>1244549418</v>
      </c>
      <c r="D17522">
        <v>1169664111</v>
      </c>
      <c r="E17522">
        <v>1244547919</v>
      </c>
      <c r="F17522">
        <v>-1499</v>
      </c>
      <c r="H17522">
        <f t="shared" si="547"/>
        <v>1499</v>
      </c>
    </row>
    <row r="17523" spans="1:8" x14ac:dyDescent="0.3">
      <c r="A17523">
        <v>1235887004</v>
      </c>
      <c r="B17523">
        <f t="shared" si="546"/>
        <v>875.82</v>
      </c>
      <c r="C17523">
        <v>1244599420</v>
      </c>
      <c r="D17523">
        <v>1169714112</v>
      </c>
      <c r="E17523">
        <v>1244597919</v>
      </c>
      <c r="F17523">
        <v>-1501</v>
      </c>
      <c r="H17523">
        <f t="shared" si="547"/>
        <v>1501</v>
      </c>
    </row>
    <row r="17524" spans="1:8" x14ac:dyDescent="0.3">
      <c r="A17524">
        <v>1235937005</v>
      </c>
      <c r="B17524">
        <f t="shared" si="546"/>
        <v>875.87</v>
      </c>
      <c r="C17524">
        <v>1244649420</v>
      </c>
      <c r="D17524">
        <v>1169764110</v>
      </c>
      <c r="E17524">
        <v>1244647917</v>
      </c>
      <c r="F17524">
        <v>-1503</v>
      </c>
      <c r="H17524">
        <f t="shared" si="547"/>
        <v>1503</v>
      </c>
    </row>
    <row r="17525" spans="1:8" x14ac:dyDescent="0.3">
      <c r="A17525">
        <v>1235987008</v>
      </c>
      <c r="B17525">
        <f t="shared" si="546"/>
        <v>875.92</v>
      </c>
      <c r="C17525">
        <v>1244699423</v>
      </c>
      <c r="D17525">
        <v>1169814111</v>
      </c>
      <c r="E17525">
        <v>1244697919</v>
      </c>
      <c r="F17525">
        <v>-1504</v>
      </c>
      <c r="H17525">
        <f t="shared" si="547"/>
        <v>1504</v>
      </c>
    </row>
    <row r="17526" spans="1:8" x14ac:dyDescent="0.3">
      <c r="A17526">
        <v>1236037010</v>
      </c>
      <c r="B17526">
        <f t="shared" si="546"/>
        <v>875.97</v>
      </c>
      <c r="C17526">
        <v>1244749427</v>
      </c>
      <c r="D17526">
        <v>1169864111</v>
      </c>
      <c r="E17526">
        <v>1244747918</v>
      </c>
      <c r="F17526">
        <v>-1509</v>
      </c>
      <c r="H17526">
        <f t="shared" si="547"/>
        <v>1509</v>
      </c>
    </row>
    <row r="17527" spans="1:8" x14ac:dyDescent="0.3">
      <c r="A17527">
        <v>1236087011</v>
      </c>
      <c r="B17527">
        <f t="shared" si="546"/>
        <v>876.02</v>
      </c>
      <c r="C17527">
        <v>1244799428</v>
      </c>
      <c r="D17527">
        <v>1169914111</v>
      </c>
      <c r="E17527">
        <v>1244797919</v>
      </c>
      <c r="F17527">
        <v>-1509</v>
      </c>
      <c r="H17527">
        <f t="shared" si="547"/>
        <v>1509</v>
      </c>
    </row>
    <row r="17528" spans="1:8" x14ac:dyDescent="0.3">
      <c r="A17528">
        <v>1236137012</v>
      </c>
      <c r="B17528">
        <f t="shared" si="546"/>
        <v>876.07</v>
      </c>
      <c r="C17528">
        <v>1244849428</v>
      </c>
      <c r="D17528">
        <v>1169964110</v>
      </c>
      <c r="E17528">
        <v>1244847917</v>
      </c>
      <c r="F17528">
        <v>-1511</v>
      </c>
      <c r="H17528">
        <f t="shared" si="547"/>
        <v>1511</v>
      </c>
    </row>
    <row r="17529" spans="1:8" x14ac:dyDescent="0.3">
      <c r="A17529">
        <v>1236187013</v>
      </c>
      <c r="B17529">
        <f t="shared" si="546"/>
        <v>876.12</v>
      </c>
      <c r="C17529">
        <v>1244899429</v>
      </c>
      <c r="D17529">
        <v>1170014109</v>
      </c>
      <c r="E17529">
        <v>1244897917</v>
      </c>
      <c r="F17529">
        <v>-1512</v>
      </c>
      <c r="H17529">
        <f t="shared" si="547"/>
        <v>1512</v>
      </c>
    </row>
    <row r="17530" spans="1:8" x14ac:dyDescent="0.3">
      <c r="A17530">
        <v>1236237015</v>
      </c>
      <c r="B17530">
        <f t="shared" si="546"/>
        <v>876.17</v>
      </c>
      <c r="C17530">
        <v>1244949431</v>
      </c>
      <c r="D17530">
        <v>1170064109</v>
      </c>
      <c r="E17530">
        <v>1244947916</v>
      </c>
      <c r="F17530">
        <v>-1515</v>
      </c>
      <c r="H17530">
        <f t="shared" si="547"/>
        <v>1515</v>
      </c>
    </row>
    <row r="17531" spans="1:8" x14ac:dyDescent="0.3">
      <c r="A17531">
        <v>1236287016</v>
      </c>
      <c r="B17531">
        <f t="shared" si="546"/>
        <v>876.22</v>
      </c>
      <c r="C17531">
        <v>1244999433</v>
      </c>
      <c r="D17531">
        <v>1170114107</v>
      </c>
      <c r="E17531">
        <v>1244997915</v>
      </c>
      <c r="F17531">
        <v>-1518</v>
      </c>
      <c r="H17531">
        <f t="shared" si="547"/>
        <v>1518</v>
      </c>
    </row>
    <row r="17532" spans="1:8" x14ac:dyDescent="0.3">
      <c r="A17532">
        <v>1236337018</v>
      </c>
      <c r="B17532">
        <f t="shared" si="546"/>
        <v>876.27</v>
      </c>
      <c r="C17532">
        <v>1245049436</v>
      </c>
      <c r="D17532">
        <v>1170164109</v>
      </c>
      <c r="E17532">
        <v>1245047917</v>
      </c>
      <c r="F17532">
        <v>-1519</v>
      </c>
      <c r="H17532">
        <f t="shared" si="547"/>
        <v>1519</v>
      </c>
    </row>
    <row r="17533" spans="1:8" x14ac:dyDescent="0.3">
      <c r="A17533">
        <v>1236387019</v>
      </c>
      <c r="B17533">
        <f t="shared" si="546"/>
        <v>876.32</v>
      </c>
      <c r="C17533">
        <v>1245099436</v>
      </c>
      <c r="D17533">
        <v>1170214108</v>
      </c>
      <c r="E17533">
        <v>1245097916</v>
      </c>
      <c r="F17533">
        <v>-1520</v>
      </c>
      <c r="H17533">
        <f t="shared" si="547"/>
        <v>1520</v>
      </c>
    </row>
    <row r="17534" spans="1:8" x14ac:dyDescent="0.3">
      <c r="A17534">
        <v>1236437021</v>
      </c>
      <c r="B17534">
        <f t="shared" si="546"/>
        <v>876.37</v>
      </c>
      <c r="C17534">
        <v>1245149439</v>
      </c>
      <c r="D17534">
        <v>1170264109</v>
      </c>
      <c r="E17534">
        <v>1245147917</v>
      </c>
      <c r="F17534">
        <v>-1522</v>
      </c>
      <c r="H17534">
        <f t="shared" si="547"/>
        <v>1522</v>
      </c>
    </row>
    <row r="17535" spans="1:8" x14ac:dyDescent="0.3">
      <c r="A17535">
        <v>1236487022</v>
      </c>
      <c r="B17535">
        <f t="shared" si="546"/>
        <v>876.42</v>
      </c>
      <c r="C17535">
        <v>1245199440</v>
      </c>
      <c r="D17535">
        <v>1170314108</v>
      </c>
      <c r="E17535">
        <v>1245197915</v>
      </c>
      <c r="F17535">
        <v>-1525</v>
      </c>
      <c r="H17535">
        <f t="shared" si="547"/>
        <v>1525</v>
      </c>
    </row>
    <row r="17536" spans="1:8" x14ac:dyDescent="0.3">
      <c r="A17536">
        <v>1236537023</v>
      </c>
      <c r="B17536">
        <f t="shared" si="546"/>
        <v>876.47</v>
      </c>
      <c r="C17536">
        <v>1245249442</v>
      </c>
      <c r="D17536">
        <v>1170364106</v>
      </c>
      <c r="E17536">
        <v>1245247914</v>
      </c>
      <c r="F17536">
        <v>-1528</v>
      </c>
      <c r="H17536">
        <f t="shared" si="547"/>
        <v>1528</v>
      </c>
    </row>
    <row r="17537" spans="1:8" x14ac:dyDescent="0.3">
      <c r="A17537">
        <v>1236587024</v>
      </c>
      <c r="B17537">
        <f t="shared" si="546"/>
        <v>876.52</v>
      </c>
      <c r="C17537">
        <v>1245299443</v>
      </c>
      <c r="D17537">
        <v>1170414106</v>
      </c>
      <c r="E17537">
        <v>1245297914</v>
      </c>
      <c r="F17537">
        <v>-1529</v>
      </c>
      <c r="H17537">
        <f t="shared" si="547"/>
        <v>1529</v>
      </c>
    </row>
    <row r="17538" spans="1:8" x14ac:dyDescent="0.3">
      <c r="A17538">
        <v>1236637027</v>
      </c>
      <c r="B17538">
        <f t="shared" si="546"/>
        <v>876.57</v>
      </c>
      <c r="C17538">
        <v>1245349445</v>
      </c>
      <c r="D17538">
        <v>1170464107</v>
      </c>
      <c r="E17538">
        <v>1245347915</v>
      </c>
      <c r="F17538">
        <v>-1530</v>
      </c>
      <c r="H17538">
        <f t="shared" si="547"/>
        <v>1530</v>
      </c>
    </row>
    <row r="17539" spans="1:8" x14ac:dyDescent="0.3">
      <c r="A17539">
        <v>1236687029</v>
      </c>
      <c r="B17539">
        <f t="shared" ref="B17539:B17602" si="548">ROUND((A17539-$A$2)/1000000, 2)</f>
        <v>876.62</v>
      </c>
      <c r="C17539">
        <v>1245399448</v>
      </c>
      <c r="D17539">
        <v>1170514107</v>
      </c>
      <c r="E17539">
        <v>1245397915</v>
      </c>
      <c r="F17539">
        <v>-1533</v>
      </c>
      <c r="H17539">
        <f t="shared" ref="H17539:H17602" si="549">ABS(F17539)</f>
        <v>1533</v>
      </c>
    </row>
    <row r="17540" spans="1:8" x14ac:dyDescent="0.3">
      <c r="A17540">
        <v>1236737030</v>
      </c>
      <c r="B17540">
        <f t="shared" si="548"/>
        <v>876.67</v>
      </c>
      <c r="C17540">
        <v>1245449448</v>
      </c>
      <c r="D17540">
        <v>1170564106</v>
      </c>
      <c r="E17540">
        <v>1245447914</v>
      </c>
      <c r="F17540">
        <v>-1534</v>
      </c>
      <c r="H17540">
        <f t="shared" si="549"/>
        <v>1534</v>
      </c>
    </row>
    <row r="17541" spans="1:8" x14ac:dyDescent="0.3">
      <c r="A17541">
        <v>1236787032</v>
      </c>
      <c r="B17541">
        <f t="shared" si="548"/>
        <v>876.72</v>
      </c>
      <c r="C17541">
        <v>1245499452</v>
      </c>
      <c r="D17541">
        <v>1170614107</v>
      </c>
      <c r="E17541">
        <v>1245497915</v>
      </c>
      <c r="F17541">
        <v>-1537</v>
      </c>
      <c r="H17541">
        <f t="shared" si="549"/>
        <v>1537</v>
      </c>
    </row>
    <row r="17542" spans="1:8" x14ac:dyDescent="0.3">
      <c r="A17542">
        <v>1236837034</v>
      </c>
      <c r="B17542">
        <f t="shared" si="548"/>
        <v>876.77</v>
      </c>
      <c r="C17542">
        <v>1245549454</v>
      </c>
      <c r="D17542">
        <v>1170664107</v>
      </c>
      <c r="E17542">
        <v>1245547915</v>
      </c>
      <c r="F17542">
        <v>-1539</v>
      </c>
      <c r="H17542">
        <f t="shared" si="549"/>
        <v>1539</v>
      </c>
    </row>
    <row r="17543" spans="1:8" x14ac:dyDescent="0.3">
      <c r="A17543">
        <v>1236887035</v>
      </c>
      <c r="B17543">
        <f t="shared" si="548"/>
        <v>876.82</v>
      </c>
      <c r="C17543">
        <v>1245599455</v>
      </c>
      <c r="D17543">
        <v>1170714106</v>
      </c>
      <c r="E17543">
        <v>1245597914</v>
      </c>
      <c r="F17543">
        <v>-1541</v>
      </c>
      <c r="H17543">
        <f t="shared" si="549"/>
        <v>1541</v>
      </c>
    </row>
    <row r="17544" spans="1:8" x14ac:dyDescent="0.3">
      <c r="A17544">
        <v>1236937038</v>
      </c>
      <c r="B17544">
        <f t="shared" si="548"/>
        <v>876.87</v>
      </c>
      <c r="C17544">
        <v>1245649457</v>
      </c>
      <c r="D17544">
        <v>1170764107</v>
      </c>
      <c r="E17544">
        <v>1245647915</v>
      </c>
      <c r="F17544">
        <v>-1542</v>
      </c>
      <c r="H17544">
        <f t="shared" si="549"/>
        <v>1542</v>
      </c>
    </row>
    <row r="17545" spans="1:8" x14ac:dyDescent="0.3">
      <c r="A17545">
        <v>1236987040</v>
      </c>
      <c r="B17545">
        <f t="shared" si="548"/>
        <v>876.92</v>
      </c>
      <c r="C17545">
        <v>1245699460</v>
      </c>
      <c r="D17545">
        <v>1170814108</v>
      </c>
      <c r="E17545">
        <v>1245697915</v>
      </c>
      <c r="F17545">
        <v>-1545</v>
      </c>
      <c r="H17545">
        <f t="shared" si="549"/>
        <v>1545</v>
      </c>
    </row>
    <row r="17546" spans="1:8" x14ac:dyDescent="0.3">
      <c r="A17546">
        <v>1237037041</v>
      </c>
      <c r="B17546">
        <f t="shared" si="548"/>
        <v>876.97</v>
      </c>
      <c r="C17546">
        <v>1245749462</v>
      </c>
      <c r="D17546">
        <v>1170864107</v>
      </c>
      <c r="E17546">
        <v>1245747914</v>
      </c>
      <c r="F17546">
        <v>-1548</v>
      </c>
      <c r="H17546">
        <f t="shared" si="549"/>
        <v>1548</v>
      </c>
    </row>
    <row r="17547" spans="1:8" x14ac:dyDescent="0.3">
      <c r="A17547">
        <v>1237087043</v>
      </c>
      <c r="B17547">
        <f t="shared" si="548"/>
        <v>877.02</v>
      </c>
      <c r="C17547">
        <v>1245799464</v>
      </c>
      <c r="D17547">
        <v>1170914108</v>
      </c>
      <c r="E17547">
        <v>1245797915</v>
      </c>
      <c r="F17547">
        <v>-1549</v>
      </c>
      <c r="H17547">
        <f t="shared" si="549"/>
        <v>1549</v>
      </c>
    </row>
    <row r="17548" spans="1:8" x14ac:dyDescent="0.3">
      <c r="A17548">
        <v>1237137046</v>
      </c>
      <c r="B17548">
        <f t="shared" si="548"/>
        <v>877.07</v>
      </c>
      <c r="C17548">
        <v>1245849466</v>
      </c>
      <c r="D17548">
        <v>1170964109</v>
      </c>
      <c r="E17548">
        <v>1245847916</v>
      </c>
      <c r="F17548">
        <v>-1550</v>
      </c>
      <c r="H17548">
        <f t="shared" si="549"/>
        <v>1550</v>
      </c>
    </row>
    <row r="17549" spans="1:8" x14ac:dyDescent="0.3">
      <c r="A17549">
        <v>1237187047</v>
      </c>
      <c r="B17549">
        <f t="shared" si="548"/>
        <v>877.12</v>
      </c>
      <c r="C17549">
        <v>1245899468</v>
      </c>
      <c r="D17549">
        <v>1171014108</v>
      </c>
      <c r="E17549">
        <v>1245897916</v>
      </c>
      <c r="F17549">
        <v>-1552</v>
      </c>
      <c r="H17549">
        <f t="shared" si="549"/>
        <v>1552</v>
      </c>
    </row>
    <row r="17550" spans="1:8" x14ac:dyDescent="0.3">
      <c r="A17550">
        <v>1237237049</v>
      </c>
      <c r="B17550">
        <f t="shared" si="548"/>
        <v>877.17</v>
      </c>
      <c r="C17550">
        <v>1245949469</v>
      </c>
      <c r="D17550">
        <v>1171064107</v>
      </c>
      <c r="E17550">
        <v>1245947915</v>
      </c>
      <c r="F17550">
        <v>-1554</v>
      </c>
      <c r="H17550">
        <f t="shared" si="549"/>
        <v>1554</v>
      </c>
    </row>
    <row r="17551" spans="1:8" x14ac:dyDescent="0.3">
      <c r="A17551">
        <v>1237287050</v>
      </c>
      <c r="B17551">
        <f t="shared" si="548"/>
        <v>877.22</v>
      </c>
      <c r="C17551">
        <v>1245999472</v>
      </c>
      <c r="D17551">
        <v>1171114106</v>
      </c>
      <c r="E17551">
        <v>1245997914</v>
      </c>
      <c r="F17551">
        <v>-1558</v>
      </c>
      <c r="H17551">
        <f t="shared" si="549"/>
        <v>1558</v>
      </c>
    </row>
    <row r="17552" spans="1:8" x14ac:dyDescent="0.3">
      <c r="A17552">
        <v>1237337051</v>
      </c>
      <c r="B17552">
        <f t="shared" si="548"/>
        <v>877.27</v>
      </c>
      <c r="C17552">
        <v>1246049473</v>
      </c>
      <c r="D17552">
        <v>1171164106</v>
      </c>
      <c r="E17552">
        <v>1246047914</v>
      </c>
      <c r="F17552">
        <v>-1559</v>
      </c>
      <c r="H17552">
        <f t="shared" si="549"/>
        <v>1559</v>
      </c>
    </row>
    <row r="17553" spans="1:8" x14ac:dyDescent="0.3">
      <c r="A17553">
        <v>1237387053</v>
      </c>
      <c r="B17553">
        <f t="shared" si="548"/>
        <v>877.32</v>
      </c>
      <c r="C17553">
        <v>1246099475</v>
      </c>
      <c r="D17553">
        <v>1171214106</v>
      </c>
      <c r="E17553">
        <v>1246097914</v>
      </c>
      <c r="F17553">
        <v>-1561</v>
      </c>
      <c r="H17553">
        <f t="shared" si="549"/>
        <v>1561</v>
      </c>
    </row>
    <row r="17554" spans="1:8" x14ac:dyDescent="0.3">
      <c r="A17554">
        <v>1237437055</v>
      </c>
      <c r="B17554">
        <f t="shared" si="548"/>
        <v>877.37</v>
      </c>
      <c r="C17554">
        <v>1246149477</v>
      </c>
      <c r="D17554">
        <v>1171264106</v>
      </c>
      <c r="E17554">
        <v>1246147914</v>
      </c>
      <c r="F17554">
        <v>-1563</v>
      </c>
      <c r="H17554">
        <f t="shared" si="549"/>
        <v>1563</v>
      </c>
    </row>
    <row r="17555" spans="1:8" x14ac:dyDescent="0.3">
      <c r="A17555">
        <v>1237487056</v>
      </c>
      <c r="B17555">
        <f t="shared" si="548"/>
        <v>877.42</v>
      </c>
      <c r="C17555">
        <v>1246199478</v>
      </c>
      <c r="D17555">
        <v>1171314105</v>
      </c>
      <c r="E17555">
        <v>1246197913</v>
      </c>
      <c r="F17555">
        <v>-1565</v>
      </c>
      <c r="H17555">
        <f t="shared" si="549"/>
        <v>1565</v>
      </c>
    </row>
    <row r="17556" spans="1:8" x14ac:dyDescent="0.3">
      <c r="A17556">
        <v>1237537058</v>
      </c>
      <c r="B17556">
        <f t="shared" si="548"/>
        <v>877.47</v>
      </c>
      <c r="C17556">
        <v>1246249480</v>
      </c>
      <c r="D17556">
        <v>1171364105</v>
      </c>
      <c r="E17556">
        <v>1246247913</v>
      </c>
      <c r="F17556">
        <v>-1567</v>
      </c>
      <c r="H17556">
        <f t="shared" si="549"/>
        <v>1567</v>
      </c>
    </row>
    <row r="17557" spans="1:8" x14ac:dyDescent="0.3">
      <c r="A17557">
        <v>1237587060</v>
      </c>
      <c r="B17557">
        <f t="shared" si="548"/>
        <v>877.52</v>
      </c>
      <c r="C17557">
        <v>1246299482</v>
      </c>
      <c r="D17557">
        <v>1171414105</v>
      </c>
      <c r="E17557">
        <v>1246297913</v>
      </c>
      <c r="F17557">
        <v>-1569</v>
      </c>
      <c r="H17557">
        <f t="shared" si="549"/>
        <v>1569</v>
      </c>
    </row>
    <row r="17558" spans="1:8" x14ac:dyDescent="0.3">
      <c r="A17558">
        <v>1237637061</v>
      </c>
      <c r="B17558">
        <f t="shared" si="548"/>
        <v>877.57</v>
      </c>
      <c r="C17558">
        <v>1246349483</v>
      </c>
      <c r="D17558">
        <v>1171464105</v>
      </c>
      <c r="E17558">
        <v>1246347912</v>
      </c>
      <c r="F17558">
        <v>-1571</v>
      </c>
      <c r="H17558">
        <f t="shared" si="549"/>
        <v>1571</v>
      </c>
    </row>
    <row r="17559" spans="1:8" x14ac:dyDescent="0.3">
      <c r="A17559">
        <v>1237687063</v>
      </c>
      <c r="B17559">
        <f t="shared" si="548"/>
        <v>877.62</v>
      </c>
      <c r="C17559">
        <v>1246399486</v>
      </c>
      <c r="D17559">
        <v>1171514105</v>
      </c>
      <c r="E17559">
        <v>1246397913</v>
      </c>
      <c r="F17559">
        <v>-1573</v>
      </c>
      <c r="H17559">
        <f t="shared" si="549"/>
        <v>1573</v>
      </c>
    </row>
    <row r="17560" spans="1:8" x14ac:dyDescent="0.3">
      <c r="A17560">
        <v>1237737065</v>
      </c>
      <c r="B17560">
        <f t="shared" si="548"/>
        <v>877.67</v>
      </c>
      <c r="C17560">
        <v>1246449488</v>
      </c>
      <c r="D17560">
        <v>1171564105</v>
      </c>
      <c r="E17560">
        <v>1246447913</v>
      </c>
      <c r="F17560">
        <v>-1575</v>
      </c>
      <c r="H17560">
        <f t="shared" si="549"/>
        <v>1575</v>
      </c>
    </row>
    <row r="17561" spans="1:8" x14ac:dyDescent="0.3">
      <c r="A17561">
        <v>1237787066</v>
      </c>
      <c r="B17561">
        <f t="shared" si="548"/>
        <v>877.72</v>
      </c>
      <c r="C17561">
        <v>1246499489</v>
      </c>
      <c r="D17561">
        <v>1171614104</v>
      </c>
      <c r="E17561">
        <v>1246497912</v>
      </c>
      <c r="F17561">
        <v>-1577</v>
      </c>
      <c r="H17561">
        <f t="shared" si="549"/>
        <v>1577</v>
      </c>
    </row>
    <row r="17562" spans="1:8" x14ac:dyDescent="0.3">
      <c r="A17562">
        <v>1237837069</v>
      </c>
      <c r="B17562">
        <f t="shared" si="548"/>
        <v>877.77</v>
      </c>
      <c r="C17562">
        <v>1246549492</v>
      </c>
      <c r="D17562">
        <v>1171664106</v>
      </c>
      <c r="E17562">
        <v>1246547914</v>
      </c>
      <c r="F17562">
        <v>-1578</v>
      </c>
      <c r="H17562">
        <f t="shared" si="549"/>
        <v>1578</v>
      </c>
    </row>
    <row r="17563" spans="1:8" x14ac:dyDescent="0.3">
      <c r="A17563">
        <v>1237887070</v>
      </c>
      <c r="B17563">
        <f t="shared" si="548"/>
        <v>877.82</v>
      </c>
      <c r="C17563">
        <v>1246599494</v>
      </c>
      <c r="D17563">
        <v>1171714105</v>
      </c>
      <c r="E17563">
        <v>1246597913</v>
      </c>
      <c r="F17563">
        <v>-1581</v>
      </c>
      <c r="H17563">
        <f t="shared" si="549"/>
        <v>1581</v>
      </c>
    </row>
    <row r="17564" spans="1:8" x14ac:dyDescent="0.3">
      <c r="A17564">
        <v>1237937072</v>
      </c>
      <c r="B17564">
        <f t="shared" si="548"/>
        <v>877.87</v>
      </c>
      <c r="C17564">
        <v>1246649496</v>
      </c>
      <c r="D17564">
        <v>1171764106</v>
      </c>
      <c r="E17564">
        <v>1246647914</v>
      </c>
      <c r="F17564">
        <v>-1582</v>
      </c>
      <c r="H17564">
        <f t="shared" si="549"/>
        <v>1582</v>
      </c>
    </row>
    <row r="17565" spans="1:8" x14ac:dyDescent="0.3">
      <c r="A17565">
        <v>1237987075</v>
      </c>
      <c r="B17565">
        <f t="shared" si="548"/>
        <v>877.92</v>
      </c>
      <c r="C17565">
        <v>1246699499</v>
      </c>
      <c r="D17565">
        <v>1171814106</v>
      </c>
      <c r="E17565">
        <v>1246697914</v>
      </c>
      <c r="F17565">
        <v>-1585</v>
      </c>
      <c r="H17565">
        <f t="shared" si="549"/>
        <v>1585</v>
      </c>
    </row>
    <row r="17566" spans="1:8" x14ac:dyDescent="0.3">
      <c r="A17566">
        <v>1238037077</v>
      </c>
      <c r="B17566">
        <f t="shared" si="548"/>
        <v>877.97</v>
      </c>
      <c r="C17566">
        <v>1246749501</v>
      </c>
      <c r="D17566">
        <v>1171864106</v>
      </c>
      <c r="E17566">
        <v>1246747914</v>
      </c>
      <c r="F17566">
        <v>-1587</v>
      </c>
      <c r="H17566">
        <f t="shared" si="549"/>
        <v>1587</v>
      </c>
    </row>
    <row r="17567" spans="1:8" x14ac:dyDescent="0.3">
      <c r="A17567">
        <v>1238087080</v>
      </c>
      <c r="B17567">
        <f t="shared" si="548"/>
        <v>878.02</v>
      </c>
      <c r="C17567">
        <v>1246799505</v>
      </c>
      <c r="D17567">
        <v>1171914109</v>
      </c>
      <c r="E17567">
        <v>1246797917</v>
      </c>
      <c r="F17567">
        <v>-1588</v>
      </c>
      <c r="H17567">
        <f t="shared" si="549"/>
        <v>1588</v>
      </c>
    </row>
    <row r="17568" spans="1:8" x14ac:dyDescent="0.3">
      <c r="A17568">
        <v>1238137082</v>
      </c>
      <c r="B17568">
        <f t="shared" si="548"/>
        <v>878.07</v>
      </c>
      <c r="C17568">
        <v>1246849507</v>
      </c>
      <c r="D17568">
        <v>1171964108</v>
      </c>
      <c r="E17568">
        <v>1246847916</v>
      </c>
      <c r="F17568">
        <v>-1591</v>
      </c>
      <c r="H17568">
        <f t="shared" si="549"/>
        <v>1591</v>
      </c>
    </row>
    <row r="17569" spans="1:8" x14ac:dyDescent="0.3">
      <c r="A17569">
        <v>1238187084</v>
      </c>
      <c r="B17569">
        <f t="shared" si="548"/>
        <v>878.12</v>
      </c>
      <c r="C17569">
        <v>1246899508</v>
      </c>
      <c r="D17569">
        <v>1172014108</v>
      </c>
      <c r="E17569">
        <v>1246897916</v>
      </c>
      <c r="F17569">
        <v>-1592</v>
      </c>
      <c r="H17569">
        <f t="shared" si="549"/>
        <v>1592</v>
      </c>
    </row>
    <row r="17570" spans="1:8" x14ac:dyDescent="0.3">
      <c r="A17570">
        <v>1238237087</v>
      </c>
      <c r="B17570">
        <f t="shared" si="548"/>
        <v>878.17</v>
      </c>
      <c r="C17570">
        <v>1246949512</v>
      </c>
      <c r="D17570">
        <v>1172064109</v>
      </c>
      <c r="E17570">
        <v>1246947917</v>
      </c>
      <c r="F17570">
        <v>-1595</v>
      </c>
      <c r="H17570">
        <f t="shared" si="549"/>
        <v>1595</v>
      </c>
    </row>
    <row r="17571" spans="1:8" x14ac:dyDescent="0.3">
      <c r="A17571">
        <v>1238287089</v>
      </c>
      <c r="B17571">
        <f t="shared" si="548"/>
        <v>878.22</v>
      </c>
      <c r="C17571">
        <v>1246999515</v>
      </c>
      <c r="D17571">
        <v>1172114109</v>
      </c>
      <c r="E17571">
        <v>1246997917</v>
      </c>
      <c r="F17571">
        <v>-1598</v>
      </c>
      <c r="H17571">
        <f t="shared" si="549"/>
        <v>1598</v>
      </c>
    </row>
    <row r="17572" spans="1:8" x14ac:dyDescent="0.3">
      <c r="A17572">
        <v>1238337090</v>
      </c>
      <c r="B17572">
        <f t="shared" si="548"/>
        <v>878.27</v>
      </c>
      <c r="C17572">
        <v>1247049516</v>
      </c>
      <c r="D17572">
        <v>1172164109</v>
      </c>
      <c r="E17572">
        <v>1247047917</v>
      </c>
      <c r="F17572">
        <v>-1599</v>
      </c>
      <c r="H17572">
        <f t="shared" si="549"/>
        <v>1599</v>
      </c>
    </row>
    <row r="17573" spans="1:8" x14ac:dyDescent="0.3">
      <c r="A17573">
        <v>1238387092</v>
      </c>
      <c r="B17573">
        <f t="shared" si="548"/>
        <v>878.32</v>
      </c>
      <c r="C17573">
        <v>1247099518</v>
      </c>
      <c r="D17573">
        <v>1172214110</v>
      </c>
      <c r="E17573">
        <v>1247097918</v>
      </c>
      <c r="F17573">
        <v>-1600</v>
      </c>
      <c r="H17573">
        <f t="shared" si="549"/>
        <v>1600</v>
      </c>
    </row>
    <row r="17574" spans="1:8" x14ac:dyDescent="0.3">
      <c r="A17574">
        <v>1238437093</v>
      </c>
      <c r="B17574">
        <f t="shared" si="548"/>
        <v>878.37</v>
      </c>
      <c r="C17574">
        <v>1247149519</v>
      </c>
      <c r="D17574">
        <v>1172264108</v>
      </c>
      <c r="E17574">
        <v>1247147916</v>
      </c>
      <c r="F17574">
        <v>-1603</v>
      </c>
      <c r="H17574">
        <f t="shared" si="549"/>
        <v>1603</v>
      </c>
    </row>
    <row r="17575" spans="1:8" x14ac:dyDescent="0.3">
      <c r="A17575">
        <v>1238487094</v>
      </c>
      <c r="B17575">
        <f t="shared" si="548"/>
        <v>878.42</v>
      </c>
      <c r="C17575">
        <v>1247199520</v>
      </c>
      <c r="D17575">
        <v>1172314108</v>
      </c>
      <c r="E17575">
        <v>1247197915</v>
      </c>
      <c r="F17575">
        <v>-1605</v>
      </c>
      <c r="H17575">
        <f t="shared" si="549"/>
        <v>1605</v>
      </c>
    </row>
    <row r="17576" spans="1:8" x14ac:dyDescent="0.3">
      <c r="A17576">
        <v>1238537097</v>
      </c>
      <c r="B17576">
        <f t="shared" si="548"/>
        <v>878.47</v>
      </c>
      <c r="C17576">
        <v>1247249524</v>
      </c>
      <c r="D17576">
        <v>1172364109</v>
      </c>
      <c r="E17576">
        <v>1247247916</v>
      </c>
      <c r="F17576">
        <v>-1608</v>
      </c>
      <c r="H17576">
        <f t="shared" si="549"/>
        <v>1608</v>
      </c>
    </row>
    <row r="17577" spans="1:8" x14ac:dyDescent="0.3">
      <c r="A17577">
        <v>1238587098</v>
      </c>
      <c r="B17577">
        <f t="shared" si="548"/>
        <v>878.52</v>
      </c>
      <c r="C17577">
        <v>1247299524</v>
      </c>
      <c r="D17577">
        <v>1172414108</v>
      </c>
      <c r="E17577">
        <v>1247297915</v>
      </c>
      <c r="F17577">
        <v>-1609</v>
      </c>
      <c r="H17577">
        <f t="shared" si="549"/>
        <v>1609</v>
      </c>
    </row>
    <row r="17578" spans="1:8" x14ac:dyDescent="0.3">
      <c r="A17578">
        <v>1238637100</v>
      </c>
      <c r="B17578">
        <f t="shared" si="548"/>
        <v>878.57</v>
      </c>
      <c r="C17578">
        <v>1247349526</v>
      </c>
      <c r="D17578">
        <v>1172464108</v>
      </c>
      <c r="E17578">
        <v>1247347916</v>
      </c>
      <c r="F17578">
        <v>-1610</v>
      </c>
      <c r="H17578">
        <f t="shared" si="549"/>
        <v>1610</v>
      </c>
    </row>
    <row r="17579" spans="1:8" x14ac:dyDescent="0.3">
      <c r="A17579">
        <v>1238687102</v>
      </c>
      <c r="B17579">
        <f t="shared" si="548"/>
        <v>878.62</v>
      </c>
      <c r="C17579">
        <v>1247399528</v>
      </c>
      <c r="D17579">
        <v>1172514108</v>
      </c>
      <c r="E17579">
        <v>1247397915</v>
      </c>
      <c r="F17579">
        <v>-1613</v>
      </c>
      <c r="H17579">
        <f t="shared" si="549"/>
        <v>1613</v>
      </c>
    </row>
    <row r="17580" spans="1:8" x14ac:dyDescent="0.3">
      <c r="A17580">
        <v>1238737104</v>
      </c>
      <c r="B17580">
        <f t="shared" si="548"/>
        <v>878.67</v>
      </c>
      <c r="C17580">
        <v>1247449531</v>
      </c>
      <c r="D17580">
        <v>1172564108</v>
      </c>
      <c r="E17580">
        <v>1247447916</v>
      </c>
      <c r="F17580">
        <v>-1615</v>
      </c>
      <c r="H17580">
        <f t="shared" si="549"/>
        <v>1615</v>
      </c>
    </row>
    <row r="17581" spans="1:8" x14ac:dyDescent="0.3">
      <c r="A17581">
        <v>1238787106</v>
      </c>
      <c r="B17581">
        <f t="shared" si="548"/>
        <v>878.72</v>
      </c>
      <c r="C17581">
        <v>1247499534</v>
      </c>
      <c r="D17581">
        <v>1172614108</v>
      </c>
      <c r="E17581">
        <v>1247497916</v>
      </c>
      <c r="F17581">
        <v>-1618</v>
      </c>
      <c r="H17581">
        <f t="shared" si="549"/>
        <v>1618</v>
      </c>
    </row>
    <row r="17582" spans="1:8" x14ac:dyDescent="0.3">
      <c r="A17582">
        <v>1238837108</v>
      </c>
      <c r="B17582">
        <f t="shared" si="548"/>
        <v>878.77</v>
      </c>
      <c r="C17582">
        <v>1247549535</v>
      </c>
      <c r="D17582">
        <v>1172664109</v>
      </c>
      <c r="E17582">
        <v>1247547917</v>
      </c>
      <c r="F17582">
        <v>-1618</v>
      </c>
      <c r="H17582">
        <f t="shared" si="549"/>
        <v>1618</v>
      </c>
    </row>
    <row r="17583" spans="1:8" x14ac:dyDescent="0.3">
      <c r="A17583">
        <v>1238887109</v>
      </c>
      <c r="B17583">
        <f t="shared" si="548"/>
        <v>878.82</v>
      </c>
      <c r="C17583">
        <v>1247599537</v>
      </c>
      <c r="D17583">
        <v>1172714109</v>
      </c>
      <c r="E17583">
        <v>1247597916</v>
      </c>
      <c r="F17583">
        <v>-1621</v>
      </c>
      <c r="H17583">
        <f t="shared" si="549"/>
        <v>1621</v>
      </c>
    </row>
    <row r="17584" spans="1:8" x14ac:dyDescent="0.3">
      <c r="A17584">
        <v>1238937111</v>
      </c>
      <c r="B17584">
        <f t="shared" si="548"/>
        <v>878.87</v>
      </c>
      <c r="C17584">
        <v>1247649538</v>
      </c>
      <c r="D17584">
        <v>1172764108</v>
      </c>
      <c r="E17584">
        <v>1247647916</v>
      </c>
      <c r="F17584">
        <v>-1622</v>
      </c>
      <c r="H17584">
        <f t="shared" si="549"/>
        <v>1622</v>
      </c>
    </row>
    <row r="17585" spans="1:8" x14ac:dyDescent="0.3">
      <c r="A17585">
        <v>1238987114</v>
      </c>
      <c r="B17585">
        <f t="shared" si="548"/>
        <v>878.92</v>
      </c>
      <c r="C17585">
        <v>1247699542</v>
      </c>
      <c r="D17585">
        <v>1172814109</v>
      </c>
      <c r="E17585">
        <v>1247697917</v>
      </c>
      <c r="F17585">
        <v>-1625</v>
      </c>
      <c r="H17585">
        <f t="shared" si="549"/>
        <v>1625</v>
      </c>
    </row>
    <row r="17586" spans="1:8" x14ac:dyDescent="0.3">
      <c r="A17586">
        <v>1239037115</v>
      </c>
      <c r="B17586">
        <f t="shared" si="548"/>
        <v>878.97</v>
      </c>
      <c r="C17586">
        <v>1247749544</v>
      </c>
      <c r="D17586">
        <v>1172864109</v>
      </c>
      <c r="E17586">
        <v>1247747917</v>
      </c>
      <c r="F17586">
        <v>-1627</v>
      </c>
      <c r="H17586">
        <f t="shared" si="549"/>
        <v>1627</v>
      </c>
    </row>
    <row r="17587" spans="1:8" x14ac:dyDescent="0.3">
      <c r="A17587">
        <v>1239087117</v>
      </c>
      <c r="B17587">
        <f t="shared" si="548"/>
        <v>879.02</v>
      </c>
      <c r="C17587">
        <v>1247799545</v>
      </c>
      <c r="D17587">
        <v>1172914109</v>
      </c>
      <c r="E17587">
        <v>1247797917</v>
      </c>
      <c r="F17587">
        <v>-1628</v>
      </c>
      <c r="H17587">
        <f t="shared" si="549"/>
        <v>1628</v>
      </c>
    </row>
    <row r="17588" spans="1:8" x14ac:dyDescent="0.3">
      <c r="A17588">
        <v>1239137118</v>
      </c>
      <c r="B17588">
        <f t="shared" si="548"/>
        <v>879.07</v>
      </c>
      <c r="C17588">
        <v>1247849547</v>
      </c>
      <c r="D17588">
        <v>1172964109</v>
      </c>
      <c r="E17588">
        <v>1247847917</v>
      </c>
      <c r="F17588">
        <v>-1630</v>
      </c>
      <c r="H17588">
        <f t="shared" si="549"/>
        <v>1630</v>
      </c>
    </row>
    <row r="17589" spans="1:8" x14ac:dyDescent="0.3">
      <c r="A17589">
        <v>1239187119</v>
      </c>
      <c r="B17589">
        <f t="shared" si="548"/>
        <v>879.12</v>
      </c>
      <c r="C17589">
        <v>1247899547</v>
      </c>
      <c r="D17589">
        <v>1173014107</v>
      </c>
      <c r="E17589">
        <v>1247897915</v>
      </c>
      <c r="F17589">
        <v>-1632</v>
      </c>
      <c r="H17589">
        <f t="shared" si="549"/>
        <v>1632</v>
      </c>
    </row>
    <row r="17590" spans="1:8" x14ac:dyDescent="0.3">
      <c r="A17590">
        <v>1239237120</v>
      </c>
      <c r="B17590">
        <f t="shared" si="548"/>
        <v>879.17</v>
      </c>
      <c r="C17590">
        <v>1247949549</v>
      </c>
      <c r="D17590">
        <v>1173064107</v>
      </c>
      <c r="E17590">
        <v>1247947915</v>
      </c>
      <c r="F17590">
        <v>-1634</v>
      </c>
      <c r="H17590">
        <f t="shared" si="549"/>
        <v>1634</v>
      </c>
    </row>
    <row r="17591" spans="1:8" x14ac:dyDescent="0.3">
      <c r="A17591">
        <v>1239287121</v>
      </c>
      <c r="B17591">
        <f t="shared" si="548"/>
        <v>879.22</v>
      </c>
      <c r="C17591">
        <v>1247999551</v>
      </c>
      <c r="D17591">
        <v>1173114105</v>
      </c>
      <c r="E17591">
        <v>1247997913</v>
      </c>
      <c r="F17591">
        <v>-1638</v>
      </c>
      <c r="H17591">
        <f t="shared" si="549"/>
        <v>1638</v>
      </c>
    </row>
    <row r="17592" spans="1:8" x14ac:dyDescent="0.3">
      <c r="A17592">
        <v>1239337123</v>
      </c>
      <c r="B17592">
        <f t="shared" si="548"/>
        <v>879.27</v>
      </c>
      <c r="C17592">
        <v>1248049553</v>
      </c>
      <c r="D17592">
        <v>1173164107</v>
      </c>
      <c r="E17592">
        <v>1248047915</v>
      </c>
      <c r="F17592">
        <v>-1638</v>
      </c>
      <c r="H17592">
        <f t="shared" si="549"/>
        <v>1638</v>
      </c>
    </row>
    <row r="17593" spans="1:8" x14ac:dyDescent="0.3">
      <c r="A17593">
        <v>1239387126</v>
      </c>
      <c r="B17593">
        <f t="shared" si="548"/>
        <v>879.32</v>
      </c>
      <c r="C17593">
        <v>1248099556</v>
      </c>
      <c r="D17593">
        <v>1173214107</v>
      </c>
      <c r="E17593">
        <v>1248097915</v>
      </c>
      <c r="F17593">
        <v>-1641</v>
      </c>
      <c r="H17593">
        <f t="shared" si="549"/>
        <v>1641</v>
      </c>
    </row>
    <row r="17594" spans="1:8" x14ac:dyDescent="0.3">
      <c r="A17594">
        <v>1239437129</v>
      </c>
      <c r="B17594">
        <f t="shared" si="548"/>
        <v>879.37</v>
      </c>
      <c r="C17594">
        <v>1248149558</v>
      </c>
      <c r="D17594">
        <v>1173264108</v>
      </c>
      <c r="E17594">
        <v>1248147916</v>
      </c>
      <c r="F17594">
        <v>-1642</v>
      </c>
      <c r="H17594">
        <f t="shared" si="549"/>
        <v>1642</v>
      </c>
    </row>
    <row r="17595" spans="1:8" x14ac:dyDescent="0.3">
      <c r="A17595">
        <v>1239487132</v>
      </c>
      <c r="B17595">
        <f t="shared" si="548"/>
        <v>879.42</v>
      </c>
      <c r="C17595">
        <v>1248199561</v>
      </c>
      <c r="D17595">
        <v>1173314109</v>
      </c>
      <c r="E17595">
        <v>1248197917</v>
      </c>
      <c r="F17595">
        <v>-1644</v>
      </c>
      <c r="H17595">
        <f t="shared" si="549"/>
        <v>1644</v>
      </c>
    </row>
    <row r="17596" spans="1:8" x14ac:dyDescent="0.3">
      <c r="A17596">
        <v>1239537135</v>
      </c>
      <c r="B17596">
        <f t="shared" si="548"/>
        <v>879.47</v>
      </c>
      <c r="C17596">
        <v>1248249566</v>
      </c>
      <c r="D17596">
        <v>1173364111</v>
      </c>
      <c r="E17596">
        <v>1248247919</v>
      </c>
      <c r="F17596">
        <v>-1647</v>
      </c>
      <c r="H17596">
        <f t="shared" si="549"/>
        <v>1647</v>
      </c>
    </row>
    <row r="17597" spans="1:8" x14ac:dyDescent="0.3">
      <c r="A17597">
        <v>1239587138</v>
      </c>
      <c r="B17597">
        <f t="shared" si="548"/>
        <v>879.52</v>
      </c>
      <c r="C17597">
        <v>1248299569</v>
      </c>
      <c r="D17597">
        <v>1173414113</v>
      </c>
      <c r="E17597">
        <v>1248297920</v>
      </c>
      <c r="F17597">
        <v>-1649</v>
      </c>
      <c r="H17597">
        <f t="shared" si="549"/>
        <v>1649</v>
      </c>
    </row>
    <row r="17598" spans="1:8" x14ac:dyDescent="0.3">
      <c r="A17598">
        <v>1239637141</v>
      </c>
      <c r="B17598">
        <f t="shared" si="548"/>
        <v>879.57</v>
      </c>
      <c r="C17598">
        <v>1248349571</v>
      </c>
      <c r="D17598">
        <v>1173464113</v>
      </c>
      <c r="E17598">
        <v>1248347921</v>
      </c>
      <c r="F17598">
        <v>-1650</v>
      </c>
      <c r="H17598">
        <f t="shared" si="549"/>
        <v>1650</v>
      </c>
    </row>
    <row r="17599" spans="1:8" x14ac:dyDescent="0.3">
      <c r="A17599">
        <v>1239687144</v>
      </c>
      <c r="B17599">
        <f t="shared" si="548"/>
        <v>879.62</v>
      </c>
      <c r="C17599">
        <v>1248399575</v>
      </c>
      <c r="D17599">
        <v>1173514115</v>
      </c>
      <c r="E17599">
        <v>1248397923</v>
      </c>
      <c r="F17599">
        <v>-1652</v>
      </c>
      <c r="H17599">
        <f t="shared" si="549"/>
        <v>1652</v>
      </c>
    </row>
    <row r="17600" spans="1:8" x14ac:dyDescent="0.3">
      <c r="A17600">
        <v>1239737147</v>
      </c>
      <c r="B17600">
        <f t="shared" si="548"/>
        <v>879.67</v>
      </c>
      <c r="C17600">
        <v>1248449577</v>
      </c>
      <c r="D17600">
        <v>1173564115</v>
      </c>
      <c r="E17600">
        <v>1248447923</v>
      </c>
      <c r="F17600">
        <v>-1654</v>
      </c>
      <c r="H17600">
        <f t="shared" si="549"/>
        <v>1654</v>
      </c>
    </row>
    <row r="17601" spans="1:8" x14ac:dyDescent="0.3">
      <c r="A17601">
        <v>1239787148</v>
      </c>
      <c r="B17601">
        <f t="shared" si="548"/>
        <v>879.72</v>
      </c>
      <c r="C17601">
        <v>1248499579</v>
      </c>
      <c r="D17601">
        <v>1173614114</v>
      </c>
      <c r="E17601">
        <v>1248497922</v>
      </c>
      <c r="F17601">
        <v>-1657</v>
      </c>
      <c r="H17601">
        <f t="shared" si="549"/>
        <v>1657</v>
      </c>
    </row>
    <row r="17602" spans="1:8" x14ac:dyDescent="0.3">
      <c r="A17602">
        <v>1239837150</v>
      </c>
      <c r="B17602">
        <f t="shared" si="548"/>
        <v>879.77</v>
      </c>
      <c r="C17602">
        <v>1248549581</v>
      </c>
      <c r="D17602">
        <v>1173664115</v>
      </c>
      <c r="E17602">
        <v>1248547923</v>
      </c>
      <c r="F17602">
        <v>-1658</v>
      </c>
      <c r="H17602">
        <f t="shared" si="549"/>
        <v>1658</v>
      </c>
    </row>
    <row r="17603" spans="1:8" x14ac:dyDescent="0.3">
      <c r="A17603">
        <v>1239887151</v>
      </c>
      <c r="B17603">
        <f t="shared" ref="B17603:B17666" si="550">ROUND((A17603-$A$2)/1000000, 2)</f>
        <v>879.82</v>
      </c>
      <c r="C17603">
        <v>1248599583</v>
      </c>
      <c r="D17603">
        <v>1173714115</v>
      </c>
      <c r="E17603">
        <v>1248597922</v>
      </c>
      <c r="F17603">
        <v>-1661</v>
      </c>
      <c r="H17603">
        <f t="shared" ref="H17603:H17666" si="551">ABS(F17603)</f>
        <v>1661</v>
      </c>
    </row>
    <row r="17604" spans="1:8" x14ac:dyDescent="0.3">
      <c r="A17604">
        <v>1239937152</v>
      </c>
      <c r="B17604">
        <f t="shared" si="550"/>
        <v>879.87</v>
      </c>
      <c r="C17604">
        <v>1248649583</v>
      </c>
      <c r="D17604">
        <v>1173764113</v>
      </c>
      <c r="E17604">
        <v>1248647920</v>
      </c>
      <c r="F17604">
        <v>-1663</v>
      </c>
      <c r="H17604">
        <f t="shared" si="551"/>
        <v>1663</v>
      </c>
    </row>
    <row r="17605" spans="1:8" x14ac:dyDescent="0.3">
      <c r="A17605">
        <v>1239987153</v>
      </c>
      <c r="B17605">
        <f t="shared" si="550"/>
        <v>879.92</v>
      </c>
      <c r="C17605">
        <v>1248699585</v>
      </c>
      <c r="D17605">
        <v>1173814112</v>
      </c>
      <c r="E17605">
        <v>1248697920</v>
      </c>
      <c r="F17605">
        <v>-1665</v>
      </c>
      <c r="H17605">
        <f t="shared" si="551"/>
        <v>1665</v>
      </c>
    </row>
    <row r="17606" spans="1:8" x14ac:dyDescent="0.3">
      <c r="A17606">
        <v>1240037155</v>
      </c>
      <c r="B17606">
        <f t="shared" si="550"/>
        <v>879.97</v>
      </c>
      <c r="C17606">
        <v>1248749587</v>
      </c>
      <c r="D17606">
        <v>1173864112</v>
      </c>
      <c r="E17606">
        <v>1248747919</v>
      </c>
      <c r="F17606">
        <v>-1668</v>
      </c>
      <c r="H17606">
        <f t="shared" si="551"/>
        <v>1668</v>
      </c>
    </row>
    <row r="17607" spans="1:8" x14ac:dyDescent="0.3">
      <c r="A17607">
        <v>1240087157</v>
      </c>
      <c r="B17607">
        <f t="shared" si="550"/>
        <v>880.02</v>
      </c>
      <c r="C17607">
        <v>1248799590</v>
      </c>
      <c r="D17607">
        <v>1173914113</v>
      </c>
      <c r="E17607">
        <v>1248797921</v>
      </c>
      <c r="F17607">
        <v>-1669</v>
      </c>
      <c r="H17607">
        <f t="shared" si="551"/>
        <v>1669</v>
      </c>
    </row>
    <row r="17608" spans="1:8" x14ac:dyDescent="0.3">
      <c r="A17608">
        <v>1240137158</v>
      </c>
      <c r="B17608">
        <f t="shared" si="550"/>
        <v>880.07</v>
      </c>
      <c r="C17608">
        <v>1248849591</v>
      </c>
      <c r="D17608">
        <v>1173964112</v>
      </c>
      <c r="E17608">
        <v>1248847920</v>
      </c>
      <c r="F17608">
        <v>-1671</v>
      </c>
      <c r="H17608">
        <f t="shared" si="551"/>
        <v>1671</v>
      </c>
    </row>
    <row r="17609" spans="1:8" x14ac:dyDescent="0.3">
      <c r="A17609">
        <v>1240187159</v>
      </c>
      <c r="B17609">
        <f t="shared" si="550"/>
        <v>880.12</v>
      </c>
      <c r="C17609">
        <v>1248899591</v>
      </c>
      <c r="D17609">
        <v>1174014111</v>
      </c>
      <c r="E17609">
        <v>1248897918</v>
      </c>
      <c r="F17609">
        <v>-1673</v>
      </c>
      <c r="H17609">
        <f t="shared" si="551"/>
        <v>1673</v>
      </c>
    </row>
    <row r="17610" spans="1:8" x14ac:dyDescent="0.3">
      <c r="A17610">
        <v>1240237161</v>
      </c>
      <c r="B17610">
        <f t="shared" si="550"/>
        <v>880.17</v>
      </c>
      <c r="C17610">
        <v>1248949593</v>
      </c>
      <c r="D17610">
        <v>1174064111</v>
      </c>
      <c r="E17610">
        <v>1248947918</v>
      </c>
      <c r="F17610">
        <v>-1675</v>
      </c>
      <c r="H17610">
        <f t="shared" si="551"/>
        <v>1675</v>
      </c>
    </row>
    <row r="17611" spans="1:8" x14ac:dyDescent="0.3">
      <c r="A17611">
        <v>1240287162</v>
      </c>
      <c r="B17611">
        <f t="shared" si="550"/>
        <v>880.22</v>
      </c>
      <c r="C17611">
        <v>1248999596</v>
      </c>
      <c r="D17611">
        <v>1174114110</v>
      </c>
      <c r="E17611">
        <v>1248997918</v>
      </c>
      <c r="F17611">
        <v>-1678</v>
      </c>
      <c r="H17611">
        <f t="shared" si="551"/>
        <v>1678</v>
      </c>
    </row>
    <row r="17612" spans="1:8" x14ac:dyDescent="0.3">
      <c r="A17612">
        <v>1240337163</v>
      </c>
      <c r="B17612">
        <f t="shared" si="550"/>
        <v>880.27</v>
      </c>
      <c r="C17612">
        <v>1249049597</v>
      </c>
      <c r="D17612">
        <v>1174164111</v>
      </c>
      <c r="E17612">
        <v>1249047918</v>
      </c>
      <c r="F17612">
        <v>-1679</v>
      </c>
      <c r="H17612">
        <f t="shared" si="551"/>
        <v>1679</v>
      </c>
    </row>
    <row r="17613" spans="1:8" x14ac:dyDescent="0.3">
      <c r="A17613">
        <v>1240387165</v>
      </c>
      <c r="B17613">
        <f t="shared" si="550"/>
        <v>880.32</v>
      </c>
      <c r="C17613">
        <v>1249099599</v>
      </c>
      <c r="D17613">
        <v>1174214110</v>
      </c>
      <c r="E17613">
        <v>1249097918</v>
      </c>
      <c r="F17613">
        <v>-1681</v>
      </c>
      <c r="H17613">
        <f t="shared" si="551"/>
        <v>1681</v>
      </c>
    </row>
    <row r="17614" spans="1:8" x14ac:dyDescent="0.3">
      <c r="A17614">
        <v>1240437167</v>
      </c>
      <c r="B17614">
        <f t="shared" si="550"/>
        <v>880.37</v>
      </c>
      <c r="C17614">
        <v>1249149600</v>
      </c>
      <c r="D17614">
        <v>1174264110</v>
      </c>
      <c r="E17614">
        <v>1249147917</v>
      </c>
      <c r="F17614">
        <v>-1683</v>
      </c>
      <c r="H17614">
        <f t="shared" si="551"/>
        <v>1683</v>
      </c>
    </row>
    <row r="17615" spans="1:8" x14ac:dyDescent="0.3">
      <c r="A17615">
        <v>1240487168</v>
      </c>
      <c r="B17615">
        <f t="shared" si="550"/>
        <v>880.42</v>
      </c>
      <c r="C17615">
        <v>1249199602</v>
      </c>
      <c r="D17615">
        <v>1174314109</v>
      </c>
      <c r="E17615">
        <v>1249197917</v>
      </c>
      <c r="F17615">
        <v>-1685</v>
      </c>
      <c r="H17615">
        <f t="shared" si="551"/>
        <v>1685</v>
      </c>
    </row>
    <row r="17616" spans="1:8" x14ac:dyDescent="0.3">
      <c r="A17616">
        <v>1240537170</v>
      </c>
      <c r="B17616">
        <f t="shared" si="550"/>
        <v>880.47</v>
      </c>
      <c r="C17616">
        <v>1249249604</v>
      </c>
      <c r="D17616">
        <v>1174364109</v>
      </c>
      <c r="E17616">
        <v>1249247916</v>
      </c>
      <c r="F17616">
        <v>-1688</v>
      </c>
      <c r="H17616">
        <f t="shared" si="551"/>
        <v>1688</v>
      </c>
    </row>
    <row r="17617" spans="1:8" x14ac:dyDescent="0.3">
      <c r="A17617">
        <v>1240587171</v>
      </c>
      <c r="B17617">
        <f t="shared" si="550"/>
        <v>880.52</v>
      </c>
      <c r="C17617">
        <v>1249299606</v>
      </c>
      <c r="D17617">
        <v>1174414109</v>
      </c>
      <c r="E17617">
        <v>1249297917</v>
      </c>
      <c r="F17617">
        <v>-1689</v>
      </c>
      <c r="H17617">
        <f t="shared" si="551"/>
        <v>1689</v>
      </c>
    </row>
    <row r="17618" spans="1:8" x14ac:dyDescent="0.3">
      <c r="A17618">
        <v>1240637172</v>
      </c>
      <c r="B17618">
        <f t="shared" si="550"/>
        <v>880.57</v>
      </c>
      <c r="C17618">
        <v>1249349606</v>
      </c>
      <c r="D17618">
        <v>1174464108</v>
      </c>
      <c r="E17618">
        <v>1249347916</v>
      </c>
      <c r="F17618">
        <v>-1690</v>
      </c>
      <c r="H17618">
        <f t="shared" si="551"/>
        <v>1690</v>
      </c>
    </row>
    <row r="17619" spans="1:8" x14ac:dyDescent="0.3">
      <c r="A17619">
        <v>1240687173</v>
      </c>
      <c r="B17619">
        <f t="shared" si="550"/>
        <v>880.62</v>
      </c>
      <c r="C17619">
        <v>1249399607</v>
      </c>
      <c r="D17619">
        <v>1174514107</v>
      </c>
      <c r="E17619">
        <v>1249397915</v>
      </c>
      <c r="F17619">
        <v>-1692</v>
      </c>
      <c r="H17619">
        <f t="shared" si="551"/>
        <v>1692</v>
      </c>
    </row>
    <row r="17620" spans="1:8" x14ac:dyDescent="0.3">
      <c r="A17620">
        <v>1240737174</v>
      </c>
      <c r="B17620">
        <f t="shared" si="550"/>
        <v>880.67</v>
      </c>
      <c r="C17620">
        <v>1249449609</v>
      </c>
      <c r="D17620">
        <v>1174564107</v>
      </c>
      <c r="E17620">
        <v>1249447914</v>
      </c>
      <c r="F17620">
        <v>-1695</v>
      </c>
      <c r="H17620">
        <f t="shared" si="551"/>
        <v>1695</v>
      </c>
    </row>
    <row r="17621" spans="1:8" x14ac:dyDescent="0.3">
      <c r="A17621">
        <v>1240787177</v>
      </c>
      <c r="B17621">
        <f t="shared" si="550"/>
        <v>880.72</v>
      </c>
      <c r="C17621">
        <v>1249499613</v>
      </c>
      <c r="D17621">
        <v>1174614107</v>
      </c>
      <c r="E17621">
        <v>1249497915</v>
      </c>
      <c r="F17621">
        <v>-1698</v>
      </c>
      <c r="H17621">
        <f t="shared" si="551"/>
        <v>1698</v>
      </c>
    </row>
    <row r="17622" spans="1:8" x14ac:dyDescent="0.3">
      <c r="A17622">
        <v>1240837180</v>
      </c>
      <c r="B17622">
        <f t="shared" si="550"/>
        <v>880.77</v>
      </c>
      <c r="C17622">
        <v>1249549615</v>
      </c>
      <c r="D17622">
        <v>1174664109</v>
      </c>
      <c r="E17622">
        <v>1249547916</v>
      </c>
      <c r="F17622">
        <v>-1699</v>
      </c>
      <c r="H17622">
        <f t="shared" si="551"/>
        <v>1699</v>
      </c>
    </row>
    <row r="17623" spans="1:8" x14ac:dyDescent="0.3">
      <c r="A17623">
        <v>1240887183</v>
      </c>
      <c r="B17623">
        <f t="shared" si="550"/>
        <v>880.82</v>
      </c>
      <c r="C17623">
        <v>1249599619</v>
      </c>
      <c r="D17623">
        <v>1174714111</v>
      </c>
      <c r="E17623">
        <v>1249597918</v>
      </c>
      <c r="F17623">
        <v>-1701</v>
      </c>
      <c r="H17623">
        <f t="shared" si="551"/>
        <v>1701</v>
      </c>
    </row>
    <row r="17624" spans="1:8" x14ac:dyDescent="0.3">
      <c r="A17624">
        <v>1240937185</v>
      </c>
      <c r="B17624">
        <f t="shared" si="550"/>
        <v>880.87</v>
      </c>
      <c r="C17624">
        <v>1249649621</v>
      </c>
      <c r="D17624">
        <v>1174764111</v>
      </c>
      <c r="E17624">
        <v>1249647918</v>
      </c>
      <c r="F17624">
        <v>-1703</v>
      </c>
      <c r="H17624">
        <f t="shared" si="551"/>
        <v>1703</v>
      </c>
    </row>
    <row r="17625" spans="1:8" x14ac:dyDescent="0.3">
      <c r="A17625">
        <v>1240987188</v>
      </c>
      <c r="B17625">
        <f t="shared" si="550"/>
        <v>880.92</v>
      </c>
      <c r="C17625">
        <v>1249699623</v>
      </c>
      <c r="D17625">
        <v>1174814111</v>
      </c>
      <c r="E17625">
        <v>1249697919</v>
      </c>
      <c r="F17625">
        <v>-1704</v>
      </c>
      <c r="H17625">
        <f t="shared" si="551"/>
        <v>1704</v>
      </c>
    </row>
    <row r="17626" spans="1:8" x14ac:dyDescent="0.3">
      <c r="A17626">
        <v>1241037191</v>
      </c>
      <c r="B17626">
        <f t="shared" si="550"/>
        <v>880.97</v>
      </c>
      <c r="C17626">
        <v>1249749627</v>
      </c>
      <c r="D17626">
        <v>1174864112</v>
      </c>
      <c r="E17626">
        <v>1249747920</v>
      </c>
      <c r="F17626">
        <v>-1707</v>
      </c>
      <c r="H17626">
        <f t="shared" si="551"/>
        <v>1707</v>
      </c>
    </row>
    <row r="17627" spans="1:8" x14ac:dyDescent="0.3">
      <c r="A17627">
        <v>1241087193</v>
      </c>
      <c r="B17627">
        <f t="shared" si="550"/>
        <v>881.02</v>
      </c>
      <c r="C17627">
        <v>1249799630</v>
      </c>
      <c r="D17627">
        <v>1174914113</v>
      </c>
      <c r="E17627">
        <v>1249797921</v>
      </c>
      <c r="F17627">
        <v>-1709</v>
      </c>
      <c r="H17627">
        <f t="shared" si="551"/>
        <v>1709</v>
      </c>
    </row>
    <row r="17628" spans="1:8" x14ac:dyDescent="0.3">
      <c r="A17628">
        <v>1241137194</v>
      </c>
      <c r="B17628">
        <f t="shared" si="550"/>
        <v>881.07</v>
      </c>
      <c r="C17628">
        <v>1249849631</v>
      </c>
      <c r="D17628">
        <v>1174964112</v>
      </c>
      <c r="E17628">
        <v>1249847920</v>
      </c>
      <c r="F17628">
        <v>-1711</v>
      </c>
      <c r="H17628">
        <f t="shared" si="551"/>
        <v>1711</v>
      </c>
    </row>
    <row r="17629" spans="1:8" x14ac:dyDescent="0.3">
      <c r="A17629">
        <v>1241187195</v>
      </c>
      <c r="B17629">
        <f t="shared" si="550"/>
        <v>881.12</v>
      </c>
      <c r="C17629">
        <v>1249899631</v>
      </c>
      <c r="D17629">
        <v>1175014111</v>
      </c>
      <c r="E17629">
        <v>1249897919</v>
      </c>
      <c r="F17629">
        <v>-1712</v>
      </c>
      <c r="H17629">
        <f t="shared" si="551"/>
        <v>1712</v>
      </c>
    </row>
    <row r="17630" spans="1:8" x14ac:dyDescent="0.3">
      <c r="A17630">
        <v>1241237198</v>
      </c>
      <c r="B17630">
        <f t="shared" si="550"/>
        <v>881.17</v>
      </c>
      <c r="C17630">
        <v>1249949634</v>
      </c>
      <c r="D17630">
        <v>1175064112</v>
      </c>
      <c r="E17630">
        <v>1249947920</v>
      </c>
      <c r="F17630">
        <v>-1714</v>
      </c>
      <c r="H17630">
        <f t="shared" si="551"/>
        <v>1714</v>
      </c>
    </row>
    <row r="17631" spans="1:8" x14ac:dyDescent="0.3">
      <c r="A17631">
        <v>1241287200</v>
      </c>
      <c r="B17631">
        <f t="shared" si="550"/>
        <v>881.22</v>
      </c>
      <c r="C17631">
        <v>1249999638</v>
      </c>
      <c r="D17631">
        <v>1175114113</v>
      </c>
      <c r="E17631">
        <v>1249997921</v>
      </c>
      <c r="F17631">
        <v>-1717</v>
      </c>
      <c r="H17631">
        <f t="shared" si="551"/>
        <v>1717</v>
      </c>
    </row>
    <row r="17632" spans="1:8" x14ac:dyDescent="0.3">
      <c r="A17632">
        <v>1241337204</v>
      </c>
      <c r="B17632">
        <f t="shared" si="550"/>
        <v>881.27</v>
      </c>
      <c r="C17632">
        <v>1250049641</v>
      </c>
      <c r="D17632">
        <v>1175164115</v>
      </c>
      <c r="E17632">
        <v>1250047923</v>
      </c>
      <c r="F17632">
        <v>-1718</v>
      </c>
      <c r="H17632">
        <f t="shared" si="551"/>
        <v>1718</v>
      </c>
    </row>
    <row r="17633" spans="1:8" x14ac:dyDescent="0.3">
      <c r="A17633">
        <v>1241387207</v>
      </c>
      <c r="B17633">
        <f t="shared" si="550"/>
        <v>881.32</v>
      </c>
      <c r="C17633">
        <v>1250099644</v>
      </c>
      <c r="D17633">
        <v>1175214116</v>
      </c>
      <c r="E17633">
        <v>1250097924</v>
      </c>
      <c r="F17633">
        <v>-1720</v>
      </c>
      <c r="H17633">
        <f t="shared" si="551"/>
        <v>1720</v>
      </c>
    </row>
    <row r="17634" spans="1:8" x14ac:dyDescent="0.3">
      <c r="A17634">
        <v>1241437208</v>
      </c>
      <c r="B17634">
        <f t="shared" si="550"/>
        <v>881.37</v>
      </c>
      <c r="C17634">
        <v>1250149646</v>
      </c>
      <c r="D17634">
        <v>1175264116</v>
      </c>
      <c r="E17634">
        <v>1250147924</v>
      </c>
      <c r="F17634">
        <v>-1722</v>
      </c>
      <c r="H17634">
        <f t="shared" si="551"/>
        <v>1722</v>
      </c>
    </row>
    <row r="17635" spans="1:8" x14ac:dyDescent="0.3">
      <c r="A17635">
        <v>1241487210</v>
      </c>
      <c r="B17635">
        <f t="shared" si="550"/>
        <v>881.42</v>
      </c>
      <c r="C17635">
        <v>1250199647</v>
      </c>
      <c r="D17635">
        <v>1175314115</v>
      </c>
      <c r="E17635">
        <v>1250197923</v>
      </c>
      <c r="F17635">
        <v>-1724</v>
      </c>
      <c r="H17635">
        <f t="shared" si="551"/>
        <v>1724</v>
      </c>
    </row>
    <row r="17636" spans="1:8" x14ac:dyDescent="0.3">
      <c r="A17636">
        <v>1241537213</v>
      </c>
      <c r="B17636">
        <f t="shared" si="550"/>
        <v>881.47</v>
      </c>
      <c r="C17636">
        <v>1250249651</v>
      </c>
      <c r="D17636">
        <v>1175364116</v>
      </c>
      <c r="E17636">
        <v>1250247924</v>
      </c>
      <c r="F17636">
        <v>-1727</v>
      </c>
      <c r="H17636">
        <f t="shared" si="551"/>
        <v>1727</v>
      </c>
    </row>
    <row r="17637" spans="1:8" x14ac:dyDescent="0.3">
      <c r="A17637">
        <v>1241587217</v>
      </c>
      <c r="B17637">
        <f t="shared" si="550"/>
        <v>881.52</v>
      </c>
      <c r="C17637">
        <v>1250299655</v>
      </c>
      <c r="D17637">
        <v>1175414119</v>
      </c>
      <c r="E17637">
        <v>1250297927</v>
      </c>
      <c r="F17637">
        <v>-1728</v>
      </c>
      <c r="H17637">
        <f t="shared" si="551"/>
        <v>1728</v>
      </c>
    </row>
    <row r="17638" spans="1:8" x14ac:dyDescent="0.3">
      <c r="A17638">
        <v>1241637220</v>
      </c>
      <c r="B17638">
        <f t="shared" si="550"/>
        <v>881.57</v>
      </c>
      <c r="C17638">
        <v>1250349659</v>
      </c>
      <c r="D17638">
        <v>1175464121</v>
      </c>
      <c r="E17638">
        <v>1250347928</v>
      </c>
      <c r="F17638">
        <v>-1731</v>
      </c>
      <c r="H17638">
        <f t="shared" si="551"/>
        <v>1731</v>
      </c>
    </row>
    <row r="17639" spans="1:8" x14ac:dyDescent="0.3">
      <c r="A17639">
        <v>1241687221</v>
      </c>
      <c r="B17639">
        <f t="shared" si="550"/>
        <v>881.62</v>
      </c>
      <c r="C17639">
        <v>1250399659</v>
      </c>
      <c r="D17639">
        <v>1175514119</v>
      </c>
      <c r="E17639">
        <v>1250397927</v>
      </c>
      <c r="F17639">
        <v>-1732</v>
      </c>
      <c r="H17639">
        <f t="shared" si="551"/>
        <v>1732</v>
      </c>
    </row>
    <row r="17640" spans="1:8" x14ac:dyDescent="0.3">
      <c r="A17640">
        <v>1241737223</v>
      </c>
      <c r="B17640">
        <f t="shared" si="550"/>
        <v>881.67</v>
      </c>
      <c r="C17640">
        <v>1250449662</v>
      </c>
      <c r="D17640">
        <v>1175564120</v>
      </c>
      <c r="E17640">
        <v>1250447928</v>
      </c>
      <c r="F17640">
        <v>-1734</v>
      </c>
      <c r="H17640">
        <f t="shared" si="551"/>
        <v>1734</v>
      </c>
    </row>
    <row r="17641" spans="1:8" x14ac:dyDescent="0.3">
      <c r="A17641">
        <v>1241787225</v>
      </c>
      <c r="B17641">
        <f t="shared" si="550"/>
        <v>881.72</v>
      </c>
      <c r="C17641">
        <v>1250499664</v>
      </c>
      <c r="D17641">
        <v>1175614119</v>
      </c>
      <c r="E17641">
        <v>1250497926</v>
      </c>
      <c r="F17641">
        <v>-1738</v>
      </c>
      <c r="H17641">
        <f t="shared" si="551"/>
        <v>1738</v>
      </c>
    </row>
    <row r="17642" spans="1:8" x14ac:dyDescent="0.3">
      <c r="A17642">
        <v>1241837228</v>
      </c>
      <c r="B17642">
        <f t="shared" si="550"/>
        <v>881.77</v>
      </c>
      <c r="C17642">
        <v>1250549667</v>
      </c>
      <c r="D17642">
        <v>1175664122</v>
      </c>
      <c r="E17642">
        <v>1250547929</v>
      </c>
      <c r="F17642">
        <v>-1738</v>
      </c>
      <c r="H17642">
        <f t="shared" si="551"/>
        <v>1738</v>
      </c>
    </row>
    <row r="17643" spans="1:8" x14ac:dyDescent="0.3">
      <c r="A17643">
        <v>1241887229</v>
      </c>
      <c r="B17643">
        <f t="shared" si="550"/>
        <v>881.82</v>
      </c>
      <c r="C17643">
        <v>1250599668</v>
      </c>
      <c r="D17643">
        <v>1175714120</v>
      </c>
      <c r="E17643">
        <v>1250597928</v>
      </c>
      <c r="F17643">
        <v>-1740</v>
      </c>
      <c r="H17643">
        <f t="shared" si="551"/>
        <v>1740</v>
      </c>
    </row>
    <row r="17644" spans="1:8" x14ac:dyDescent="0.3">
      <c r="A17644">
        <v>1241937232</v>
      </c>
      <c r="B17644">
        <f t="shared" si="550"/>
        <v>881.87</v>
      </c>
      <c r="C17644">
        <v>1250649672</v>
      </c>
      <c r="D17644">
        <v>1175764122</v>
      </c>
      <c r="E17644">
        <v>1250647929</v>
      </c>
      <c r="F17644">
        <v>-1743</v>
      </c>
      <c r="H17644">
        <f t="shared" si="551"/>
        <v>1743</v>
      </c>
    </row>
    <row r="17645" spans="1:8" x14ac:dyDescent="0.3">
      <c r="A17645">
        <v>1241987234</v>
      </c>
      <c r="B17645">
        <f t="shared" si="550"/>
        <v>881.92</v>
      </c>
      <c r="C17645">
        <v>1250699674</v>
      </c>
      <c r="D17645">
        <v>1175814122</v>
      </c>
      <c r="E17645">
        <v>1250697930</v>
      </c>
      <c r="F17645">
        <v>-1744</v>
      </c>
      <c r="H17645">
        <f t="shared" si="551"/>
        <v>1744</v>
      </c>
    </row>
    <row r="17646" spans="1:8" x14ac:dyDescent="0.3">
      <c r="A17646">
        <v>1242037237</v>
      </c>
      <c r="B17646">
        <f t="shared" si="550"/>
        <v>881.97</v>
      </c>
      <c r="C17646">
        <v>1250749678</v>
      </c>
      <c r="D17646">
        <v>1175864123</v>
      </c>
      <c r="E17646">
        <v>1250747931</v>
      </c>
      <c r="F17646">
        <v>-1747</v>
      </c>
      <c r="H17646">
        <f t="shared" si="551"/>
        <v>1747</v>
      </c>
    </row>
    <row r="17647" spans="1:8" x14ac:dyDescent="0.3">
      <c r="A17647">
        <v>1242087239</v>
      </c>
      <c r="B17647">
        <f t="shared" si="550"/>
        <v>882.02</v>
      </c>
      <c r="C17647">
        <v>1250799680</v>
      </c>
      <c r="D17647">
        <v>1175914123</v>
      </c>
      <c r="E17647">
        <v>1250797931</v>
      </c>
      <c r="F17647">
        <v>-1749</v>
      </c>
      <c r="H17647">
        <f t="shared" si="551"/>
        <v>1749</v>
      </c>
    </row>
    <row r="17648" spans="1:8" x14ac:dyDescent="0.3">
      <c r="A17648">
        <v>1242137240</v>
      </c>
      <c r="B17648">
        <f t="shared" si="550"/>
        <v>882.07</v>
      </c>
      <c r="C17648">
        <v>1250849681</v>
      </c>
      <c r="D17648">
        <v>1175964123</v>
      </c>
      <c r="E17648">
        <v>1250847931</v>
      </c>
      <c r="F17648">
        <v>-1750</v>
      </c>
      <c r="H17648">
        <f t="shared" si="551"/>
        <v>1750</v>
      </c>
    </row>
    <row r="17649" spans="1:8" x14ac:dyDescent="0.3">
      <c r="A17649">
        <v>1242187242</v>
      </c>
      <c r="B17649">
        <f t="shared" si="550"/>
        <v>882.12</v>
      </c>
      <c r="C17649">
        <v>1250899683</v>
      </c>
      <c r="D17649">
        <v>1176014122</v>
      </c>
      <c r="E17649">
        <v>1250897930</v>
      </c>
      <c r="F17649">
        <v>-1753</v>
      </c>
      <c r="H17649">
        <f t="shared" si="551"/>
        <v>1753</v>
      </c>
    </row>
    <row r="17650" spans="1:8" x14ac:dyDescent="0.3">
      <c r="A17650">
        <v>1242237243</v>
      </c>
      <c r="B17650">
        <f t="shared" si="550"/>
        <v>882.17</v>
      </c>
      <c r="C17650">
        <v>1250949684</v>
      </c>
      <c r="D17650">
        <v>1176064122</v>
      </c>
      <c r="E17650">
        <v>1250947929</v>
      </c>
      <c r="F17650">
        <v>-1755</v>
      </c>
      <c r="H17650">
        <f t="shared" si="551"/>
        <v>1755</v>
      </c>
    </row>
    <row r="17651" spans="1:8" x14ac:dyDescent="0.3">
      <c r="A17651">
        <v>1242287246</v>
      </c>
      <c r="B17651">
        <f t="shared" si="550"/>
        <v>882.22</v>
      </c>
      <c r="C17651">
        <v>1250999687</v>
      </c>
      <c r="D17651">
        <v>1176114122</v>
      </c>
      <c r="E17651">
        <v>1250997930</v>
      </c>
      <c r="F17651">
        <v>-1757</v>
      </c>
      <c r="H17651">
        <f t="shared" si="551"/>
        <v>1757</v>
      </c>
    </row>
    <row r="17652" spans="1:8" x14ac:dyDescent="0.3">
      <c r="A17652">
        <v>1242337247</v>
      </c>
      <c r="B17652">
        <f t="shared" si="550"/>
        <v>882.27</v>
      </c>
      <c r="C17652">
        <v>1251049688</v>
      </c>
      <c r="D17652">
        <v>1176164122</v>
      </c>
      <c r="E17652">
        <v>1251047930</v>
      </c>
      <c r="F17652">
        <v>-1758</v>
      </c>
      <c r="H17652">
        <f t="shared" si="551"/>
        <v>1758</v>
      </c>
    </row>
    <row r="17653" spans="1:8" x14ac:dyDescent="0.3">
      <c r="A17653">
        <v>1242387250</v>
      </c>
      <c r="B17653">
        <f t="shared" si="550"/>
        <v>882.32</v>
      </c>
      <c r="C17653">
        <v>1251099692</v>
      </c>
      <c r="D17653">
        <v>1176214123</v>
      </c>
      <c r="E17653">
        <v>1251097931</v>
      </c>
      <c r="F17653">
        <v>-1761</v>
      </c>
      <c r="H17653">
        <f t="shared" si="551"/>
        <v>1761</v>
      </c>
    </row>
    <row r="17654" spans="1:8" x14ac:dyDescent="0.3">
      <c r="A17654">
        <v>1242437251</v>
      </c>
      <c r="B17654">
        <f t="shared" si="550"/>
        <v>882.37</v>
      </c>
      <c r="C17654">
        <v>1251149693</v>
      </c>
      <c r="D17654">
        <v>1176264123</v>
      </c>
      <c r="E17654">
        <v>1251147931</v>
      </c>
      <c r="F17654">
        <v>-1762</v>
      </c>
      <c r="H17654">
        <f t="shared" si="551"/>
        <v>1762</v>
      </c>
    </row>
    <row r="17655" spans="1:8" x14ac:dyDescent="0.3">
      <c r="A17655">
        <v>1242487252</v>
      </c>
      <c r="B17655">
        <f t="shared" si="550"/>
        <v>882.42</v>
      </c>
      <c r="C17655">
        <v>1251199694</v>
      </c>
      <c r="D17655">
        <v>1176314122</v>
      </c>
      <c r="E17655">
        <v>1251197929</v>
      </c>
      <c r="F17655">
        <v>-1765</v>
      </c>
      <c r="H17655">
        <f t="shared" si="551"/>
        <v>1765</v>
      </c>
    </row>
    <row r="17656" spans="1:8" x14ac:dyDescent="0.3">
      <c r="A17656">
        <v>1242537255</v>
      </c>
      <c r="B17656">
        <f t="shared" si="550"/>
        <v>882.47</v>
      </c>
      <c r="C17656">
        <v>1251249697</v>
      </c>
      <c r="D17656">
        <v>1176364122</v>
      </c>
      <c r="E17656">
        <v>1251247930</v>
      </c>
      <c r="F17656">
        <v>-1767</v>
      </c>
      <c r="H17656">
        <f t="shared" si="551"/>
        <v>1767</v>
      </c>
    </row>
    <row r="17657" spans="1:8" x14ac:dyDescent="0.3">
      <c r="A17657">
        <v>1242587256</v>
      </c>
      <c r="B17657">
        <f t="shared" si="550"/>
        <v>882.52</v>
      </c>
      <c r="C17657">
        <v>1251299699</v>
      </c>
      <c r="D17657">
        <v>1176414122</v>
      </c>
      <c r="E17657">
        <v>1251297930</v>
      </c>
      <c r="F17657">
        <v>-1769</v>
      </c>
      <c r="H17657">
        <f t="shared" si="551"/>
        <v>1769</v>
      </c>
    </row>
    <row r="17658" spans="1:8" x14ac:dyDescent="0.3">
      <c r="A17658">
        <v>1242637259</v>
      </c>
      <c r="B17658">
        <f t="shared" si="550"/>
        <v>882.57</v>
      </c>
      <c r="C17658">
        <v>1251349702</v>
      </c>
      <c r="D17658">
        <v>1176464124</v>
      </c>
      <c r="E17658">
        <v>1251347932</v>
      </c>
      <c r="F17658">
        <v>-1770</v>
      </c>
      <c r="H17658">
        <f t="shared" si="551"/>
        <v>1770</v>
      </c>
    </row>
    <row r="17659" spans="1:8" x14ac:dyDescent="0.3">
      <c r="A17659">
        <v>1242687261</v>
      </c>
      <c r="B17659">
        <f t="shared" si="550"/>
        <v>882.62</v>
      </c>
      <c r="C17659">
        <v>1251399704</v>
      </c>
      <c r="D17659">
        <v>1176514123</v>
      </c>
      <c r="E17659">
        <v>1251397931</v>
      </c>
      <c r="F17659">
        <v>-1773</v>
      </c>
      <c r="H17659">
        <f t="shared" si="551"/>
        <v>1773</v>
      </c>
    </row>
    <row r="17660" spans="1:8" x14ac:dyDescent="0.3">
      <c r="A17660">
        <v>1242737264</v>
      </c>
      <c r="B17660">
        <f t="shared" si="550"/>
        <v>882.67</v>
      </c>
      <c r="C17660">
        <v>1251449706</v>
      </c>
      <c r="D17660">
        <v>1176564124</v>
      </c>
      <c r="E17660">
        <v>1251447932</v>
      </c>
      <c r="F17660">
        <v>-1774</v>
      </c>
      <c r="H17660">
        <f t="shared" si="551"/>
        <v>1774</v>
      </c>
    </row>
    <row r="17661" spans="1:8" x14ac:dyDescent="0.3">
      <c r="A17661">
        <v>1242787267</v>
      </c>
      <c r="B17661">
        <f t="shared" si="550"/>
        <v>882.72</v>
      </c>
      <c r="C17661">
        <v>1251499710</v>
      </c>
      <c r="D17661">
        <v>1176614125</v>
      </c>
      <c r="E17661">
        <v>1251497933</v>
      </c>
      <c r="F17661">
        <v>-1777</v>
      </c>
      <c r="H17661">
        <f t="shared" si="551"/>
        <v>1777</v>
      </c>
    </row>
    <row r="17662" spans="1:8" x14ac:dyDescent="0.3">
      <c r="A17662">
        <v>1242837270</v>
      </c>
      <c r="B17662">
        <f t="shared" si="550"/>
        <v>882.77</v>
      </c>
      <c r="C17662">
        <v>1251549714</v>
      </c>
      <c r="D17662">
        <v>1176664127</v>
      </c>
      <c r="E17662">
        <v>1251547935</v>
      </c>
      <c r="F17662">
        <v>-1779</v>
      </c>
      <c r="H17662">
        <f t="shared" si="551"/>
        <v>1779</v>
      </c>
    </row>
    <row r="17663" spans="1:8" x14ac:dyDescent="0.3">
      <c r="A17663">
        <v>1242887271</v>
      </c>
      <c r="B17663">
        <f t="shared" si="550"/>
        <v>882.82</v>
      </c>
      <c r="C17663">
        <v>1251599715</v>
      </c>
      <c r="D17663">
        <v>1176714127</v>
      </c>
      <c r="E17663">
        <v>1251597934</v>
      </c>
      <c r="F17663">
        <v>-1781</v>
      </c>
      <c r="H17663">
        <f t="shared" si="551"/>
        <v>1781</v>
      </c>
    </row>
    <row r="17664" spans="1:8" x14ac:dyDescent="0.3">
      <c r="A17664">
        <v>1242937273</v>
      </c>
      <c r="B17664">
        <f t="shared" si="550"/>
        <v>882.87</v>
      </c>
      <c r="C17664">
        <v>1251649717</v>
      </c>
      <c r="D17664">
        <v>1176764127</v>
      </c>
      <c r="E17664">
        <v>1251647935</v>
      </c>
      <c r="F17664">
        <v>-1782</v>
      </c>
      <c r="H17664">
        <f t="shared" si="551"/>
        <v>1782</v>
      </c>
    </row>
    <row r="17665" spans="1:8" x14ac:dyDescent="0.3">
      <c r="A17665">
        <v>1242987275</v>
      </c>
      <c r="B17665">
        <f t="shared" si="550"/>
        <v>882.92</v>
      </c>
      <c r="C17665">
        <v>1251699718</v>
      </c>
      <c r="D17665">
        <v>1176814126</v>
      </c>
      <c r="E17665">
        <v>1251697934</v>
      </c>
      <c r="F17665">
        <v>-1784</v>
      </c>
      <c r="H17665">
        <f t="shared" si="551"/>
        <v>1784</v>
      </c>
    </row>
    <row r="17666" spans="1:8" x14ac:dyDescent="0.3">
      <c r="A17666">
        <v>1243037277</v>
      </c>
      <c r="B17666">
        <f t="shared" si="550"/>
        <v>882.97</v>
      </c>
      <c r="C17666">
        <v>1251749722</v>
      </c>
      <c r="D17666">
        <v>1176864127</v>
      </c>
      <c r="E17666">
        <v>1251747935</v>
      </c>
      <c r="F17666">
        <v>-1787</v>
      </c>
      <c r="H17666">
        <f t="shared" si="551"/>
        <v>1787</v>
      </c>
    </row>
    <row r="17667" spans="1:8" x14ac:dyDescent="0.3">
      <c r="A17667">
        <v>1243087280</v>
      </c>
      <c r="B17667">
        <f t="shared" ref="B17667:B17730" si="552">ROUND((A17667-$A$2)/1000000, 2)</f>
        <v>883.02</v>
      </c>
      <c r="C17667">
        <v>1251799725</v>
      </c>
      <c r="D17667">
        <v>1176914128</v>
      </c>
      <c r="E17667">
        <v>1251797936</v>
      </c>
      <c r="F17667">
        <v>-1789</v>
      </c>
      <c r="H17667">
        <f t="shared" ref="H17667:H17730" si="553">ABS(F17667)</f>
        <v>1789</v>
      </c>
    </row>
    <row r="17668" spans="1:8" x14ac:dyDescent="0.3">
      <c r="A17668">
        <v>1243137282</v>
      </c>
      <c r="B17668">
        <f t="shared" si="552"/>
        <v>883.07</v>
      </c>
      <c r="C17668">
        <v>1251849727</v>
      </c>
      <c r="D17668">
        <v>1176964128</v>
      </c>
      <c r="E17668">
        <v>1251847936</v>
      </c>
      <c r="F17668">
        <v>-1791</v>
      </c>
      <c r="H17668">
        <f t="shared" si="553"/>
        <v>1791</v>
      </c>
    </row>
    <row r="17669" spans="1:8" x14ac:dyDescent="0.3">
      <c r="A17669">
        <v>1243187284</v>
      </c>
      <c r="B17669">
        <f t="shared" si="552"/>
        <v>883.12</v>
      </c>
      <c r="C17669">
        <v>1251899729</v>
      </c>
      <c r="D17669">
        <v>1177014129</v>
      </c>
      <c r="E17669">
        <v>1251897936</v>
      </c>
      <c r="F17669">
        <v>-1793</v>
      </c>
      <c r="H17669">
        <f t="shared" si="553"/>
        <v>1793</v>
      </c>
    </row>
    <row r="17670" spans="1:8" x14ac:dyDescent="0.3">
      <c r="A17670">
        <v>1243237287</v>
      </c>
      <c r="B17670">
        <f t="shared" si="552"/>
        <v>883.17</v>
      </c>
      <c r="C17670">
        <v>1251949732</v>
      </c>
      <c r="D17670">
        <v>1177064130</v>
      </c>
      <c r="E17670">
        <v>1251947938</v>
      </c>
      <c r="F17670">
        <v>-1794</v>
      </c>
      <c r="H17670">
        <f t="shared" si="553"/>
        <v>1794</v>
      </c>
    </row>
    <row r="17671" spans="1:8" x14ac:dyDescent="0.3">
      <c r="A17671">
        <v>1243287288</v>
      </c>
      <c r="B17671">
        <f t="shared" si="552"/>
        <v>883.22</v>
      </c>
      <c r="C17671">
        <v>1251999734</v>
      </c>
      <c r="D17671">
        <v>1177114129</v>
      </c>
      <c r="E17671">
        <v>1251997936</v>
      </c>
      <c r="F17671">
        <v>-1798</v>
      </c>
      <c r="H17671">
        <f t="shared" si="553"/>
        <v>1798</v>
      </c>
    </row>
    <row r="17672" spans="1:8" x14ac:dyDescent="0.3">
      <c r="A17672">
        <v>1243337290</v>
      </c>
      <c r="B17672">
        <f t="shared" si="552"/>
        <v>883.27</v>
      </c>
      <c r="C17672">
        <v>1252049735</v>
      </c>
      <c r="D17672">
        <v>1177164129</v>
      </c>
      <c r="E17672">
        <v>1252047937</v>
      </c>
      <c r="F17672">
        <v>-1798</v>
      </c>
      <c r="H17672">
        <f t="shared" si="553"/>
        <v>1798</v>
      </c>
    </row>
    <row r="17673" spans="1:8" x14ac:dyDescent="0.3">
      <c r="A17673">
        <v>1243387291</v>
      </c>
      <c r="B17673">
        <f t="shared" si="552"/>
        <v>883.32</v>
      </c>
      <c r="C17673">
        <v>1252099737</v>
      </c>
      <c r="D17673">
        <v>1177214128</v>
      </c>
      <c r="E17673">
        <v>1252097936</v>
      </c>
      <c r="F17673">
        <v>-1801</v>
      </c>
      <c r="H17673">
        <f t="shared" si="553"/>
        <v>1801</v>
      </c>
    </row>
    <row r="17674" spans="1:8" x14ac:dyDescent="0.3">
      <c r="A17674">
        <v>1243437292</v>
      </c>
      <c r="B17674">
        <f t="shared" si="552"/>
        <v>883.37</v>
      </c>
      <c r="C17674">
        <v>1252149738</v>
      </c>
      <c r="D17674">
        <v>1177264128</v>
      </c>
      <c r="E17674">
        <v>1252147935</v>
      </c>
      <c r="F17674">
        <v>-1803</v>
      </c>
      <c r="H17674">
        <f t="shared" si="553"/>
        <v>1803</v>
      </c>
    </row>
    <row r="17675" spans="1:8" x14ac:dyDescent="0.3">
      <c r="A17675">
        <v>1243487293</v>
      </c>
      <c r="B17675">
        <f t="shared" si="552"/>
        <v>883.42</v>
      </c>
      <c r="C17675">
        <v>1252199738</v>
      </c>
      <c r="D17675">
        <v>1177314126</v>
      </c>
      <c r="E17675">
        <v>1252197934</v>
      </c>
      <c r="F17675">
        <v>-1804</v>
      </c>
      <c r="H17675">
        <f t="shared" si="553"/>
        <v>1804</v>
      </c>
    </row>
    <row r="17676" spans="1:8" x14ac:dyDescent="0.3">
      <c r="A17676">
        <v>1243537295</v>
      </c>
      <c r="B17676">
        <f t="shared" si="552"/>
        <v>883.47</v>
      </c>
      <c r="C17676">
        <v>1252249742</v>
      </c>
      <c r="D17676">
        <v>1177364127</v>
      </c>
      <c r="E17676">
        <v>1252247934</v>
      </c>
      <c r="F17676">
        <v>-1808</v>
      </c>
      <c r="H17676">
        <f t="shared" si="553"/>
        <v>1808</v>
      </c>
    </row>
    <row r="17677" spans="1:8" x14ac:dyDescent="0.3">
      <c r="A17677">
        <v>1243587298</v>
      </c>
      <c r="B17677">
        <f t="shared" si="552"/>
        <v>883.52</v>
      </c>
      <c r="C17677">
        <v>1252299745</v>
      </c>
      <c r="D17677">
        <v>1177414129</v>
      </c>
      <c r="E17677">
        <v>1252297937</v>
      </c>
      <c r="F17677">
        <v>-1808</v>
      </c>
      <c r="H17677">
        <f t="shared" si="553"/>
        <v>1808</v>
      </c>
    </row>
    <row r="17678" spans="1:8" x14ac:dyDescent="0.3">
      <c r="A17678">
        <v>1243637300</v>
      </c>
      <c r="B17678">
        <f t="shared" si="552"/>
        <v>883.57</v>
      </c>
      <c r="C17678">
        <v>1252349747</v>
      </c>
      <c r="D17678">
        <v>1177464129</v>
      </c>
      <c r="E17678">
        <v>1252347937</v>
      </c>
      <c r="F17678">
        <v>-1810</v>
      </c>
      <c r="H17678">
        <f t="shared" si="553"/>
        <v>1810</v>
      </c>
    </row>
    <row r="17679" spans="1:8" x14ac:dyDescent="0.3">
      <c r="A17679">
        <v>1243687302</v>
      </c>
      <c r="B17679">
        <f t="shared" si="552"/>
        <v>883.62</v>
      </c>
      <c r="C17679">
        <v>1252399749</v>
      </c>
      <c r="D17679">
        <v>1177514129</v>
      </c>
      <c r="E17679">
        <v>1252397936</v>
      </c>
      <c r="F17679">
        <v>-1813</v>
      </c>
      <c r="H17679">
        <f t="shared" si="553"/>
        <v>1813</v>
      </c>
    </row>
    <row r="17680" spans="1:8" x14ac:dyDescent="0.3">
      <c r="A17680">
        <v>1243737304</v>
      </c>
      <c r="B17680">
        <f t="shared" si="552"/>
        <v>883.67</v>
      </c>
      <c r="C17680">
        <v>1252449751</v>
      </c>
      <c r="D17680">
        <v>1177564128</v>
      </c>
      <c r="E17680">
        <v>1252447936</v>
      </c>
      <c r="F17680">
        <v>-1815</v>
      </c>
      <c r="H17680">
        <f t="shared" si="553"/>
        <v>1815</v>
      </c>
    </row>
    <row r="17681" spans="1:8" x14ac:dyDescent="0.3">
      <c r="A17681">
        <v>1243787305</v>
      </c>
      <c r="B17681">
        <f t="shared" si="552"/>
        <v>883.72</v>
      </c>
      <c r="C17681">
        <v>1252499753</v>
      </c>
      <c r="D17681">
        <v>1177614127</v>
      </c>
      <c r="E17681">
        <v>1252497934</v>
      </c>
      <c r="F17681">
        <v>-1819</v>
      </c>
      <c r="H17681">
        <f t="shared" si="553"/>
        <v>1819</v>
      </c>
    </row>
    <row r="17682" spans="1:8" x14ac:dyDescent="0.3">
      <c r="A17682">
        <v>1243837307</v>
      </c>
      <c r="B17682">
        <f t="shared" si="552"/>
        <v>883.77</v>
      </c>
      <c r="C17682">
        <v>1252549755</v>
      </c>
      <c r="D17682">
        <v>1177664128</v>
      </c>
      <c r="E17682">
        <v>1252547936</v>
      </c>
      <c r="F17682">
        <v>-1819</v>
      </c>
      <c r="H17682">
        <f t="shared" si="553"/>
        <v>1819</v>
      </c>
    </row>
    <row r="17683" spans="1:8" x14ac:dyDescent="0.3">
      <c r="A17683">
        <v>1243887309</v>
      </c>
      <c r="B17683">
        <f t="shared" si="552"/>
        <v>883.82</v>
      </c>
      <c r="C17683">
        <v>1252599757</v>
      </c>
      <c r="D17683">
        <v>1177714129</v>
      </c>
      <c r="E17683">
        <v>1252597937</v>
      </c>
      <c r="F17683">
        <v>-1820</v>
      </c>
      <c r="H17683">
        <f t="shared" si="553"/>
        <v>1820</v>
      </c>
    </row>
    <row r="17684" spans="1:8" x14ac:dyDescent="0.3">
      <c r="A17684">
        <v>1243937311</v>
      </c>
      <c r="B17684">
        <f t="shared" si="552"/>
        <v>883.87</v>
      </c>
      <c r="C17684">
        <v>1252649759</v>
      </c>
      <c r="D17684">
        <v>1177764129</v>
      </c>
      <c r="E17684">
        <v>1252647936</v>
      </c>
      <c r="F17684">
        <v>-1823</v>
      </c>
      <c r="H17684">
        <f t="shared" si="553"/>
        <v>1823</v>
      </c>
    </row>
    <row r="17685" spans="1:8" x14ac:dyDescent="0.3">
      <c r="A17685">
        <v>1243987313</v>
      </c>
      <c r="B17685">
        <f t="shared" si="552"/>
        <v>883.92</v>
      </c>
      <c r="C17685">
        <v>1252699761</v>
      </c>
      <c r="D17685">
        <v>1177814128</v>
      </c>
      <c r="E17685">
        <v>1252697936</v>
      </c>
      <c r="F17685">
        <v>-1825</v>
      </c>
      <c r="H17685">
        <f t="shared" si="553"/>
        <v>1825</v>
      </c>
    </row>
    <row r="17686" spans="1:8" x14ac:dyDescent="0.3">
      <c r="A17686">
        <v>1244037316</v>
      </c>
      <c r="B17686">
        <f t="shared" si="552"/>
        <v>883.97</v>
      </c>
      <c r="C17686">
        <v>1252749765</v>
      </c>
      <c r="D17686">
        <v>1177864130</v>
      </c>
      <c r="E17686">
        <v>1252747937</v>
      </c>
      <c r="F17686">
        <v>-1828</v>
      </c>
      <c r="H17686">
        <f t="shared" si="553"/>
        <v>1828</v>
      </c>
    </row>
    <row r="17687" spans="1:8" x14ac:dyDescent="0.3">
      <c r="A17687">
        <v>1244087318</v>
      </c>
      <c r="B17687">
        <f t="shared" si="552"/>
        <v>884.02</v>
      </c>
      <c r="C17687">
        <v>1252799767</v>
      </c>
      <c r="D17687">
        <v>1177914131</v>
      </c>
      <c r="E17687">
        <v>1252797939</v>
      </c>
      <c r="F17687">
        <v>-1828</v>
      </c>
      <c r="H17687">
        <f t="shared" si="553"/>
        <v>1828</v>
      </c>
    </row>
    <row r="17688" spans="1:8" x14ac:dyDescent="0.3">
      <c r="A17688">
        <v>1244137320</v>
      </c>
      <c r="B17688">
        <f t="shared" si="552"/>
        <v>884.07</v>
      </c>
      <c r="C17688">
        <v>1252849769</v>
      </c>
      <c r="D17688">
        <v>1177964131</v>
      </c>
      <c r="E17688">
        <v>1252847938</v>
      </c>
      <c r="F17688">
        <v>-1831</v>
      </c>
      <c r="H17688">
        <f t="shared" si="553"/>
        <v>1831</v>
      </c>
    </row>
    <row r="17689" spans="1:8" x14ac:dyDescent="0.3">
      <c r="A17689">
        <v>1244187323</v>
      </c>
      <c r="B17689">
        <f t="shared" si="552"/>
        <v>884.12</v>
      </c>
      <c r="C17689">
        <v>1252899772</v>
      </c>
      <c r="D17689">
        <v>1178014132</v>
      </c>
      <c r="E17689">
        <v>1252897939</v>
      </c>
      <c r="F17689">
        <v>-1833</v>
      </c>
      <c r="H17689">
        <f t="shared" si="553"/>
        <v>1833</v>
      </c>
    </row>
    <row r="17690" spans="1:8" x14ac:dyDescent="0.3">
      <c r="A17690">
        <v>1244237324</v>
      </c>
      <c r="B17690">
        <f t="shared" si="552"/>
        <v>884.17</v>
      </c>
      <c r="C17690">
        <v>1252949773</v>
      </c>
      <c r="D17690">
        <v>1178064130</v>
      </c>
      <c r="E17690">
        <v>1252947938</v>
      </c>
      <c r="F17690">
        <v>-1835</v>
      </c>
      <c r="H17690">
        <f t="shared" si="553"/>
        <v>1835</v>
      </c>
    </row>
    <row r="17691" spans="1:8" x14ac:dyDescent="0.3">
      <c r="A17691">
        <v>1244287326</v>
      </c>
      <c r="B17691">
        <f t="shared" si="552"/>
        <v>884.22</v>
      </c>
      <c r="C17691">
        <v>1252999776</v>
      </c>
      <c r="D17691">
        <v>1178114131</v>
      </c>
      <c r="E17691">
        <v>1252997938</v>
      </c>
      <c r="F17691">
        <v>-1838</v>
      </c>
      <c r="H17691">
        <f t="shared" si="553"/>
        <v>1838</v>
      </c>
    </row>
    <row r="17692" spans="1:8" x14ac:dyDescent="0.3">
      <c r="A17692">
        <v>1244337330</v>
      </c>
      <c r="B17692">
        <f t="shared" si="552"/>
        <v>884.27</v>
      </c>
      <c r="C17692">
        <v>1253049779</v>
      </c>
      <c r="D17692">
        <v>1178164133</v>
      </c>
      <c r="E17692">
        <v>1253047941</v>
      </c>
      <c r="F17692">
        <v>-1838</v>
      </c>
      <c r="H17692">
        <f t="shared" si="553"/>
        <v>1838</v>
      </c>
    </row>
    <row r="17693" spans="1:8" x14ac:dyDescent="0.3">
      <c r="A17693">
        <v>1244387331</v>
      </c>
      <c r="B17693">
        <f t="shared" si="552"/>
        <v>884.32</v>
      </c>
      <c r="C17693">
        <v>1253099780</v>
      </c>
      <c r="D17693">
        <v>1178214132</v>
      </c>
      <c r="E17693">
        <v>1253097940</v>
      </c>
      <c r="F17693">
        <v>-1840</v>
      </c>
      <c r="H17693">
        <f t="shared" si="553"/>
        <v>1840</v>
      </c>
    </row>
    <row r="17694" spans="1:8" x14ac:dyDescent="0.3">
      <c r="A17694">
        <v>1244437333</v>
      </c>
      <c r="B17694">
        <f t="shared" si="552"/>
        <v>884.37</v>
      </c>
      <c r="C17694">
        <v>1253149782</v>
      </c>
      <c r="D17694">
        <v>1178264132</v>
      </c>
      <c r="E17694">
        <v>1253147940</v>
      </c>
      <c r="F17694">
        <v>-1842</v>
      </c>
      <c r="H17694">
        <f t="shared" si="553"/>
        <v>1842</v>
      </c>
    </row>
    <row r="17695" spans="1:8" x14ac:dyDescent="0.3">
      <c r="A17695">
        <v>1244487334</v>
      </c>
      <c r="B17695">
        <f t="shared" si="552"/>
        <v>884.42</v>
      </c>
      <c r="C17695">
        <v>1253199784</v>
      </c>
      <c r="D17695">
        <v>1178314132</v>
      </c>
      <c r="E17695">
        <v>1253197939</v>
      </c>
      <c r="F17695">
        <v>-1845</v>
      </c>
      <c r="H17695">
        <f t="shared" si="553"/>
        <v>1845</v>
      </c>
    </row>
    <row r="17696" spans="1:8" x14ac:dyDescent="0.3">
      <c r="A17696">
        <v>1244537336</v>
      </c>
      <c r="B17696">
        <f t="shared" si="552"/>
        <v>884.47</v>
      </c>
      <c r="C17696">
        <v>1253249786</v>
      </c>
      <c r="D17696">
        <v>1178364131</v>
      </c>
      <c r="E17696">
        <v>1253247938</v>
      </c>
      <c r="F17696">
        <v>-1848</v>
      </c>
      <c r="H17696">
        <f t="shared" si="553"/>
        <v>1848</v>
      </c>
    </row>
    <row r="17697" spans="1:8" x14ac:dyDescent="0.3">
      <c r="A17697">
        <v>1244587340</v>
      </c>
      <c r="B17697">
        <f t="shared" si="552"/>
        <v>884.52</v>
      </c>
      <c r="C17697">
        <v>1253299790</v>
      </c>
      <c r="D17697">
        <v>1178414134</v>
      </c>
      <c r="E17697">
        <v>1253297942</v>
      </c>
      <c r="F17697">
        <v>-1848</v>
      </c>
      <c r="H17697">
        <f t="shared" si="553"/>
        <v>1848</v>
      </c>
    </row>
    <row r="17698" spans="1:8" x14ac:dyDescent="0.3">
      <c r="A17698">
        <v>1244637341</v>
      </c>
      <c r="B17698">
        <f t="shared" si="552"/>
        <v>884.57</v>
      </c>
      <c r="C17698">
        <v>1253349792</v>
      </c>
      <c r="D17698">
        <v>1178464134</v>
      </c>
      <c r="E17698">
        <v>1253347941</v>
      </c>
      <c r="F17698">
        <v>-1851</v>
      </c>
      <c r="H17698">
        <f t="shared" si="553"/>
        <v>1851</v>
      </c>
    </row>
    <row r="17699" spans="1:8" x14ac:dyDescent="0.3">
      <c r="A17699">
        <v>1244687342</v>
      </c>
      <c r="B17699">
        <f t="shared" si="552"/>
        <v>884.62</v>
      </c>
      <c r="C17699">
        <v>1253399793</v>
      </c>
      <c r="D17699">
        <v>1178514132</v>
      </c>
      <c r="E17699">
        <v>1253397940</v>
      </c>
      <c r="F17699">
        <v>-1853</v>
      </c>
      <c r="H17699">
        <f t="shared" si="553"/>
        <v>1853</v>
      </c>
    </row>
    <row r="17700" spans="1:8" x14ac:dyDescent="0.3">
      <c r="A17700">
        <v>1244737345</v>
      </c>
      <c r="B17700">
        <f t="shared" si="552"/>
        <v>884.67</v>
      </c>
      <c r="C17700">
        <v>1253449796</v>
      </c>
      <c r="D17700">
        <v>1178564133</v>
      </c>
      <c r="E17700">
        <v>1253447941</v>
      </c>
      <c r="F17700">
        <v>-1855</v>
      </c>
      <c r="H17700">
        <f t="shared" si="553"/>
        <v>1855</v>
      </c>
    </row>
    <row r="17701" spans="1:8" x14ac:dyDescent="0.3">
      <c r="A17701">
        <v>1244787347</v>
      </c>
      <c r="B17701">
        <f t="shared" si="552"/>
        <v>884.72</v>
      </c>
      <c r="C17701">
        <v>1253499799</v>
      </c>
      <c r="D17701">
        <v>1178614133</v>
      </c>
      <c r="E17701">
        <v>1253497940</v>
      </c>
      <c r="F17701">
        <v>-1859</v>
      </c>
      <c r="H17701">
        <f t="shared" si="553"/>
        <v>1859</v>
      </c>
    </row>
    <row r="17702" spans="1:8" x14ac:dyDescent="0.3">
      <c r="A17702">
        <v>1244837349</v>
      </c>
      <c r="B17702">
        <f t="shared" si="552"/>
        <v>884.77</v>
      </c>
      <c r="C17702">
        <v>1253549800</v>
      </c>
      <c r="D17702">
        <v>1178664134</v>
      </c>
      <c r="E17702">
        <v>1253547942</v>
      </c>
      <c r="F17702">
        <v>-1858</v>
      </c>
      <c r="H17702">
        <f t="shared" si="553"/>
        <v>1858</v>
      </c>
    </row>
    <row r="17703" spans="1:8" x14ac:dyDescent="0.3">
      <c r="A17703">
        <v>1244887352</v>
      </c>
      <c r="B17703">
        <f t="shared" si="552"/>
        <v>884.82</v>
      </c>
      <c r="C17703">
        <v>1253599803</v>
      </c>
      <c r="D17703">
        <v>1178714135</v>
      </c>
      <c r="E17703">
        <v>1253597943</v>
      </c>
      <c r="F17703">
        <v>-1860</v>
      </c>
      <c r="H17703">
        <f t="shared" si="553"/>
        <v>1860</v>
      </c>
    </row>
    <row r="17704" spans="1:8" x14ac:dyDescent="0.3">
      <c r="A17704">
        <v>1244937353</v>
      </c>
      <c r="B17704">
        <f t="shared" si="552"/>
        <v>884.87</v>
      </c>
      <c r="C17704">
        <v>1253649805</v>
      </c>
      <c r="D17704">
        <v>1178764135</v>
      </c>
      <c r="E17704">
        <v>1253647942</v>
      </c>
      <c r="F17704">
        <v>-1863</v>
      </c>
      <c r="H17704">
        <f t="shared" si="553"/>
        <v>1863</v>
      </c>
    </row>
    <row r="17705" spans="1:8" x14ac:dyDescent="0.3">
      <c r="A17705">
        <v>1244987356</v>
      </c>
      <c r="B17705">
        <f t="shared" si="552"/>
        <v>884.92</v>
      </c>
      <c r="C17705">
        <v>1253699808</v>
      </c>
      <c r="D17705">
        <v>1178814136</v>
      </c>
      <c r="E17705">
        <v>1253697943</v>
      </c>
      <c r="F17705">
        <v>-1865</v>
      </c>
      <c r="H17705">
        <f t="shared" si="553"/>
        <v>1865</v>
      </c>
    </row>
    <row r="17706" spans="1:8" x14ac:dyDescent="0.3">
      <c r="A17706">
        <v>1245037358</v>
      </c>
      <c r="B17706">
        <f t="shared" si="552"/>
        <v>884.97</v>
      </c>
      <c r="C17706">
        <v>1253749811</v>
      </c>
      <c r="D17706">
        <v>1178864136</v>
      </c>
      <c r="E17706">
        <v>1253747943</v>
      </c>
      <c r="F17706">
        <v>-1868</v>
      </c>
      <c r="H17706">
        <f t="shared" si="553"/>
        <v>1868</v>
      </c>
    </row>
    <row r="17707" spans="1:8" x14ac:dyDescent="0.3">
      <c r="A17707">
        <v>1245087359</v>
      </c>
      <c r="B17707">
        <f t="shared" si="552"/>
        <v>885.02</v>
      </c>
      <c r="C17707">
        <v>1253799811</v>
      </c>
      <c r="D17707">
        <v>1178914135</v>
      </c>
      <c r="E17707">
        <v>1253797943</v>
      </c>
      <c r="F17707">
        <v>-1868</v>
      </c>
      <c r="H17707">
        <f t="shared" si="553"/>
        <v>1868</v>
      </c>
    </row>
    <row r="17708" spans="1:8" x14ac:dyDescent="0.3">
      <c r="A17708">
        <v>1245137360</v>
      </c>
      <c r="B17708">
        <f t="shared" si="552"/>
        <v>885.07</v>
      </c>
      <c r="C17708">
        <v>1253849812</v>
      </c>
      <c r="D17708">
        <v>1178964134</v>
      </c>
      <c r="E17708">
        <v>1253847941</v>
      </c>
      <c r="F17708">
        <v>-1871</v>
      </c>
      <c r="H17708">
        <f t="shared" si="553"/>
        <v>1871</v>
      </c>
    </row>
    <row r="17709" spans="1:8" x14ac:dyDescent="0.3">
      <c r="A17709">
        <v>1245187362</v>
      </c>
      <c r="B17709">
        <f t="shared" si="552"/>
        <v>885.12</v>
      </c>
      <c r="C17709">
        <v>1253899815</v>
      </c>
      <c r="D17709">
        <v>1179014135</v>
      </c>
      <c r="E17709">
        <v>1253897942</v>
      </c>
      <c r="F17709">
        <v>-1873</v>
      </c>
      <c r="H17709">
        <f t="shared" si="553"/>
        <v>1873</v>
      </c>
    </row>
    <row r="17710" spans="1:8" x14ac:dyDescent="0.3">
      <c r="A17710">
        <v>1245237364</v>
      </c>
      <c r="B17710">
        <f t="shared" si="552"/>
        <v>885.17</v>
      </c>
      <c r="C17710">
        <v>1253949816</v>
      </c>
      <c r="D17710">
        <v>1179064134</v>
      </c>
      <c r="E17710">
        <v>1253947941</v>
      </c>
      <c r="F17710">
        <v>-1875</v>
      </c>
      <c r="H17710">
        <f t="shared" si="553"/>
        <v>1875</v>
      </c>
    </row>
    <row r="17711" spans="1:8" x14ac:dyDescent="0.3">
      <c r="A17711">
        <v>1245287367</v>
      </c>
      <c r="B17711">
        <f t="shared" si="552"/>
        <v>885.22</v>
      </c>
      <c r="C17711">
        <v>1253999820</v>
      </c>
      <c r="D17711">
        <v>1179114134</v>
      </c>
      <c r="E17711">
        <v>1253997942</v>
      </c>
      <c r="F17711">
        <v>-1878</v>
      </c>
      <c r="H17711">
        <f t="shared" si="553"/>
        <v>1878</v>
      </c>
    </row>
    <row r="17712" spans="1:8" x14ac:dyDescent="0.3">
      <c r="A17712">
        <v>1245337371</v>
      </c>
      <c r="B17712">
        <f t="shared" si="552"/>
        <v>885.27</v>
      </c>
      <c r="C17712">
        <v>1254049824</v>
      </c>
      <c r="D17712">
        <v>1179164138</v>
      </c>
      <c r="E17712">
        <v>1254047946</v>
      </c>
      <c r="F17712">
        <v>-1878</v>
      </c>
      <c r="H17712">
        <f t="shared" si="553"/>
        <v>1878</v>
      </c>
    </row>
    <row r="17713" spans="1:8" x14ac:dyDescent="0.3">
      <c r="A17713">
        <v>1245387372</v>
      </c>
      <c r="B17713">
        <f t="shared" si="552"/>
        <v>885.32</v>
      </c>
      <c r="C17713">
        <v>1254099826</v>
      </c>
      <c r="D17713">
        <v>1179214137</v>
      </c>
      <c r="E17713">
        <v>1254097945</v>
      </c>
      <c r="F17713">
        <v>-1881</v>
      </c>
      <c r="H17713">
        <f t="shared" si="553"/>
        <v>1881</v>
      </c>
    </row>
    <row r="17714" spans="1:8" x14ac:dyDescent="0.3">
      <c r="A17714">
        <v>1245437374</v>
      </c>
      <c r="B17714">
        <f t="shared" si="552"/>
        <v>885.37</v>
      </c>
      <c r="C17714">
        <v>1254149828</v>
      </c>
      <c r="D17714">
        <v>1179264138</v>
      </c>
      <c r="E17714">
        <v>1254147945</v>
      </c>
      <c r="F17714">
        <v>-1883</v>
      </c>
      <c r="H17714">
        <f t="shared" si="553"/>
        <v>1883</v>
      </c>
    </row>
    <row r="17715" spans="1:8" x14ac:dyDescent="0.3">
      <c r="A17715">
        <v>1245487377</v>
      </c>
      <c r="B17715">
        <f t="shared" si="552"/>
        <v>885.42</v>
      </c>
      <c r="C17715">
        <v>1254199831</v>
      </c>
      <c r="D17715">
        <v>1179314138</v>
      </c>
      <c r="E17715">
        <v>1254197946</v>
      </c>
      <c r="F17715">
        <v>-1885</v>
      </c>
      <c r="H17715">
        <f t="shared" si="553"/>
        <v>1885</v>
      </c>
    </row>
    <row r="17716" spans="1:8" x14ac:dyDescent="0.3">
      <c r="A17716">
        <v>1245537378</v>
      </c>
      <c r="B17716">
        <f t="shared" si="552"/>
        <v>885.47</v>
      </c>
      <c r="C17716">
        <v>1254249833</v>
      </c>
      <c r="D17716">
        <v>1179364137</v>
      </c>
      <c r="E17716">
        <v>1254247945</v>
      </c>
      <c r="F17716">
        <v>-1888</v>
      </c>
      <c r="H17716">
        <f t="shared" si="553"/>
        <v>1888</v>
      </c>
    </row>
    <row r="17717" spans="1:8" x14ac:dyDescent="0.3">
      <c r="A17717">
        <v>1245587380</v>
      </c>
      <c r="B17717">
        <f t="shared" si="552"/>
        <v>885.52</v>
      </c>
      <c r="C17717">
        <v>1254299835</v>
      </c>
      <c r="D17717">
        <v>1179414138</v>
      </c>
      <c r="E17717">
        <v>1254297946</v>
      </c>
      <c r="F17717">
        <v>-1889</v>
      </c>
      <c r="H17717">
        <f t="shared" si="553"/>
        <v>1889</v>
      </c>
    </row>
    <row r="17718" spans="1:8" x14ac:dyDescent="0.3">
      <c r="A17718">
        <v>1245637381</v>
      </c>
      <c r="B17718">
        <f t="shared" si="552"/>
        <v>885.57</v>
      </c>
      <c r="C17718">
        <v>1254349836</v>
      </c>
      <c r="D17718">
        <v>1179464137</v>
      </c>
      <c r="E17718">
        <v>1254347945</v>
      </c>
      <c r="F17718">
        <v>-1891</v>
      </c>
      <c r="H17718">
        <f t="shared" si="553"/>
        <v>1891</v>
      </c>
    </row>
    <row r="17719" spans="1:8" x14ac:dyDescent="0.3">
      <c r="A17719">
        <v>1245687382</v>
      </c>
      <c r="B17719">
        <f t="shared" si="552"/>
        <v>885.62</v>
      </c>
      <c r="C17719">
        <v>1254399837</v>
      </c>
      <c r="D17719">
        <v>1179514137</v>
      </c>
      <c r="E17719">
        <v>1254397944</v>
      </c>
      <c r="F17719">
        <v>-1893</v>
      </c>
      <c r="H17719">
        <f t="shared" si="553"/>
        <v>1893</v>
      </c>
    </row>
    <row r="17720" spans="1:8" x14ac:dyDescent="0.3">
      <c r="A17720">
        <v>1245737383</v>
      </c>
      <c r="B17720">
        <f t="shared" si="552"/>
        <v>885.67</v>
      </c>
      <c r="C17720">
        <v>1254449837</v>
      </c>
      <c r="D17720">
        <v>1179564135</v>
      </c>
      <c r="E17720">
        <v>1254447943</v>
      </c>
      <c r="F17720">
        <v>-1894</v>
      </c>
      <c r="H17720">
        <f t="shared" si="553"/>
        <v>1894</v>
      </c>
    </row>
    <row r="17721" spans="1:8" x14ac:dyDescent="0.3">
      <c r="A17721">
        <v>1245787386</v>
      </c>
      <c r="B17721">
        <f t="shared" si="552"/>
        <v>885.72</v>
      </c>
      <c r="C17721">
        <v>1254499841</v>
      </c>
      <c r="D17721">
        <v>1179614136</v>
      </c>
      <c r="E17721">
        <v>1254497943</v>
      </c>
      <c r="F17721">
        <v>-1898</v>
      </c>
      <c r="H17721">
        <f t="shared" si="553"/>
        <v>1898</v>
      </c>
    </row>
    <row r="17722" spans="1:8" x14ac:dyDescent="0.3">
      <c r="A17722">
        <v>1245837387</v>
      </c>
      <c r="B17722">
        <f t="shared" si="552"/>
        <v>885.77</v>
      </c>
      <c r="C17722">
        <v>1254549843</v>
      </c>
      <c r="D17722">
        <v>1179664136</v>
      </c>
      <c r="E17722">
        <v>1254547943</v>
      </c>
      <c r="F17722">
        <v>-1900</v>
      </c>
      <c r="H17722">
        <f t="shared" si="553"/>
        <v>1900</v>
      </c>
    </row>
    <row r="17723" spans="1:8" x14ac:dyDescent="0.3">
      <c r="A17723">
        <v>1245887390</v>
      </c>
      <c r="B17723">
        <f t="shared" si="552"/>
        <v>885.82</v>
      </c>
      <c r="C17723">
        <v>1254599845</v>
      </c>
      <c r="D17723">
        <v>1179714137</v>
      </c>
      <c r="E17723">
        <v>1254597945</v>
      </c>
      <c r="F17723">
        <v>-1900</v>
      </c>
      <c r="H17723">
        <f t="shared" si="553"/>
        <v>1900</v>
      </c>
    </row>
    <row r="17724" spans="1:8" x14ac:dyDescent="0.3">
      <c r="A17724">
        <v>1245937392</v>
      </c>
      <c r="B17724">
        <f t="shared" si="552"/>
        <v>885.87</v>
      </c>
      <c r="C17724">
        <v>1254649848</v>
      </c>
      <c r="D17724">
        <v>1179764138</v>
      </c>
      <c r="E17724">
        <v>1254647946</v>
      </c>
      <c r="F17724">
        <v>-1902</v>
      </c>
      <c r="H17724">
        <f t="shared" si="553"/>
        <v>1902</v>
      </c>
    </row>
    <row r="17725" spans="1:8" x14ac:dyDescent="0.3">
      <c r="A17725">
        <v>1245987393</v>
      </c>
      <c r="B17725">
        <f t="shared" si="552"/>
        <v>885.92</v>
      </c>
      <c r="C17725">
        <v>1254699848</v>
      </c>
      <c r="D17725">
        <v>1179814136</v>
      </c>
      <c r="E17725">
        <v>1254697943</v>
      </c>
      <c r="F17725">
        <v>-1905</v>
      </c>
      <c r="H17725">
        <f t="shared" si="553"/>
        <v>1905</v>
      </c>
    </row>
    <row r="17726" spans="1:8" x14ac:dyDescent="0.3">
      <c r="A17726">
        <v>1246037394</v>
      </c>
      <c r="B17726">
        <f t="shared" si="552"/>
        <v>885.97</v>
      </c>
      <c r="C17726">
        <v>1254749850</v>
      </c>
      <c r="D17726">
        <v>1179864135</v>
      </c>
      <c r="E17726">
        <v>1254747942</v>
      </c>
      <c r="F17726">
        <v>-1908</v>
      </c>
      <c r="H17726">
        <f t="shared" si="553"/>
        <v>1908</v>
      </c>
    </row>
    <row r="17727" spans="1:8" x14ac:dyDescent="0.3">
      <c r="A17727">
        <v>1246087396</v>
      </c>
      <c r="B17727">
        <f t="shared" si="552"/>
        <v>886.02</v>
      </c>
      <c r="C17727">
        <v>1254799852</v>
      </c>
      <c r="D17727">
        <v>1179914136</v>
      </c>
      <c r="E17727">
        <v>1254797944</v>
      </c>
      <c r="F17727">
        <v>-1908</v>
      </c>
      <c r="H17727">
        <f t="shared" si="553"/>
        <v>1908</v>
      </c>
    </row>
    <row r="17728" spans="1:8" x14ac:dyDescent="0.3">
      <c r="A17728">
        <v>1246137399</v>
      </c>
      <c r="B17728">
        <f t="shared" si="552"/>
        <v>886.07</v>
      </c>
      <c r="C17728">
        <v>1254849855</v>
      </c>
      <c r="D17728">
        <v>1179964137</v>
      </c>
      <c r="E17728">
        <v>1254847944</v>
      </c>
      <c r="F17728">
        <v>-1911</v>
      </c>
      <c r="H17728">
        <f t="shared" si="553"/>
        <v>1911</v>
      </c>
    </row>
    <row r="17729" spans="1:8" x14ac:dyDescent="0.3">
      <c r="A17729">
        <v>1246187401</v>
      </c>
      <c r="B17729">
        <f t="shared" si="552"/>
        <v>886.12</v>
      </c>
      <c r="C17729">
        <v>1254899857</v>
      </c>
      <c r="D17729">
        <v>1180014137</v>
      </c>
      <c r="E17729">
        <v>1254897944</v>
      </c>
      <c r="F17729">
        <v>-1913</v>
      </c>
      <c r="H17729">
        <f t="shared" si="553"/>
        <v>1913</v>
      </c>
    </row>
    <row r="17730" spans="1:8" x14ac:dyDescent="0.3">
      <c r="A17730">
        <v>1246237402</v>
      </c>
      <c r="B17730">
        <f t="shared" si="552"/>
        <v>886.17</v>
      </c>
      <c r="C17730">
        <v>1254949859</v>
      </c>
      <c r="D17730">
        <v>1180064136</v>
      </c>
      <c r="E17730">
        <v>1254947944</v>
      </c>
      <c r="F17730">
        <v>-1915</v>
      </c>
      <c r="H17730">
        <f t="shared" si="553"/>
        <v>1915</v>
      </c>
    </row>
    <row r="17731" spans="1:8" x14ac:dyDescent="0.3">
      <c r="A17731">
        <v>1246287404</v>
      </c>
      <c r="B17731">
        <f t="shared" ref="B17731:B17794" si="554">ROUND((A17731-$A$2)/1000000, 2)</f>
        <v>886.22</v>
      </c>
      <c r="C17731">
        <v>1254999861</v>
      </c>
      <c r="D17731">
        <v>1180114136</v>
      </c>
      <c r="E17731">
        <v>1254997943</v>
      </c>
      <c r="F17731">
        <v>-1918</v>
      </c>
      <c r="H17731">
        <f t="shared" ref="H17731:H17794" si="555">ABS(F17731)</f>
        <v>1918</v>
      </c>
    </row>
    <row r="17732" spans="1:8" x14ac:dyDescent="0.3">
      <c r="A17732">
        <v>1246337407</v>
      </c>
      <c r="B17732">
        <f t="shared" si="554"/>
        <v>886.27</v>
      </c>
      <c r="C17732">
        <v>1255049864</v>
      </c>
      <c r="D17732">
        <v>1180164138</v>
      </c>
      <c r="E17732">
        <v>1255047945</v>
      </c>
      <c r="F17732">
        <v>-1919</v>
      </c>
      <c r="H17732">
        <f t="shared" si="555"/>
        <v>1919</v>
      </c>
    </row>
    <row r="17733" spans="1:8" x14ac:dyDescent="0.3">
      <c r="A17733">
        <v>1246387408</v>
      </c>
      <c r="B17733">
        <f t="shared" si="554"/>
        <v>886.32</v>
      </c>
      <c r="C17733">
        <v>1255099865</v>
      </c>
      <c r="D17733">
        <v>1180214137</v>
      </c>
      <c r="E17733">
        <v>1255097944</v>
      </c>
      <c r="F17733">
        <v>-1921</v>
      </c>
      <c r="H17733">
        <f t="shared" si="555"/>
        <v>1921</v>
      </c>
    </row>
    <row r="17734" spans="1:8" x14ac:dyDescent="0.3">
      <c r="A17734">
        <v>1246437410</v>
      </c>
      <c r="B17734">
        <f t="shared" si="554"/>
        <v>886.37</v>
      </c>
      <c r="C17734">
        <v>1255149868</v>
      </c>
      <c r="D17734">
        <v>1180264137</v>
      </c>
      <c r="E17734">
        <v>1255147945</v>
      </c>
      <c r="F17734">
        <v>-1923</v>
      </c>
      <c r="H17734">
        <f t="shared" si="555"/>
        <v>1923</v>
      </c>
    </row>
    <row r="17735" spans="1:8" x14ac:dyDescent="0.3">
      <c r="A17735">
        <v>1246487411</v>
      </c>
      <c r="B17735">
        <f t="shared" si="554"/>
        <v>886.42</v>
      </c>
      <c r="C17735">
        <v>1255199869</v>
      </c>
      <c r="D17735">
        <v>1180314136</v>
      </c>
      <c r="E17735">
        <v>1255197944</v>
      </c>
      <c r="F17735">
        <v>-1925</v>
      </c>
      <c r="H17735">
        <f t="shared" si="555"/>
        <v>1925</v>
      </c>
    </row>
    <row r="17736" spans="1:8" x14ac:dyDescent="0.3">
      <c r="A17736">
        <v>1246537412</v>
      </c>
      <c r="B17736">
        <f t="shared" si="554"/>
        <v>886.47</v>
      </c>
      <c r="C17736">
        <v>1255249871</v>
      </c>
      <c r="D17736">
        <v>1180364136</v>
      </c>
      <c r="E17736">
        <v>1255247943</v>
      </c>
      <c r="F17736">
        <v>-1928</v>
      </c>
      <c r="H17736">
        <f t="shared" si="555"/>
        <v>1928</v>
      </c>
    </row>
    <row r="17737" spans="1:8" x14ac:dyDescent="0.3">
      <c r="A17737">
        <v>1246587415</v>
      </c>
      <c r="B17737">
        <f t="shared" si="554"/>
        <v>886.52</v>
      </c>
      <c r="C17737">
        <v>1255299873</v>
      </c>
      <c r="D17737">
        <v>1180414137</v>
      </c>
      <c r="E17737">
        <v>1255297944</v>
      </c>
      <c r="F17737">
        <v>-1929</v>
      </c>
      <c r="H17737">
        <f t="shared" si="555"/>
        <v>1929</v>
      </c>
    </row>
    <row r="17738" spans="1:8" x14ac:dyDescent="0.3">
      <c r="A17738">
        <v>1246637417</v>
      </c>
      <c r="B17738">
        <f t="shared" si="554"/>
        <v>886.57</v>
      </c>
      <c r="C17738">
        <v>1255349875</v>
      </c>
      <c r="D17738">
        <v>1180464137</v>
      </c>
      <c r="E17738">
        <v>1255347945</v>
      </c>
      <c r="F17738">
        <v>-1930</v>
      </c>
      <c r="H17738">
        <f t="shared" si="555"/>
        <v>1930</v>
      </c>
    </row>
    <row r="17739" spans="1:8" x14ac:dyDescent="0.3">
      <c r="A17739">
        <v>1246687419</v>
      </c>
      <c r="B17739">
        <f t="shared" si="554"/>
        <v>886.62</v>
      </c>
      <c r="C17739">
        <v>1255399877</v>
      </c>
      <c r="D17739">
        <v>1180514137</v>
      </c>
      <c r="E17739">
        <v>1255397945</v>
      </c>
      <c r="F17739">
        <v>-1932</v>
      </c>
      <c r="H17739">
        <f t="shared" si="555"/>
        <v>1932</v>
      </c>
    </row>
    <row r="17740" spans="1:8" x14ac:dyDescent="0.3">
      <c r="A17740">
        <v>1246737420</v>
      </c>
      <c r="B17740">
        <f t="shared" si="554"/>
        <v>886.67</v>
      </c>
      <c r="C17740">
        <v>1255449878</v>
      </c>
      <c r="D17740">
        <v>1180564136</v>
      </c>
      <c r="E17740">
        <v>1255447944</v>
      </c>
      <c r="F17740">
        <v>-1934</v>
      </c>
      <c r="H17740">
        <f t="shared" si="555"/>
        <v>1934</v>
      </c>
    </row>
    <row r="17741" spans="1:8" x14ac:dyDescent="0.3">
      <c r="A17741">
        <v>1246787421</v>
      </c>
      <c r="B17741">
        <f t="shared" si="554"/>
        <v>886.72</v>
      </c>
      <c r="C17741">
        <v>1255499880</v>
      </c>
      <c r="D17741">
        <v>1180614135</v>
      </c>
      <c r="E17741">
        <v>1255497943</v>
      </c>
      <c r="F17741">
        <v>-1937</v>
      </c>
      <c r="H17741">
        <f t="shared" si="555"/>
        <v>1937</v>
      </c>
    </row>
    <row r="17742" spans="1:8" x14ac:dyDescent="0.3">
      <c r="A17742">
        <v>1246837423</v>
      </c>
      <c r="B17742">
        <f t="shared" si="554"/>
        <v>886.77</v>
      </c>
      <c r="C17742">
        <v>1255549883</v>
      </c>
      <c r="D17742">
        <v>1180664137</v>
      </c>
      <c r="E17742">
        <v>1255547945</v>
      </c>
      <c r="F17742">
        <v>-1938</v>
      </c>
      <c r="H17742">
        <f t="shared" si="555"/>
        <v>1938</v>
      </c>
    </row>
    <row r="17743" spans="1:8" x14ac:dyDescent="0.3">
      <c r="A17743">
        <v>1246887424</v>
      </c>
      <c r="B17743">
        <f t="shared" si="554"/>
        <v>886.82</v>
      </c>
      <c r="C17743">
        <v>1255599883</v>
      </c>
      <c r="D17743">
        <v>1180714135</v>
      </c>
      <c r="E17743">
        <v>1255597943</v>
      </c>
      <c r="F17743">
        <v>-1940</v>
      </c>
      <c r="H17743">
        <f t="shared" si="555"/>
        <v>1940</v>
      </c>
    </row>
    <row r="17744" spans="1:8" x14ac:dyDescent="0.3">
      <c r="A17744">
        <v>1246937425</v>
      </c>
      <c r="B17744">
        <f t="shared" si="554"/>
        <v>886.87</v>
      </c>
      <c r="C17744">
        <v>1255649884</v>
      </c>
      <c r="D17744">
        <v>1180764134</v>
      </c>
      <c r="E17744">
        <v>1255647941</v>
      </c>
      <c r="F17744">
        <v>-1943</v>
      </c>
      <c r="H17744">
        <f t="shared" si="555"/>
        <v>1943</v>
      </c>
    </row>
    <row r="17745" spans="1:8" x14ac:dyDescent="0.3">
      <c r="A17745">
        <v>1246987426</v>
      </c>
      <c r="B17745">
        <f t="shared" si="554"/>
        <v>886.92</v>
      </c>
      <c r="C17745">
        <v>1255699885</v>
      </c>
      <c r="D17745">
        <v>1180814133</v>
      </c>
      <c r="E17745">
        <v>1255697940</v>
      </c>
      <c r="F17745">
        <v>-1945</v>
      </c>
      <c r="H17745">
        <f t="shared" si="555"/>
        <v>1945</v>
      </c>
    </row>
    <row r="17746" spans="1:8" x14ac:dyDescent="0.3">
      <c r="A17746">
        <v>1247037427</v>
      </c>
      <c r="B17746">
        <f t="shared" si="554"/>
        <v>886.97</v>
      </c>
      <c r="C17746">
        <v>1255749888</v>
      </c>
      <c r="D17746">
        <v>1180864133</v>
      </c>
      <c r="E17746">
        <v>1255747940</v>
      </c>
      <c r="F17746">
        <v>-1948</v>
      </c>
      <c r="H17746">
        <f t="shared" si="555"/>
        <v>1948</v>
      </c>
    </row>
    <row r="17747" spans="1:8" x14ac:dyDescent="0.3">
      <c r="A17747">
        <v>1247087429</v>
      </c>
      <c r="B17747">
        <f t="shared" si="554"/>
        <v>887.02</v>
      </c>
      <c r="C17747">
        <v>1255799890</v>
      </c>
      <c r="D17747">
        <v>1180914133</v>
      </c>
      <c r="E17747">
        <v>1255797941</v>
      </c>
      <c r="F17747">
        <v>-1949</v>
      </c>
      <c r="H17747">
        <f t="shared" si="555"/>
        <v>1949</v>
      </c>
    </row>
    <row r="17748" spans="1:8" x14ac:dyDescent="0.3">
      <c r="A17748">
        <v>1247137430</v>
      </c>
      <c r="B17748">
        <f t="shared" si="554"/>
        <v>887.07</v>
      </c>
      <c r="C17748">
        <v>1255849890</v>
      </c>
      <c r="D17748">
        <v>1180964132</v>
      </c>
      <c r="E17748">
        <v>1255847940</v>
      </c>
      <c r="F17748">
        <v>-1950</v>
      </c>
      <c r="H17748">
        <f t="shared" si="555"/>
        <v>1950</v>
      </c>
    </row>
    <row r="17749" spans="1:8" x14ac:dyDescent="0.3">
      <c r="A17749">
        <v>1247187431</v>
      </c>
      <c r="B17749">
        <f t="shared" si="554"/>
        <v>887.12</v>
      </c>
      <c r="C17749">
        <v>1255899891</v>
      </c>
      <c r="D17749">
        <v>1181014131</v>
      </c>
      <c r="E17749">
        <v>1255897938</v>
      </c>
      <c r="F17749">
        <v>-1953</v>
      </c>
      <c r="H17749">
        <f t="shared" si="555"/>
        <v>1953</v>
      </c>
    </row>
    <row r="17750" spans="1:8" x14ac:dyDescent="0.3">
      <c r="A17750">
        <v>1247237434</v>
      </c>
      <c r="B17750">
        <f t="shared" si="554"/>
        <v>887.17</v>
      </c>
      <c r="C17750">
        <v>1255949894</v>
      </c>
      <c r="D17750">
        <v>1181064132</v>
      </c>
      <c r="E17750">
        <v>1255947939</v>
      </c>
      <c r="F17750">
        <v>-1955</v>
      </c>
      <c r="H17750">
        <f t="shared" si="555"/>
        <v>1955</v>
      </c>
    </row>
    <row r="17751" spans="1:8" x14ac:dyDescent="0.3">
      <c r="A17751">
        <v>1247287436</v>
      </c>
      <c r="B17751">
        <f t="shared" si="554"/>
        <v>887.22</v>
      </c>
      <c r="C17751">
        <v>1255999898</v>
      </c>
      <c r="D17751">
        <v>1181114133</v>
      </c>
      <c r="E17751">
        <v>1255997940</v>
      </c>
      <c r="F17751">
        <v>-1958</v>
      </c>
      <c r="H17751">
        <f t="shared" si="555"/>
        <v>1958</v>
      </c>
    </row>
    <row r="17752" spans="1:8" x14ac:dyDescent="0.3">
      <c r="A17752">
        <v>1247337437</v>
      </c>
      <c r="B17752">
        <f t="shared" si="554"/>
        <v>887.27</v>
      </c>
      <c r="C17752">
        <v>1256049899</v>
      </c>
      <c r="D17752">
        <v>1181164132</v>
      </c>
      <c r="E17752">
        <v>1256047940</v>
      </c>
      <c r="F17752">
        <v>-1959</v>
      </c>
      <c r="H17752">
        <f t="shared" si="555"/>
        <v>1959</v>
      </c>
    </row>
    <row r="17753" spans="1:8" x14ac:dyDescent="0.3">
      <c r="A17753">
        <v>1247387439</v>
      </c>
      <c r="B17753">
        <f t="shared" si="554"/>
        <v>887.32</v>
      </c>
      <c r="C17753">
        <v>1256099900</v>
      </c>
      <c r="D17753">
        <v>1181214132</v>
      </c>
      <c r="E17753">
        <v>1256097940</v>
      </c>
      <c r="F17753">
        <v>-1960</v>
      </c>
      <c r="H17753">
        <f t="shared" si="555"/>
        <v>1960</v>
      </c>
    </row>
    <row r="17754" spans="1:8" x14ac:dyDescent="0.3">
      <c r="A17754">
        <v>1247437440</v>
      </c>
      <c r="B17754">
        <f t="shared" si="554"/>
        <v>887.37</v>
      </c>
      <c r="C17754">
        <v>1256149902</v>
      </c>
      <c r="D17754">
        <v>1181264131</v>
      </c>
      <c r="E17754">
        <v>1256147939</v>
      </c>
      <c r="F17754">
        <v>-1963</v>
      </c>
      <c r="H17754">
        <f t="shared" si="555"/>
        <v>1963</v>
      </c>
    </row>
    <row r="17755" spans="1:8" x14ac:dyDescent="0.3">
      <c r="A17755">
        <v>1247487442</v>
      </c>
      <c r="B17755">
        <f t="shared" si="554"/>
        <v>887.42</v>
      </c>
      <c r="C17755">
        <v>1256199904</v>
      </c>
      <c r="D17755">
        <v>1181314131</v>
      </c>
      <c r="E17755">
        <v>1256197939</v>
      </c>
      <c r="F17755">
        <v>-1965</v>
      </c>
      <c r="H17755">
        <f t="shared" si="555"/>
        <v>1965</v>
      </c>
    </row>
    <row r="17756" spans="1:8" x14ac:dyDescent="0.3">
      <c r="A17756">
        <v>1247537444</v>
      </c>
      <c r="B17756">
        <f t="shared" si="554"/>
        <v>887.47</v>
      </c>
      <c r="C17756">
        <v>1256249907</v>
      </c>
      <c r="D17756">
        <v>1181364131</v>
      </c>
      <c r="E17756">
        <v>1256247939</v>
      </c>
      <c r="F17756">
        <v>-1968</v>
      </c>
      <c r="H17756">
        <f t="shared" si="555"/>
        <v>1968</v>
      </c>
    </row>
    <row r="17757" spans="1:8" x14ac:dyDescent="0.3">
      <c r="A17757">
        <v>1247587445</v>
      </c>
      <c r="B17757">
        <f t="shared" si="554"/>
        <v>887.52</v>
      </c>
      <c r="C17757">
        <v>1256299907</v>
      </c>
      <c r="D17757">
        <v>1181414131</v>
      </c>
      <c r="E17757">
        <v>1256297938</v>
      </c>
      <c r="F17757">
        <v>-1969</v>
      </c>
      <c r="H17757">
        <f t="shared" si="555"/>
        <v>1969</v>
      </c>
    </row>
    <row r="17758" spans="1:8" x14ac:dyDescent="0.3">
      <c r="A17758">
        <v>1247637447</v>
      </c>
      <c r="B17758">
        <f t="shared" si="554"/>
        <v>887.57</v>
      </c>
      <c r="C17758">
        <v>1256349909</v>
      </c>
      <c r="D17758">
        <v>1181464131</v>
      </c>
      <c r="E17758">
        <v>1256347938</v>
      </c>
      <c r="F17758">
        <v>-1971</v>
      </c>
      <c r="H17758">
        <f t="shared" si="555"/>
        <v>1971</v>
      </c>
    </row>
    <row r="17759" spans="1:8" x14ac:dyDescent="0.3">
      <c r="A17759">
        <v>1247687448</v>
      </c>
      <c r="B17759">
        <f t="shared" si="554"/>
        <v>887.62</v>
      </c>
      <c r="C17759">
        <v>1256399910</v>
      </c>
      <c r="D17759">
        <v>1181514129</v>
      </c>
      <c r="E17759">
        <v>1256397937</v>
      </c>
      <c r="F17759">
        <v>-1973</v>
      </c>
      <c r="H17759">
        <f t="shared" si="555"/>
        <v>1973</v>
      </c>
    </row>
    <row r="17760" spans="1:8" x14ac:dyDescent="0.3">
      <c r="A17760">
        <v>1247737451</v>
      </c>
      <c r="B17760">
        <f t="shared" si="554"/>
        <v>887.67</v>
      </c>
      <c r="C17760">
        <v>1256449913</v>
      </c>
      <c r="D17760">
        <v>1181564131</v>
      </c>
      <c r="E17760">
        <v>1256447938</v>
      </c>
      <c r="F17760">
        <v>-1975</v>
      </c>
      <c r="H17760">
        <f t="shared" si="555"/>
        <v>1975</v>
      </c>
    </row>
    <row r="17761" spans="1:8" x14ac:dyDescent="0.3">
      <c r="A17761">
        <v>1247787454</v>
      </c>
      <c r="B17761">
        <f t="shared" si="554"/>
        <v>887.72</v>
      </c>
      <c r="C17761">
        <v>1256499917</v>
      </c>
      <c r="D17761">
        <v>1181614132</v>
      </c>
      <c r="E17761">
        <v>1256497940</v>
      </c>
      <c r="F17761">
        <v>-1977</v>
      </c>
      <c r="H17761">
        <f t="shared" si="555"/>
        <v>1977</v>
      </c>
    </row>
    <row r="17762" spans="1:8" x14ac:dyDescent="0.3">
      <c r="A17762">
        <v>1247837457</v>
      </c>
      <c r="B17762">
        <f t="shared" si="554"/>
        <v>887.77</v>
      </c>
      <c r="C17762">
        <v>1256549920</v>
      </c>
      <c r="D17762">
        <v>1181664134</v>
      </c>
      <c r="E17762">
        <v>1256547942</v>
      </c>
      <c r="F17762">
        <v>-1978</v>
      </c>
      <c r="H17762">
        <f t="shared" si="555"/>
        <v>1978</v>
      </c>
    </row>
    <row r="17763" spans="1:8" x14ac:dyDescent="0.3">
      <c r="A17763">
        <v>1247887458</v>
      </c>
      <c r="B17763">
        <f t="shared" si="554"/>
        <v>887.82</v>
      </c>
      <c r="C17763">
        <v>1256599922</v>
      </c>
      <c r="D17763">
        <v>1181714133</v>
      </c>
      <c r="E17763">
        <v>1256597941</v>
      </c>
      <c r="F17763">
        <v>-1981</v>
      </c>
      <c r="H17763">
        <f t="shared" si="555"/>
        <v>1981</v>
      </c>
    </row>
    <row r="17764" spans="1:8" x14ac:dyDescent="0.3">
      <c r="A17764">
        <v>1247937460</v>
      </c>
      <c r="B17764">
        <f t="shared" si="554"/>
        <v>887.87</v>
      </c>
      <c r="C17764">
        <v>1256649924</v>
      </c>
      <c r="D17764">
        <v>1181764134</v>
      </c>
      <c r="E17764">
        <v>1256647941</v>
      </c>
      <c r="F17764">
        <v>-1983</v>
      </c>
      <c r="H17764">
        <f t="shared" si="555"/>
        <v>1983</v>
      </c>
    </row>
    <row r="17765" spans="1:8" x14ac:dyDescent="0.3">
      <c r="A17765">
        <v>1247987463</v>
      </c>
      <c r="B17765">
        <f t="shared" si="554"/>
        <v>887.92</v>
      </c>
      <c r="C17765">
        <v>1256699927</v>
      </c>
      <c r="D17765">
        <v>1181814135</v>
      </c>
      <c r="E17765">
        <v>1256697943</v>
      </c>
      <c r="F17765">
        <v>-1984</v>
      </c>
      <c r="H17765">
        <f t="shared" si="555"/>
        <v>1984</v>
      </c>
    </row>
    <row r="17766" spans="1:8" x14ac:dyDescent="0.3">
      <c r="A17766">
        <v>1248037465</v>
      </c>
      <c r="B17766">
        <f t="shared" si="554"/>
        <v>887.97</v>
      </c>
      <c r="C17766">
        <v>1256749930</v>
      </c>
      <c r="D17766">
        <v>1181864135</v>
      </c>
      <c r="E17766">
        <v>1256747943</v>
      </c>
      <c r="F17766">
        <v>-1987</v>
      </c>
      <c r="H17766">
        <f t="shared" si="555"/>
        <v>1987</v>
      </c>
    </row>
    <row r="17767" spans="1:8" x14ac:dyDescent="0.3">
      <c r="A17767">
        <v>1248087468</v>
      </c>
      <c r="B17767">
        <f t="shared" si="554"/>
        <v>888.02</v>
      </c>
      <c r="C17767">
        <v>1256799933</v>
      </c>
      <c r="D17767">
        <v>1181914136</v>
      </c>
      <c r="E17767">
        <v>1256797944</v>
      </c>
      <c r="F17767">
        <v>-1989</v>
      </c>
      <c r="H17767">
        <f t="shared" si="555"/>
        <v>1989</v>
      </c>
    </row>
    <row r="17768" spans="1:8" x14ac:dyDescent="0.3">
      <c r="A17768">
        <v>1248137470</v>
      </c>
      <c r="B17768">
        <f t="shared" si="554"/>
        <v>888.07</v>
      </c>
      <c r="C17768">
        <v>1256849935</v>
      </c>
      <c r="D17768">
        <v>1181964136</v>
      </c>
      <c r="E17768">
        <v>1256847944</v>
      </c>
      <c r="F17768">
        <v>-1991</v>
      </c>
      <c r="H17768">
        <f t="shared" si="555"/>
        <v>1991</v>
      </c>
    </row>
    <row r="17769" spans="1:8" x14ac:dyDescent="0.3">
      <c r="A17769">
        <v>1248187473</v>
      </c>
      <c r="B17769">
        <f t="shared" si="554"/>
        <v>888.12</v>
      </c>
      <c r="C17769">
        <v>1256899937</v>
      </c>
      <c r="D17769">
        <v>1182014137</v>
      </c>
      <c r="E17769">
        <v>1256897945</v>
      </c>
      <c r="F17769">
        <v>-1992</v>
      </c>
      <c r="H17769">
        <f t="shared" si="555"/>
        <v>1992</v>
      </c>
    </row>
    <row r="17770" spans="1:8" x14ac:dyDescent="0.3">
      <c r="A17770">
        <v>1248237475</v>
      </c>
      <c r="B17770">
        <f t="shared" si="554"/>
        <v>888.17</v>
      </c>
      <c r="C17770">
        <v>1256949940</v>
      </c>
      <c r="D17770">
        <v>1182064138</v>
      </c>
      <c r="E17770">
        <v>1256947945</v>
      </c>
      <c r="F17770">
        <v>-1995</v>
      </c>
      <c r="H17770">
        <f t="shared" si="555"/>
        <v>1995</v>
      </c>
    </row>
    <row r="17771" spans="1:8" x14ac:dyDescent="0.3">
      <c r="A17771">
        <v>1248287476</v>
      </c>
      <c r="B17771">
        <f t="shared" si="554"/>
        <v>888.22</v>
      </c>
      <c r="C17771">
        <v>1256999941</v>
      </c>
      <c r="D17771">
        <v>1182114136</v>
      </c>
      <c r="E17771">
        <v>1256997944</v>
      </c>
      <c r="F17771">
        <v>-1997</v>
      </c>
      <c r="H17771">
        <f t="shared" si="555"/>
        <v>1997</v>
      </c>
    </row>
    <row r="17772" spans="1:8" x14ac:dyDescent="0.3">
      <c r="A17772">
        <v>1248337477</v>
      </c>
      <c r="B17772">
        <f t="shared" si="554"/>
        <v>888.27</v>
      </c>
      <c r="C17772">
        <v>1257049942</v>
      </c>
      <c r="D17772">
        <v>1182164136</v>
      </c>
      <c r="E17772">
        <v>1257047944</v>
      </c>
      <c r="F17772">
        <v>-1998</v>
      </c>
      <c r="H17772">
        <f t="shared" si="555"/>
        <v>1998</v>
      </c>
    </row>
    <row r="17773" spans="1:8" x14ac:dyDescent="0.3">
      <c r="A17773">
        <v>1248387478</v>
      </c>
      <c r="B17773">
        <f t="shared" si="554"/>
        <v>888.32</v>
      </c>
      <c r="C17773">
        <v>1257099944</v>
      </c>
      <c r="D17773">
        <v>1182214136</v>
      </c>
      <c r="E17773">
        <v>1257097944</v>
      </c>
      <c r="F17773">
        <v>-2000</v>
      </c>
      <c r="H17773">
        <f t="shared" si="555"/>
        <v>2000</v>
      </c>
    </row>
    <row r="17774" spans="1:8" x14ac:dyDescent="0.3">
      <c r="A17774">
        <v>1248437480</v>
      </c>
      <c r="B17774">
        <f t="shared" si="554"/>
        <v>888.37</v>
      </c>
      <c r="C17774">
        <v>1257149945</v>
      </c>
      <c r="D17774">
        <v>1182264135</v>
      </c>
      <c r="E17774">
        <v>1257147943</v>
      </c>
      <c r="F17774">
        <v>-2002</v>
      </c>
      <c r="H17774">
        <f t="shared" si="555"/>
        <v>2002</v>
      </c>
    </row>
    <row r="17775" spans="1:8" x14ac:dyDescent="0.3">
      <c r="A17775">
        <v>1248487481</v>
      </c>
      <c r="B17775">
        <f t="shared" si="554"/>
        <v>888.42</v>
      </c>
      <c r="C17775">
        <v>1257199947</v>
      </c>
      <c r="D17775">
        <v>1182314135</v>
      </c>
      <c r="E17775">
        <v>1257197942</v>
      </c>
      <c r="F17775">
        <v>-2005</v>
      </c>
      <c r="H17775">
        <f t="shared" si="555"/>
        <v>2005</v>
      </c>
    </row>
    <row r="17776" spans="1:8" x14ac:dyDescent="0.3">
      <c r="A17776">
        <v>1248537484</v>
      </c>
      <c r="B17776">
        <f t="shared" si="554"/>
        <v>888.47</v>
      </c>
      <c r="C17776">
        <v>1257249951</v>
      </c>
      <c r="D17776">
        <v>1182364135</v>
      </c>
      <c r="E17776">
        <v>1257247943</v>
      </c>
      <c r="F17776">
        <v>-2008</v>
      </c>
      <c r="H17776">
        <f t="shared" si="555"/>
        <v>2008</v>
      </c>
    </row>
    <row r="17777" spans="1:8" x14ac:dyDescent="0.3">
      <c r="A17777">
        <v>1248587488</v>
      </c>
      <c r="B17777">
        <f t="shared" si="554"/>
        <v>888.52</v>
      </c>
      <c r="C17777">
        <v>1257299955</v>
      </c>
      <c r="D17777">
        <v>1182414138</v>
      </c>
      <c r="E17777">
        <v>1257297946</v>
      </c>
      <c r="F17777">
        <v>-2009</v>
      </c>
      <c r="H17777">
        <f t="shared" si="555"/>
        <v>2009</v>
      </c>
    </row>
    <row r="17778" spans="1:8" x14ac:dyDescent="0.3">
      <c r="A17778">
        <v>1248637492</v>
      </c>
      <c r="B17778">
        <f t="shared" si="554"/>
        <v>888.57</v>
      </c>
      <c r="C17778">
        <v>1257349958</v>
      </c>
      <c r="D17778">
        <v>1182464140</v>
      </c>
      <c r="E17778">
        <v>1257347948</v>
      </c>
      <c r="F17778">
        <v>-2010</v>
      </c>
      <c r="H17778">
        <f t="shared" si="555"/>
        <v>2010</v>
      </c>
    </row>
    <row r="17779" spans="1:8" x14ac:dyDescent="0.3">
      <c r="A17779">
        <v>1248687494</v>
      </c>
      <c r="B17779">
        <f t="shared" si="554"/>
        <v>888.62</v>
      </c>
      <c r="C17779">
        <v>1257399960</v>
      </c>
      <c r="D17779">
        <v>1182514140</v>
      </c>
      <c r="E17779">
        <v>1257397948</v>
      </c>
      <c r="F17779">
        <v>-2012</v>
      </c>
      <c r="H17779">
        <f t="shared" si="555"/>
        <v>2012</v>
      </c>
    </row>
    <row r="17780" spans="1:8" x14ac:dyDescent="0.3">
      <c r="A17780">
        <v>1248737498</v>
      </c>
      <c r="B17780">
        <f t="shared" si="554"/>
        <v>888.67</v>
      </c>
      <c r="C17780">
        <v>1257449964</v>
      </c>
      <c r="D17780">
        <v>1182564142</v>
      </c>
      <c r="E17780">
        <v>1257447950</v>
      </c>
      <c r="F17780">
        <v>-2014</v>
      </c>
      <c r="H17780">
        <f t="shared" si="555"/>
        <v>2014</v>
      </c>
    </row>
    <row r="17781" spans="1:8" x14ac:dyDescent="0.3">
      <c r="A17781">
        <v>1248787499</v>
      </c>
      <c r="B17781">
        <f t="shared" si="554"/>
        <v>888.72</v>
      </c>
      <c r="C17781">
        <v>1257499966</v>
      </c>
      <c r="D17781">
        <v>1182614141</v>
      </c>
      <c r="E17781">
        <v>1257497949</v>
      </c>
      <c r="F17781">
        <v>-2017</v>
      </c>
      <c r="H17781">
        <f t="shared" si="555"/>
        <v>2017</v>
      </c>
    </row>
    <row r="17782" spans="1:8" x14ac:dyDescent="0.3">
      <c r="A17782">
        <v>1248837500</v>
      </c>
      <c r="B17782">
        <f t="shared" si="554"/>
        <v>888.77</v>
      </c>
      <c r="C17782">
        <v>1257549968</v>
      </c>
      <c r="D17782">
        <v>1182664142</v>
      </c>
      <c r="E17782">
        <v>1257547950</v>
      </c>
      <c r="F17782">
        <v>-2018</v>
      </c>
      <c r="H17782">
        <f t="shared" si="555"/>
        <v>2018</v>
      </c>
    </row>
    <row r="17783" spans="1:8" x14ac:dyDescent="0.3">
      <c r="A17783">
        <v>1248887503</v>
      </c>
      <c r="B17783">
        <f t="shared" si="554"/>
        <v>888.82</v>
      </c>
      <c r="C17783">
        <v>1257599970</v>
      </c>
      <c r="D17783">
        <v>1182714142</v>
      </c>
      <c r="E17783">
        <v>1257597950</v>
      </c>
      <c r="F17783">
        <v>-2020</v>
      </c>
      <c r="H17783">
        <f t="shared" si="555"/>
        <v>2020</v>
      </c>
    </row>
    <row r="17784" spans="1:8" x14ac:dyDescent="0.3">
      <c r="A17784">
        <v>1248937504</v>
      </c>
      <c r="B17784">
        <f t="shared" si="554"/>
        <v>888.87</v>
      </c>
      <c r="C17784">
        <v>1257649972</v>
      </c>
      <c r="D17784">
        <v>1182764142</v>
      </c>
      <c r="E17784">
        <v>1257647949</v>
      </c>
      <c r="F17784">
        <v>-2023</v>
      </c>
      <c r="H17784">
        <f t="shared" si="555"/>
        <v>2023</v>
      </c>
    </row>
    <row r="17785" spans="1:8" x14ac:dyDescent="0.3">
      <c r="A17785">
        <v>1248987506</v>
      </c>
      <c r="B17785">
        <f t="shared" si="554"/>
        <v>888.92</v>
      </c>
      <c r="C17785">
        <v>1257699974</v>
      </c>
      <c r="D17785">
        <v>1182814141</v>
      </c>
      <c r="E17785">
        <v>1257697949</v>
      </c>
      <c r="F17785">
        <v>-2025</v>
      </c>
      <c r="H17785">
        <f t="shared" si="555"/>
        <v>2025</v>
      </c>
    </row>
    <row r="17786" spans="1:8" x14ac:dyDescent="0.3">
      <c r="A17786">
        <v>1249037507</v>
      </c>
      <c r="B17786">
        <f t="shared" si="554"/>
        <v>888.97</v>
      </c>
      <c r="C17786">
        <v>1257749976</v>
      </c>
      <c r="D17786">
        <v>1182864141</v>
      </c>
      <c r="E17786">
        <v>1257747948</v>
      </c>
      <c r="F17786">
        <v>-2028</v>
      </c>
      <c r="H17786">
        <f t="shared" si="555"/>
        <v>2028</v>
      </c>
    </row>
    <row r="17787" spans="1:8" x14ac:dyDescent="0.3">
      <c r="A17787">
        <v>1249087508</v>
      </c>
      <c r="B17787">
        <f t="shared" si="554"/>
        <v>889.02</v>
      </c>
      <c r="C17787">
        <v>1257799976</v>
      </c>
      <c r="D17787">
        <v>1182914140</v>
      </c>
      <c r="E17787">
        <v>1257797948</v>
      </c>
      <c r="F17787">
        <v>-2028</v>
      </c>
      <c r="H17787">
        <f t="shared" si="555"/>
        <v>2028</v>
      </c>
    </row>
    <row r="17788" spans="1:8" x14ac:dyDescent="0.3">
      <c r="A17788">
        <v>1249137509</v>
      </c>
      <c r="B17788">
        <f t="shared" si="554"/>
        <v>889.07</v>
      </c>
      <c r="C17788">
        <v>1257849977</v>
      </c>
      <c r="D17788">
        <v>1182964139</v>
      </c>
      <c r="E17788">
        <v>1257847946</v>
      </c>
      <c r="F17788">
        <v>-2031</v>
      </c>
      <c r="H17788">
        <f t="shared" si="555"/>
        <v>2031</v>
      </c>
    </row>
    <row r="17789" spans="1:8" x14ac:dyDescent="0.3">
      <c r="A17789">
        <v>1249187511</v>
      </c>
      <c r="B17789">
        <f t="shared" si="554"/>
        <v>889.12</v>
      </c>
      <c r="C17789">
        <v>1257899979</v>
      </c>
      <c r="D17789">
        <v>1183014139</v>
      </c>
      <c r="E17789">
        <v>1257897947</v>
      </c>
      <c r="F17789">
        <v>-2032</v>
      </c>
      <c r="H17789">
        <f t="shared" si="555"/>
        <v>2032</v>
      </c>
    </row>
    <row r="17790" spans="1:8" x14ac:dyDescent="0.3">
      <c r="A17790">
        <v>1249237513</v>
      </c>
      <c r="B17790">
        <f t="shared" si="554"/>
        <v>889.17</v>
      </c>
      <c r="C17790">
        <v>1257949981</v>
      </c>
      <c r="D17790">
        <v>1183064139</v>
      </c>
      <c r="E17790">
        <v>1257947947</v>
      </c>
      <c r="F17790">
        <v>-2034</v>
      </c>
      <c r="H17790">
        <f t="shared" si="555"/>
        <v>2034</v>
      </c>
    </row>
    <row r="17791" spans="1:8" x14ac:dyDescent="0.3">
      <c r="A17791">
        <v>1249287515</v>
      </c>
      <c r="B17791">
        <f t="shared" si="554"/>
        <v>889.22</v>
      </c>
      <c r="C17791">
        <v>1257999985</v>
      </c>
      <c r="D17791">
        <v>1183114139</v>
      </c>
      <c r="E17791">
        <v>1257997947</v>
      </c>
      <c r="F17791">
        <v>-2038</v>
      </c>
      <c r="H17791">
        <f t="shared" si="555"/>
        <v>2038</v>
      </c>
    </row>
    <row r="17792" spans="1:8" x14ac:dyDescent="0.3">
      <c r="A17792">
        <v>1249337516</v>
      </c>
      <c r="B17792">
        <f t="shared" si="554"/>
        <v>889.27</v>
      </c>
      <c r="C17792">
        <v>1258049986</v>
      </c>
      <c r="D17792">
        <v>1183164140</v>
      </c>
      <c r="E17792">
        <v>1258047948</v>
      </c>
      <c r="F17792">
        <v>-2038</v>
      </c>
      <c r="H17792">
        <f t="shared" si="555"/>
        <v>2038</v>
      </c>
    </row>
    <row r="17793" spans="1:8" x14ac:dyDescent="0.3">
      <c r="A17793">
        <v>1249387517</v>
      </c>
      <c r="B17793">
        <f t="shared" si="554"/>
        <v>889.32</v>
      </c>
      <c r="C17793">
        <v>1258099987</v>
      </c>
      <c r="D17793">
        <v>1183214139</v>
      </c>
      <c r="E17793">
        <v>1258097946</v>
      </c>
      <c r="F17793">
        <v>-2041</v>
      </c>
      <c r="H17793">
        <f t="shared" si="555"/>
        <v>2041</v>
      </c>
    </row>
    <row r="17794" spans="1:8" x14ac:dyDescent="0.3">
      <c r="A17794">
        <v>1249437518</v>
      </c>
      <c r="B17794">
        <f t="shared" si="554"/>
        <v>889.37</v>
      </c>
      <c r="C17794">
        <v>1258149988</v>
      </c>
      <c r="D17794">
        <v>1183264138</v>
      </c>
      <c r="E17794">
        <v>1258147945</v>
      </c>
      <c r="F17794">
        <v>-2043</v>
      </c>
      <c r="H17794">
        <f t="shared" si="555"/>
        <v>2043</v>
      </c>
    </row>
    <row r="17795" spans="1:8" x14ac:dyDescent="0.3">
      <c r="A17795">
        <v>1249487520</v>
      </c>
      <c r="B17795">
        <f t="shared" ref="B17795:B17858" si="556">ROUND((A17795-$A$2)/1000000, 2)</f>
        <v>889.42</v>
      </c>
      <c r="C17795">
        <v>1258199989</v>
      </c>
      <c r="D17795">
        <v>1183314137</v>
      </c>
      <c r="E17795">
        <v>1258197945</v>
      </c>
      <c r="F17795">
        <v>-2044</v>
      </c>
      <c r="H17795">
        <f t="shared" ref="H17795:H17858" si="557">ABS(F17795)</f>
        <v>2044</v>
      </c>
    </row>
    <row r="17796" spans="1:8" x14ac:dyDescent="0.3">
      <c r="A17796">
        <v>1249537522</v>
      </c>
      <c r="B17796">
        <f t="shared" si="556"/>
        <v>889.47</v>
      </c>
      <c r="C17796">
        <v>1258249992</v>
      </c>
      <c r="D17796">
        <v>1183364137</v>
      </c>
      <c r="E17796">
        <v>1258247945</v>
      </c>
      <c r="F17796">
        <v>-2047</v>
      </c>
      <c r="H17796">
        <f t="shared" si="557"/>
        <v>2047</v>
      </c>
    </row>
    <row r="17797" spans="1:8" x14ac:dyDescent="0.3">
      <c r="A17797">
        <v>1249587525</v>
      </c>
      <c r="B17797">
        <f t="shared" si="556"/>
        <v>889.52</v>
      </c>
      <c r="C17797">
        <v>1258299996</v>
      </c>
      <c r="D17797">
        <v>1183414140</v>
      </c>
      <c r="E17797">
        <v>1258297947</v>
      </c>
      <c r="F17797">
        <v>-2049</v>
      </c>
      <c r="H17797">
        <f t="shared" si="557"/>
        <v>2049</v>
      </c>
    </row>
    <row r="17798" spans="1:8" x14ac:dyDescent="0.3">
      <c r="A17798">
        <v>1249637526</v>
      </c>
      <c r="B17798">
        <f t="shared" si="556"/>
        <v>889.57</v>
      </c>
      <c r="C17798">
        <v>1258349996</v>
      </c>
      <c r="D17798">
        <v>1183464138</v>
      </c>
      <c r="E17798">
        <v>1258347945</v>
      </c>
      <c r="F17798">
        <v>-2051</v>
      </c>
      <c r="H17798">
        <f t="shared" si="557"/>
        <v>2051</v>
      </c>
    </row>
    <row r="17799" spans="1:8" x14ac:dyDescent="0.3">
      <c r="A17799">
        <v>1249687529</v>
      </c>
      <c r="B17799">
        <f t="shared" si="556"/>
        <v>889.62</v>
      </c>
      <c r="C17799">
        <v>1258399999</v>
      </c>
      <c r="D17799">
        <v>1183514139</v>
      </c>
      <c r="E17799">
        <v>1258397947</v>
      </c>
      <c r="F17799">
        <v>-2052</v>
      </c>
      <c r="H17799">
        <f t="shared" si="557"/>
        <v>2052</v>
      </c>
    </row>
    <row r="17800" spans="1:8" x14ac:dyDescent="0.3">
      <c r="A17800">
        <v>1249737531</v>
      </c>
      <c r="B17800">
        <f t="shared" si="556"/>
        <v>889.67</v>
      </c>
      <c r="C17800">
        <v>1258450002</v>
      </c>
      <c r="D17800">
        <v>1183564139</v>
      </c>
      <c r="E17800">
        <v>1258447947</v>
      </c>
      <c r="F17800">
        <v>-2055</v>
      </c>
      <c r="H17800">
        <f t="shared" si="557"/>
        <v>2055</v>
      </c>
    </row>
    <row r="17801" spans="1:8" x14ac:dyDescent="0.3">
      <c r="A17801">
        <v>1249787534</v>
      </c>
      <c r="B17801">
        <f t="shared" si="556"/>
        <v>889.72</v>
      </c>
      <c r="C17801">
        <v>1258500006</v>
      </c>
      <c r="D17801">
        <v>1183614141</v>
      </c>
      <c r="E17801">
        <v>1258497949</v>
      </c>
      <c r="F17801">
        <v>-2057</v>
      </c>
      <c r="H17801">
        <f t="shared" si="557"/>
        <v>2057</v>
      </c>
    </row>
    <row r="17802" spans="1:8" x14ac:dyDescent="0.3">
      <c r="A17802">
        <v>1249837536</v>
      </c>
      <c r="B17802">
        <f t="shared" si="556"/>
        <v>889.77</v>
      </c>
      <c r="C17802">
        <v>1258550007</v>
      </c>
      <c r="D17802">
        <v>1183664141</v>
      </c>
      <c r="E17802">
        <v>1258547949</v>
      </c>
      <c r="F17802">
        <v>-2058</v>
      </c>
      <c r="H17802">
        <f t="shared" si="557"/>
        <v>2058</v>
      </c>
    </row>
    <row r="17803" spans="1:8" x14ac:dyDescent="0.3">
      <c r="A17803">
        <v>1249887537</v>
      </c>
      <c r="B17803">
        <f t="shared" si="556"/>
        <v>889.82</v>
      </c>
      <c r="C17803">
        <v>1258600009</v>
      </c>
      <c r="D17803">
        <v>1183714141</v>
      </c>
      <c r="E17803">
        <v>1258597948</v>
      </c>
      <c r="F17803">
        <v>-2061</v>
      </c>
      <c r="H17803">
        <f t="shared" si="557"/>
        <v>2061</v>
      </c>
    </row>
    <row r="17804" spans="1:8" x14ac:dyDescent="0.3">
      <c r="A17804">
        <v>1249937539</v>
      </c>
      <c r="B17804">
        <f t="shared" si="556"/>
        <v>889.87</v>
      </c>
      <c r="C17804">
        <v>1258650011</v>
      </c>
      <c r="D17804">
        <v>1183764140</v>
      </c>
      <c r="E17804">
        <v>1258647948</v>
      </c>
      <c r="F17804">
        <v>-2063</v>
      </c>
      <c r="H17804">
        <f t="shared" si="557"/>
        <v>2063</v>
      </c>
    </row>
    <row r="17805" spans="1:8" x14ac:dyDescent="0.3">
      <c r="A17805">
        <v>1249987541</v>
      </c>
      <c r="B17805">
        <f t="shared" si="556"/>
        <v>889.92</v>
      </c>
      <c r="C17805">
        <v>1258700013</v>
      </c>
      <c r="D17805">
        <v>1183814141</v>
      </c>
      <c r="E17805">
        <v>1258697949</v>
      </c>
      <c r="F17805">
        <v>-2064</v>
      </c>
      <c r="H17805">
        <f t="shared" si="557"/>
        <v>2064</v>
      </c>
    </row>
    <row r="17806" spans="1:8" x14ac:dyDescent="0.3">
      <c r="A17806">
        <v>1250037543</v>
      </c>
      <c r="B17806">
        <f t="shared" si="556"/>
        <v>889.97</v>
      </c>
      <c r="C17806">
        <v>1258750016</v>
      </c>
      <c r="D17806">
        <v>1183864141</v>
      </c>
      <c r="E17806">
        <v>1258747949</v>
      </c>
      <c r="F17806">
        <v>-2067</v>
      </c>
      <c r="H17806">
        <f t="shared" si="557"/>
        <v>2067</v>
      </c>
    </row>
    <row r="17807" spans="1:8" x14ac:dyDescent="0.3">
      <c r="A17807">
        <v>1250087545</v>
      </c>
      <c r="B17807">
        <f t="shared" si="556"/>
        <v>890.02</v>
      </c>
      <c r="C17807">
        <v>1258800017</v>
      </c>
      <c r="D17807">
        <v>1183914141</v>
      </c>
      <c r="E17807">
        <v>1258797949</v>
      </c>
      <c r="F17807">
        <v>-2068</v>
      </c>
      <c r="H17807">
        <f t="shared" si="557"/>
        <v>2068</v>
      </c>
    </row>
    <row r="17808" spans="1:8" x14ac:dyDescent="0.3">
      <c r="A17808">
        <v>1250137546</v>
      </c>
      <c r="B17808">
        <f t="shared" si="556"/>
        <v>890.07</v>
      </c>
      <c r="C17808">
        <v>1258850018</v>
      </c>
      <c r="D17808">
        <v>1183964140</v>
      </c>
      <c r="E17808">
        <v>1258847948</v>
      </c>
      <c r="F17808">
        <v>-2070</v>
      </c>
      <c r="H17808">
        <f t="shared" si="557"/>
        <v>2070</v>
      </c>
    </row>
    <row r="17809" spans="1:8" x14ac:dyDescent="0.3">
      <c r="A17809">
        <v>1250187549</v>
      </c>
      <c r="B17809">
        <f t="shared" si="556"/>
        <v>890.12</v>
      </c>
      <c r="C17809">
        <v>1258900021</v>
      </c>
      <c r="D17809">
        <v>1184014141</v>
      </c>
      <c r="E17809">
        <v>1258897949</v>
      </c>
      <c r="F17809">
        <v>-2072</v>
      </c>
      <c r="H17809">
        <f t="shared" si="557"/>
        <v>2072</v>
      </c>
    </row>
    <row r="17810" spans="1:8" x14ac:dyDescent="0.3">
      <c r="A17810">
        <v>1250237550</v>
      </c>
      <c r="B17810">
        <f t="shared" si="556"/>
        <v>890.17</v>
      </c>
      <c r="C17810">
        <v>1258950022</v>
      </c>
      <c r="D17810">
        <v>1184064140</v>
      </c>
      <c r="E17810">
        <v>1258947948</v>
      </c>
      <c r="F17810">
        <v>-2074</v>
      </c>
      <c r="H17810">
        <f t="shared" si="557"/>
        <v>2074</v>
      </c>
    </row>
    <row r="17811" spans="1:8" x14ac:dyDescent="0.3">
      <c r="A17811">
        <v>1250287552</v>
      </c>
      <c r="B17811">
        <f t="shared" si="556"/>
        <v>890.22</v>
      </c>
      <c r="C17811">
        <v>1259000026</v>
      </c>
      <c r="D17811">
        <v>1184114140</v>
      </c>
      <c r="E17811">
        <v>1258997948</v>
      </c>
      <c r="F17811">
        <v>-2078</v>
      </c>
      <c r="H17811">
        <f t="shared" si="557"/>
        <v>2078</v>
      </c>
    </row>
    <row r="17812" spans="1:8" x14ac:dyDescent="0.3">
      <c r="A17812">
        <v>1250337554</v>
      </c>
      <c r="B17812">
        <f t="shared" si="556"/>
        <v>890.27</v>
      </c>
      <c r="C17812">
        <v>1259050028</v>
      </c>
      <c r="D17812">
        <v>1184164142</v>
      </c>
      <c r="E17812">
        <v>1259047950</v>
      </c>
      <c r="F17812">
        <v>-2078</v>
      </c>
      <c r="H17812">
        <f t="shared" si="557"/>
        <v>2078</v>
      </c>
    </row>
    <row r="17813" spans="1:8" x14ac:dyDescent="0.3">
      <c r="A17813">
        <v>1250387555</v>
      </c>
      <c r="B17813">
        <f t="shared" si="556"/>
        <v>890.32</v>
      </c>
      <c r="C17813">
        <v>1259100028</v>
      </c>
      <c r="D17813">
        <v>1184214140</v>
      </c>
      <c r="E17813">
        <v>1259097947</v>
      </c>
      <c r="F17813">
        <v>-2081</v>
      </c>
      <c r="H17813">
        <f t="shared" si="557"/>
        <v>2081</v>
      </c>
    </row>
    <row r="17814" spans="1:8" x14ac:dyDescent="0.3">
      <c r="A17814">
        <v>1250437556</v>
      </c>
      <c r="B17814">
        <f t="shared" si="556"/>
        <v>890.37</v>
      </c>
      <c r="C17814">
        <v>1259150030</v>
      </c>
      <c r="D17814">
        <v>1184264139</v>
      </c>
      <c r="E17814">
        <v>1259147947</v>
      </c>
      <c r="F17814">
        <v>-2083</v>
      </c>
      <c r="H17814">
        <f t="shared" si="557"/>
        <v>2083</v>
      </c>
    </row>
    <row r="17815" spans="1:8" x14ac:dyDescent="0.3">
      <c r="A17815">
        <v>1250487558</v>
      </c>
      <c r="B17815">
        <f t="shared" si="556"/>
        <v>890.42</v>
      </c>
      <c r="C17815">
        <v>1259200032</v>
      </c>
      <c r="D17815">
        <v>1184314139</v>
      </c>
      <c r="E17815">
        <v>1259197947</v>
      </c>
      <c r="F17815">
        <v>-2085</v>
      </c>
      <c r="H17815">
        <f t="shared" si="557"/>
        <v>2085</v>
      </c>
    </row>
    <row r="17816" spans="1:8" x14ac:dyDescent="0.3">
      <c r="A17816">
        <v>1250537562</v>
      </c>
      <c r="B17816">
        <f t="shared" si="556"/>
        <v>890.47</v>
      </c>
      <c r="C17816">
        <v>1259250037</v>
      </c>
      <c r="D17816">
        <v>1184364141</v>
      </c>
      <c r="E17816">
        <v>1259247949</v>
      </c>
      <c r="F17816">
        <v>-2088</v>
      </c>
      <c r="H17816">
        <f t="shared" si="557"/>
        <v>2088</v>
      </c>
    </row>
    <row r="17817" spans="1:8" x14ac:dyDescent="0.3">
      <c r="A17817">
        <v>1250587563</v>
      </c>
      <c r="B17817">
        <f t="shared" si="556"/>
        <v>890.52</v>
      </c>
      <c r="C17817">
        <v>1259300038</v>
      </c>
      <c r="D17817">
        <v>1184414141</v>
      </c>
      <c r="E17817">
        <v>1259297949</v>
      </c>
      <c r="F17817">
        <v>-2089</v>
      </c>
      <c r="H17817">
        <f t="shared" si="557"/>
        <v>2089</v>
      </c>
    </row>
    <row r="17818" spans="1:8" x14ac:dyDescent="0.3">
      <c r="A17818">
        <v>1250637565</v>
      </c>
      <c r="B17818">
        <f t="shared" si="556"/>
        <v>890.57</v>
      </c>
      <c r="C17818">
        <v>1259350040</v>
      </c>
      <c r="D17818">
        <v>1184464142</v>
      </c>
      <c r="E17818">
        <v>1259347950</v>
      </c>
      <c r="F17818">
        <v>-2090</v>
      </c>
      <c r="H17818">
        <f t="shared" si="557"/>
        <v>2090</v>
      </c>
    </row>
    <row r="17819" spans="1:8" x14ac:dyDescent="0.3">
      <c r="A17819">
        <v>1250687568</v>
      </c>
      <c r="B17819">
        <f t="shared" si="556"/>
        <v>890.62</v>
      </c>
      <c r="C17819">
        <v>1259400043</v>
      </c>
      <c r="D17819">
        <v>1184514142</v>
      </c>
      <c r="E17819">
        <v>1259397950</v>
      </c>
      <c r="F17819">
        <v>-2093</v>
      </c>
      <c r="H17819">
        <f t="shared" si="557"/>
        <v>2093</v>
      </c>
    </row>
    <row r="17820" spans="1:8" x14ac:dyDescent="0.3">
      <c r="A17820">
        <v>1250737571</v>
      </c>
      <c r="B17820">
        <f t="shared" si="556"/>
        <v>890.67</v>
      </c>
      <c r="C17820">
        <v>1259450045</v>
      </c>
      <c r="D17820">
        <v>1184564143</v>
      </c>
      <c r="E17820">
        <v>1259447951</v>
      </c>
      <c r="F17820">
        <v>-2094</v>
      </c>
      <c r="H17820">
        <f t="shared" si="557"/>
        <v>2094</v>
      </c>
    </row>
    <row r="17821" spans="1:8" x14ac:dyDescent="0.3">
      <c r="A17821">
        <v>1250787572</v>
      </c>
      <c r="B17821">
        <f t="shared" si="556"/>
        <v>890.72</v>
      </c>
      <c r="C17821">
        <v>1259500048</v>
      </c>
      <c r="D17821">
        <v>1184614142</v>
      </c>
      <c r="E17821">
        <v>1259497950</v>
      </c>
      <c r="F17821">
        <v>-2098</v>
      </c>
      <c r="H17821">
        <f t="shared" si="557"/>
        <v>2098</v>
      </c>
    </row>
    <row r="17822" spans="1:8" x14ac:dyDescent="0.3">
      <c r="A17822">
        <v>1250837573</v>
      </c>
      <c r="B17822">
        <f t="shared" si="556"/>
        <v>890.77</v>
      </c>
      <c r="C17822">
        <v>1259550049</v>
      </c>
      <c r="D17822">
        <v>1184664143</v>
      </c>
      <c r="E17822">
        <v>1259547951</v>
      </c>
      <c r="F17822">
        <v>-2098</v>
      </c>
      <c r="H17822">
        <f t="shared" si="557"/>
        <v>2098</v>
      </c>
    </row>
    <row r="17823" spans="1:8" x14ac:dyDescent="0.3">
      <c r="A17823">
        <v>1250887575</v>
      </c>
      <c r="B17823">
        <f t="shared" si="556"/>
        <v>890.82</v>
      </c>
      <c r="C17823">
        <v>1259600051</v>
      </c>
      <c r="D17823">
        <v>1184714142</v>
      </c>
      <c r="E17823">
        <v>1259597950</v>
      </c>
      <c r="F17823">
        <v>-2101</v>
      </c>
      <c r="H17823">
        <f t="shared" si="557"/>
        <v>2101</v>
      </c>
    </row>
    <row r="17824" spans="1:8" x14ac:dyDescent="0.3">
      <c r="A17824">
        <v>1250937577</v>
      </c>
      <c r="B17824">
        <f t="shared" si="556"/>
        <v>890.87</v>
      </c>
      <c r="C17824">
        <v>1259650052</v>
      </c>
      <c r="D17824">
        <v>1184764142</v>
      </c>
      <c r="E17824">
        <v>1259647950</v>
      </c>
      <c r="F17824">
        <v>-2102</v>
      </c>
      <c r="H17824">
        <f t="shared" si="557"/>
        <v>2102</v>
      </c>
    </row>
    <row r="17825" spans="1:8" x14ac:dyDescent="0.3">
      <c r="A17825">
        <v>1250987579</v>
      </c>
      <c r="B17825">
        <f t="shared" si="556"/>
        <v>890.92</v>
      </c>
      <c r="C17825">
        <v>1259700055</v>
      </c>
      <c r="D17825">
        <v>1184814143</v>
      </c>
      <c r="E17825">
        <v>1259697951</v>
      </c>
      <c r="F17825">
        <v>-2104</v>
      </c>
      <c r="H17825">
        <f t="shared" si="557"/>
        <v>2104</v>
      </c>
    </row>
    <row r="17826" spans="1:8" x14ac:dyDescent="0.3">
      <c r="A17826">
        <v>1251037581</v>
      </c>
      <c r="B17826">
        <f t="shared" si="556"/>
        <v>890.97</v>
      </c>
      <c r="C17826">
        <v>1259750058</v>
      </c>
      <c r="D17826">
        <v>1184864142</v>
      </c>
      <c r="E17826">
        <v>1259747950</v>
      </c>
      <c r="F17826">
        <v>-2108</v>
      </c>
      <c r="H17826">
        <f t="shared" si="557"/>
        <v>2108</v>
      </c>
    </row>
    <row r="17827" spans="1:8" x14ac:dyDescent="0.3">
      <c r="A17827">
        <v>1251087584</v>
      </c>
      <c r="B17827">
        <f t="shared" si="556"/>
        <v>891.02</v>
      </c>
      <c r="C17827">
        <v>1259800061</v>
      </c>
      <c r="D17827">
        <v>1184914145</v>
      </c>
      <c r="E17827">
        <v>1259797953</v>
      </c>
      <c r="F17827">
        <v>-2108</v>
      </c>
      <c r="H17827">
        <f t="shared" si="557"/>
        <v>2108</v>
      </c>
    </row>
    <row r="17828" spans="1:8" x14ac:dyDescent="0.3">
      <c r="A17828">
        <v>1251137585</v>
      </c>
      <c r="B17828">
        <f t="shared" si="556"/>
        <v>891.07</v>
      </c>
      <c r="C17828">
        <v>1259850062</v>
      </c>
      <c r="D17828">
        <v>1184964144</v>
      </c>
      <c r="E17828">
        <v>1259847951</v>
      </c>
      <c r="F17828">
        <v>-2111</v>
      </c>
      <c r="H17828">
        <f t="shared" si="557"/>
        <v>2111</v>
      </c>
    </row>
    <row r="17829" spans="1:8" x14ac:dyDescent="0.3">
      <c r="A17829">
        <v>1251187587</v>
      </c>
      <c r="B17829">
        <f t="shared" si="556"/>
        <v>891.12</v>
      </c>
      <c r="C17829">
        <v>1259900064</v>
      </c>
      <c r="D17829">
        <v>1185014144</v>
      </c>
      <c r="E17829">
        <v>1259897951</v>
      </c>
      <c r="F17829">
        <v>-2113</v>
      </c>
      <c r="H17829">
        <f t="shared" si="557"/>
        <v>2113</v>
      </c>
    </row>
    <row r="17830" spans="1:8" x14ac:dyDescent="0.3">
      <c r="A17830">
        <v>1251237589</v>
      </c>
      <c r="B17830">
        <f t="shared" si="556"/>
        <v>891.17</v>
      </c>
      <c r="C17830">
        <v>1259950066</v>
      </c>
      <c r="D17830">
        <v>1185064143</v>
      </c>
      <c r="E17830">
        <v>1259947951</v>
      </c>
      <c r="F17830">
        <v>-2115</v>
      </c>
      <c r="H17830">
        <f t="shared" si="557"/>
        <v>2115</v>
      </c>
    </row>
    <row r="17831" spans="1:8" x14ac:dyDescent="0.3">
      <c r="A17831">
        <v>1251287591</v>
      </c>
      <c r="B17831">
        <f t="shared" si="556"/>
        <v>891.22</v>
      </c>
      <c r="C17831">
        <v>1260000069</v>
      </c>
      <c r="D17831">
        <v>1185114143</v>
      </c>
      <c r="E17831">
        <v>1259997951</v>
      </c>
      <c r="F17831">
        <v>-2118</v>
      </c>
      <c r="H17831">
        <f t="shared" si="557"/>
        <v>2118</v>
      </c>
    </row>
    <row r="17832" spans="1:8" x14ac:dyDescent="0.3">
      <c r="A17832">
        <v>1251337595</v>
      </c>
      <c r="B17832">
        <f t="shared" si="556"/>
        <v>891.27</v>
      </c>
      <c r="C17832">
        <v>1260050073</v>
      </c>
      <c r="D17832">
        <v>1185164146</v>
      </c>
      <c r="E17832">
        <v>1260047954</v>
      </c>
      <c r="F17832">
        <v>-2119</v>
      </c>
      <c r="H17832">
        <f t="shared" si="557"/>
        <v>2119</v>
      </c>
    </row>
    <row r="17833" spans="1:8" x14ac:dyDescent="0.3">
      <c r="A17833">
        <v>1251387598</v>
      </c>
      <c r="B17833">
        <f t="shared" si="556"/>
        <v>891.32</v>
      </c>
      <c r="C17833">
        <v>1260100076</v>
      </c>
      <c r="D17833">
        <v>1185214148</v>
      </c>
      <c r="E17833">
        <v>1260097956</v>
      </c>
      <c r="F17833">
        <v>-2120</v>
      </c>
      <c r="H17833">
        <f t="shared" si="557"/>
        <v>2120</v>
      </c>
    </row>
    <row r="17834" spans="1:8" x14ac:dyDescent="0.3">
      <c r="A17834">
        <v>1251437599</v>
      </c>
      <c r="B17834">
        <f t="shared" si="556"/>
        <v>891.37</v>
      </c>
      <c r="C17834">
        <v>1260150077</v>
      </c>
      <c r="D17834">
        <v>1185264147</v>
      </c>
      <c r="E17834">
        <v>1260147955</v>
      </c>
      <c r="F17834">
        <v>-2122</v>
      </c>
      <c r="H17834">
        <f t="shared" si="557"/>
        <v>2122</v>
      </c>
    </row>
    <row r="17835" spans="1:8" x14ac:dyDescent="0.3">
      <c r="A17835">
        <v>1251487600</v>
      </c>
      <c r="B17835">
        <f t="shared" si="556"/>
        <v>891.42</v>
      </c>
      <c r="C17835">
        <v>1260200078</v>
      </c>
      <c r="D17835">
        <v>1185314146</v>
      </c>
      <c r="E17835">
        <v>1260197954</v>
      </c>
      <c r="F17835">
        <v>-2124</v>
      </c>
      <c r="H17835">
        <f t="shared" si="557"/>
        <v>2124</v>
      </c>
    </row>
    <row r="17836" spans="1:8" x14ac:dyDescent="0.3">
      <c r="A17836">
        <v>1251537602</v>
      </c>
      <c r="B17836">
        <f t="shared" si="556"/>
        <v>891.47</v>
      </c>
      <c r="C17836">
        <v>1260250080</v>
      </c>
      <c r="D17836">
        <v>1185364145</v>
      </c>
      <c r="E17836">
        <v>1260247953</v>
      </c>
      <c r="F17836">
        <v>-2127</v>
      </c>
      <c r="H17836">
        <f t="shared" si="557"/>
        <v>2127</v>
      </c>
    </row>
    <row r="17837" spans="1:8" x14ac:dyDescent="0.3">
      <c r="A17837">
        <v>1251587604</v>
      </c>
      <c r="B17837">
        <f t="shared" si="556"/>
        <v>891.52</v>
      </c>
      <c r="C17837">
        <v>1260300083</v>
      </c>
      <c r="D17837">
        <v>1185414147</v>
      </c>
      <c r="E17837">
        <v>1260297954</v>
      </c>
      <c r="F17837">
        <v>-2129</v>
      </c>
      <c r="H17837">
        <f t="shared" si="557"/>
        <v>2129</v>
      </c>
    </row>
    <row r="17838" spans="1:8" x14ac:dyDescent="0.3">
      <c r="A17838">
        <v>1251637606</v>
      </c>
      <c r="B17838">
        <f t="shared" si="556"/>
        <v>891.57</v>
      </c>
      <c r="C17838">
        <v>1260350085</v>
      </c>
      <c r="D17838">
        <v>1185464147</v>
      </c>
      <c r="E17838">
        <v>1260347955</v>
      </c>
      <c r="F17838">
        <v>-2130</v>
      </c>
      <c r="H17838">
        <f t="shared" si="557"/>
        <v>2130</v>
      </c>
    </row>
    <row r="17839" spans="1:8" x14ac:dyDescent="0.3">
      <c r="A17839">
        <v>1251687607</v>
      </c>
      <c r="B17839">
        <f t="shared" si="556"/>
        <v>891.62</v>
      </c>
      <c r="C17839">
        <v>1260400086</v>
      </c>
      <c r="D17839">
        <v>1185514146</v>
      </c>
      <c r="E17839">
        <v>1260397953</v>
      </c>
      <c r="F17839">
        <v>-2133</v>
      </c>
      <c r="H17839">
        <f t="shared" si="557"/>
        <v>2133</v>
      </c>
    </row>
    <row r="17840" spans="1:8" x14ac:dyDescent="0.3">
      <c r="A17840">
        <v>1251737609</v>
      </c>
      <c r="B17840">
        <f t="shared" si="556"/>
        <v>891.67</v>
      </c>
      <c r="C17840">
        <v>1260450088</v>
      </c>
      <c r="D17840">
        <v>1185564146</v>
      </c>
      <c r="E17840">
        <v>1260447953</v>
      </c>
      <c r="F17840">
        <v>-2135</v>
      </c>
      <c r="H17840">
        <f t="shared" si="557"/>
        <v>2135</v>
      </c>
    </row>
    <row r="17841" spans="1:8" x14ac:dyDescent="0.3">
      <c r="A17841">
        <v>1251787610</v>
      </c>
      <c r="B17841">
        <f t="shared" si="556"/>
        <v>891.72</v>
      </c>
      <c r="C17841">
        <v>1260500090</v>
      </c>
      <c r="D17841">
        <v>1185614145</v>
      </c>
      <c r="E17841">
        <v>1260497952</v>
      </c>
      <c r="F17841">
        <v>-2138</v>
      </c>
      <c r="H17841">
        <f t="shared" si="557"/>
        <v>2138</v>
      </c>
    </row>
    <row r="17842" spans="1:8" x14ac:dyDescent="0.3">
      <c r="A17842">
        <v>1251837612</v>
      </c>
      <c r="B17842">
        <f t="shared" si="556"/>
        <v>891.77</v>
      </c>
      <c r="C17842">
        <v>1260550092</v>
      </c>
      <c r="D17842">
        <v>1185664146</v>
      </c>
      <c r="E17842">
        <v>1260547954</v>
      </c>
      <c r="F17842">
        <v>-2138</v>
      </c>
      <c r="H17842">
        <f t="shared" si="557"/>
        <v>2138</v>
      </c>
    </row>
    <row r="17843" spans="1:8" x14ac:dyDescent="0.3">
      <c r="A17843">
        <v>1251887613</v>
      </c>
      <c r="B17843">
        <f t="shared" si="556"/>
        <v>891.82</v>
      </c>
      <c r="C17843">
        <v>1260600093</v>
      </c>
      <c r="D17843">
        <v>1185714144</v>
      </c>
      <c r="E17843">
        <v>1260597952</v>
      </c>
      <c r="F17843">
        <v>-2141</v>
      </c>
      <c r="H17843">
        <f t="shared" si="557"/>
        <v>2141</v>
      </c>
    </row>
    <row r="17844" spans="1:8" x14ac:dyDescent="0.3">
      <c r="A17844">
        <v>1251937614</v>
      </c>
      <c r="B17844">
        <f t="shared" si="556"/>
        <v>891.87</v>
      </c>
      <c r="C17844">
        <v>1260650094</v>
      </c>
      <c r="D17844">
        <v>1185764144</v>
      </c>
      <c r="E17844">
        <v>1260647951</v>
      </c>
      <c r="F17844">
        <v>-2143</v>
      </c>
      <c r="H17844">
        <f t="shared" si="557"/>
        <v>2143</v>
      </c>
    </row>
    <row r="17845" spans="1:8" x14ac:dyDescent="0.3">
      <c r="A17845">
        <v>1251987615</v>
      </c>
      <c r="B17845">
        <f t="shared" si="556"/>
        <v>891.92</v>
      </c>
      <c r="C17845">
        <v>1260700094</v>
      </c>
      <c r="D17845">
        <v>1185814142</v>
      </c>
      <c r="E17845">
        <v>1260697950</v>
      </c>
      <c r="F17845">
        <v>-2144</v>
      </c>
      <c r="H17845">
        <f t="shared" si="557"/>
        <v>2144</v>
      </c>
    </row>
    <row r="17846" spans="1:8" x14ac:dyDescent="0.3">
      <c r="A17846">
        <v>1252037618</v>
      </c>
      <c r="B17846">
        <f t="shared" si="556"/>
        <v>891.97</v>
      </c>
      <c r="C17846">
        <v>1260750099</v>
      </c>
      <c r="D17846">
        <v>1185864143</v>
      </c>
      <c r="E17846">
        <v>1260747951</v>
      </c>
      <c r="F17846">
        <v>-2148</v>
      </c>
      <c r="H17846">
        <f t="shared" si="557"/>
        <v>2148</v>
      </c>
    </row>
    <row r="17847" spans="1:8" x14ac:dyDescent="0.3">
      <c r="A17847">
        <v>1252087621</v>
      </c>
      <c r="B17847">
        <f t="shared" si="556"/>
        <v>892.02</v>
      </c>
      <c r="C17847">
        <v>1260800102</v>
      </c>
      <c r="D17847">
        <v>1185914145</v>
      </c>
      <c r="E17847">
        <v>1260797953</v>
      </c>
      <c r="F17847">
        <v>-2149</v>
      </c>
      <c r="H17847">
        <f t="shared" si="557"/>
        <v>2149</v>
      </c>
    </row>
    <row r="17848" spans="1:8" x14ac:dyDescent="0.3">
      <c r="A17848">
        <v>1252137623</v>
      </c>
      <c r="B17848">
        <f t="shared" si="556"/>
        <v>892.07</v>
      </c>
      <c r="C17848">
        <v>1260850104</v>
      </c>
      <c r="D17848">
        <v>1185964145</v>
      </c>
      <c r="E17848">
        <v>1260847953</v>
      </c>
      <c r="F17848">
        <v>-2151</v>
      </c>
      <c r="H17848">
        <f t="shared" si="557"/>
        <v>2151</v>
      </c>
    </row>
    <row r="17849" spans="1:8" x14ac:dyDescent="0.3">
      <c r="A17849">
        <v>1252187624</v>
      </c>
      <c r="B17849">
        <f t="shared" si="556"/>
        <v>892.12</v>
      </c>
      <c r="C17849">
        <v>1260900105</v>
      </c>
      <c r="D17849">
        <v>1186014145</v>
      </c>
      <c r="E17849">
        <v>1260897952</v>
      </c>
      <c r="F17849">
        <v>-2153</v>
      </c>
      <c r="H17849">
        <f t="shared" si="557"/>
        <v>2153</v>
      </c>
    </row>
    <row r="17850" spans="1:8" x14ac:dyDescent="0.3">
      <c r="A17850">
        <v>1252237626</v>
      </c>
      <c r="B17850">
        <f t="shared" si="556"/>
        <v>892.17</v>
      </c>
      <c r="C17850">
        <v>1260950107</v>
      </c>
      <c r="D17850">
        <v>1186064145</v>
      </c>
      <c r="E17850">
        <v>1260947953</v>
      </c>
      <c r="F17850">
        <v>-2154</v>
      </c>
      <c r="H17850">
        <f t="shared" si="557"/>
        <v>2154</v>
      </c>
    </row>
    <row r="17851" spans="1:8" x14ac:dyDescent="0.3">
      <c r="A17851">
        <v>1252287627</v>
      </c>
      <c r="B17851">
        <f t="shared" si="556"/>
        <v>892.22</v>
      </c>
      <c r="C17851">
        <v>1261000109</v>
      </c>
      <c r="D17851">
        <v>1186114144</v>
      </c>
      <c r="E17851">
        <v>1260997951</v>
      </c>
      <c r="F17851">
        <v>-2158</v>
      </c>
      <c r="H17851">
        <f t="shared" si="557"/>
        <v>2158</v>
      </c>
    </row>
    <row r="17852" spans="1:8" x14ac:dyDescent="0.3">
      <c r="A17852">
        <v>1252337628</v>
      </c>
      <c r="B17852">
        <f t="shared" si="556"/>
        <v>892.27</v>
      </c>
      <c r="C17852">
        <v>1261050110</v>
      </c>
      <c r="D17852">
        <v>1186164144</v>
      </c>
      <c r="E17852">
        <v>1261047951</v>
      </c>
      <c r="F17852">
        <v>-2159</v>
      </c>
      <c r="H17852">
        <f t="shared" si="557"/>
        <v>2159</v>
      </c>
    </row>
    <row r="17853" spans="1:8" x14ac:dyDescent="0.3">
      <c r="A17853">
        <v>1252387630</v>
      </c>
      <c r="B17853">
        <f t="shared" si="556"/>
        <v>892.32</v>
      </c>
      <c r="C17853">
        <v>1261100111</v>
      </c>
      <c r="D17853">
        <v>1186214143</v>
      </c>
      <c r="E17853">
        <v>1261097951</v>
      </c>
      <c r="F17853">
        <v>-2160</v>
      </c>
      <c r="H17853">
        <f t="shared" si="557"/>
        <v>2160</v>
      </c>
    </row>
    <row r="17854" spans="1:8" x14ac:dyDescent="0.3">
      <c r="A17854">
        <v>1252437631</v>
      </c>
      <c r="B17854">
        <f t="shared" si="556"/>
        <v>892.37</v>
      </c>
      <c r="C17854">
        <v>1261150113</v>
      </c>
      <c r="D17854">
        <v>1186264143</v>
      </c>
      <c r="E17854">
        <v>1261147951</v>
      </c>
      <c r="F17854">
        <v>-2162</v>
      </c>
      <c r="H17854">
        <f t="shared" si="557"/>
        <v>2162</v>
      </c>
    </row>
    <row r="17855" spans="1:8" x14ac:dyDescent="0.3">
      <c r="A17855">
        <v>1252487633</v>
      </c>
      <c r="B17855">
        <f t="shared" si="556"/>
        <v>892.42</v>
      </c>
      <c r="C17855">
        <v>1261200115</v>
      </c>
      <c r="D17855">
        <v>1186314143</v>
      </c>
      <c r="E17855">
        <v>1261197951</v>
      </c>
      <c r="F17855">
        <v>-2164</v>
      </c>
      <c r="H17855">
        <f t="shared" si="557"/>
        <v>2164</v>
      </c>
    </row>
    <row r="17856" spans="1:8" x14ac:dyDescent="0.3">
      <c r="A17856">
        <v>1252537634</v>
      </c>
      <c r="B17856">
        <f t="shared" si="556"/>
        <v>892.47</v>
      </c>
      <c r="C17856">
        <v>1261250116</v>
      </c>
      <c r="D17856">
        <v>1186364141</v>
      </c>
      <c r="E17856">
        <v>1261247949</v>
      </c>
      <c r="F17856">
        <v>-2167</v>
      </c>
      <c r="H17856">
        <f t="shared" si="557"/>
        <v>2167</v>
      </c>
    </row>
    <row r="17857" spans="1:8" x14ac:dyDescent="0.3">
      <c r="A17857">
        <v>1252587637</v>
      </c>
      <c r="B17857">
        <f t="shared" si="556"/>
        <v>892.52</v>
      </c>
      <c r="C17857">
        <v>1261300120</v>
      </c>
      <c r="D17857">
        <v>1186414143</v>
      </c>
      <c r="E17857">
        <v>1261297951</v>
      </c>
      <c r="F17857">
        <v>-2169</v>
      </c>
      <c r="H17857">
        <f t="shared" si="557"/>
        <v>2169</v>
      </c>
    </row>
    <row r="17858" spans="1:8" x14ac:dyDescent="0.3">
      <c r="A17858">
        <v>1252637639</v>
      </c>
      <c r="B17858">
        <f t="shared" si="556"/>
        <v>892.57</v>
      </c>
      <c r="C17858">
        <v>1261350121</v>
      </c>
      <c r="D17858">
        <v>1186464143</v>
      </c>
      <c r="E17858">
        <v>1261347951</v>
      </c>
      <c r="F17858">
        <v>-2170</v>
      </c>
      <c r="H17858">
        <f t="shared" si="557"/>
        <v>2170</v>
      </c>
    </row>
    <row r="17859" spans="1:8" x14ac:dyDescent="0.3">
      <c r="A17859">
        <v>1252687642</v>
      </c>
      <c r="B17859">
        <f t="shared" ref="B17859:B17922" si="558">ROUND((A17859-$A$2)/1000000, 2)</f>
        <v>892.62</v>
      </c>
      <c r="C17859">
        <v>1261400125</v>
      </c>
      <c r="D17859">
        <v>1186514145</v>
      </c>
      <c r="E17859">
        <v>1261397953</v>
      </c>
      <c r="F17859">
        <v>-2172</v>
      </c>
      <c r="H17859">
        <f t="shared" ref="H17859:H17922" si="559">ABS(F17859)</f>
        <v>2172</v>
      </c>
    </row>
    <row r="17860" spans="1:8" x14ac:dyDescent="0.3">
      <c r="A17860">
        <v>1252737643</v>
      </c>
      <c r="B17860">
        <f t="shared" si="558"/>
        <v>892.67</v>
      </c>
      <c r="C17860">
        <v>1261450126</v>
      </c>
      <c r="D17860">
        <v>1186564144</v>
      </c>
      <c r="E17860">
        <v>1261447951</v>
      </c>
      <c r="F17860">
        <v>-2175</v>
      </c>
      <c r="H17860">
        <f t="shared" si="559"/>
        <v>2175</v>
      </c>
    </row>
    <row r="17861" spans="1:8" x14ac:dyDescent="0.3">
      <c r="A17861">
        <v>1252787645</v>
      </c>
      <c r="B17861">
        <f t="shared" si="558"/>
        <v>892.72</v>
      </c>
      <c r="C17861">
        <v>1261500129</v>
      </c>
      <c r="D17861">
        <v>1186614143</v>
      </c>
      <c r="E17861">
        <v>1261497951</v>
      </c>
      <c r="F17861">
        <v>-2178</v>
      </c>
      <c r="H17861">
        <f t="shared" si="559"/>
        <v>2178</v>
      </c>
    </row>
    <row r="17862" spans="1:8" x14ac:dyDescent="0.3">
      <c r="A17862">
        <v>1252837648</v>
      </c>
      <c r="B17862">
        <f t="shared" si="558"/>
        <v>892.77</v>
      </c>
      <c r="C17862">
        <v>1261550132</v>
      </c>
      <c r="D17862">
        <v>1186664146</v>
      </c>
      <c r="E17862">
        <v>1261547953</v>
      </c>
      <c r="F17862">
        <v>-2179</v>
      </c>
      <c r="H17862">
        <f t="shared" si="559"/>
        <v>2179</v>
      </c>
    </row>
    <row r="17863" spans="1:8" x14ac:dyDescent="0.3">
      <c r="A17863">
        <v>1252887650</v>
      </c>
      <c r="B17863">
        <f t="shared" si="558"/>
        <v>892.82</v>
      </c>
      <c r="C17863">
        <v>1261600134</v>
      </c>
      <c r="D17863">
        <v>1186714145</v>
      </c>
      <c r="E17863">
        <v>1261597954</v>
      </c>
      <c r="F17863">
        <v>-2180</v>
      </c>
      <c r="H17863">
        <f t="shared" si="559"/>
        <v>2180</v>
      </c>
    </row>
    <row r="17864" spans="1:8" x14ac:dyDescent="0.3">
      <c r="A17864">
        <v>1252937652</v>
      </c>
      <c r="B17864">
        <f t="shared" si="558"/>
        <v>892.87</v>
      </c>
      <c r="C17864">
        <v>1261650136</v>
      </c>
      <c r="D17864">
        <v>1186764146</v>
      </c>
      <c r="E17864">
        <v>1261647954</v>
      </c>
      <c r="F17864">
        <v>-2182</v>
      </c>
      <c r="H17864">
        <f t="shared" si="559"/>
        <v>2182</v>
      </c>
    </row>
    <row r="17865" spans="1:8" x14ac:dyDescent="0.3">
      <c r="A17865">
        <v>1252987653</v>
      </c>
      <c r="B17865">
        <f t="shared" si="558"/>
        <v>892.92</v>
      </c>
      <c r="C17865">
        <v>1261700137</v>
      </c>
      <c r="D17865">
        <v>1186814144</v>
      </c>
      <c r="E17865">
        <v>1261697952</v>
      </c>
      <c r="F17865">
        <v>-2185</v>
      </c>
      <c r="H17865">
        <f t="shared" si="559"/>
        <v>2185</v>
      </c>
    </row>
    <row r="17866" spans="1:8" x14ac:dyDescent="0.3">
      <c r="A17866">
        <v>1253037654</v>
      </c>
      <c r="B17866">
        <f t="shared" si="558"/>
        <v>892.97</v>
      </c>
      <c r="C17866">
        <v>1261750139</v>
      </c>
      <c r="D17866">
        <v>1186864144</v>
      </c>
      <c r="E17866">
        <v>1261747951</v>
      </c>
      <c r="F17866">
        <v>-2188</v>
      </c>
      <c r="H17866">
        <f t="shared" si="559"/>
        <v>2188</v>
      </c>
    </row>
    <row r="17867" spans="1:8" x14ac:dyDescent="0.3">
      <c r="A17867">
        <v>1253087656</v>
      </c>
      <c r="B17867">
        <f t="shared" si="558"/>
        <v>893.02</v>
      </c>
      <c r="C17867">
        <v>1261800141</v>
      </c>
      <c r="D17867">
        <v>1186914145</v>
      </c>
      <c r="E17867">
        <v>1261797953</v>
      </c>
      <c r="F17867">
        <v>-2188</v>
      </c>
      <c r="H17867">
        <f t="shared" si="559"/>
        <v>2188</v>
      </c>
    </row>
    <row r="17868" spans="1:8" x14ac:dyDescent="0.3">
      <c r="A17868">
        <v>1253137659</v>
      </c>
      <c r="B17868">
        <f t="shared" si="558"/>
        <v>893.07</v>
      </c>
      <c r="C17868">
        <v>1261850143</v>
      </c>
      <c r="D17868">
        <v>1186964145</v>
      </c>
      <c r="E17868">
        <v>1261847953</v>
      </c>
      <c r="F17868">
        <v>-2190</v>
      </c>
      <c r="H17868">
        <f t="shared" si="559"/>
        <v>2190</v>
      </c>
    </row>
    <row r="17869" spans="1:8" x14ac:dyDescent="0.3">
      <c r="A17869">
        <v>1253187660</v>
      </c>
      <c r="B17869">
        <f t="shared" si="558"/>
        <v>893.12</v>
      </c>
      <c r="C17869">
        <v>1261900145</v>
      </c>
      <c r="D17869">
        <v>1187014145</v>
      </c>
      <c r="E17869">
        <v>1261897953</v>
      </c>
      <c r="F17869">
        <v>-2192</v>
      </c>
      <c r="H17869">
        <f t="shared" si="559"/>
        <v>2192</v>
      </c>
    </row>
    <row r="17870" spans="1:8" x14ac:dyDescent="0.3">
      <c r="A17870">
        <v>1253237663</v>
      </c>
      <c r="B17870">
        <f t="shared" si="558"/>
        <v>893.17</v>
      </c>
      <c r="C17870">
        <v>1261950148</v>
      </c>
      <c r="D17870">
        <v>1187064146</v>
      </c>
      <c r="E17870">
        <v>1261947954</v>
      </c>
      <c r="F17870">
        <v>-2194</v>
      </c>
      <c r="H17870">
        <f t="shared" si="559"/>
        <v>2194</v>
      </c>
    </row>
    <row r="17871" spans="1:8" x14ac:dyDescent="0.3">
      <c r="A17871">
        <v>1253287664</v>
      </c>
      <c r="B17871">
        <f t="shared" si="558"/>
        <v>893.22</v>
      </c>
      <c r="C17871">
        <v>1262000150</v>
      </c>
      <c r="D17871">
        <v>1187114145</v>
      </c>
      <c r="E17871">
        <v>1261997953</v>
      </c>
      <c r="F17871">
        <v>-2197</v>
      </c>
      <c r="H17871">
        <f t="shared" si="559"/>
        <v>2197</v>
      </c>
    </row>
    <row r="17872" spans="1:8" x14ac:dyDescent="0.3">
      <c r="A17872">
        <v>1253337665</v>
      </c>
      <c r="B17872">
        <f t="shared" si="558"/>
        <v>893.27</v>
      </c>
      <c r="C17872">
        <v>1262050151</v>
      </c>
      <c r="D17872">
        <v>1187164144</v>
      </c>
      <c r="E17872">
        <v>1262047952</v>
      </c>
      <c r="F17872">
        <v>-2199</v>
      </c>
      <c r="H17872">
        <f t="shared" si="559"/>
        <v>2199</v>
      </c>
    </row>
    <row r="17873" spans="1:8" x14ac:dyDescent="0.3">
      <c r="A17873">
        <v>1253387666</v>
      </c>
      <c r="B17873">
        <f t="shared" si="558"/>
        <v>893.32</v>
      </c>
      <c r="C17873">
        <v>1262100151</v>
      </c>
      <c r="D17873">
        <v>1187214143</v>
      </c>
      <c r="E17873">
        <v>1262097951</v>
      </c>
      <c r="F17873">
        <v>-2200</v>
      </c>
      <c r="H17873">
        <f t="shared" si="559"/>
        <v>2200</v>
      </c>
    </row>
    <row r="17874" spans="1:8" x14ac:dyDescent="0.3">
      <c r="A17874">
        <v>1253437667</v>
      </c>
      <c r="B17874">
        <f t="shared" si="558"/>
        <v>893.37</v>
      </c>
      <c r="C17874">
        <v>1262150153</v>
      </c>
      <c r="D17874">
        <v>1187264142</v>
      </c>
      <c r="E17874">
        <v>1262147950</v>
      </c>
      <c r="F17874">
        <v>-2203</v>
      </c>
      <c r="H17874">
        <f t="shared" si="559"/>
        <v>2203</v>
      </c>
    </row>
    <row r="17875" spans="1:8" x14ac:dyDescent="0.3">
      <c r="A17875">
        <v>1253487670</v>
      </c>
      <c r="B17875">
        <f t="shared" si="558"/>
        <v>893.42</v>
      </c>
      <c r="C17875">
        <v>1262200156</v>
      </c>
      <c r="D17875">
        <v>1187314144</v>
      </c>
      <c r="E17875">
        <v>1262197952</v>
      </c>
      <c r="F17875">
        <v>-2204</v>
      </c>
      <c r="H17875">
        <f t="shared" si="559"/>
        <v>2204</v>
      </c>
    </row>
    <row r="17876" spans="1:8" x14ac:dyDescent="0.3">
      <c r="A17876">
        <v>1253537673</v>
      </c>
      <c r="B17876">
        <f t="shared" si="558"/>
        <v>893.47</v>
      </c>
      <c r="C17876">
        <v>1262250160</v>
      </c>
      <c r="D17876">
        <v>1187364145</v>
      </c>
      <c r="E17876">
        <v>1262247952</v>
      </c>
      <c r="F17876">
        <v>-2208</v>
      </c>
      <c r="H17876">
        <f t="shared" si="559"/>
        <v>2208</v>
      </c>
    </row>
    <row r="17877" spans="1:8" x14ac:dyDescent="0.3">
      <c r="A17877">
        <v>1253587676</v>
      </c>
      <c r="B17877">
        <f t="shared" si="558"/>
        <v>893.52</v>
      </c>
      <c r="C17877">
        <v>1262300162</v>
      </c>
      <c r="D17877">
        <v>1187414146</v>
      </c>
      <c r="E17877">
        <v>1262297954</v>
      </c>
      <c r="F17877">
        <v>-2208</v>
      </c>
      <c r="H17877">
        <f t="shared" si="559"/>
        <v>2208</v>
      </c>
    </row>
    <row r="17878" spans="1:8" x14ac:dyDescent="0.3">
      <c r="A17878">
        <v>1253637678</v>
      </c>
      <c r="B17878">
        <f t="shared" si="558"/>
        <v>893.57</v>
      </c>
      <c r="C17878">
        <v>1262350165</v>
      </c>
      <c r="D17878">
        <v>1187464147</v>
      </c>
      <c r="E17878">
        <v>1262347955</v>
      </c>
      <c r="F17878">
        <v>-2210</v>
      </c>
      <c r="H17878">
        <f t="shared" si="559"/>
        <v>2210</v>
      </c>
    </row>
    <row r="17879" spans="1:8" x14ac:dyDescent="0.3">
      <c r="A17879">
        <v>1253687680</v>
      </c>
      <c r="B17879">
        <f t="shared" si="558"/>
        <v>893.62</v>
      </c>
      <c r="C17879">
        <v>1262400167</v>
      </c>
      <c r="D17879">
        <v>1187514147</v>
      </c>
      <c r="E17879">
        <v>1262397954</v>
      </c>
      <c r="F17879">
        <v>-2213</v>
      </c>
      <c r="H17879">
        <f t="shared" si="559"/>
        <v>2213</v>
      </c>
    </row>
    <row r="17880" spans="1:8" x14ac:dyDescent="0.3">
      <c r="A17880">
        <v>1253737681</v>
      </c>
      <c r="B17880">
        <f t="shared" si="558"/>
        <v>893.67</v>
      </c>
      <c r="C17880">
        <v>1262450167</v>
      </c>
      <c r="D17880">
        <v>1187564145</v>
      </c>
      <c r="E17880">
        <v>1262447953</v>
      </c>
      <c r="F17880">
        <v>-2214</v>
      </c>
      <c r="H17880">
        <f t="shared" si="559"/>
        <v>2214</v>
      </c>
    </row>
    <row r="17881" spans="1:8" x14ac:dyDescent="0.3">
      <c r="A17881">
        <v>1253787684</v>
      </c>
      <c r="B17881">
        <f t="shared" si="558"/>
        <v>893.72</v>
      </c>
      <c r="C17881">
        <v>1262500172</v>
      </c>
      <c r="D17881">
        <v>1187614147</v>
      </c>
      <c r="E17881">
        <v>1262497955</v>
      </c>
      <c r="F17881">
        <v>-2217</v>
      </c>
      <c r="H17881">
        <f t="shared" si="559"/>
        <v>2217</v>
      </c>
    </row>
    <row r="17882" spans="1:8" x14ac:dyDescent="0.3">
      <c r="A17882">
        <v>1253837687</v>
      </c>
      <c r="B17882">
        <f t="shared" si="558"/>
        <v>893.77</v>
      </c>
      <c r="C17882">
        <v>1262550174</v>
      </c>
      <c r="D17882">
        <v>1187664148</v>
      </c>
      <c r="E17882">
        <v>1262547956</v>
      </c>
      <c r="F17882">
        <v>-2218</v>
      </c>
      <c r="H17882">
        <f t="shared" si="559"/>
        <v>2218</v>
      </c>
    </row>
    <row r="17883" spans="1:8" x14ac:dyDescent="0.3">
      <c r="A17883">
        <v>1253887689</v>
      </c>
      <c r="B17883">
        <f t="shared" si="558"/>
        <v>893.82</v>
      </c>
      <c r="C17883">
        <v>1262600176</v>
      </c>
      <c r="D17883">
        <v>1187714148</v>
      </c>
      <c r="E17883">
        <v>1262597955</v>
      </c>
      <c r="F17883">
        <v>-2221</v>
      </c>
      <c r="H17883">
        <f t="shared" si="559"/>
        <v>2221</v>
      </c>
    </row>
    <row r="17884" spans="1:8" x14ac:dyDescent="0.3">
      <c r="A17884">
        <v>1253937691</v>
      </c>
      <c r="B17884">
        <f t="shared" si="558"/>
        <v>893.87</v>
      </c>
      <c r="C17884">
        <v>1262650179</v>
      </c>
      <c r="D17884">
        <v>1187764148</v>
      </c>
      <c r="E17884">
        <v>1262647956</v>
      </c>
      <c r="F17884">
        <v>-2223</v>
      </c>
      <c r="H17884">
        <f t="shared" si="559"/>
        <v>2223</v>
      </c>
    </row>
    <row r="17885" spans="1:8" x14ac:dyDescent="0.3">
      <c r="A17885">
        <v>1253987692</v>
      </c>
      <c r="B17885">
        <f t="shared" si="558"/>
        <v>893.92</v>
      </c>
      <c r="C17885">
        <v>1262700180</v>
      </c>
      <c r="D17885">
        <v>1187814147</v>
      </c>
      <c r="E17885">
        <v>1262697955</v>
      </c>
      <c r="F17885">
        <v>-2225</v>
      </c>
      <c r="H17885">
        <f t="shared" si="559"/>
        <v>2225</v>
      </c>
    </row>
    <row r="17886" spans="1:8" x14ac:dyDescent="0.3">
      <c r="A17886">
        <v>1254037693</v>
      </c>
      <c r="B17886">
        <f t="shared" si="558"/>
        <v>893.97</v>
      </c>
      <c r="C17886">
        <v>1262750181</v>
      </c>
      <c r="D17886">
        <v>1187864146</v>
      </c>
      <c r="E17886">
        <v>1262747954</v>
      </c>
      <c r="F17886">
        <v>-2227</v>
      </c>
      <c r="H17886">
        <f t="shared" si="559"/>
        <v>2227</v>
      </c>
    </row>
    <row r="17887" spans="1:8" x14ac:dyDescent="0.3">
      <c r="A17887">
        <v>1254087695</v>
      </c>
      <c r="B17887">
        <f t="shared" si="558"/>
        <v>894.02</v>
      </c>
      <c r="C17887">
        <v>1262800184</v>
      </c>
      <c r="D17887">
        <v>1187914147</v>
      </c>
      <c r="E17887">
        <v>1262797955</v>
      </c>
      <c r="F17887">
        <v>-2229</v>
      </c>
      <c r="H17887">
        <f t="shared" si="559"/>
        <v>2229</v>
      </c>
    </row>
    <row r="17888" spans="1:8" x14ac:dyDescent="0.3">
      <c r="A17888">
        <v>1254137698</v>
      </c>
      <c r="B17888">
        <f t="shared" si="558"/>
        <v>894.07</v>
      </c>
      <c r="C17888">
        <v>1262850187</v>
      </c>
      <c r="D17888">
        <v>1187964149</v>
      </c>
      <c r="E17888">
        <v>1262847956</v>
      </c>
      <c r="F17888">
        <v>-2231</v>
      </c>
      <c r="H17888">
        <f t="shared" si="559"/>
        <v>2231</v>
      </c>
    </row>
    <row r="17889" spans="1:8" x14ac:dyDescent="0.3">
      <c r="A17889">
        <v>1254187699</v>
      </c>
      <c r="B17889">
        <f t="shared" si="558"/>
        <v>894.12</v>
      </c>
      <c r="C17889">
        <v>1262900188</v>
      </c>
      <c r="D17889">
        <v>1188014148</v>
      </c>
      <c r="E17889">
        <v>1262897955</v>
      </c>
      <c r="F17889">
        <v>-2233</v>
      </c>
      <c r="H17889">
        <f t="shared" si="559"/>
        <v>2233</v>
      </c>
    </row>
    <row r="17890" spans="1:8" x14ac:dyDescent="0.3">
      <c r="A17890">
        <v>1254237701</v>
      </c>
      <c r="B17890">
        <f t="shared" si="558"/>
        <v>894.17</v>
      </c>
      <c r="C17890">
        <v>1262950190</v>
      </c>
      <c r="D17890">
        <v>1188064148</v>
      </c>
      <c r="E17890">
        <v>1262947956</v>
      </c>
      <c r="F17890">
        <v>-2234</v>
      </c>
      <c r="H17890">
        <f t="shared" si="559"/>
        <v>2234</v>
      </c>
    </row>
    <row r="17891" spans="1:8" x14ac:dyDescent="0.3">
      <c r="A17891">
        <v>1254287702</v>
      </c>
      <c r="B17891">
        <f t="shared" si="558"/>
        <v>894.22</v>
      </c>
      <c r="C17891">
        <v>1263000191</v>
      </c>
      <c r="D17891">
        <v>1188114146</v>
      </c>
      <c r="E17891">
        <v>1262997954</v>
      </c>
      <c r="F17891">
        <v>-2237</v>
      </c>
      <c r="H17891">
        <f t="shared" si="559"/>
        <v>2237</v>
      </c>
    </row>
    <row r="17892" spans="1:8" x14ac:dyDescent="0.3">
      <c r="A17892">
        <v>1254337704</v>
      </c>
      <c r="B17892">
        <f t="shared" si="558"/>
        <v>894.27</v>
      </c>
      <c r="C17892">
        <v>1263050194</v>
      </c>
      <c r="D17892">
        <v>1188164148</v>
      </c>
      <c r="E17892">
        <v>1263047955</v>
      </c>
      <c r="F17892">
        <v>-2239</v>
      </c>
      <c r="H17892">
        <f t="shared" si="559"/>
        <v>2239</v>
      </c>
    </row>
    <row r="17893" spans="1:8" x14ac:dyDescent="0.3">
      <c r="A17893">
        <v>1254387707</v>
      </c>
      <c r="B17893">
        <f t="shared" si="558"/>
        <v>894.32</v>
      </c>
      <c r="C17893">
        <v>1263100197</v>
      </c>
      <c r="D17893">
        <v>1188214148</v>
      </c>
      <c r="E17893">
        <v>1263097956</v>
      </c>
      <c r="F17893">
        <v>-2241</v>
      </c>
      <c r="H17893">
        <f t="shared" si="559"/>
        <v>2241</v>
      </c>
    </row>
    <row r="17894" spans="1:8" x14ac:dyDescent="0.3">
      <c r="A17894">
        <v>1254437708</v>
      </c>
      <c r="B17894">
        <f t="shared" si="558"/>
        <v>894.37</v>
      </c>
      <c r="C17894">
        <v>1263150198</v>
      </c>
      <c r="D17894">
        <v>1188264147</v>
      </c>
      <c r="E17894">
        <v>1263147955</v>
      </c>
      <c r="F17894">
        <v>-2243</v>
      </c>
      <c r="H17894">
        <f t="shared" si="559"/>
        <v>2243</v>
      </c>
    </row>
    <row r="17895" spans="1:8" x14ac:dyDescent="0.3">
      <c r="A17895">
        <v>1254487711</v>
      </c>
      <c r="B17895">
        <f t="shared" si="558"/>
        <v>894.42</v>
      </c>
      <c r="C17895">
        <v>1263200200</v>
      </c>
      <c r="D17895">
        <v>1188314148</v>
      </c>
      <c r="E17895">
        <v>1263197956</v>
      </c>
      <c r="F17895">
        <v>-2244</v>
      </c>
      <c r="H17895">
        <f t="shared" si="559"/>
        <v>2244</v>
      </c>
    </row>
    <row r="17896" spans="1:8" x14ac:dyDescent="0.3">
      <c r="A17896">
        <v>1254537714</v>
      </c>
      <c r="B17896">
        <f t="shared" si="558"/>
        <v>894.47</v>
      </c>
      <c r="C17896">
        <v>1263250204</v>
      </c>
      <c r="D17896">
        <v>1188364149</v>
      </c>
      <c r="E17896">
        <v>1263247957</v>
      </c>
      <c r="F17896">
        <v>-2247</v>
      </c>
      <c r="H17896">
        <f t="shared" si="559"/>
        <v>2247</v>
      </c>
    </row>
    <row r="17897" spans="1:8" x14ac:dyDescent="0.3">
      <c r="A17897">
        <v>1254587715</v>
      </c>
      <c r="B17897">
        <f t="shared" si="558"/>
        <v>894.52</v>
      </c>
      <c r="C17897">
        <v>1263300206</v>
      </c>
      <c r="D17897">
        <v>1188414149</v>
      </c>
      <c r="E17897">
        <v>1263297957</v>
      </c>
      <c r="F17897">
        <v>-2249</v>
      </c>
      <c r="H17897">
        <f t="shared" si="559"/>
        <v>2249</v>
      </c>
    </row>
    <row r="17898" spans="1:8" x14ac:dyDescent="0.3">
      <c r="A17898">
        <v>1254637716</v>
      </c>
      <c r="B17898">
        <f t="shared" si="558"/>
        <v>894.57</v>
      </c>
      <c r="C17898">
        <v>1263350206</v>
      </c>
      <c r="D17898">
        <v>1188464148</v>
      </c>
      <c r="E17898">
        <v>1263347956</v>
      </c>
      <c r="F17898">
        <v>-2250</v>
      </c>
      <c r="H17898">
        <f t="shared" si="559"/>
        <v>2250</v>
      </c>
    </row>
    <row r="17899" spans="1:8" x14ac:dyDescent="0.3">
      <c r="A17899">
        <v>1254687718</v>
      </c>
      <c r="B17899">
        <f t="shared" si="558"/>
        <v>894.62</v>
      </c>
      <c r="C17899">
        <v>1263400209</v>
      </c>
      <c r="D17899">
        <v>1188514148</v>
      </c>
      <c r="E17899">
        <v>1263397956</v>
      </c>
      <c r="F17899">
        <v>-2253</v>
      </c>
      <c r="H17899">
        <f t="shared" si="559"/>
        <v>2253</v>
      </c>
    </row>
    <row r="17900" spans="1:8" x14ac:dyDescent="0.3">
      <c r="A17900">
        <v>1254737719</v>
      </c>
      <c r="B17900">
        <f t="shared" si="558"/>
        <v>894.67</v>
      </c>
      <c r="C17900">
        <v>1263450209</v>
      </c>
      <c r="D17900">
        <v>1188564147</v>
      </c>
      <c r="E17900">
        <v>1263447955</v>
      </c>
      <c r="F17900">
        <v>-2254</v>
      </c>
      <c r="H17900">
        <f t="shared" si="559"/>
        <v>2254</v>
      </c>
    </row>
    <row r="17901" spans="1:8" x14ac:dyDescent="0.3">
      <c r="A17901">
        <v>1254787720</v>
      </c>
      <c r="B17901">
        <f t="shared" si="558"/>
        <v>894.72</v>
      </c>
      <c r="C17901">
        <v>1263500211</v>
      </c>
      <c r="D17901">
        <v>1188614146</v>
      </c>
      <c r="E17901">
        <v>1263497954</v>
      </c>
      <c r="F17901">
        <v>-2257</v>
      </c>
      <c r="H17901">
        <f t="shared" si="559"/>
        <v>2257</v>
      </c>
    </row>
    <row r="17902" spans="1:8" x14ac:dyDescent="0.3">
      <c r="A17902">
        <v>1254837722</v>
      </c>
      <c r="B17902">
        <f t="shared" si="558"/>
        <v>894.77</v>
      </c>
      <c r="C17902">
        <v>1263550214</v>
      </c>
      <c r="D17902">
        <v>1188664148</v>
      </c>
      <c r="E17902">
        <v>1263547956</v>
      </c>
      <c r="F17902">
        <v>-2258</v>
      </c>
      <c r="H17902">
        <f t="shared" si="559"/>
        <v>2258</v>
      </c>
    </row>
    <row r="17903" spans="1:8" x14ac:dyDescent="0.3">
      <c r="A17903">
        <v>1254887723</v>
      </c>
      <c r="B17903">
        <f t="shared" si="558"/>
        <v>894.82</v>
      </c>
      <c r="C17903">
        <v>1263600214</v>
      </c>
      <c r="D17903">
        <v>1188714146</v>
      </c>
      <c r="E17903">
        <v>1263597954</v>
      </c>
      <c r="F17903">
        <v>-2260</v>
      </c>
      <c r="H17903">
        <f t="shared" si="559"/>
        <v>2260</v>
      </c>
    </row>
    <row r="17904" spans="1:8" x14ac:dyDescent="0.3">
      <c r="A17904">
        <v>1254937725</v>
      </c>
      <c r="B17904">
        <f t="shared" si="558"/>
        <v>894.87</v>
      </c>
      <c r="C17904">
        <v>1263650217</v>
      </c>
      <c r="D17904">
        <v>1188764146</v>
      </c>
      <c r="E17904">
        <v>1263647954</v>
      </c>
      <c r="F17904">
        <v>-2263</v>
      </c>
      <c r="H17904">
        <f t="shared" si="559"/>
        <v>2263</v>
      </c>
    </row>
    <row r="17905" spans="1:8" x14ac:dyDescent="0.3">
      <c r="A17905">
        <v>1254987728</v>
      </c>
      <c r="B17905">
        <f t="shared" si="558"/>
        <v>894.92</v>
      </c>
      <c r="C17905">
        <v>1263700220</v>
      </c>
      <c r="D17905">
        <v>1188814148</v>
      </c>
      <c r="E17905">
        <v>1263697955</v>
      </c>
      <c r="F17905">
        <v>-2265</v>
      </c>
      <c r="H17905">
        <f t="shared" si="559"/>
        <v>2265</v>
      </c>
    </row>
    <row r="17906" spans="1:8" x14ac:dyDescent="0.3">
      <c r="A17906">
        <v>1255037731</v>
      </c>
      <c r="B17906">
        <f t="shared" si="558"/>
        <v>894.97</v>
      </c>
      <c r="C17906">
        <v>1263750224</v>
      </c>
      <c r="D17906">
        <v>1188864148</v>
      </c>
      <c r="E17906">
        <v>1263747956</v>
      </c>
      <c r="F17906">
        <v>-2268</v>
      </c>
      <c r="H17906">
        <f t="shared" si="559"/>
        <v>2268</v>
      </c>
    </row>
    <row r="17907" spans="1:8" x14ac:dyDescent="0.3">
      <c r="A17907">
        <v>1255087734</v>
      </c>
      <c r="B17907">
        <f t="shared" si="558"/>
        <v>895.02</v>
      </c>
      <c r="C17907">
        <v>1263800227</v>
      </c>
      <c r="D17907">
        <v>1188914150</v>
      </c>
      <c r="E17907">
        <v>1263797958</v>
      </c>
      <c r="F17907">
        <v>-2269</v>
      </c>
      <c r="H17907">
        <f t="shared" si="559"/>
        <v>2269</v>
      </c>
    </row>
    <row r="17908" spans="1:8" x14ac:dyDescent="0.3">
      <c r="A17908">
        <v>1255137735</v>
      </c>
      <c r="B17908">
        <f t="shared" si="558"/>
        <v>895.07</v>
      </c>
      <c r="C17908">
        <v>1263850228</v>
      </c>
      <c r="D17908">
        <v>1188964150</v>
      </c>
      <c r="E17908">
        <v>1263847958</v>
      </c>
      <c r="F17908">
        <v>-2270</v>
      </c>
      <c r="H17908">
        <f t="shared" si="559"/>
        <v>2270</v>
      </c>
    </row>
    <row r="17909" spans="1:8" x14ac:dyDescent="0.3">
      <c r="A17909">
        <v>1255187738</v>
      </c>
      <c r="B17909">
        <f t="shared" si="558"/>
        <v>895.12</v>
      </c>
      <c r="C17909">
        <v>1263900230</v>
      </c>
      <c r="D17909">
        <v>1189014150</v>
      </c>
      <c r="E17909">
        <v>1263897958</v>
      </c>
      <c r="F17909">
        <v>-2272</v>
      </c>
      <c r="H17909">
        <f t="shared" si="559"/>
        <v>2272</v>
      </c>
    </row>
    <row r="17910" spans="1:8" x14ac:dyDescent="0.3">
      <c r="A17910">
        <v>1255237739</v>
      </c>
      <c r="B17910">
        <f t="shared" si="558"/>
        <v>895.17</v>
      </c>
      <c r="C17910">
        <v>1263950232</v>
      </c>
      <c r="D17910">
        <v>1189064150</v>
      </c>
      <c r="E17910">
        <v>1263947958</v>
      </c>
      <c r="F17910">
        <v>-2274</v>
      </c>
      <c r="H17910">
        <f t="shared" si="559"/>
        <v>2274</v>
      </c>
    </row>
    <row r="17911" spans="1:8" x14ac:dyDescent="0.3">
      <c r="A17911">
        <v>1255287740</v>
      </c>
      <c r="B17911">
        <f t="shared" si="558"/>
        <v>895.22</v>
      </c>
      <c r="C17911">
        <v>1264000233</v>
      </c>
      <c r="D17911">
        <v>1189114148</v>
      </c>
      <c r="E17911">
        <v>1263997956</v>
      </c>
      <c r="F17911">
        <v>-2277</v>
      </c>
      <c r="H17911">
        <f t="shared" si="559"/>
        <v>2277</v>
      </c>
    </row>
    <row r="17912" spans="1:8" x14ac:dyDescent="0.3">
      <c r="A17912">
        <v>1255337742</v>
      </c>
      <c r="B17912">
        <f t="shared" si="558"/>
        <v>895.27</v>
      </c>
      <c r="C17912">
        <v>1264050235</v>
      </c>
      <c r="D17912">
        <v>1189164149</v>
      </c>
      <c r="E17912">
        <v>1264047957</v>
      </c>
      <c r="F17912">
        <v>-2278</v>
      </c>
      <c r="H17912">
        <f t="shared" si="559"/>
        <v>2278</v>
      </c>
    </row>
    <row r="17913" spans="1:8" x14ac:dyDescent="0.3">
      <c r="A17913">
        <v>1255387744</v>
      </c>
      <c r="B17913">
        <f t="shared" si="558"/>
        <v>895.32</v>
      </c>
      <c r="C17913">
        <v>1264100237</v>
      </c>
      <c r="D17913">
        <v>1189214149</v>
      </c>
      <c r="E17913">
        <v>1264097957</v>
      </c>
      <c r="F17913">
        <v>-2280</v>
      </c>
      <c r="H17913">
        <f t="shared" si="559"/>
        <v>2280</v>
      </c>
    </row>
    <row r="17914" spans="1:8" x14ac:dyDescent="0.3">
      <c r="A17914">
        <v>1255437748</v>
      </c>
      <c r="B17914">
        <f t="shared" si="558"/>
        <v>895.37</v>
      </c>
      <c r="C17914">
        <v>1264150241</v>
      </c>
      <c r="D17914">
        <v>1189264151</v>
      </c>
      <c r="E17914">
        <v>1264147959</v>
      </c>
      <c r="F17914">
        <v>-2282</v>
      </c>
      <c r="H17914">
        <f t="shared" si="559"/>
        <v>2282</v>
      </c>
    </row>
    <row r="17915" spans="1:8" x14ac:dyDescent="0.3">
      <c r="A17915">
        <v>1255487750</v>
      </c>
      <c r="B17915">
        <f t="shared" si="558"/>
        <v>895.42</v>
      </c>
      <c r="C17915">
        <v>1264200244</v>
      </c>
      <c r="D17915">
        <v>1189314152</v>
      </c>
      <c r="E17915">
        <v>1264197959</v>
      </c>
      <c r="F17915">
        <v>-2285</v>
      </c>
      <c r="H17915">
        <f t="shared" si="559"/>
        <v>2285</v>
      </c>
    </row>
    <row r="17916" spans="1:8" x14ac:dyDescent="0.3">
      <c r="A17916">
        <v>1255537752</v>
      </c>
      <c r="B17916">
        <f t="shared" si="558"/>
        <v>895.47</v>
      </c>
      <c r="C17916">
        <v>1264250247</v>
      </c>
      <c r="D17916">
        <v>1189364152</v>
      </c>
      <c r="E17916">
        <v>1264247960</v>
      </c>
      <c r="F17916">
        <v>-2287</v>
      </c>
      <c r="H17916">
        <f t="shared" si="559"/>
        <v>2287</v>
      </c>
    </row>
    <row r="17917" spans="1:8" x14ac:dyDescent="0.3">
      <c r="A17917">
        <v>1255587753</v>
      </c>
      <c r="B17917">
        <f t="shared" si="558"/>
        <v>895.52</v>
      </c>
      <c r="C17917">
        <v>1264300248</v>
      </c>
      <c r="D17917">
        <v>1189414152</v>
      </c>
      <c r="E17917">
        <v>1264297959</v>
      </c>
      <c r="F17917">
        <v>-2289</v>
      </c>
      <c r="H17917">
        <f t="shared" si="559"/>
        <v>2289</v>
      </c>
    </row>
    <row r="17918" spans="1:8" x14ac:dyDescent="0.3">
      <c r="A17918">
        <v>1255637756</v>
      </c>
      <c r="B17918">
        <f t="shared" si="558"/>
        <v>895.57</v>
      </c>
      <c r="C17918">
        <v>1264350251</v>
      </c>
      <c r="D17918">
        <v>1189464152</v>
      </c>
      <c r="E17918">
        <v>1264347960</v>
      </c>
      <c r="F17918">
        <v>-2291</v>
      </c>
      <c r="H17918">
        <f t="shared" si="559"/>
        <v>2291</v>
      </c>
    </row>
    <row r="17919" spans="1:8" x14ac:dyDescent="0.3">
      <c r="A17919">
        <v>1255687758</v>
      </c>
      <c r="B17919">
        <f t="shared" si="558"/>
        <v>895.62</v>
      </c>
      <c r="C17919">
        <v>1264400254</v>
      </c>
      <c r="D17919">
        <v>1189514153</v>
      </c>
      <c r="E17919">
        <v>1264397961</v>
      </c>
      <c r="F17919">
        <v>-2293</v>
      </c>
      <c r="H17919">
        <f t="shared" si="559"/>
        <v>2293</v>
      </c>
    </row>
    <row r="17920" spans="1:8" x14ac:dyDescent="0.3">
      <c r="A17920">
        <v>1255737759</v>
      </c>
      <c r="B17920">
        <f t="shared" si="558"/>
        <v>895.67</v>
      </c>
      <c r="C17920">
        <v>1264450253</v>
      </c>
      <c r="D17920">
        <v>1189564151</v>
      </c>
      <c r="E17920">
        <v>1264447959</v>
      </c>
      <c r="F17920">
        <v>-2294</v>
      </c>
      <c r="H17920">
        <f t="shared" si="559"/>
        <v>2294</v>
      </c>
    </row>
    <row r="17921" spans="1:8" x14ac:dyDescent="0.3">
      <c r="A17921">
        <v>1255787760</v>
      </c>
      <c r="B17921">
        <f t="shared" si="558"/>
        <v>895.72</v>
      </c>
      <c r="C17921">
        <v>1264500256</v>
      </c>
      <c r="D17921">
        <v>1189614150</v>
      </c>
      <c r="E17921">
        <v>1264497957</v>
      </c>
      <c r="F17921">
        <v>-2299</v>
      </c>
      <c r="H17921">
        <f t="shared" si="559"/>
        <v>2299</v>
      </c>
    </row>
    <row r="17922" spans="1:8" x14ac:dyDescent="0.3">
      <c r="A17922">
        <v>1255837763</v>
      </c>
      <c r="B17922">
        <f t="shared" si="558"/>
        <v>895.77</v>
      </c>
      <c r="C17922">
        <v>1264550258</v>
      </c>
      <c r="D17922">
        <v>1189664152</v>
      </c>
      <c r="E17922">
        <v>1264547960</v>
      </c>
      <c r="F17922">
        <v>-2298</v>
      </c>
      <c r="H17922">
        <f t="shared" si="559"/>
        <v>2298</v>
      </c>
    </row>
    <row r="17923" spans="1:8" x14ac:dyDescent="0.3">
      <c r="A17923">
        <v>1255887764</v>
      </c>
      <c r="B17923">
        <f t="shared" ref="B17923:B17986" si="560">ROUND((A17923-$A$2)/1000000, 2)</f>
        <v>895.82</v>
      </c>
      <c r="C17923">
        <v>1264600259</v>
      </c>
      <c r="D17923">
        <v>1189714151</v>
      </c>
      <c r="E17923">
        <v>1264597959</v>
      </c>
      <c r="F17923">
        <v>-2300</v>
      </c>
      <c r="H17923">
        <f t="shared" ref="H17923:H17986" si="561">ABS(F17923)</f>
        <v>2300</v>
      </c>
    </row>
    <row r="17924" spans="1:8" x14ac:dyDescent="0.3">
      <c r="A17924">
        <v>1255937766</v>
      </c>
      <c r="B17924">
        <f t="shared" si="560"/>
        <v>895.87</v>
      </c>
      <c r="C17924">
        <v>1264650262</v>
      </c>
      <c r="D17924">
        <v>1189764152</v>
      </c>
      <c r="E17924">
        <v>1264647959</v>
      </c>
      <c r="F17924">
        <v>-2303</v>
      </c>
      <c r="H17924">
        <f t="shared" si="561"/>
        <v>2303</v>
      </c>
    </row>
    <row r="17925" spans="1:8" x14ac:dyDescent="0.3">
      <c r="A17925">
        <v>1255987769</v>
      </c>
      <c r="B17925">
        <f t="shared" si="560"/>
        <v>895.92</v>
      </c>
      <c r="C17925">
        <v>1264700264</v>
      </c>
      <c r="D17925">
        <v>1189814152</v>
      </c>
      <c r="E17925">
        <v>1264697959</v>
      </c>
      <c r="F17925">
        <v>-2305</v>
      </c>
      <c r="H17925">
        <f t="shared" si="561"/>
        <v>2305</v>
      </c>
    </row>
    <row r="17926" spans="1:8" x14ac:dyDescent="0.3">
      <c r="A17926">
        <v>1256037772</v>
      </c>
      <c r="B17926">
        <f t="shared" si="560"/>
        <v>895.97</v>
      </c>
      <c r="C17926">
        <v>1264750268</v>
      </c>
      <c r="D17926">
        <v>1189864153</v>
      </c>
      <c r="E17926">
        <v>1264747960</v>
      </c>
      <c r="F17926">
        <v>-2308</v>
      </c>
      <c r="H17926">
        <f t="shared" si="561"/>
        <v>2308</v>
      </c>
    </row>
    <row r="17927" spans="1:8" x14ac:dyDescent="0.3">
      <c r="A17927">
        <v>1256087773</v>
      </c>
      <c r="B17927">
        <f t="shared" si="560"/>
        <v>896.02</v>
      </c>
      <c r="C17927">
        <v>1264800269</v>
      </c>
      <c r="D17927">
        <v>1189914153</v>
      </c>
      <c r="E17927">
        <v>1264797960</v>
      </c>
      <c r="F17927">
        <v>-2309</v>
      </c>
      <c r="H17927">
        <f t="shared" si="561"/>
        <v>2309</v>
      </c>
    </row>
    <row r="17928" spans="1:8" x14ac:dyDescent="0.3">
      <c r="A17928">
        <v>1256137774</v>
      </c>
      <c r="B17928">
        <f t="shared" si="560"/>
        <v>896.07</v>
      </c>
      <c r="C17928">
        <v>1264850271</v>
      </c>
      <c r="D17928">
        <v>1189964152</v>
      </c>
      <c r="E17928">
        <v>1264847960</v>
      </c>
      <c r="F17928">
        <v>-2311</v>
      </c>
      <c r="H17928">
        <f t="shared" si="561"/>
        <v>2311</v>
      </c>
    </row>
    <row r="17929" spans="1:8" x14ac:dyDescent="0.3">
      <c r="A17929">
        <v>1256187776</v>
      </c>
      <c r="B17929">
        <f t="shared" si="560"/>
        <v>896.12</v>
      </c>
      <c r="C17929">
        <v>1264900272</v>
      </c>
      <c r="D17929">
        <v>1190014152</v>
      </c>
      <c r="E17929">
        <v>1264897959</v>
      </c>
      <c r="F17929">
        <v>-2313</v>
      </c>
      <c r="H17929">
        <f t="shared" si="561"/>
        <v>2313</v>
      </c>
    </row>
    <row r="17930" spans="1:8" x14ac:dyDescent="0.3">
      <c r="A17930">
        <v>1256237777</v>
      </c>
      <c r="B17930">
        <f t="shared" si="560"/>
        <v>896.17</v>
      </c>
      <c r="C17930">
        <v>1264950273</v>
      </c>
      <c r="D17930">
        <v>1190064150</v>
      </c>
      <c r="E17930">
        <v>1264947958</v>
      </c>
      <c r="F17930">
        <v>-2315</v>
      </c>
      <c r="H17930">
        <f t="shared" si="561"/>
        <v>2315</v>
      </c>
    </row>
    <row r="17931" spans="1:8" x14ac:dyDescent="0.3">
      <c r="A17931">
        <v>1256287778</v>
      </c>
      <c r="B17931">
        <f t="shared" si="560"/>
        <v>896.22</v>
      </c>
      <c r="C17931">
        <v>1265000275</v>
      </c>
      <c r="D17931">
        <v>1190114149</v>
      </c>
      <c r="E17931">
        <v>1264997957</v>
      </c>
      <c r="F17931">
        <v>-2318</v>
      </c>
      <c r="H17931">
        <f t="shared" si="561"/>
        <v>2318</v>
      </c>
    </row>
    <row r="17932" spans="1:8" x14ac:dyDescent="0.3">
      <c r="A17932">
        <v>1256337779</v>
      </c>
      <c r="B17932">
        <f t="shared" si="560"/>
        <v>896.27</v>
      </c>
      <c r="C17932">
        <v>1265050276</v>
      </c>
      <c r="D17932">
        <v>1190164150</v>
      </c>
      <c r="E17932">
        <v>1265047957</v>
      </c>
      <c r="F17932">
        <v>-2319</v>
      </c>
      <c r="H17932">
        <f t="shared" si="561"/>
        <v>2319</v>
      </c>
    </row>
    <row r="17933" spans="1:8" x14ac:dyDescent="0.3">
      <c r="A17933">
        <v>1256387780</v>
      </c>
      <c r="B17933">
        <f t="shared" si="560"/>
        <v>896.32</v>
      </c>
      <c r="C17933">
        <v>1265100277</v>
      </c>
      <c r="D17933">
        <v>1190214149</v>
      </c>
      <c r="E17933">
        <v>1265097956</v>
      </c>
      <c r="F17933">
        <v>-2321</v>
      </c>
      <c r="H17933">
        <f t="shared" si="561"/>
        <v>2321</v>
      </c>
    </row>
    <row r="17934" spans="1:8" x14ac:dyDescent="0.3">
      <c r="A17934">
        <v>1256437782</v>
      </c>
      <c r="B17934">
        <f t="shared" si="560"/>
        <v>896.37</v>
      </c>
      <c r="C17934">
        <v>1265150279</v>
      </c>
      <c r="D17934">
        <v>1190264149</v>
      </c>
      <c r="E17934">
        <v>1265147956</v>
      </c>
      <c r="F17934">
        <v>-2323</v>
      </c>
      <c r="H17934">
        <f t="shared" si="561"/>
        <v>2323</v>
      </c>
    </row>
    <row r="17935" spans="1:8" x14ac:dyDescent="0.3">
      <c r="A17935">
        <v>1256487784</v>
      </c>
      <c r="B17935">
        <f t="shared" si="560"/>
        <v>896.42</v>
      </c>
      <c r="C17935">
        <v>1265200281</v>
      </c>
      <c r="D17935">
        <v>1190314149</v>
      </c>
      <c r="E17935">
        <v>1265197956</v>
      </c>
      <c r="F17935">
        <v>-2325</v>
      </c>
      <c r="H17935">
        <f t="shared" si="561"/>
        <v>2325</v>
      </c>
    </row>
    <row r="17936" spans="1:8" x14ac:dyDescent="0.3">
      <c r="A17936">
        <v>1256537788</v>
      </c>
      <c r="B17936">
        <f t="shared" si="560"/>
        <v>896.47</v>
      </c>
      <c r="C17936">
        <v>1265250286</v>
      </c>
      <c r="D17936">
        <v>1190364151</v>
      </c>
      <c r="E17936">
        <v>1265247959</v>
      </c>
      <c r="F17936">
        <v>-2327</v>
      </c>
      <c r="H17936">
        <f t="shared" si="561"/>
        <v>2327</v>
      </c>
    </row>
    <row r="17937" spans="1:8" x14ac:dyDescent="0.3">
      <c r="A17937">
        <v>1256587791</v>
      </c>
      <c r="B17937">
        <f t="shared" si="560"/>
        <v>896.52</v>
      </c>
      <c r="C17937">
        <v>1265300289</v>
      </c>
      <c r="D17937">
        <v>1190414153</v>
      </c>
      <c r="E17937">
        <v>1265297960</v>
      </c>
      <c r="F17937">
        <v>-2329</v>
      </c>
      <c r="H17937">
        <f t="shared" si="561"/>
        <v>2329</v>
      </c>
    </row>
    <row r="17938" spans="1:8" x14ac:dyDescent="0.3">
      <c r="A17938">
        <v>1256637793</v>
      </c>
      <c r="B17938">
        <f t="shared" si="560"/>
        <v>896.57</v>
      </c>
      <c r="C17938">
        <v>1265350292</v>
      </c>
      <c r="D17938">
        <v>1190464154</v>
      </c>
      <c r="E17938">
        <v>1265347961</v>
      </c>
      <c r="F17938">
        <v>-2331</v>
      </c>
      <c r="H17938">
        <f t="shared" si="561"/>
        <v>2331</v>
      </c>
    </row>
    <row r="17939" spans="1:8" x14ac:dyDescent="0.3">
      <c r="A17939">
        <v>1256687795</v>
      </c>
      <c r="B17939">
        <f t="shared" si="560"/>
        <v>896.62</v>
      </c>
      <c r="C17939">
        <v>1265400294</v>
      </c>
      <c r="D17939">
        <v>1190514154</v>
      </c>
      <c r="E17939">
        <v>1265397961</v>
      </c>
      <c r="F17939">
        <v>-2333</v>
      </c>
      <c r="H17939">
        <f t="shared" si="561"/>
        <v>2333</v>
      </c>
    </row>
    <row r="17940" spans="1:8" x14ac:dyDescent="0.3">
      <c r="A17940">
        <v>1256737796</v>
      </c>
      <c r="B17940">
        <f t="shared" si="560"/>
        <v>896.67</v>
      </c>
      <c r="C17940">
        <v>1265450295</v>
      </c>
      <c r="D17940">
        <v>1190564152</v>
      </c>
      <c r="E17940">
        <v>1265447960</v>
      </c>
      <c r="F17940">
        <v>-2335</v>
      </c>
      <c r="H17940">
        <f t="shared" si="561"/>
        <v>2335</v>
      </c>
    </row>
    <row r="17941" spans="1:8" x14ac:dyDescent="0.3">
      <c r="A17941">
        <v>1256787797</v>
      </c>
      <c r="B17941">
        <f t="shared" si="560"/>
        <v>896.72</v>
      </c>
      <c r="C17941">
        <v>1265500297</v>
      </c>
      <c r="D17941">
        <v>1190614152</v>
      </c>
      <c r="E17941">
        <v>1265497960</v>
      </c>
      <c r="F17941">
        <v>-2337</v>
      </c>
      <c r="H17941">
        <f t="shared" si="561"/>
        <v>2337</v>
      </c>
    </row>
    <row r="17942" spans="1:8" x14ac:dyDescent="0.3">
      <c r="A17942">
        <v>1256837798</v>
      </c>
      <c r="B17942">
        <f t="shared" si="560"/>
        <v>896.77</v>
      </c>
      <c r="C17942">
        <v>1265550298</v>
      </c>
      <c r="D17942">
        <v>1190664151</v>
      </c>
      <c r="E17942">
        <v>1265547959</v>
      </c>
      <c r="F17942">
        <v>-2339</v>
      </c>
      <c r="H17942">
        <f t="shared" si="561"/>
        <v>2339</v>
      </c>
    </row>
    <row r="17943" spans="1:8" x14ac:dyDescent="0.3">
      <c r="A17943">
        <v>1256887800</v>
      </c>
      <c r="B17943">
        <f t="shared" si="560"/>
        <v>896.82</v>
      </c>
      <c r="C17943">
        <v>1265600300</v>
      </c>
      <c r="D17943">
        <v>1190714151</v>
      </c>
      <c r="E17943">
        <v>1265597959</v>
      </c>
      <c r="F17943">
        <v>-2341</v>
      </c>
      <c r="H17943">
        <f t="shared" si="561"/>
        <v>2341</v>
      </c>
    </row>
    <row r="17944" spans="1:8" x14ac:dyDescent="0.3">
      <c r="A17944">
        <v>1256937803</v>
      </c>
      <c r="B17944">
        <f t="shared" si="560"/>
        <v>896.87</v>
      </c>
      <c r="C17944">
        <v>1265650303</v>
      </c>
      <c r="D17944">
        <v>1190764152</v>
      </c>
      <c r="E17944">
        <v>1265647960</v>
      </c>
      <c r="F17944">
        <v>-2343</v>
      </c>
      <c r="H17944">
        <f t="shared" si="561"/>
        <v>2343</v>
      </c>
    </row>
    <row r="17945" spans="1:8" x14ac:dyDescent="0.3">
      <c r="A17945">
        <v>1256987805</v>
      </c>
      <c r="B17945">
        <f t="shared" si="560"/>
        <v>896.92</v>
      </c>
      <c r="C17945">
        <v>1265700305</v>
      </c>
      <c r="D17945">
        <v>1190814152</v>
      </c>
      <c r="E17945">
        <v>1265697960</v>
      </c>
      <c r="F17945">
        <v>-2345</v>
      </c>
      <c r="H17945">
        <f t="shared" si="561"/>
        <v>2345</v>
      </c>
    </row>
    <row r="17946" spans="1:8" x14ac:dyDescent="0.3">
      <c r="A17946">
        <v>1257037808</v>
      </c>
      <c r="B17946">
        <f t="shared" si="560"/>
        <v>896.97</v>
      </c>
      <c r="C17946">
        <v>1265750309</v>
      </c>
      <c r="D17946">
        <v>1190864154</v>
      </c>
      <c r="E17946">
        <v>1265747962</v>
      </c>
      <c r="F17946">
        <v>-2347</v>
      </c>
      <c r="H17946">
        <f t="shared" si="561"/>
        <v>2347</v>
      </c>
    </row>
    <row r="17947" spans="1:8" x14ac:dyDescent="0.3">
      <c r="A17947">
        <v>1257087809</v>
      </c>
      <c r="B17947">
        <f t="shared" si="560"/>
        <v>897.02</v>
      </c>
      <c r="C17947">
        <v>1265800310</v>
      </c>
      <c r="D17947">
        <v>1190914153</v>
      </c>
      <c r="E17947">
        <v>1265797961</v>
      </c>
      <c r="F17947">
        <v>-2349</v>
      </c>
      <c r="H17947">
        <f t="shared" si="561"/>
        <v>2349</v>
      </c>
    </row>
    <row r="17948" spans="1:8" x14ac:dyDescent="0.3">
      <c r="A17948">
        <v>1257137810</v>
      </c>
      <c r="B17948">
        <f t="shared" si="560"/>
        <v>897.07</v>
      </c>
      <c r="C17948">
        <v>1265850311</v>
      </c>
      <c r="D17948">
        <v>1190964153</v>
      </c>
      <c r="E17948">
        <v>1265847961</v>
      </c>
      <c r="F17948">
        <v>-2350</v>
      </c>
      <c r="H17948">
        <f t="shared" si="561"/>
        <v>2350</v>
      </c>
    </row>
    <row r="17949" spans="1:8" x14ac:dyDescent="0.3">
      <c r="A17949">
        <v>1257187812</v>
      </c>
      <c r="B17949">
        <f t="shared" si="560"/>
        <v>897.12</v>
      </c>
      <c r="C17949">
        <v>1265900312</v>
      </c>
      <c r="D17949">
        <v>1191014152</v>
      </c>
      <c r="E17949">
        <v>1265897960</v>
      </c>
      <c r="F17949">
        <v>-2352</v>
      </c>
      <c r="H17949">
        <f t="shared" si="561"/>
        <v>2352</v>
      </c>
    </row>
    <row r="17950" spans="1:8" x14ac:dyDescent="0.3">
      <c r="A17950">
        <v>1257237813</v>
      </c>
      <c r="B17950">
        <f t="shared" si="560"/>
        <v>897.17</v>
      </c>
      <c r="C17950">
        <v>1265950313</v>
      </c>
      <c r="D17950">
        <v>1191064151</v>
      </c>
      <c r="E17950">
        <v>1265947958</v>
      </c>
      <c r="F17950">
        <v>-2355</v>
      </c>
      <c r="H17950">
        <f t="shared" si="561"/>
        <v>2355</v>
      </c>
    </row>
    <row r="17951" spans="1:8" x14ac:dyDescent="0.3">
      <c r="A17951">
        <v>1257287815</v>
      </c>
      <c r="B17951">
        <f t="shared" si="560"/>
        <v>897.22</v>
      </c>
      <c r="C17951">
        <v>1266000316</v>
      </c>
      <c r="D17951">
        <v>1191114151</v>
      </c>
      <c r="E17951">
        <v>1265997959</v>
      </c>
      <c r="F17951">
        <v>-2357</v>
      </c>
      <c r="H17951">
        <f t="shared" si="561"/>
        <v>2357</v>
      </c>
    </row>
    <row r="17952" spans="1:8" x14ac:dyDescent="0.3">
      <c r="A17952">
        <v>1257337816</v>
      </c>
      <c r="B17952">
        <f t="shared" si="560"/>
        <v>897.27</v>
      </c>
      <c r="C17952">
        <v>1266050318</v>
      </c>
      <c r="D17952">
        <v>1191164151</v>
      </c>
      <c r="E17952">
        <v>1266047959</v>
      </c>
      <c r="F17952">
        <v>-2359</v>
      </c>
      <c r="H17952">
        <f t="shared" si="561"/>
        <v>2359</v>
      </c>
    </row>
    <row r="17953" spans="1:8" x14ac:dyDescent="0.3">
      <c r="A17953">
        <v>1257387817</v>
      </c>
      <c r="B17953">
        <f t="shared" si="560"/>
        <v>897.32</v>
      </c>
      <c r="C17953">
        <v>1266100319</v>
      </c>
      <c r="D17953">
        <v>1191214150</v>
      </c>
      <c r="E17953">
        <v>1266097957</v>
      </c>
      <c r="F17953">
        <v>-2362</v>
      </c>
      <c r="H17953">
        <f t="shared" si="561"/>
        <v>2362</v>
      </c>
    </row>
    <row r="17954" spans="1:8" x14ac:dyDescent="0.3">
      <c r="A17954">
        <v>1257437818</v>
      </c>
      <c r="B17954">
        <f t="shared" si="560"/>
        <v>897.37</v>
      </c>
      <c r="C17954">
        <v>1266150319</v>
      </c>
      <c r="D17954">
        <v>1191264149</v>
      </c>
      <c r="E17954">
        <v>1266147956</v>
      </c>
      <c r="F17954">
        <v>-2363</v>
      </c>
      <c r="H17954">
        <f t="shared" si="561"/>
        <v>2363</v>
      </c>
    </row>
    <row r="17955" spans="1:8" x14ac:dyDescent="0.3">
      <c r="A17955">
        <v>1257487822</v>
      </c>
      <c r="B17955">
        <f t="shared" si="560"/>
        <v>897.42</v>
      </c>
      <c r="C17955">
        <v>1266200324</v>
      </c>
      <c r="D17955">
        <v>1191314151</v>
      </c>
      <c r="E17955">
        <v>1266197959</v>
      </c>
      <c r="F17955">
        <v>-2365</v>
      </c>
      <c r="H17955">
        <f t="shared" si="561"/>
        <v>2365</v>
      </c>
    </row>
    <row r="17956" spans="1:8" x14ac:dyDescent="0.3">
      <c r="A17956">
        <v>1257537825</v>
      </c>
      <c r="B17956">
        <f t="shared" si="560"/>
        <v>897.47</v>
      </c>
      <c r="C17956">
        <v>1266250328</v>
      </c>
      <c r="D17956">
        <v>1191364153</v>
      </c>
      <c r="E17956">
        <v>1266247960</v>
      </c>
      <c r="F17956">
        <v>-2368</v>
      </c>
      <c r="H17956">
        <f t="shared" si="561"/>
        <v>2368</v>
      </c>
    </row>
    <row r="17957" spans="1:8" x14ac:dyDescent="0.3">
      <c r="A17957">
        <v>1257587828</v>
      </c>
      <c r="B17957">
        <f t="shared" si="560"/>
        <v>897.52</v>
      </c>
      <c r="C17957">
        <v>1266300330</v>
      </c>
      <c r="D17957">
        <v>1191414154</v>
      </c>
      <c r="E17957">
        <v>1266297962</v>
      </c>
      <c r="F17957">
        <v>-2368</v>
      </c>
      <c r="H17957">
        <f t="shared" si="561"/>
        <v>2368</v>
      </c>
    </row>
    <row r="17958" spans="1:8" x14ac:dyDescent="0.3">
      <c r="A17958">
        <v>1257637830</v>
      </c>
      <c r="B17958">
        <f t="shared" si="560"/>
        <v>897.57</v>
      </c>
      <c r="C17958">
        <v>1266350332</v>
      </c>
      <c r="D17958">
        <v>1191464154</v>
      </c>
      <c r="E17958">
        <v>1266347962</v>
      </c>
      <c r="F17958">
        <v>-2370</v>
      </c>
      <c r="H17958">
        <f t="shared" si="561"/>
        <v>2370</v>
      </c>
    </row>
    <row r="17959" spans="1:8" x14ac:dyDescent="0.3">
      <c r="A17959">
        <v>1257687831</v>
      </c>
      <c r="B17959">
        <f t="shared" si="560"/>
        <v>897.62</v>
      </c>
      <c r="C17959">
        <v>1266400334</v>
      </c>
      <c r="D17959">
        <v>1191514154</v>
      </c>
      <c r="E17959">
        <v>1266397962</v>
      </c>
      <c r="F17959">
        <v>-2372</v>
      </c>
      <c r="H17959">
        <f t="shared" si="561"/>
        <v>2372</v>
      </c>
    </row>
    <row r="17960" spans="1:8" x14ac:dyDescent="0.3">
      <c r="A17960">
        <v>1257737833</v>
      </c>
      <c r="B17960">
        <f t="shared" si="560"/>
        <v>897.67</v>
      </c>
      <c r="C17960">
        <v>1266450336</v>
      </c>
      <c r="D17960">
        <v>1191564154</v>
      </c>
      <c r="E17960">
        <v>1266447961</v>
      </c>
      <c r="F17960">
        <v>-2375</v>
      </c>
      <c r="H17960">
        <f t="shared" si="561"/>
        <v>2375</v>
      </c>
    </row>
    <row r="17961" spans="1:8" x14ac:dyDescent="0.3">
      <c r="A17961">
        <v>1257787836</v>
      </c>
      <c r="B17961">
        <f t="shared" si="560"/>
        <v>897.72</v>
      </c>
      <c r="C17961">
        <v>1266500340</v>
      </c>
      <c r="D17961">
        <v>1191614155</v>
      </c>
      <c r="E17961">
        <v>1266497963</v>
      </c>
      <c r="F17961">
        <v>-2377</v>
      </c>
      <c r="H17961">
        <f t="shared" si="561"/>
        <v>2377</v>
      </c>
    </row>
    <row r="17962" spans="1:8" x14ac:dyDescent="0.3">
      <c r="A17962">
        <v>1257837838</v>
      </c>
      <c r="B17962">
        <f t="shared" si="560"/>
        <v>897.77</v>
      </c>
      <c r="C17962">
        <v>1266550342</v>
      </c>
      <c r="D17962">
        <v>1191664156</v>
      </c>
      <c r="E17962">
        <v>1266547964</v>
      </c>
      <c r="F17962">
        <v>-2378</v>
      </c>
      <c r="H17962">
        <f t="shared" si="561"/>
        <v>2378</v>
      </c>
    </row>
    <row r="17963" spans="1:8" x14ac:dyDescent="0.3">
      <c r="A17963">
        <v>1257887841</v>
      </c>
      <c r="B17963">
        <f t="shared" si="560"/>
        <v>897.82</v>
      </c>
      <c r="C17963">
        <v>1266600345</v>
      </c>
      <c r="D17963">
        <v>1191714156</v>
      </c>
      <c r="E17963">
        <v>1266597964</v>
      </c>
      <c r="F17963">
        <v>-2381</v>
      </c>
      <c r="H17963">
        <f t="shared" si="561"/>
        <v>2381</v>
      </c>
    </row>
    <row r="17964" spans="1:8" x14ac:dyDescent="0.3">
      <c r="A17964">
        <v>1257937842</v>
      </c>
      <c r="B17964">
        <f t="shared" si="560"/>
        <v>897.87</v>
      </c>
      <c r="C17964">
        <v>1266650346</v>
      </c>
      <c r="D17964">
        <v>1191764155</v>
      </c>
      <c r="E17964">
        <v>1266647963</v>
      </c>
      <c r="F17964">
        <v>-2383</v>
      </c>
      <c r="H17964">
        <f t="shared" si="561"/>
        <v>2383</v>
      </c>
    </row>
    <row r="17965" spans="1:8" x14ac:dyDescent="0.3">
      <c r="A17965">
        <v>1257987843</v>
      </c>
      <c r="B17965">
        <f t="shared" si="560"/>
        <v>897.92</v>
      </c>
      <c r="C17965">
        <v>1266700346</v>
      </c>
      <c r="D17965">
        <v>1191814154</v>
      </c>
      <c r="E17965">
        <v>1266697962</v>
      </c>
      <c r="F17965">
        <v>-2384</v>
      </c>
      <c r="H17965">
        <f t="shared" si="561"/>
        <v>2384</v>
      </c>
    </row>
    <row r="17966" spans="1:8" x14ac:dyDescent="0.3">
      <c r="A17966">
        <v>1258037845</v>
      </c>
      <c r="B17966">
        <f t="shared" si="560"/>
        <v>897.97</v>
      </c>
      <c r="C17966">
        <v>1266750350</v>
      </c>
      <c r="D17966">
        <v>1191864154</v>
      </c>
      <c r="E17966">
        <v>1266747962</v>
      </c>
      <c r="F17966">
        <v>-2388</v>
      </c>
      <c r="H17966">
        <f t="shared" si="561"/>
        <v>2388</v>
      </c>
    </row>
    <row r="17967" spans="1:8" x14ac:dyDescent="0.3">
      <c r="A17967">
        <v>1258087847</v>
      </c>
      <c r="B17967">
        <f t="shared" si="560"/>
        <v>898.02</v>
      </c>
      <c r="C17967">
        <v>1266800352</v>
      </c>
      <c r="D17967">
        <v>1191914155</v>
      </c>
      <c r="E17967">
        <v>1266797963</v>
      </c>
      <c r="F17967">
        <v>-2389</v>
      </c>
      <c r="H17967">
        <f t="shared" si="561"/>
        <v>2389</v>
      </c>
    </row>
    <row r="17968" spans="1:8" x14ac:dyDescent="0.3">
      <c r="A17968">
        <v>1258137850</v>
      </c>
      <c r="B17968">
        <f t="shared" si="560"/>
        <v>898.07</v>
      </c>
      <c r="C17968">
        <v>1266850355</v>
      </c>
      <c r="D17968">
        <v>1191964156</v>
      </c>
      <c r="E17968">
        <v>1266847964</v>
      </c>
      <c r="F17968">
        <v>-2391</v>
      </c>
      <c r="H17968">
        <f t="shared" si="561"/>
        <v>2391</v>
      </c>
    </row>
    <row r="17969" spans="1:8" x14ac:dyDescent="0.3">
      <c r="A17969">
        <v>1258187851</v>
      </c>
      <c r="B17969">
        <f t="shared" si="560"/>
        <v>898.12</v>
      </c>
      <c r="C17969">
        <v>1266900356</v>
      </c>
      <c r="D17969">
        <v>1192014156</v>
      </c>
      <c r="E17969">
        <v>1266897963</v>
      </c>
      <c r="F17969">
        <v>-2393</v>
      </c>
      <c r="H17969">
        <f t="shared" si="561"/>
        <v>2393</v>
      </c>
    </row>
    <row r="17970" spans="1:8" x14ac:dyDescent="0.3">
      <c r="A17970">
        <v>1258237852</v>
      </c>
      <c r="B17970">
        <f t="shared" si="560"/>
        <v>898.17</v>
      </c>
      <c r="C17970">
        <v>1266950356</v>
      </c>
      <c r="D17970">
        <v>1192064154</v>
      </c>
      <c r="E17970">
        <v>1266947962</v>
      </c>
      <c r="F17970">
        <v>-2394</v>
      </c>
      <c r="H17970">
        <f t="shared" si="561"/>
        <v>2394</v>
      </c>
    </row>
    <row r="17971" spans="1:8" x14ac:dyDescent="0.3">
      <c r="A17971">
        <v>1258287853</v>
      </c>
      <c r="B17971">
        <f t="shared" si="560"/>
        <v>898.22</v>
      </c>
      <c r="C17971">
        <v>1267000358</v>
      </c>
      <c r="D17971">
        <v>1192114153</v>
      </c>
      <c r="E17971">
        <v>1266997961</v>
      </c>
      <c r="F17971">
        <v>-2397</v>
      </c>
      <c r="H17971">
        <f t="shared" si="561"/>
        <v>2397</v>
      </c>
    </row>
    <row r="17972" spans="1:8" x14ac:dyDescent="0.3">
      <c r="A17972">
        <v>1258337855</v>
      </c>
      <c r="B17972">
        <f t="shared" si="560"/>
        <v>898.27</v>
      </c>
      <c r="C17972">
        <v>1267050361</v>
      </c>
      <c r="D17972">
        <v>1192164155</v>
      </c>
      <c r="E17972">
        <v>1267047963</v>
      </c>
      <c r="F17972">
        <v>-2398</v>
      </c>
      <c r="H17972">
        <f t="shared" si="561"/>
        <v>2398</v>
      </c>
    </row>
    <row r="17973" spans="1:8" x14ac:dyDescent="0.3">
      <c r="A17973">
        <v>1258387858</v>
      </c>
      <c r="B17973">
        <f t="shared" si="560"/>
        <v>898.32</v>
      </c>
      <c r="C17973">
        <v>1267100364</v>
      </c>
      <c r="D17973">
        <v>1192214155</v>
      </c>
      <c r="E17973">
        <v>1267097963</v>
      </c>
      <c r="F17973">
        <v>-2401</v>
      </c>
      <c r="H17973">
        <f t="shared" si="561"/>
        <v>2401</v>
      </c>
    </row>
    <row r="17974" spans="1:8" x14ac:dyDescent="0.3">
      <c r="A17974">
        <v>1258437861</v>
      </c>
      <c r="B17974">
        <f t="shared" si="560"/>
        <v>898.37</v>
      </c>
      <c r="C17974">
        <v>1267150367</v>
      </c>
      <c r="D17974">
        <v>1192264157</v>
      </c>
      <c r="E17974">
        <v>1267147965</v>
      </c>
      <c r="F17974">
        <v>-2402</v>
      </c>
      <c r="H17974">
        <f t="shared" si="561"/>
        <v>2402</v>
      </c>
    </row>
    <row r="17975" spans="1:8" x14ac:dyDescent="0.3">
      <c r="A17975">
        <v>1258487864</v>
      </c>
      <c r="B17975">
        <f t="shared" si="560"/>
        <v>898.42</v>
      </c>
      <c r="C17975">
        <v>1267200369</v>
      </c>
      <c r="D17975">
        <v>1192314157</v>
      </c>
      <c r="E17975">
        <v>1267197965</v>
      </c>
      <c r="F17975">
        <v>-2404</v>
      </c>
      <c r="H17975">
        <f t="shared" si="561"/>
        <v>2404</v>
      </c>
    </row>
    <row r="17976" spans="1:8" x14ac:dyDescent="0.3">
      <c r="A17976">
        <v>1258537867</v>
      </c>
      <c r="B17976">
        <f t="shared" si="560"/>
        <v>898.47</v>
      </c>
      <c r="C17976">
        <v>1267250374</v>
      </c>
      <c r="D17976">
        <v>1192364158</v>
      </c>
      <c r="E17976">
        <v>1267247966</v>
      </c>
      <c r="F17976">
        <v>-2408</v>
      </c>
      <c r="H17976">
        <f t="shared" si="561"/>
        <v>2408</v>
      </c>
    </row>
    <row r="17977" spans="1:8" x14ac:dyDescent="0.3">
      <c r="A17977">
        <v>1258587870</v>
      </c>
      <c r="B17977">
        <f t="shared" si="560"/>
        <v>898.52</v>
      </c>
      <c r="C17977">
        <v>1267300376</v>
      </c>
      <c r="D17977">
        <v>1192414160</v>
      </c>
      <c r="E17977">
        <v>1267297968</v>
      </c>
      <c r="F17977">
        <v>-2408</v>
      </c>
      <c r="H17977">
        <f t="shared" si="561"/>
        <v>2408</v>
      </c>
    </row>
    <row r="17978" spans="1:8" x14ac:dyDescent="0.3">
      <c r="A17978">
        <v>1258637873</v>
      </c>
      <c r="B17978">
        <f t="shared" si="560"/>
        <v>898.57</v>
      </c>
      <c r="C17978">
        <v>1267350379</v>
      </c>
      <c r="D17978">
        <v>1192464161</v>
      </c>
      <c r="E17978">
        <v>1267347969</v>
      </c>
      <c r="F17978">
        <v>-2410</v>
      </c>
      <c r="H17978">
        <f t="shared" si="561"/>
        <v>2410</v>
      </c>
    </row>
    <row r="17979" spans="1:8" x14ac:dyDescent="0.3">
      <c r="A17979">
        <v>1258687874</v>
      </c>
      <c r="B17979">
        <f t="shared" si="560"/>
        <v>898.62</v>
      </c>
      <c r="C17979">
        <v>1267400381</v>
      </c>
      <c r="D17979">
        <v>1192514160</v>
      </c>
      <c r="E17979">
        <v>1267397968</v>
      </c>
      <c r="F17979">
        <v>-2413</v>
      </c>
      <c r="H17979">
        <f t="shared" si="561"/>
        <v>2413</v>
      </c>
    </row>
    <row r="17980" spans="1:8" x14ac:dyDescent="0.3">
      <c r="A17980">
        <v>1258737877</v>
      </c>
      <c r="B17980">
        <f t="shared" si="560"/>
        <v>898.67</v>
      </c>
      <c r="C17980">
        <v>1267450384</v>
      </c>
      <c r="D17980">
        <v>1192564162</v>
      </c>
      <c r="E17980">
        <v>1267447969</v>
      </c>
      <c r="F17980">
        <v>-2415</v>
      </c>
      <c r="H17980">
        <f t="shared" si="561"/>
        <v>2415</v>
      </c>
    </row>
    <row r="17981" spans="1:8" x14ac:dyDescent="0.3">
      <c r="A17981">
        <v>1258787878</v>
      </c>
      <c r="B17981">
        <f t="shared" si="560"/>
        <v>898.72</v>
      </c>
      <c r="C17981">
        <v>1267500386</v>
      </c>
      <c r="D17981">
        <v>1192614161</v>
      </c>
      <c r="E17981">
        <v>1267497968</v>
      </c>
      <c r="F17981">
        <v>-2418</v>
      </c>
      <c r="H17981">
        <f t="shared" si="561"/>
        <v>2418</v>
      </c>
    </row>
    <row r="17982" spans="1:8" x14ac:dyDescent="0.3">
      <c r="A17982">
        <v>1258837881</v>
      </c>
      <c r="B17982">
        <f t="shared" si="560"/>
        <v>898.77</v>
      </c>
      <c r="C17982">
        <v>1267550389</v>
      </c>
      <c r="D17982">
        <v>1192664162</v>
      </c>
      <c r="E17982">
        <v>1267547970</v>
      </c>
      <c r="F17982">
        <v>-2419</v>
      </c>
      <c r="H17982">
        <f t="shared" si="561"/>
        <v>2419</v>
      </c>
    </row>
    <row r="17983" spans="1:8" x14ac:dyDescent="0.3">
      <c r="A17983">
        <v>1258887884</v>
      </c>
      <c r="B17983">
        <f t="shared" si="560"/>
        <v>898.82</v>
      </c>
      <c r="C17983">
        <v>1267600392</v>
      </c>
      <c r="D17983">
        <v>1192714163</v>
      </c>
      <c r="E17983">
        <v>1267597971</v>
      </c>
      <c r="F17983">
        <v>-2421</v>
      </c>
      <c r="H17983">
        <f t="shared" si="561"/>
        <v>2421</v>
      </c>
    </row>
    <row r="17984" spans="1:8" x14ac:dyDescent="0.3">
      <c r="A17984">
        <v>1258937885</v>
      </c>
      <c r="B17984">
        <f t="shared" si="560"/>
        <v>898.87</v>
      </c>
      <c r="C17984">
        <v>1267650392</v>
      </c>
      <c r="D17984">
        <v>1192764162</v>
      </c>
      <c r="E17984">
        <v>1267647970</v>
      </c>
      <c r="F17984">
        <v>-2422</v>
      </c>
      <c r="H17984">
        <f t="shared" si="561"/>
        <v>2422</v>
      </c>
    </row>
    <row r="17985" spans="1:8" x14ac:dyDescent="0.3">
      <c r="A17985">
        <v>1258987886</v>
      </c>
      <c r="B17985">
        <f t="shared" si="560"/>
        <v>898.92</v>
      </c>
      <c r="C17985">
        <v>1267700393</v>
      </c>
      <c r="D17985">
        <v>1192814161</v>
      </c>
      <c r="E17985">
        <v>1267697969</v>
      </c>
      <c r="F17985">
        <v>-2424</v>
      </c>
      <c r="H17985">
        <f t="shared" si="561"/>
        <v>2424</v>
      </c>
    </row>
    <row r="17986" spans="1:8" x14ac:dyDescent="0.3">
      <c r="A17986">
        <v>1259037889</v>
      </c>
      <c r="B17986">
        <f t="shared" si="560"/>
        <v>898.97</v>
      </c>
      <c r="C17986">
        <v>1267750397</v>
      </c>
      <c r="D17986">
        <v>1192864162</v>
      </c>
      <c r="E17986">
        <v>1267747970</v>
      </c>
      <c r="F17986">
        <v>-2427</v>
      </c>
      <c r="H17986">
        <f t="shared" si="561"/>
        <v>2427</v>
      </c>
    </row>
    <row r="17987" spans="1:8" x14ac:dyDescent="0.3">
      <c r="A17987">
        <v>1259087892</v>
      </c>
      <c r="B17987">
        <f t="shared" ref="B17987:B18050" si="562">ROUND((A17987-$A$2)/1000000, 2)</f>
        <v>899.02</v>
      </c>
      <c r="C17987">
        <v>1267800401</v>
      </c>
      <c r="D17987">
        <v>1192914165</v>
      </c>
      <c r="E17987">
        <v>1267797972</v>
      </c>
      <c r="F17987">
        <v>-2429</v>
      </c>
      <c r="H17987">
        <f t="shared" ref="H17987:H18050" si="563">ABS(F17987)</f>
        <v>2429</v>
      </c>
    </row>
    <row r="17988" spans="1:8" x14ac:dyDescent="0.3">
      <c r="A17988">
        <v>1259137893</v>
      </c>
      <c r="B17988">
        <f t="shared" si="562"/>
        <v>899.07</v>
      </c>
      <c r="C17988">
        <v>1267850402</v>
      </c>
      <c r="D17988">
        <v>1192964164</v>
      </c>
      <c r="E17988">
        <v>1267847971</v>
      </c>
      <c r="F17988">
        <v>-2431</v>
      </c>
      <c r="H17988">
        <f t="shared" si="563"/>
        <v>2431</v>
      </c>
    </row>
    <row r="17989" spans="1:8" x14ac:dyDescent="0.3">
      <c r="A17989">
        <v>1259187896</v>
      </c>
      <c r="B17989">
        <f t="shared" si="562"/>
        <v>899.12</v>
      </c>
      <c r="C17989">
        <v>1267900405</v>
      </c>
      <c r="D17989">
        <v>1193014164</v>
      </c>
      <c r="E17989">
        <v>1267897972</v>
      </c>
      <c r="F17989">
        <v>-2433</v>
      </c>
      <c r="H17989">
        <f t="shared" si="563"/>
        <v>2433</v>
      </c>
    </row>
    <row r="17990" spans="1:8" x14ac:dyDescent="0.3">
      <c r="A17990">
        <v>1259237898</v>
      </c>
      <c r="B17990">
        <f t="shared" si="562"/>
        <v>899.17</v>
      </c>
      <c r="C17990">
        <v>1267950406</v>
      </c>
      <c r="D17990">
        <v>1193064164</v>
      </c>
      <c r="E17990">
        <v>1267947972</v>
      </c>
      <c r="F17990">
        <v>-2434</v>
      </c>
      <c r="H17990">
        <f t="shared" si="563"/>
        <v>2434</v>
      </c>
    </row>
    <row r="17991" spans="1:8" x14ac:dyDescent="0.3">
      <c r="A17991">
        <v>1259287902</v>
      </c>
      <c r="B17991">
        <f t="shared" si="562"/>
        <v>899.22</v>
      </c>
      <c r="C17991">
        <v>1268000411</v>
      </c>
      <c r="D17991">
        <v>1193114166</v>
      </c>
      <c r="E17991">
        <v>1267997974</v>
      </c>
      <c r="F17991">
        <v>-2437</v>
      </c>
      <c r="H17991">
        <f t="shared" si="563"/>
        <v>2437</v>
      </c>
    </row>
    <row r="17992" spans="1:8" x14ac:dyDescent="0.3">
      <c r="A17992">
        <v>1259337904</v>
      </c>
      <c r="B17992">
        <f t="shared" si="562"/>
        <v>899.27</v>
      </c>
      <c r="C17992">
        <v>1268050414</v>
      </c>
      <c r="D17992">
        <v>1193164168</v>
      </c>
      <c r="E17992">
        <v>1268047976</v>
      </c>
      <c r="F17992">
        <v>-2438</v>
      </c>
      <c r="H17992">
        <f t="shared" si="563"/>
        <v>2438</v>
      </c>
    </row>
    <row r="17993" spans="1:8" x14ac:dyDescent="0.3">
      <c r="A17993">
        <v>1259387906</v>
      </c>
      <c r="B17993">
        <f t="shared" si="562"/>
        <v>899.32</v>
      </c>
      <c r="C17993">
        <v>1268100416</v>
      </c>
      <c r="D17993">
        <v>1193214168</v>
      </c>
      <c r="E17993">
        <v>1268097976</v>
      </c>
      <c r="F17993">
        <v>-2440</v>
      </c>
      <c r="H17993">
        <f t="shared" si="563"/>
        <v>2440</v>
      </c>
    </row>
    <row r="17994" spans="1:8" x14ac:dyDescent="0.3">
      <c r="A17994">
        <v>1259437910</v>
      </c>
      <c r="B17994">
        <f t="shared" si="562"/>
        <v>899.37</v>
      </c>
      <c r="C17994">
        <v>1268150419</v>
      </c>
      <c r="D17994">
        <v>1193264169</v>
      </c>
      <c r="E17994">
        <v>1268147977</v>
      </c>
      <c r="F17994">
        <v>-2442</v>
      </c>
      <c r="H17994">
        <f t="shared" si="563"/>
        <v>2442</v>
      </c>
    </row>
    <row r="17995" spans="1:8" x14ac:dyDescent="0.3">
      <c r="A17995">
        <v>1259487913</v>
      </c>
      <c r="B17995">
        <f t="shared" si="562"/>
        <v>899.42</v>
      </c>
      <c r="C17995">
        <v>1268200423</v>
      </c>
      <c r="D17995">
        <v>1193314171</v>
      </c>
      <c r="E17995">
        <v>1268197978</v>
      </c>
      <c r="F17995">
        <v>-2445</v>
      </c>
      <c r="H17995">
        <f t="shared" si="563"/>
        <v>2445</v>
      </c>
    </row>
    <row r="17996" spans="1:8" x14ac:dyDescent="0.3">
      <c r="A17996">
        <v>1259537916</v>
      </c>
      <c r="B17996">
        <f t="shared" si="562"/>
        <v>899.47</v>
      </c>
      <c r="C17996">
        <v>1268250427</v>
      </c>
      <c r="D17996">
        <v>1193364172</v>
      </c>
      <c r="E17996">
        <v>1268247980</v>
      </c>
      <c r="F17996">
        <v>-2447</v>
      </c>
      <c r="H17996">
        <f t="shared" si="563"/>
        <v>2447</v>
      </c>
    </row>
    <row r="17997" spans="1:8" x14ac:dyDescent="0.3">
      <c r="A17997">
        <v>1259587917</v>
      </c>
      <c r="B17997">
        <f t="shared" si="562"/>
        <v>899.52</v>
      </c>
      <c r="C17997">
        <v>1268300428</v>
      </c>
      <c r="D17997">
        <v>1193414172</v>
      </c>
      <c r="E17997">
        <v>1268297980</v>
      </c>
      <c r="F17997">
        <v>-2448</v>
      </c>
      <c r="H17997">
        <f t="shared" si="563"/>
        <v>2448</v>
      </c>
    </row>
    <row r="17998" spans="1:8" x14ac:dyDescent="0.3">
      <c r="A17998">
        <v>1259637921</v>
      </c>
      <c r="B17998">
        <f t="shared" si="562"/>
        <v>899.57</v>
      </c>
      <c r="C17998">
        <v>1268350432</v>
      </c>
      <c r="D17998">
        <v>1193464173</v>
      </c>
      <c r="E17998">
        <v>1268347981</v>
      </c>
      <c r="F17998">
        <v>-2451</v>
      </c>
      <c r="H17998">
        <f t="shared" si="563"/>
        <v>2451</v>
      </c>
    </row>
    <row r="17999" spans="1:8" x14ac:dyDescent="0.3">
      <c r="A17999">
        <v>1259687923</v>
      </c>
      <c r="B17999">
        <f t="shared" si="562"/>
        <v>899.62</v>
      </c>
      <c r="C17999">
        <v>1268400433</v>
      </c>
      <c r="D17999">
        <v>1193514174</v>
      </c>
      <c r="E17999">
        <v>1268397981</v>
      </c>
      <c r="F17999">
        <v>-2452</v>
      </c>
      <c r="H17999">
        <f t="shared" si="563"/>
        <v>2452</v>
      </c>
    </row>
    <row r="18000" spans="1:8" x14ac:dyDescent="0.3">
      <c r="A18000">
        <v>1259737924</v>
      </c>
      <c r="B18000">
        <f t="shared" si="562"/>
        <v>899.67</v>
      </c>
      <c r="C18000">
        <v>1268450435</v>
      </c>
      <c r="D18000">
        <v>1193564172</v>
      </c>
      <c r="E18000">
        <v>1268447980</v>
      </c>
      <c r="F18000">
        <v>-2455</v>
      </c>
      <c r="H18000">
        <f t="shared" si="563"/>
        <v>2455</v>
      </c>
    </row>
    <row r="18001" spans="1:8" x14ac:dyDescent="0.3">
      <c r="A18001">
        <v>1259787925</v>
      </c>
      <c r="B18001">
        <f t="shared" si="562"/>
        <v>899.72</v>
      </c>
      <c r="C18001">
        <v>1268500437</v>
      </c>
      <c r="D18001">
        <v>1193614172</v>
      </c>
      <c r="E18001">
        <v>1268497979</v>
      </c>
      <c r="F18001">
        <v>-2458</v>
      </c>
      <c r="H18001">
        <f t="shared" si="563"/>
        <v>2458</v>
      </c>
    </row>
    <row r="18002" spans="1:8" x14ac:dyDescent="0.3">
      <c r="A18002">
        <v>1259837928</v>
      </c>
      <c r="B18002">
        <f t="shared" si="562"/>
        <v>899.77</v>
      </c>
      <c r="C18002">
        <v>1268550440</v>
      </c>
      <c r="D18002">
        <v>1193664174</v>
      </c>
      <c r="E18002">
        <v>1268547982</v>
      </c>
      <c r="F18002">
        <v>-2458</v>
      </c>
      <c r="H18002">
        <f t="shared" si="563"/>
        <v>2458</v>
      </c>
    </row>
    <row r="18003" spans="1:8" x14ac:dyDescent="0.3">
      <c r="A18003">
        <v>1259887931</v>
      </c>
      <c r="B18003">
        <f t="shared" si="562"/>
        <v>899.82</v>
      </c>
      <c r="C18003">
        <v>1268600442</v>
      </c>
      <c r="D18003">
        <v>1193714174</v>
      </c>
      <c r="E18003">
        <v>1268597982</v>
      </c>
      <c r="F18003">
        <v>-2460</v>
      </c>
      <c r="H18003">
        <f t="shared" si="563"/>
        <v>2460</v>
      </c>
    </row>
    <row r="18004" spans="1:8" x14ac:dyDescent="0.3">
      <c r="A18004">
        <v>1259937933</v>
      </c>
      <c r="B18004">
        <f t="shared" si="562"/>
        <v>899.87</v>
      </c>
      <c r="C18004">
        <v>1268650444</v>
      </c>
      <c r="D18004">
        <v>1193764174</v>
      </c>
      <c r="E18004">
        <v>1268647982</v>
      </c>
      <c r="F18004">
        <v>-2462</v>
      </c>
      <c r="H18004">
        <f t="shared" si="563"/>
        <v>2462</v>
      </c>
    </row>
    <row r="18005" spans="1:8" x14ac:dyDescent="0.3">
      <c r="A18005">
        <v>1259987936</v>
      </c>
      <c r="B18005">
        <f t="shared" si="562"/>
        <v>899.92</v>
      </c>
      <c r="C18005">
        <v>1268700448</v>
      </c>
      <c r="D18005">
        <v>1193814176</v>
      </c>
      <c r="E18005">
        <v>1268697984</v>
      </c>
      <c r="F18005">
        <v>-2464</v>
      </c>
      <c r="H18005">
        <f t="shared" si="563"/>
        <v>2464</v>
      </c>
    </row>
    <row r="18006" spans="1:8" x14ac:dyDescent="0.3">
      <c r="A18006">
        <v>1260037939</v>
      </c>
      <c r="B18006">
        <f t="shared" si="562"/>
        <v>899.97</v>
      </c>
      <c r="C18006">
        <v>1268750452</v>
      </c>
      <c r="D18006">
        <v>1193864177</v>
      </c>
      <c r="E18006">
        <v>1268747984</v>
      </c>
      <c r="F18006">
        <v>-2468</v>
      </c>
      <c r="H18006">
        <f t="shared" si="563"/>
        <v>2468</v>
      </c>
    </row>
    <row r="18007" spans="1:8" x14ac:dyDescent="0.3">
      <c r="A18007">
        <v>1260087941</v>
      </c>
      <c r="B18007">
        <f t="shared" si="562"/>
        <v>900.02</v>
      </c>
      <c r="C18007">
        <v>1268800454</v>
      </c>
      <c r="D18007">
        <v>1193914177</v>
      </c>
      <c r="E18007">
        <v>1268797985</v>
      </c>
      <c r="F18007">
        <v>-2469</v>
      </c>
      <c r="H18007">
        <f t="shared" si="563"/>
        <v>2469</v>
      </c>
    </row>
    <row r="18008" spans="1:8" x14ac:dyDescent="0.3">
      <c r="A18008">
        <v>1260137942</v>
      </c>
      <c r="B18008">
        <f t="shared" si="562"/>
        <v>900.07</v>
      </c>
      <c r="C18008">
        <v>1268850455</v>
      </c>
      <c r="D18008">
        <v>1193964176</v>
      </c>
      <c r="E18008">
        <v>1268847984</v>
      </c>
      <c r="F18008">
        <v>-2471</v>
      </c>
      <c r="H18008">
        <f t="shared" si="563"/>
        <v>2471</v>
      </c>
    </row>
    <row r="18009" spans="1:8" x14ac:dyDescent="0.3">
      <c r="A18009">
        <v>1260187943</v>
      </c>
      <c r="B18009">
        <f t="shared" si="562"/>
        <v>900.12</v>
      </c>
      <c r="C18009">
        <v>1268900456</v>
      </c>
      <c r="D18009">
        <v>1194014176</v>
      </c>
      <c r="E18009">
        <v>1268897983</v>
      </c>
      <c r="F18009">
        <v>-2473</v>
      </c>
      <c r="H18009">
        <f t="shared" si="563"/>
        <v>2473</v>
      </c>
    </row>
    <row r="18010" spans="1:8" x14ac:dyDescent="0.3">
      <c r="A18010">
        <v>1260237944</v>
      </c>
      <c r="B18010">
        <f t="shared" si="562"/>
        <v>900.17</v>
      </c>
      <c r="C18010">
        <v>1268950456</v>
      </c>
      <c r="D18010">
        <v>1194064174</v>
      </c>
      <c r="E18010">
        <v>1268947982</v>
      </c>
      <c r="F18010">
        <v>-2474</v>
      </c>
      <c r="H18010">
        <f t="shared" si="563"/>
        <v>2474</v>
      </c>
    </row>
    <row r="18011" spans="1:8" x14ac:dyDescent="0.3">
      <c r="A18011">
        <v>1260287947</v>
      </c>
      <c r="B18011">
        <f t="shared" si="562"/>
        <v>900.22</v>
      </c>
      <c r="C18011">
        <v>1269000461</v>
      </c>
      <c r="D18011">
        <v>1194114175</v>
      </c>
      <c r="E18011">
        <v>1268997983</v>
      </c>
      <c r="F18011">
        <v>-2478</v>
      </c>
      <c r="H18011">
        <f t="shared" si="563"/>
        <v>2478</v>
      </c>
    </row>
    <row r="18012" spans="1:8" x14ac:dyDescent="0.3">
      <c r="A18012">
        <v>1260337948</v>
      </c>
      <c r="B18012">
        <f t="shared" si="562"/>
        <v>900.27</v>
      </c>
      <c r="C18012">
        <v>1269050462</v>
      </c>
      <c r="D18012">
        <v>1194164176</v>
      </c>
      <c r="E18012">
        <v>1269047984</v>
      </c>
      <c r="F18012">
        <v>-2478</v>
      </c>
      <c r="H18012">
        <f t="shared" si="563"/>
        <v>2478</v>
      </c>
    </row>
    <row r="18013" spans="1:8" x14ac:dyDescent="0.3">
      <c r="A18013">
        <v>1260387951</v>
      </c>
      <c r="B18013">
        <f t="shared" si="562"/>
        <v>900.32</v>
      </c>
      <c r="C18013">
        <v>1269100464</v>
      </c>
      <c r="D18013">
        <v>1194214176</v>
      </c>
      <c r="E18013">
        <v>1269097984</v>
      </c>
      <c r="F18013">
        <v>-2480</v>
      </c>
      <c r="H18013">
        <f t="shared" si="563"/>
        <v>2480</v>
      </c>
    </row>
    <row r="18014" spans="1:8" x14ac:dyDescent="0.3">
      <c r="A18014">
        <v>1260437952</v>
      </c>
      <c r="B18014">
        <f t="shared" si="562"/>
        <v>900.37</v>
      </c>
      <c r="C18014">
        <v>1269150465</v>
      </c>
      <c r="D18014">
        <v>1194264175</v>
      </c>
      <c r="E18014">
        <v>1269147983</v>
      </c>
      <c r="F18014">
        <v>-2482</v>
      </c>
      <c r="H18014">
        <f t="shared" si="563"/>
        <v>2482</v>
      </c>
    </row>
    <row r="18015" spans="1:8" x14ac:dyDescent="0.3">
      <c r="A18015">
        <v>1260487954</v>
      </c>
      <c r="B18015">
        <f t="shared" si="562"/>
        <v>900.42</v>
      </c>
      <c r="C18015">
        <v>1269200467</v>
      </c>
      <c r="D18015">
        <v>1194314175</v>
      </c>
      <c r="E18015">
        <v>1269197983</v>
      </c>
      <c r="F18015">
        <v>-2484</v>
      </c>
      <c r="H18015">
        <f t="shared" si="563"/>
        <v>2484</v>
      </c>
    </row>
    <row r="18016" spans="1:8" x14ac:dyDescent="0.3">
      <c r="A18016">
        <v>1260537956</v>
      </c>
      <c r="B18016">
        <f t="shared" si="562"/>
        <v>900.47</v>
      </c>
      <c r="C18016">
        <v>1269250471</v>
      </c>
      <c r="D18016">
        <v>1194364176</v>
      </c>
      <c r="E18016">
        <v>1269247983</v>
      </c>
      <c r="F18016">
        <v>-2488</v>
      </c>
      <c r="H18016">
        <f t="shared" si="563"/>
        <v>2488</v>
      </c>
    </row>
    <row r="18017" spans="1:8" x14ac:dyDescent="0.3">
      <c r="A18017">
        <v>1260587957</v>
      </c>
      <c r="B18017">
        <f t="shared" si="562"/>
        <v>900.52</v>
      </c>
      <c r="C18017">
        <v>1269300472</v>
      </c>
      <c r="D18017">
        <v>1194414176</v>
      </c>
      <c r="E18017">
        <v>1269297983</v>
      </c>
      <c r="F18017">
        <v>-2489</v>
      </c>
      <c r="H18017">
        <f t="shared" si="563"/>
        <v>2489</v>
      </c>
    </row>
    <row r="18018" spans="1:8" x14ac:dyDescent="0.3">
      <c r="A18018">
        <v>1260637958</v>
      </c>
      <c r="B18018">
        <f t="shared" si="562"/>
        <v>900.57</v>
      </c>
      <c r="C18018">
        <v>1269350472</v>
      </c>
      <c r="D18018">
        <v>1194464174</v>
      </c>
      <c r="E18018">
        <v>1269347982</v>
      </c>
      <c r="F18018">
        <v>-2490</v>
      </c>
      <c r="H18018">
        <f t="shared" si="563"/>
        <v>2490</v>
      </c>
    </row>
    <row r="18019" spans="1:8" x14ac:dyDescent="0.3">
      <c r="A18019">
        <v>1260687960</v>
      </c>
      <c r="B18019">
        <f t="shared" si="562"/>
        <v>900.62</v>
      </c>
      <c r="C18019">
        <v>1269400475</v>
      </c>
      <c r="D18019">
        <v>1194514175</v>
      </c>
      <c r="E18019">
        <v>1269397982</v>
      </c>
      <c r="F18019">
        <v>-2493</v>
      </c>
      <c r="H18019">
        <f t="shared" si="563"/>
        <v>2493</v>
      </c>
    </row>
    <row r="18020" spans="1:8" x14ac:dyDescent="0.3">
      <c r="A18020">
        <v>1260737961</v>
      </c>
      <c r="B18020">
        <f t="shared" si="562"/>
        <v>900.67</v>
      </c>
      <c r="C18020">
        <v>1269450476</v>
      </c>
      <c r="D18020">
        <v>1194564174</v>
      </c>
      <c r="E18020">
        <v>1269447981</v>
      </c>
      <c r="F18020">
        <v>-2495</v>
      </c>
      <c r="H18020">
        <f t="shared" si="563"/>
        <v>2495</v>
      </c>
    </row>
    <row r="18021" spans="1:8" x14ac:dyDescent="0.3">
      <c r="A18021">
        <v>1260787963</v>
      </c>
      <c r="B18021">
        <f t="shared" si="562"/>
        <v>900.72</v>
      </c>
      <c r="C18021">
        <v>1269500478</v>
      </c>
      <c r="D18021">
        <v>1194614173</v>
      </c>
      <c r="E18021">
        <v>1269497981</v>
      </c>
      <c r="F18021">
        <v>-2497</v>
      </c>
      <c r="H18021">
        <f t="shared" si="563"/>
        <v>2497</v>
      </c>
    </row>
    <row r="18022" spans="1:8" x14ac:dyDescent="0.3">
      <c r="A18022">
        <v>1260837964</v>
      </c>
      <c r="B18022">
        <f t="shared" si="562"/>
        <v>900.77</v>
      </c>
      <c r="C18022">
        <v>1269550480</v>
      </c>
      <c r="D18022">
        <v>1194664174</v>
      </c>
      <c r="E18022">
        <v>1269547981</v>
      </c>
      <c r="F18022">
        <v>-2499</v>
      </c>
      <c r="H18022">
        <f t="shared" si="563"/>
        <v>2499</v>
      </c>
    </row>
    <row r="18023" spans="1:8" x14ac:dyDescent="0.3">
      <c r="A18023">
        <v>1260887967</v>
      </c>
      <c r="B18023">
        <f t="shared" si="562"/>
        <v>900.82</v>
      </c>
      <c r="C18023">
        <v>1269600483</v>
      </c>
      <c r="D18023">
        <v>1194714175</v>
      </c>
      <c r="E18023">
        <v>1269597982</v>
      </c>
      <c r="F18023">
        <v>-2501</v>
      </c>
      <c r="H18023">
        <f t="shared" si="563"/>
        <v>2501</v>
      </c>
    </row>
    <row r="18024" spans="1:8" x14ac:dyDescent="0.3">
      <c r="A18024">
        <v>1260937970</v>
      </c>
      <c r="B18024">
        <f t="shared" si="562"/>
        <v>900.87</v>
      </c>
      <c r="C18024">
        <v>1269650486</v>
      </c>
      <c r="D18024">
        <v>1194764176</v>
      </c>
      <c r="E18024">
        <v>1269647983</v>
      </c>
      <c r="F18024">
        <v>-2503</v>
      </c>
      <c r="H18024">
        <f t="shared" si="563"/>
        <v>2503</v>
      </c>
    </row>
    <row r="18025" spans="1:8" x14ac:dyDescent="0.3">
      <c r="A18025">
        <v>1260987972</v>
      </c>
      <c r="B18025">
        <f t="shared" si="562"/>
        <v>900.92</v>
      </c>
      <c r="C18025">
        <v>1269700487</v>
      </c>
      <c r="D18025">
        <v>1194814175</v>
      </c>
      <c r="E18025">
        <v>1269697982</v>
      </c>
      <c r="F18025">
        <v>-2505</v>
      </c>
      <c r="H18025">
        <f t="shared" si="563"/>
        <v>2505</v>
      </c>
    </row>
    <row r="18026" spans="1:8" x14ac:dyDescent="0.3">
      <c r="A18026">
        <v>1261037974</v>
      </c>
      <c r="B18026">
        <f t="shared" si="562"/>
        <v>900.97</v>
      </c>
      <c r="C18026">
        <v>1269750491</v>
      </c>
      <c r="D18026">
        <v>1194864175</v>
      </c>
      <c r="E18026">
        <v>1269747983</v>
      </c>
      <c r="F18026">
        <v>-2508</v>
      </c>
      <c r="H18026">
        <f t="shared" si="563"/>
        <v>2508</v>
      </c>
    </row>
    <row r="18027" spans="1:8" x14ac:dyDescent="0.3">
      <c r="A18027">
        <v>1261087976</v>
      </c>
      <c r="B18027">
        <f t="shared" si="562"/>
        <v>901.02</v>
      </c>
      <c r="C18027">
        <v>1269800493</v>
      </c>
      <c r="D18027">
        <v>1194914177</v>
      </c>
      <c r="E18027">
        <v>1269797984</v>
      </c>
      <c r="F18027">
        <v>-2509</v>
      </c>
      <c r="H18027">
        <f t="shared" si="563"/>
        <v>2509</v>
      </c>
    </row>
    <row r="18028" spans="1:8" x14ac:dyDescent="0.3">
      <c r="A18028">
        <v>1261137978</v>
      </c>
      <c r="B18028">
        <f t="shared" si="562"/>
        <v>901.07</v>
      </c>
      <c r="C18028">
        <v>1269850494</v>
      </c>
      <c r="D18028">
        <v>1194964176</v>
      </c>
      <c r="E18028">
        <v>1269847984</v>
      </c>
      <c r="F18028">
        <v>-2510</v>
      </c>
      <c r="H18028">
        <f t="shared" si="563"/>
        <v>2510</v>
      </c>
    </row>
    <row r="18029" spans="1:8" x14ac:dyDescent="0.3">
      <c r="A18029">
        <v>1261187979</v>
      </c>
      <c r="B18029">
        <f t="shared" si="562"/>
        <v>901.12</v>
      </c>
      <c r="C18029">
        <v>1269900496</v>
      </c>
      <c r="D18029">
        <v>1195014176</v>
      </c>
      <c r="E18029">
        <v>1269897983</v>
      </c>
      <c r="F18029">
        <v>-2513</v>
      </c>
      <c r="H18029">
        <f t="shared" si="563"/>
        <v>2513</v>
      </c>
    </row>
    <row r="18030" spans="1:8" x14ac:dyDescent="0.3">
      <c r="A18030">
        <v>1261237982</v>
      </c>
      <c r="B18030">
        <f t="shared" si="562"/>
        <v>901.17</v>
      </c>
      <c r="C18030">
        <v>1269950498</v>
      </c>
      <c r="D18030">
        <v>1195064176</v>
      </c>
      <c r="E18030">
        <v>1269947984</v>
      </c>
      <c r="F18030">
        <v>-2514</v>
      </c>
      <c r="H18030">
        <f t="shared" si="563"/>
        <v>2514</v>
      </c>
    </row>
    <row r="18031" spans="1:8" x14ac:dyDescent="0.3">
      <c r="A18031">
        <v>1261287985</v>
      </c>
      <c r="B18031">
        <f t="shared" si="562"/>
        <v>901.22</v>
      </c>
      <c r="C18031">
        <v>1270000503</v>
      </c>
      <c r="D18031">
        <v>1195114178</v>
      </c>
      <c r="E18031">
        <v>1269997985</v>
      </c>
      <c r="F18031">
        <v>-2518</v>
      </c>
      <c r="H18031">
        <f t="shared" si="563"/>
        <v>2518</v>
      </c>
    </row>
    <row r="18032" spans="1:8" x14ac:dyDescent="0.3">
      <c r="A18032">
        <v>1261337988</v>
      </c>
      <c r="B18032">
        <f t="shared" si="562"/>
        <v>901.27</v>
      </c>
      <c r="C18032">
        <v>1270050506</v>
      </c>
      <c r="D18032">
        <v>1195164180</v>
      </c>
      <c r="E18032">
        <v>1270047988</v>
      </c>
      <c r="F18032">
        <v>-2518</v>
      </c>
      <c r="H18032">
        <f t="shared" si="563"/>
        <v>2518</v>
      </c>
    </row>
    <row r="18033" spans="1:8" x14ac:dyDescent="0.3">
      <c r="A18033">
        <v>1261387990</v>
      </c>
      <c r="B18033">
        <f t="shared" si="562"/>
        <v>901.32</v>
      </c>
      <c r="C18033">
        <v>1270100507</v>
      </c>
      <c r="D18033">
        <v>1195214179</v>
      </c>
      <c r="E18033">
        <v>1270097987</v>
      </c>
      <c r="F18033">
        <v>-2520</v>
      </c>
      <c r="H18033">
        <f t="shared" si="563"/>
        <v>2520</v>
      </c>
    </row>
    <row r="18034" spans="1:8" x14ac:dyDescent="0.3">
      <c r="A18034">
        <v>1261437991</v>
      </c>
      <c r="B18034">
        <f t="shared" si="562"/>
        <v>901.37</v>
      </c>
      <c r="C18034">
        <v>1270150509</v>
      </c>
      <c r="D18034">
        <v>1195264179</v>
      </c>
      <c r="E18034">
        <v>1270147987</v>
      </c>
      <c r="F18034">
        <v>-2522</v>
      </c>
      <c r="H18034">
        <f t="shared" si="563"/>
        <v>2522</v>
      </c>
    </row>
    <row r="18035" spans="1:8" x14ac:dyDescent="0.3">
      <c r="A18035">
        <v>1261487992</v>
      </c>
      <c r="B18035">
        <f t="shared" si="562"/>
        <v>901.42</v>
      </c>
      <c r="C18035">
        <v>1270200510</v>
      </c>
      <c r="D18035">
        <v>1195314177</v>
      </c>
      <c r="E18035">
        <v>1270197985</v>
      </c>
      <c r="F18035">
        <v>-2525</v>
      </c>
      <c r="H18035">
        <f t="shared" si="563"/>
        <v>2525</v>
      </c>
    </row>
    <row r="18036" spans="1:8" x14ac:dyDescent="0.3">
      <c r="A18036">
        <v>1261537993</v>
      </c>
      <c r="B18036">
        <f t="shared" si="562"/>
        <v>901.47</v>
      </c>
      <c r="C18036">
        <v>1270250511</v>
      </c>
      <c r="D18036">
        <v>1195364176</v>
      </c>
      <c r="E18036">
        <v>1270247983</v>
      </c>
      <c r="F18036">
        <v>-2528</v>
      </c>
      <c r="H18036">
        <f t="shared" si="563"/>
        <v>2528</v>
      </c>
    </row>
    <row r="18037" spans="1:8" x14ac:dyDescent="0.3">
      <c r="A18037">
        <v>1261587995</v>
      </c>
      <c r="B18037">
        <f t="shared" si="562"/>
        <v>901.52</v>
      </c>
      <c r="C18037">
        <v>1270300514</v>
      </c>
      <c r="D18037">
        <v>1195414177</v>
      </c>
      <c r="E18037">
        <v>1270297985</v>
      </c>
      <c r="F18037">
        <v>-2529</v>
      </c>
      <c r="H18037">
        <f t="shared" si="563"/>
        <v>2529</v>
      </c>
    </row>
    <row r="18038" spans="1:8" x14ac:dyDescent="0.3">
      <c r="A18038">
        <v>1261637997</v>
      </c>
      <c r="B18038">
        <f t="shared" si="562"/>
        <v>901.57</v>
      </c>
      <c r="C18038">
        <v>1270350516</v>
      </c>
      <c r="D18038">
        <v>1195464178</v>
      </c>
      <c r="E18038">
        <v>1270347986</v>
      </c>
      <c r="F18038">
        <v>-2530</v>
      </c>
      <c r="H18038">
        <f t="shared" si="563"/>
        <v>2530</v>
      </c>
    </row>
    <row r="18039" spans="1:8" x14ac:dyDescent="0.3">
      <c r="A18039">
        <v>1261687998</v>
      </c>
      <c r="B18039">
        <f t="shared" si="562"/>
        <v>901.62</v>
      </c>
      <c r="C18039">
        <v>1270400517</v>
      </c>
      <c r="D18039">
        <v>1195514177</v>
      </c>
      <c r="E18039">
        <v>1270397984</v>
      </c>
      <c r="F18039">
        <v>-2533</v>
      </c>
      <c r="H18039">
        <f t="shared" si="563"/>
        <v>2533</v>
      </c>
    </row>
    <row r="18040" spans="1:8" x14ac:dyDescent="0.3">
      <c r="A18040">
        <v>1261737999</v>
      </c>
      <c r="B18040">
        <f t="shared" si="562"/>
        <v>901.67</v>
      </c>
      <c r="C18040">
        <v>1270450518</v>
      </c>
      <c r="D18040">
        <v>1195564176</v>
      </c>
      <c r="E18040">
        <v>1270447983</v>
      </c>
      <c r="F18040">
        <v>-2535</v>
      </c>
      <c r="H18040">
        <f t="shared" si="563"/>
        <v>2535</v>
      </c>
    </row>
    <row r="18041" spans="1:8" x14ac:dyDescent="0.3">
      <c r="A18041">
        <v>1261788001</v>
      </c>
      <c r="B18041">
        <f t="shared" si="562"/>
        <v>901.72</v>
      </c>
      <c r="C18041">
        <v>1270500521</v>
      </c>
      <c r="D18041">
        <v>1195614175</v>
      </c>
      <c r="E18041">
        <v>1270497983</v>
      </c>
      <c r="F18041">
        <v>-2538</v>
      </c>
      <c r="H18041">
        <f t="shared" si="563"/>
        <v>2538</v>
      </c>
    </row>
    <row r="18042" spans="1:8" x14ac:dyDescent="0.3">
      <c r="A18042">
        <v>1261838002</v>
      </c>
      <c r="B18042">
        <f t="shared" si="562"/>
        <v>901.77</v>
      </c>
      <c r="C18042">
        <v>1270550522</v>
      </c>
      <c r="D18042">
        <v>1195664175</v>
      </c>
      <c r="E18042">
        <v>1270547983</v>
      </c>
      <c r="F18042">
        <v>-2539</v>
      </c>
      <c r="H18042">
        <f t="shared" si="563"/>
        <v>2539</v>
      </c>
    </row>
    <row r="18043" spans="1:8" x14ac:dyDescent="0.3">
      <c r="A18043">
        <v>1261888005</v>
      </c>
      <c r="B18043">
        <f t="shared" si="562"/>
        <v>901.82</v>
      </c>
      <c r="C18043">
        <v>1270600524</v>
      </c>
      <c r="D18043">
        <v>1195714176</v>
      </c>
      <c r="E18043">
        <v>1270597984</v>
      </c>
      <c r="F18043">
        <v>-2540</v>
      </c>
      <c r="H18043">
        <f t="shared" si="563"/>
        <v>2540</v>
      </c>
    </row>
    <row r="18044" spans="1:8" x14ac:dyDescent="0.3">
      <c r="A18044">
        <v>1261938007</v>
      </c>
      <c r="B18044">
        <f t="shared" si="562"/>
        <v>901.87</v>
      </c>
      <c r="C18044">
        <v>1270650527</v>
      </c>
      <c r="D18044">
        <v>1195764177</v>
      </c>
      <c r="E18044">
        <v>1270647984</v>
      </c>
      <c r="F18044">
        <v>-2543</v>
      </c>
      <c r="H18044">
        <f t="shared" si="563"/>
        <v>2543</v>
      </c>
    </row>
    <row r="18045" spans="1:8" x14ac:dyDescent="0.3">
      <c r="A18045">
        <v>1261988008</v>
      </c>
      <c r="B18045">
        <f t="shared" si="562"/>
        <v>901.92</v>
      </c>
      <c r="C18045">
        <v>1270700528</v>
      </c>
      <c r="D18045">
        <v>1195814176</v>
      </c>
      <c r="E18045">
        <v>1270697983</v>
      </c>
      <c r="F18045">
        <v>-2545</v>
      </c>
      <c r="H18045">
        <f t="shared" si="563"/>
        <v>2545</v>
      </c>
    </row>
    <row r="18046" spans="1:8" x14ac:dyDescent="0.3">
      <c r="A18046">
        <v>1262038010</v>
      </c>
      <c r="B18046">
        <f t="shared" si="562"/>
        <v>901.97</v>
      </c>
      <c r="C18046">
        <v>1270750531</v>
      </c>
      <c r="D18046">
        <v>1195864176</v>
      </c>
      <c r="E18046">
        <v>1270747984</v>
      </c>
      <c r="F18046">
        <v>-2547</v>
      </c>
      <c r="H18046">
        <f t="shared" si="563"/>
        <v>2547</v>
      </c>
    </row>
    <row r="18047" spans="1:8" x14ac:dyDescent="0.3">
      <c r="A18047">
        <v>1262088011</v>
      </c>
      <c r="B18047">
        <f t="shared" si="562"/>
        <v>902.02</v>
      </c>
      <c r="C18047">
        <v>1270800532</v>
      </c>
      <c r="D18047">
        <v>1195914176</v>
      </c>
      <c r="E18047">
        <v>1270797984</v>
      </c>
      <c r="F18047">
        <v>-2548</v>
      </c>
      <c r="H18047">
        <f t="shared" si="563"/>
        <v>2548</v>
      </c>
    </row>
    <row r="18048" spans="1:8" x14ac:dyDescent="0.3">
      <c r="A18048">
        <v>1262138012</v>
      </c>
      <c r="B18048">
        <f t="shared" si="562"/>
        <v>902.07</v>
      </c>
      <c r="C18048">
        <v>1270850533</v>
      </c>
      <c r="D18048">
        <v>1195964175</v>
      </c>
      <c r="E18048">
        <v>1270847983</v>
      </c>
      <c r="F18048">
        <v>-2550</v>
      </c>
      <c r="H18048">
        <f t="shared" si="563"/>
        <v>2550</v>
      </c>
    </row>
    <row r="18049" spans="1:8" x14ac:dyDescent="0.3">
      <c r="A18049">
        <v>1262188014</v>
      </c>
      <c r="B18049">
        <f t="shared" si="562"/>
        <v>902.12</v>
      </c>
      <c r="C18049">
        <v>1270900534</v>
      </c>
      <c r="D18049">
        <v>1196014174</v>
      </c>
      <c r="E18049">
        <v>1270897982</v>
      </c>
      <c r="F18049">
        <v>-2552</v>
      </c>
      <c r="H18049">
        <f t="shared" si="563"/>
        <v>2552</v>
      </c>
    </row>
    <row r="18050" spans="1:8" x14ac:dyDescent="0.3">
      <c r="A18050">
        <v>1262238017</v>
      </c>
      <c r="B18050">
        <f t="shared" si="562"/>
        <v>902.17</v>
      </c>
      <c r="C18050">
        <v>1270950538</v>
      </c>
      <c r="D18050">
        <v>1196064176</v>
      </c>
      <c r="E18050">
        <v>1270947984</v>
      </c>
      <c r="F18050">
        <v>-2554</v>
      </c>
      <c r="H18050">
        <f t="shared" si="563"/>
        <v>2554</v>
      </c>
    </row>
    <row r="18051" spans="1:8" x14ac:dyDescent="0.3">
      <c r="A18051">
        <v>1262288019</v>
      </c>
      <c r="B18051">
        <f t="shared" ref="B18051:B18114" si="564">ROUND((A18051-$A$2)/1000000, 2)</f>
        <v>902.22</v>
      </c>
      <c r="C18051">
        <v>1271000541</v>
      </c>
      <c r="D18051">
        <v>1196114176</v>
      </c>
      <c r="E18051">
        <v>1270997983</v>
      </c>
      <c r="F18051">
        <v>-2558</v>
      </c>
      <c r="H18051">
        <f t="shared" ref="H18051:H18114" si="565">ABS(F18051)</f>
        <v>2558</v>
      </c>
    </row>
    <row r="18052" spans="1:8" x14ac:dyDescent="0.3">
      <c r="A18052">
        <v>1262338022</v>
      </c>
      <c r="B18052">
        <f t="shared" si="564"/>
        <v>902.27</v>
      </c>
      <c r="C18052">
        <v>1271050543</v>
      </c>
      <c r="D18052">
        <v>1196164177</v>
      </c>
      <c r="E18052">
        <v>1271047985</v>
      </c>
      <c r="F18052">
        <v>-2558</v>
      </c>
      <c r="H18052">
        <f t="shared" si="565"/>
        <v>2558</v>
      </c>
    </row>
    <row r="18053" spans="1:8" x14ac:dyDescent="0.3">
      <c r="A18053">
        <v>1262388023</v>
      </c>
      <c r="B18053">
        <f t="shared" si="564"/>
        <v>902.32</v>
      </c>
      <c r="C18053">
        <v>1271100545</v>
      </c>
      <c r="D18053">
        <v>1196214176</v>
      </c>
      <c r="E18053">
        <v>1271097984</v>
      </c>
      <c r="F18053">
        <v>-2561</v>
      </c>
      <c r="H18053">
        <f t="shared" si="565"/>
        <v>2561</v>
      </c>
    </row>
    <row r="18054" spans="1:8" x14ac:dyDescent="0.3">
      <c r="A18054">
        <v>1262438025</v>
      </c>
      <c r="B18054">
        <f t="shared" si="564"/>
        <v>902.37</v>
      </c>
      <c r="C18054">
        <v>1271150547</v>
      </c>
      <c r="D18054">
        <v>1196264176</v>
      </c>
      <c r="E18054">
        <v>1271147984</v>
      </c>
      <c r="F18054">
        <v>-2563</v>
      </c>
      <c r="H18054">
        <f t="shared" si="565"/>
        <v>2563</v>
      </c>
    </row>
    <row r="18055" spans="1:8" x14ac:dyDescent="0.3">
      <c r="A18055">
        <v>1262488028</v>
      </c>
      <c r="B18055">
        <f t="shared" si="564"/>
        <v>902.42</v>
      </c>
      <c r="C18055">
        <v>1271200550</v>
      </c>
      <c r="D18055">
        <v>1196314178</v>
      </c>
      <c r="E18055">
        <v>1271197985</v>
      </c>
      <c r="F18055">
        <v>-2565</v>
      </c>
      <c r="H18055">
        <f t="shared" si="565"/>
        <v>2565</v>
      </c>
    </row>
    <row r="18056" spans="1:8" x14ac:dyDescent="0.3">
      <c r="A18056">
        <v>1262538031</v>
      </c>
      <c r="B18056">
        <f t="shared" si="564"/>
        <v>902.47</v>
      </c>
      <c r="C18056">
        <v>1271250554</v>
      </c>
      <c r="D18056">
        <v>1196364179</v>
      </c>
      <c r="E18056">
        <v>1271247986</v>
      </c>
      <c r="F18056">
        <v>-2568</v>
      </c>
      <c r="H18056">
        <f t="shared" si="565"/>
        <v>2568</v>
      </c>
    </row>
    <row r="18057" spans="1:8" x14ac:dyDescent="0.3">
      <c r="A18057">
        <v>1262588035</v>
      </c>
      <c r="B18057">
        <f t="shared" si="564"/>
        <v>902.52</v>
      </c>
      <c r="C18057">
        <v>1271300557</v>
      </c>
      <c r="D18057">
        <v>1196414181</v>
      </c>
      <c r="E18057">
        <v>1271297989</v>
      </c>
      <c r="F18057">
        <v>-2568</v>
      </c>
      <c r="H18057">
        <f t="shared" si="565"/>
        <v>2568</v>
      </c>
    </row>
    <row r="18058" spans="1:8" x14ac:dyDescent="0.3">
      <c r="A18058">
        <v>1262638036</v>
      </c>
      <c r="B18058">
        <f t="shared" si="564"/>
        <v>902.57</v>
      </c>
      <c r="C18058">
        <v>1271350559</v>
      </c>
      <c r="D18058">
        <v>1196464181</v>
      </c>
      <c r="E18058">
        <v>1271347989</v>
      </c>
      <c r="F18058">
        <v>-2570</v>
      </c>
      <c r="H18058">
        <f t="shared" si="565"/>
        <v>2570</v>
      </c>
    </row>
    <row r="18059" spans="1:8" x14ac:dyDescent="0.3">
      <c r="A18059">
        <v>1262688037</v>
      </c>
      <c r="B18059">
        <f t="shared" si="564"/>
        <v>902.62</v>
      </c>
      <c r="C18059">
        <v>1271400560</v>
      </c>
      <c r="D18059">
        <v>1196514180</v>
      </c>
      <c r="E18059">
        <v>1271397988</v>
      </c>
      <c r="F18059">
        <v>-2572</v>
      </c>
      <c r="H18059">
        <f t="shared" si="565"/>
        <v>2572</v>
      </c>
    </row>
    <row r="18060" spans="1:8" x14ac:dyDescent="0.3">
      <c r="A18060">
        <v>1262738040</v>
      </c>
      <c r="B18060">
        <f t="shared" si="564"/>
        <v>902.67</v>
      </c>
      <c r="C18060">
        <v>1271450563</v>
      </c>
      <c r="D18060">
        <v>1196564180</v>
      </c>
      <c r="E18060">
        <v>1271447988</v>
      </c>
      <c r="F18060">
        <v>-2575</v>
      </c>
      <c r="H18060">
        <f t="shared" si="565"/>
        <v>2575</v>
      </c>
    </row>
    <row r="18061" spans="1:8" x14ac:dyDescent="0.3">
      <c r="A18061">
        <v>1262788043</v>
      </c>
      <c r="B18061">
        <f t="shared" si="564"/>
        <v>902.72</v>
      </c>
      <c r="C18061">
        <v>1271500567</v>
      </c>
      <c r="D18061">
        <v>1196614182</v>
      </c>
      <c r="E18061">
        <v>1271497989</v>
      </c>
      <c r="F18061">
        <v>-2578</v>
      </c>
      <c r="H18061">
        <f t="shared" si="565"/>
        <v>2578</v>
      </c>
    </row>
    <row r="18062" spans="1:8" x14ac:dyDescent="0.3">
      <c r="A18062">
        <v>1262838046</v>
      </c>
      <c r="B18062">
        <f t="shared" si="564"/>
        <v>902.77</v>
      </c>
      <c r="C18062">
        <v>1271550570</v>
      </c>
      <c r="D18062">
        <v>1196664183</v>
      </c>
      <c r="E18062">
        <v>1271547991</v>
      </c>
      <c r="F18062">
        <v>-2579</v>
      </c>
      <c r="H18062">
        <f t="shared" si="565"/>
        <v>2579</v>
      </c>
    </row>
    <row r="18063" spans="1:8" x14ac:dyDescent="0.3">
      <c r="A18063">
        <v>1262888049</v>
      </c>
      <c r="B18063">
        <f t="shared" si="564"/>
        <v>902.82</v>
      </c>
      <c r="C18063">
        <v>1271600573</v>
      </c>
      <c r="D18063">
        <v>1196714185</v>
      </c>
      <c r="E18063">
        <v>1271597992</v>
      </c>
      <c r="F18063">
        <v>-2581</v>
      </c>
      <c r="H18063">
        <f t="shared" si="565"/>
        <v>2581</v>
      </c>
    </row>
    <row r="18064" spans="1:8" x14ac:dyDescent="0.3">
      <c r="A18064">
        <v>1262938050</v>
      </c>
      <c r="B18064">
        <f t="shared" si="564"/>
        <v>902.87</v>
      </c>
      <c r="C18064">
        <v>1271650574</v>
      </c>
      <c r="D18064">
        <v>1196764184</v>
      </c>
      <c r="E18064">
        <v>1271647992</v>
      </c>
      <c r="F18064">
        <v>-2582</v>
      </c>
      <c r="H18064">
        <f t="shared" si="565"/>
        <v>2582</v>
      </c>
    </row>
    <row r="18065" spans="1:8" x14ac:dyDescent="0.3">
      <c r="A18065">
        <v>1262988053</v>
      </c>
      <c r="B18065">
        <f t="shared" si="564"/>
        <v>902.92</v>
      </c>
      <c r="C18065">
        <v>1271700577</v>
      </c>
      <c r="D18065">
        <v>1196814185</v>
      </c>
      <c r="E18065">
        <v>1271697992</v>
      </c>
      <c r="F18065">
        <v>-2585</v>
      </c>
      <c r="H18065">
        <f t="shared" si="565"/>
        <v>2585</v>
      </c>
    </row>
    <row r="18066" spans="1:8" x14ac:dyDescent="0.3">
      <c r="A18066">
        <v>1263038056</v>
      </c>
      <c r="B18066">
        <f t="shared" si="564"/>
        <v>902.97</v>
      </c>
      <c r="C18066">
        <v>1271750581</v>
      </c>
      <c r="D18066">
        <v>1196864186</v>
      </c>
      <c r="E18066">
        <v>1271747993</v>
      </c>
      <c r="F18066">
        <v>-2588</v>
      </c>
      <c r="H18066">
        <f t="shared" si="565"/>
        <v>2588</v>
      </c>
    </row>
    <row r="18067" spans="1:8" x14ac:dyDescent="0.3">
      <c r="A18067">
        <v>1263088059</v>
      </c>
      <c r="B18067">
        <f t="shared" si="564"/>
        <v>903.02</v>
      </c>
      <c r="C18067">
        <v>1271800583</v>
      </c>
      <c r="D18067">
        <v>1196914187</v>
      </c>
      <c r="E18067">
        <v>1271797995</v>
      </c>
      <c r="F18067">
        <v>-2588</v>
      </c>
      <c r="H18067">
        <f t="shared" si="565"/>
        <v>2588</v>
      </c>
    </row>
    <row r="18068" spans="1:8" x14ac:dyDescent="0.3">
      <c r="A18068">
        <v>1263138062</v>
      </c>
      <c r="B18068">
        <f t="shared" si="564"/>
        <v>903.07</v>
      </c>
      <c r="C18068">
        <v>1271850586</v>
      </c>
      <c r="D18068">
        <v>1196964188</v>
      </c>
      <c r="E18068">
        <v>1271847996</v>
      </c>
      <c r="F18068">
        <v>-2590</v>
      </c>
      <c r="H18068">
        <f t="shared" si="565"/>
        <v>2590</v>
      </c>
    </row>
    <row r="18069" spans="1:8" x14ac:dyDescent="0.3">
      <c r="A18069">
        <v>1263188065</v>
      </c>
      <c r="B18069">
        <f t="shared" si="564"/>
        <v>903.12</v>
      </c>
      <c r="C18069">
        <v>1271900590</v>
      </c>
      <c r="D18069">
        <v>1197014190</v>
      </c>
      <c r="E18069">
        <v>1271897997</v>
      </c>
      <c r="F18069">
        <v>-2593</v>
      </c>
      <c r="H18069">
        <f t="shared" si="565"/>
        <v>2593</v>
      </c>
    </row>
    <row r="18070" spans="1:8" x14ac:dyDescent="0.3">
      <c r="A18070">
        <v>1263238066</v>
      </c>
      <c r="B18070">
        <f t="shared" si="564"/>
        <v>903.17</v>
      </c>
      <c r="C18070">
        <v>1271950590</v>
      </c>
      <c r="D18070">
        <v>1197064188</v>
      </c>
      <c r="E18070">
        <v>1271947996</v>
      </c>
      <c r="F18070">
        <v>-2594</v>
      </c>
      <c r="H18070">
        <f t="shared" si="565"/>
        <v>2594</v>
      </c>
    </row>
    <row r="18071" spans="1:8" x14ac:dyDescent="0.3">
      <c r="A18071">
        <v>1263288068</v>
      </c>
      <c r="B18071">
        <f t="shared" si="564"/>
        <v>903.22</v>
      </c>
      <c r="C18071">
        <v>1272000594</v>
      </c>
      <c r="D18071">
        <v>1197114189</v>
      </c>
      <c r="E18071">
        <v>1271997997</v>
      </c>
      <c r="F18071">
        <v>-2597</v>
      </c>
      <c r="H18071">
        <f t="shared" si="565"/>
        <v>2597</v>
      </c>
    </row>
    <row r="18072" spans="1:8" x14ac:dyDescent="0.3">
      <c r="A18072">
        <v>1263338069</v>
      </c>
      <c r="B18072">
        <f t="shared" si="564"/>
        <v>903.27</v>
      </c>
      <c r="C18072">
        <v>1272050595</v>
      </c>
      <c r="D18072">
        <v>1197164188</v>
      </c>
      <c r="E18072">
        <v>1272047996</v>
      </c>
      <c r="F18072">
        <v>-2599</v>
      </c>
      <c r="H18072">
        <f t="shared" si="565"/>
        <v>2599</v>
      </c>
    </row>
    <row r="18073" spans="1:8" x14ac:dyDescent="0.3">
      <c r="A18073">
        <v>1263388070</v>
      </c>
      <c r="B18073">
        <f t="shared" si="564"/>
        <v>903.32</v>
      </c>
      <c r="C18073">
        <v>1272100596</v>
      </c>
      <c r="D18073">
        <v>1197214188</v>
      </c>
      <c r="E18073">
        <v>1272097995</v>
      </c>
      <c r="F18073">
        <v>-2601</v>
      </c>
      <c r="H18073">
        <f t="shared" si="565"/>
        <v>2601</v>
      </c>
    </row>
    <row r="18074" spans="1:8" x14ac:dyDescent="0.3">
      <c r="A18074">
        <v>1263438072</v>
      </c>
      <c r="B18074">
        <f t="shared" si="564"/>
        <v>903.37</v>
      </c>
      <c r="C18074">
        <v>1272150598</v>
      </c>
      <c r="D18074">
        <v>1197264188</v>
      </c>
      <c r="E18074">
        <v>1272147995</v>
      </c>
      <c r="F18074">
        <v>-2603</v>
      </c>
      <c r="H18074">
        <f t="shared" si="565"/>
        <v>2603</v>
      </c>
    </row>
    <row r="18075" spans="1:8" x14ac:dyDescent="0.3">
      <c r="A18075">
        <v>1263488075</v>
      </c>
      <c r="B18075">
        <f t="shared" si="564"/>
        <v>903.42</v>
      </c>
      <c r="C18075">
        <v>1272200600</v>
      </c>
      <c r="D18075">
        <v>1197314188</v>
      </c>
      <c r="E18075">
        <v>1272197996</v>
      </c>
      <c r="F18075">
        <v>-2604</v>
      </c>
      <c r="H18075">
        <f t="shared" si="565"/>
        <v>2604</v>
      </c>
    </row>
    <row r="18076" spans="1:8" x14ac:dyDescent="0.3">
      <c r="A18076">
        <v>1263538076</v>
      </c>
      <c r="B18076">
        <f t="shared" si="564"/>
        <v>903.47</v>
      </c>
      <c r="C18076">
        <v>1272250603</v>
      </c>
      <c r="D18076">
        <v>1197364188</v>
      </c>
      <c r="E18076">
        <v>1272247996</v>
      </c>
      <c r="F18076">
        <v>-2607</v>
      </c>
      <c r="H18076">
        <f t="shared" si="565"/>
        <v>2607</v>
      </c>
    </row>
    <row r="18077" spans="1:8" x14ac:dyDescent="0.3">
      <c r="A18077">
        <v>1263588078</v>
      </c>
      <c r="B18077">
        <f t="shared" si="564"/>
        <v>903.52</v>
      </c>
      <c r="C18077">
        <v>1272300604</v>
      </c>
      <c r="D18077">
        <v>1197414188</v>
      </c>
      <c r="E18077">
        <v>1272297996</v>
      </c>
      <c r="F18077">
        <v>-2608</v>
      </c>
      <c r="H18077">
        <f t="shared" si="565"/>
        <v>2608</v>
      </c>
    </row>
    <row r="18078" spans="1:8" x14ac:dyDescent="0.3">
      <c r="A18078">
        <v>1263638079</v>
      </c>
      <c r="B18078">
        <f t="shared" si="564"/>
        <v>903.57</v>
      </c>
      <c r="C18078">
        <v>1272350605</v>
      </c>
      <c r="D18078">
        <v>1197464187</v>
      </c>
      <c r="E18078">
        <v>1272347995</v>
      </c>
      <c r="F18078">
        <v>-2610</v>
      </c>
      <c r="H18078">
        <f t="shared" si="565"/>
        <v>2610</v>
      </c>
    </row>
    <row r="18079" spans="1:8" x14ac:dyDescent="0.3">
      <c r="A18079">
        <v>1263688081</v>
      </c>
      <c r="B18079">
        <f t="shared" si="564"/>
        <v>903.62</v>
      </c>
      <c r="C18079">
        <v>1272400608</v>
      </c>
      <c r="D18079">
        <v>1197514188</v>
      </c>
      <c r="E18079">
        <v>1272397996</v>
      </c>
      <c r="F18079">
        <v>-2612</v>
      </c>
      <c r="H18079">
        <f t="shared" si="565"/>
        <v>2612</v>
      </c>
    </row>
    <row r="18080" spans="1:8" x14ac:dyDescent="0.3">
      <c r="A18080">
        <v>1263738083</v>
      </c>
      <c r="B18080">
        <f t="shared" si="564"/>
        <v>903.67</v>
      </c>
      <c r="C18080">
        <v>1272450609</v>
      </c>
      <c r="D18080">
        <v>1197564187</v>
      </c>
      <c r="E18080">
        <v>1272447995</v>
      </c>
      <c r="F18080">
        <v>-2614</v>
      </c>
      <c r="H18080">
        <f t="shared" si="565"/>
        <v>2614</v>
      </c>
    </row>
    <row r="18081" spans="1:8" x14ac:dyDescent="0.3">
      <c r="A18081">
        <v>1263788087</v>
      </c>
      <c r="B18081">
        <f t="shared" si="564"/>
        <v>903.72</v>
      </c>
      <c r="C18081">
        <v>1272500614</v>
      </c>
      <c r="D18081">
        <v>1197614189</v>
      </c>
      <c r="E18081">
        <v>1272497997</v>
      </c>
      <c r="F18081">
        <v>-2617</v>
      </c>
      <c r="H18081">
        <f t="shared" si="565"/>
        <v>2617</v>
      </c>
    </row>
    <row r="18082" spans="1:8" x14ac:dyDescent="0.3">
      <c r="A18082">
        <v>1263838089</v>
      </c>
      <c r="B18082">
        <f t="shared" si="564"/>
        <v>903.77</v>
      </c>
      <c r="C18082">
        <v>1272550617</v>
      </c>
      <c r="D18082">
        <v>1197664191</v>
      </c>
      <c r="E18082">
        <v>1272547999</v>
      </c>
      <c r="F18082">
        <v>-2618</v>
      </c>
      <c r="H18082">
        <f t="shared" si="565"/>
        <v>2618</v>
      </c>
    </row>
    <row r="18083" spans="1:8" x14ac:dyDescent="0.3">
      <c r="A18083">
        <v>1263888091</v>
      </c>
      <c r="B18083">
        <f t="shared" si="564"/>
        <v>903.82</v>
      </c>
      <c r="C18083">
        <v>1272600618</v>
      </c>
      <c r="D18083">
        <v>1197714190</v>
      </c>
      <c r="E18083">
        <v>1272597998</v>
      </c>
      <c r="F18083">
        <v>-2620</v>
      </c>
      <c r="H18083">
        <f t="shared" si="565"/>
        <v>2620</v>
      </c>
    </row>
    <row r="18084" spans="1:8" x14ac:dyDescent="0.3">
      <c r="A18084">
        <v>1263938093</v>
      </c>
      <c r="B18084">
        <f t="shared" si="564"/>
        <v>903.87</v>
      </c>
      <c r="C18084">
        <v>1272650620</v>
      </c>
      <c r="D18084">
        <v>1197764190</v>
      </c>
      <c r="E18084">
        <v>1272647998</v>
      </c>
      <c r="F18084">
        <v>-2622</v>
      </c>
      <c r="H18084">
        <f t="shared" si="565"/>
        <v>2622</v>
      </c>
    </row>
    <row r="18085" spans="1:8" x14ac:dyDescent="0.3">
      <c r="A18085">
        <v>1263988095</v>
      </c>
      <c r="B18085">
        <f t="shared" si="564"/>
        <v>903.92</v>
      </c>
      <c r="C18085">
        <v>1272700623</v>
      </c>
      <c r="D18085">
        <v>1197814191</v>
      </c>
      <c r="E18085">
        <v>1272697998</v>
      </c>
      <c r="F18085">
        <v>-2625</v>
      </c>
      <c r="H18085">
        <f t="shared" si="565"/>
        <v>2625</v>
      </c>
    </row>
    <row r="18086" spans="1:8" x14ac:dyDescent="0.3">
      <c r="A18086">
        <v>1264038098</v>
      </c>
      <c r="B18086">
        <f t="shared" si="564"/>
        <v>903.97</v>
      </c>
      <c r="C18086">
        <v>1272750627</v>
      </c>
      <c r="D18086">
        <v>1197864192</v>
      </c>
      <c r="E18086">
        <v>1272747999</v>
      </c>
      <c r="F18086">
        <v>-2628</v>
      </c>
      <c r="H18086">
        <f t="shared" si="565"/>
        <v>2628</v>
      </c>
    </row>
    <row r="18087" spans="1:8" x14ac:dyDescent="0.3">
      <c r="A18087">
        <v>1264088101</v>
      </c>
      <c r="B18087">
        <f t="shared" si="564"/>
        <v>904.02</v>
      </c>
      <c r="C18087">
        <v>1272800630</v>
      </c>
      <c r="D18087">
        <v>1197914194</v>
      </c>
      <c r="E18087">
        <v>1272798002</v>
      </c>
      <c r="F18087">
        <v>-2628</v>
      </c>
      <c r="H18087">
        <f t="shared" si="565"/>
        <v>2628</v>
      </c>
    </row>
    <row r="18088" spans="1:8" x14ac:dyDescent="0.3">
      <c r="A18088">
        <v>1264138102</v>
      </c>
      <c r="B18088">
        <f t="shared" si="564"/>
        <v>904.07</v>
      </c>
      <c r="C18088">
        <v>1272850631</v>
      </c>
      <c r="D18088">
        <v>1197964193</v>
      </c>
      <c r="E18088">
        <v>1272848000</v>
      </c>
      <c r="F18088">
        <v>-2631</v>
      </c>
      <c r="H18088">
        <f t="shared" si="565"/>
        <v>2631</v>
      </c>
    </row>
    <row r="18089" spans="1:8" x14ac:dyDescent="0.3">
      <c r="A18089">
        <v>1264188104</v>
      </c>
      <c r="B18089">
        <f t="shared" si="564"/>
        <v>904.12</v>
      </c>
      <c r="C18089">
        <v>1272900633</v>
      </c>
      <c r="D18089">
        <v>1198014193</v>
      </c>
      <c r="E18089">
        <v>1272898000</v>
      </c>
      <c r="F18089">
        <v>-2633</v>
      </c>
      <c r="H18089">
        <f t="shared" si="565"/>
        <v>2633</v>
      </c>
    </row>
    <row r="18090" spans="1:8" x14ac:dyDescent="0.3">
      <c r="A18090">
        <v>1264238105</v>
      </c>
      <c r="B18090">
        <f t="shared" si="564"/>
        <v>904.17</v>
      </c>
      <c r="C18090">
        <v>1272950633</v>
      </c>
      <c r="D18090">
        <v>1198064191</v>
      </c>
      <c r="E18090">
        <v>1272947999</v>
      </c>
      <c r="F18090">
        <v>-2634</v>
      </c>
      <c r="H18090">
        <f t="shared" si="565"/>
        <v>2634</v>
      </c>
    </row>
    <row r="18091" spans="1:8" x14ac:dyDescent="0.3">
      <c r="A18091">
        <v>1264288107</v>
      </c>
      <c r="B18091">
        <f t="shared" si="564"/>
        <v>904.22</v>
      </c>
      <c r="C18091">
        <v>1273000637</v>
      </c>
      <c r="D18091">
        <v>1198114192</v>
      </c>
      <c r="E18091">
        <v>1272998000</v>
      </c>
      <c r="F18091">
        <v>-2637</v>
      </c>
      <c r="H18091">
        <f t="shared" si="565"/>
        <v>2637</v>
      </c>
    </row>
    <row r="18092" spans="1:8" x14ac:dyDescent="0.3">
      <c r="A18092">
        <v>1264338108</v>
      </c>
      <c r="B18092">
        <f t="shared" si="564"/>
        <v>904.27</v>
      </c>
      <c r="C18092">
        <v>1273050638</v>
      </c>
      <c r="D18092">
        <v>1198164192</v>
      </c>
      <c r="E18092">
        <v>1273047999</v>
      </c>
      <c r="F18092">
        <v>-2639</v>
      </c>
      <c r="H18092">
        <f t="shared" si="565"/>
        <v>2639</v>
      </c>
    </row>
    <row r="18093" spans="1:8" x14ac:dyDescent="0.3">
      <c r="A18093">
        <v>1264388109</v>
      </c>
      <c r="B18093">
        <f t="shared" si="564"/>
        <v>904.32</v>
      </c>
      <c r="C18093">
        <v>1273100639</v>
      </c>
      <c r="D18093">
        <v>1198214191</v>
      </c>
      <c r="E18093">
        <v>1273097999</v>
      </c>
      <c r="F18093">
        <v>-2640</v>
      </c>
      <c r="H18093">
        <f t="shared" si="565"/>
        <v>2640</v>
      </c>
    </row>
    <row r="18094" spans="1:8" x14ac:dyDescent="0.3">
      <c r="A18094">
        <v>1264438110</v>
      </c>
      <c r="B18094">
        <f t="shared" si="564"/>
        <v>904.37</v>
      </c>
      <c r="C18094">
        <v>1273150640</v>
      </c>
      <c r="D18094">
        <v>1198264189</v>
      </c>
      <c r="E18094">
        <v>1273147996</v>
      </c>
      <c r="F18094">
        <v>-2644</v>
      </c>
      <c r="H18094">
        <f t="shared" si="565"/>
        <v>2644</v>
      </c>
    </row>
    <row r="18095" spans="1:8" x14ac:dyDescent="0.3">
      <c r="A18095">
        <v>1264488111</v>
      </c>
      <c r="B18095">
        <f t="shared" si="564"/>
        <v>904.42</v>
      </c>
      <c r="C18095">
        <v>1273200640</v>
      </c>
      <c r="D18095">
        <v>1198314188</v>
      </c>
      <c r="E18095">
        <v>1273197995</v>
      </c>
      <c r="F18095">
        <v>-2645</v>
      </c>
      <c r="H18095">
        <f t="shared" si="565"/>
        <v>2645</v>
      </c>
    </row>
    <row r="18096" spans="1:8" x14ac:dyDescent="0.3">
      <c r="A18096">
        <v>1264538112</v>
      </c>
      <c r="B18096">
        <f t="shared" si="564"/>
        <v>904.47</v>
      </c>
      <c r="C18096">
        <v>1273250642</v>
      </c>
      <c r="D18096">
        <v>1198364187</v>
      </c>
      <c r="E18096">
        <v>1273247995</v>
      </c>
      <c r="F18096">
        <v>-2647</v>
      </c>
      <c r="H18096">
        <f t="shared" si="565"/>
        <v>2647</v>
      </c>
    </row>
    <row r="18097" spans="1:8" x14ac:dyDescent="0.3">
      <c r="A18097">
        <v>1264588113</v>
      </c>
      <c r="B18097">
        <f t="shared" si="564"/>
        <v>904.52</v>
      </c>
      <c r="C18097">
        <v>1273300644</v>
      </c>
      <c r="D18097">
        <v>1198414188</v>
      </c>
      <c r="E18097">
        <v>1273297995</v>
      </c>
      <c r="F18097">
        <v>-2649</v>
      </c>
      <c r="H18097">
        <f t="shared" si="565"/>
        <v>2649</v>
      </c>
    </row>
    <row r="18098" spans="1:8" x14ac:dyDescent="0.3">
      <c r="A18098">
        <v>1264638115</v>
      </c>
      <c r="B18098">
        <f t="shared" si="564"/>
        <v>904.57</v>
      </c>
      <c r="C18098">
        <v>1273350645</v>
      </c>
      <c r="D18098">
        <v>1198464187</v>
      </c>
      <c r="E18098">
        <v>1273347995</v>
      </c>
      <c r="F18098">
        <v>-2650</v>
      </c>
      <c r="H18098">
        <f t="shared" si="565"/>
        <v>2650</v>
      </c>
    </row>
    <row r="18099" spans="1:8" x14ac:dyDescent="0.3">
      <c r="A18099">
        <v>1264688116</v>
      </c>
      <c r="B18099">
        <f t="shared" si="564"/>
        <v>904.62</v>
      </c>
      <c r="C18099">
        <v>1273400647</v>
      </c>
      <c r="D18099">
        <v>1198514186</v>
      </c>
      <c r="E18099">
        <v>1273397994</v>
      </c>
      <c r="F18099">
        <v>-2653</v>
      </c>
      <c r="H18099">
        <f t="shared" si="565"/>
        <v>2653</v>
      </c>
    </row>
    <row r="18100" spans="1:8" x14ac:dyDescent="0.3">
      <c r="A18100">
        <v>1264738117</v>
      </c>
      <c r="B18100">
        <f t="shared" si="564"/>
        <v>904.67</v>
      </c>
      <c r="C18100">
        <v>1273450647</v>
      </c>
      <c r="D18100">
        <v>1198564185</v>
      </c>
      <c r="E18100">
        <v>1273447992</v>
      </c>
      <c r="F18100">
        <v>-2655</v>
      </c>
      <c r="H18100">
        <f t="shared" si="565"/>
        <v>2655</v>
      </c>
    </row>
    <row r="18101" spans="1:8" x14ac:dyDescent="0.3">
      <c r="A18101">
        <v>1264788118</v>
      </c>
      <c r="B18101">
        <f t="shared" si="564"/>
        <v>904.72</v>
      </c>
      <c r="C18101">
        <v>1273500650</v>
      </c>
      <c r="D18101">
        <v>1198614184</v>
      </c>
      <c r="E18101">
        <v>1273497992</v>
      </c>
      <c r="F18101">
        <v>-2658</v>
      </c>
      <c r="H18101">
        <f t="shared" si="565"/>
        <v>2658</v>
      </c>
    </row>
    <row r="18102" spans="1:8" x14ac:dyDescent="0.3">
      <c r="A18102">
        <v>1264838120</v>
      </c>
      <c r="B18102">
        <f t="shared" si="564"/>
        <v>904.77</v>
      </c>
      <c r="C18102">
        <v>1273550652</v>
      </c>
      <c r="D18102">
        <v>1198664186</v>
      </c>
      <c r="E18102">
        <v>1273547993</v>
      </c>
      <c r="F18102">
        <v>-2659</v>
      </c>
      <c r="H18102">
        <f t="shared" si="565"/>
        <v>2659</v>
      </c>
    </row>
    <row r="18103" spans="1:8" x14ac:dyDescent="0.3">
      <c r="A18103">
        <v>1264888122</v>
      </c>
      <c r="B18103">
        <f t="shared" si="564"/>
        <v>904.82</v>
      </c>
      <c r="C18103">
        <v>1273600653</v>
      </c>
      <c r="D18103">
        <v>1198714185</v>
      </c>
      <c r="E18103">
        <v>1273597993</v>
      </c>
      <c r="F18103">
        <v>-2660</v>
      </c>
      <c r="H18103">
        <f t="shared" si="565"/>
        <v>2660</v>
      </c>
    </row>
    <row r="18104" spans="1:8" x14ac:dyDescent="0.3">
      <c r="A18104">
        <v>1264938125</v>
      </c>
      <c r="B18104">
        <f t="shared" si="564"/>
        <v>904.87</v>
      </c>
      <c r="C18104">
        <v>1273650657</v>
      </c>
      <c r="D18104">
        <v>1198764186</v>
      </c>
      <c r="E18104">
        <v>1273647994</v>
      </c>
      <c r="F18104">
        <v>-2663</v>
      </c>
      <c r="H18104">
        <f t="shared" si="565"/>
        <v>2663</v>
      </c>
    </row>
    <row r="18105" spans="1:8" x14ac:dyDescent="0.3">
      <c r="A18105">
        <v>1264988129</v>
      </c>
      <c r="B18105">
        <f t="shared" si="564"/>
        <v>904.92</v>
      </c>
      <c r="C18105">
        <v>1273700661</v>
      </c>
      <c r="D18105">
        <v>1198814188</v>
      </c>
      <c r="E18105">
        <v>1273697996</v>
      </c>
      <c r="F18105">
        <v>-2665</v>
      </c>
      <c r="H18105">
        <f t="shared" si="565"/>
        <v>2665</v>
      </c>
    </row>
    <row r="18106" spans="1:8" x14ac:dyDescent="0.3">
      <c r="A18106">
        <v>1265038132</v>
      </c>
      <c r="B18106">
        <f t="shared" si="564"/>
        <v>904.97</v>
      </c>
      <c r="C18106">
        <v>1273750665</v>
      </c>
      <c r="D18106">
        <v>1198864189</v>
      </c>
      <c r="E18106">
        <v>1273747997</v>
      </c>
      <c r="F18106">
        <v>-2668</v>
      </c>
      <c r="H18106">
        <f t="shared" si="565"/>
        <v>2668</v>
      </c>
    </row>
    <row r="18107" spans="1:8" x14ac:dyDescent="0.3">
      <c r="A18107">
        <v>1265088134</v>
      </c>
      <c r="B18107">
        <f t="shared" si="564"/>
        <v>905.02</v>
      </c>
      <c r="C18107">
        <v>1273800667</v>
      </c>
      <c r="D18107">
        <v>1198914190</v>
      </c>
      <c r="E18107">
        <v>1273797998</v>
      </c>
      <c r="F18107">
        <v>-2669</v>
      </c>
      <c r="H18107">
        <f t="shared" si="565"/>
        <v>2669</v>
      </c>
    </row>
    <row r="18108" spans="1:8" x14ac:dyDescent="0.3">
      <c r="A18108">
        <v>1265138137</v>
      </c>
      <c r="B18108">
        <f t="shared" si="564"/>
        <v>905.07</v>
      </c>
      <c r="C18108">
        <v>1273850670</v>
      </c>
      <c r="D18108">
        <v>1198964192</v>
      </c>
      <c r="E18108">
        <v>1273848000</v>
      </c>
      <c r="F18108">
        <v>-2670</v>
      </c>
      <c r="H18108">
        <f t="shared" si="565"/>
        <v>2670</v>
      </c>
    </row>
    <row r="18109" spans="1:8" x14ac:dyDescent="0.3">
      <c r="A18109">
        <v>1265188138</v>
      </c>
      <c r="B18109">
        <f t="shared" si="564"/>
        <v>905.12</v>
      </c>
      <c r="C18109">
        <v>1273900670</v>
      </c>
      <c r="D18109">
        <v>1199014190</v>
      </c>
      <c r="E18109">
        <v>1273897998</v>
      </c>
      <c r="F18109">
        <v>-2672</v>
      </c>
      <c r="H18109">
        <f t="shared" si="565"/>
        <v>2672</v>
      </c>
    </row>
    <row r="18110" spans="1:8" x14ac:dyDescent="0.3">
      <c r="A18110">
        <v>1265238141</v>
      </c>
      <c r="B18110">
        <f t="shared" si="564"/>
        <v>905.17</v>
      </c>
      <c r="C18110">
        <v>1273950673</v>
      </c>
      <c r="D18110">
        <v>1199064190</v>
      </c>
      <c r="E18110">
        <v>1273947998</v>
      </c>
      <c r="F18110">
        <v>-2675</v>
      </c>
      <c r="H18110">
        <f t="shared" si="565"/>
        <v>2675</v>
      </c>
    </row>
    <row r="18111" spans="1:8" x14ac:dyDescent="0.3">
      <c r="A18111">
        <v>1265288143</v>
      </c>
      <c r="B18111">
        <f t="shared" si="564"/>
        <v>905.22</v>
      </c>
      <c r="C18111">
        <v>1274000677</v>
      </c>
      <c r="D18111">
        <v>1199114191</v>
      </c>
      <c r="E18111">
        <v>1273997999</v>
      </c>
      <c r="F18111">
        <v>-2678</v>
      </c>
      <c r="H18111">
        <f t="shared" si="565"/>
        <v>2678</v>
      </c>
    </row>
    <row r="18112" spans="1:8" x14ac:dyDescent="0.3">
      <c r="A18112">
        <v>1265338145</v>
      </c>
      <c r="B18112">
        <f t="shared" si="564"/>
        <v>905.27</v>
      </c>
      <c r="C18112">
        <v>1274050679</v>
      </c>
      <c r="D18112">
        <v>1199164193</v>
      </c>
      <c r="E18112">
        <v>1274048000</v>
      </c>
      <c r="F18112">
        <v>-2679</v>
      </c>
      <c r="H18112">
        <f t="shared" si="565"/>
        <v>2679</v>
      </c>
    </row>
    <row r="18113" spans="1:8" x14ac:dyDescent="0.3">
      <c r="A18113">
        <v>1265388146</v>
      </c>
      <c r="B18113">
        <f t="shared" si="564"/>
        <v>905.32</v>
      </c>
      <c r="C18113">
        <v>1274100679</v>
      </c>
      <c r="D18113">
        <v>1199214191</v>
      </c>
      <c r="E18113">
        <v>1274097999</v>
      </c>
      <c r="F18113">
        <v>-2680</v>
      </c>
      <c r="H18113">
        <f t="shared" si="565"/>
        <v>2680</v>
      </c>
    </row>
    <row r="18114" spans="1:8" x14ac:dyDescent="0.3">
      <c r="A18114">
        <v>1265438147</v>
      </c>
      <c r="B18114">
        <f t="shared" si="564"/>
        <v>905.37</v>
      </c>
      <c r="C18114">
        <v>1274150681</v>
      </c>
      <c r="D18114">
        <v>1199264191</v>
      </c>
      <c r="E18114">
        <v>1274147999</v>
      </c>
      <c r="F18114">
        <v>-2682</v>
      </c>
      <c r="H18114">
        <f t="shared" si="565"/>
        <v>2682</v>
      </c>
    </row>
    <row r="18115" spans="1:8" x14ac:dyDescent="0.3">
      <c r="A18115">
        <v>1265488149</v>
      </c>
      <c r="B18115">
        <f t="shared" ref="B18115:B18178" si="566">ROUND((A18115-$A$2)/1000000, 2)</f>
        <v>905.42</v>
      </c>
      <c r="C18115">
        <v>1274200682</v>
      </c>
      <c r="D18115">
        <v>1199314190</v>
      </c>
      <c r="E18115">
        <v>1274197998</v>
      </c>
      <c r="F18115">
        <v>-2684</v>
      </c>
      <c r="H18115">
        <f t="shared" ref="H18115:H18178" si="567">ABS(F18115)</f>
        <v>2684</v>
      </c>
    </row>
    <row r="18116" spans="1:8" x14ac:dyDescent="0.3">
      <c r="A18116">
        <v>1265538150</v>
      </c>
      <c r="B18116">
        <f t="shared" si="566"/>
        <v>905.47</v>
      </c>
      <c r="C18116">
        <v>1274250684</v>
      </c>
      <c r="D18116">
        <v>1199364189</v>
      </c>
      <c r="E18116">
        <v>1274247997</v>
      </c>
      <c r="F18116">
        <v>-2687</v>
      </c>
      <c r="H18116">
        <f t="shared" si="567"/>
        <v>2687</v>
      </c>
    </row>
    <row r="18117" spans="1:8" x14ac:dyDescent="0.3">
      <c r="A18117">
        <v>1265588151</v>
      </c>
      <c r="B18117">
        <f t="shared" si="566"/>
        <v>905.52</v>
      </c>
      <c r="C18117">
        <v>1274300686</v>
      </c>
      <c r="D18117">
        <v>1199414189</v>
      </c>
      <c r="E18117">
        <v>1274297997</v>
      </c>
      <c r="F18117">
        <v>-2689</v>
      </c>
      <c r="H18117">
        <f t="shared" si="567"/>
        <v>2689</v>
      </c>
    </row>
    <row r="18118" spans="1:8" x14ac:dyDescent="0.3">
      <c r="A18118">
        <v>1265638153</v>
      </c>
      <c r="B18118">
        <f t="shared" si="566"/>
        <v>905.57</v>
      </c>
      <c r="C18118">
        <v>1274350688</v>
      </c>
      <c r="D18118">
        <v>1199464189</v>
      </c>
      <c r="E18118">
        <v>1274347997</v>
      </c>
      <c r="F18118">
        <v>-2691</v>
      </c>
      <c r="H18118">
        <f t="shared" si="567"/>
        <v>2691</v>
      </c>
    </row>
    <row r="18119" spans="1:8" x14ac:dyDescent="0.3">
      <c r="A18119">
        <v>1265688156</v>
      </c>
      <c r="B18119">
        <f t="shared" si="566"/>
        <v>905.62</v>
      </c>
      <c r="C18119">
        <v>1274400690</v>
      </c>
      <c r="D18119">
        <v>1199514190</v>
      </c>
      <c r="E18119">
        <v>1274397997</v>
      </c>
      <c r="F18119">
        <v>-2693</v>
      </c>
      <c r="H18119">
        <f t="shared" si="567"/>
        <v>2693</v>
      </c>
    </row>
    <row r="18120" spans="1:8" x14ac:dyDescent="0.3">
      <c r="A18120">
        <v>1265738157</v>
      </c>
      <c r="B18120">
        <f t="shared" si="566"/>
        <v>905.67</v>
      </c>
      <c r="C18120">
        <v>1274450691</v>
      </c>
      <c r="D18120">
        <v>1199564189</v>
      </c>
      <c r="E18120">
        <v>1274447997</v>
      </c>
      <c r="F18120">
        <v>-2694</v>
      </c>
      <c r="H18120">
        <f t="shared" si="567"/>
        <v>2694</v>
      </c>
    </row>
    <row r="18121" spans="1:8" x14ac:dyDescent="0.3">
      <c r="A18121">
        <v>1265788158</v>
      </c>
      <c r="B18121">
        <f t="shared" si="566"/>
        <v>905.72</v>
      </c>
      <c r="C18121">
        <v>1274500693</v>
      </c>
      <c r="D18121">
        <v>1199614188</v>
      </c>
      <c r="E18121">
        <v>1274497996</v>
      </c>
      <c r="F18121">
        <v>-2697</v>
      </c>
      <c r="H18121">
        <f t="shared" si="567"/>
        <v>2697</v>
      </c>
    </row>
    <row r="18122" spans="1:8" x14ac:dyDescent="0.3">
      <c r="A18122">
        <v>1265838159</v>
      </c>
      <c r="B18122">
        <f t="shared" si="566"/>
        <v>905.77</v>
      </c>
      <c r="C18122">
        <v>1274550695</v>
      </c>
      <c r="D18122">
        <v>1199664188</v>
      </c>
      <c r="E18122">
        <v>1274547996</v>
      </c>
      <c r="F18122">
        <v>-2699</v>
      </c>
      <c r="H18122">
        <f t="shared" si="567"/>
        <v>2699</v>
      </c>
    </row>
    <row r="18123" spans="1:8" x14ac:dyDescent="0.3">
      <c r="A18123">
        <v>1265888160</v>
      </c>
      <c r="B18123">
        <f t="shared" si="566"/>
        <v>905.82</v>
      </c>
      <c r="C18123">
        <v>1274600696</v>
      </c>
      <c r="D18123">
        <v>1199714187</v>
      </c>
      <c r="E18123">
        <v>1274597995</v>
      </c>
      <c r="F18123">
        <v>-2701</v>
      </c>
      <c r="H18123">
        <f t="shared" si="567"/>
        <v>2701</v>
      </c>
    </row>
    <row r="18124" spans="1:8" x14ac:dyDescent="0.3">
      <c r="A18124">
        <v>1265938163</v>
      </c>
      <c r="B18124">
        <f t="shared" si="566"/>
        <v>905.87</v>
      </c>
      <c r="C18124">
        <v>1274650699</v>
      </c>
      <c r="D18124">
        <v>1199764189</v>
      </c>
      <c r="E18124">
        <v>1274647997</v>
      </c>
      <c r="F18124">
        <v>-2702</v>
      </c>
      <c r="H18124">
        <f t="shared" si="567"/>
        <v>2702</v>
      </c>
    </row>
    <row r="18125" spans="1:8" x14ac:dyDescent="0.3">
      <c r="A18125">
        <v>1265988164</v>
      </c>
      <c r="B18125">
        <f t="shared" si="566"/>
        <v>905.92</v>
      </c>
      <c r="C18125">
        <v>1274700699</v>
      </c>
      <c r="D18125">
        <v>1199814187</v>
      </c>
      <c r="E18125">
        <v>1274697995</v>
      </c>
      <c r="F18125">
        <v>-2704</v>
      </c>
      <c r="H18125">
        <f t="shared" si="567"/>
        <v>2704</v>
      </c>
    </row>
    <row r="18126" spans="1:8" x14ac:dyDescent="0.3">
      <c r="A18126">
        <v>1266038165</v>
      </c>
      <c r="B18126">
        <f t="shared" si="566"/>
        <v>905.97</v>
      </c>
      <c r="C18126">
        <v>1274750702</v>
      </c>
      <c r="D18126">
        <v>1199864187</v>
      </c>
      <c r="E18126">
        <v>1274747995</v>
      </c>
      <c r="F18126">
        <v>-2707</v>
      </c>
      <c r="H18126">
        <f t="shared" si="567"/>
        <v>2707</v>
      </c>
    </row>
    <row r="18127" spans="1:8" x14ac:dyDescent="0.3">
      <c r="A18127">
        <v>1266088166</v>
      </c>
      <c r="B18127">
        <f t="shared" si="566"/>
        <v>906.02</v>
      </c>
      <c r="C18127">
        <v>1274800703</v>
      </c>
      <c r="D18127">
        <v>1199914186</v>
      </c>
      <c r="E18127">
        <v>1274797994</v>
      </c>
      <c r="F18127">
        <v>-2709</v>
      </c>
      <c r="H18127">
        <f t="shared" si="567"/>
        <v>2709</v>
      </c>
    </row>
    <row r="18128" spans="1:8" x14ac:dyDescent="0.3">
      <c r="A18128">
        <v>1266138168</v>
      </c>
      <c r="B18128">
        <f t="shared" si="566"/>
        <v>906.07</v>
      </c>
      <c r="C18128">
        <v>1274850704</v>
      </c>
      <c r="D18128">
        <v>1199964186</v>
      </c>
      <c r="E18128">
        <v>1274847994</v>
      </c>
      <c r="F18128">
        <v>-2710</v>
      </c>
      <c r="H18128">
        <f t="shared" si="567"/>
        <v>2710</v>
      </c>
    </row>
    <row r="18129" spans="1:8" x14ac:dyDescent="0.3">
      <c r="A18129">
        <v>1266188170</v>
      </c>
      <c r="B18129">
        <f t="shared" si="566"/>
        <v>906.12</v>
      </c>
      <c r="C18129">
        <v>1274900707</v>
      </c>
      <c r="D18129">
        <v>1200014187</v>
      </c>
      <c r="E18129">
        <v>1274897994</v>
      </c>
      <c r="F18129">
        <v>-2713</v>
      </c>
      <c r="H18129">
        <f t="shared" si="567"/>
        <v>2713</v>
      </c>
    </row>
    <row r="18130" spans="1:8" x14ac:dyDescent="0.3">
      <c r="A18130">
        <v>1266238173</v>
      </c>
      <c r="B18130">
        <f t="shared" si="566"/>
        <v>906.17</v>
      </c>
      <c r="C18130">
        <v>1274950710</v>
      </c>
      <c r="D18130">
        <v>1200064187</v>
      </c>
      <c r="E18130">
        <v>1274947995</v>
      </c>
      <c r="F18130">
        <v>-2715</v>
      </c>
      <c r="H18130">
        <f t="shared" si="567"/>
        <v>2715</v>
      </c>
    </row>
    <row r="18131" spans="1:8" x14ac:dyDescent="0.3">
      <c r="A18131">
        <v>1266288174</v>
      </c>
      <c r="B18131">
        <f t="shared" si="566"/>
        <v>906.22</v>
      </c>
      <c r="C18131">
        <v>1275000712</v>
      </c>
      <c r="D18131">
        <v>1200114186</v>
      </c>
      <c r="E18131">
        <v>1274997994</v>
      </c>
      <c r="F18131">
        <v>-2718</v>
      </c>
      <c r="H18131">
        <f t="shared" si="567"/>
        <v>2718</v>
      </c>
    </row>
    <row r="18132" spans="1:8" x14ac:dyDescent="0.3">
      <c r="A18132">
        <v>1266338177</v>
      </c>
      <c r="B18132">
        <f t="shared" si="566"/>
        <v>906.27</v>
      </c>
      <c r="C18132">
        <v>1275050715</v>
      </c>
      <c r="D18132">
        <v>1200164189</v>
      </c>
      <c r="E18132">
        <v>1275047996</v>
      </c>
      <c r="F18132">
        <v>-2719</v>
      </c>
      <c r="H18132">
        <f t="shared" si="567"/>
        <v>2719</v>
      </c>
    </row>
    <row r="18133" spans="1:8" x14ac:dyDescent="0.3">
      <c r="A18133">
        <v>1266388179</v>
      </c>
      <c r="B18133">
        <f t="shared" si="566"/>
        <v>906.32</v>
      </c>
      <c r="C18133">
        <v>1275100717</v>
      </c>
      <c r="D18133">
        <v>1200214188</v>
      </c>
      <c r="E18133">
        <v>1275097996</v>
      </c>
      <c r="F18133">
        <v>-2721</v>
      </c>
      <c r="H18133">
        <f t="shared" si="567"/>
        <v>2721</v>
      </c>
    </row>
    <row r="18134" spans="1:8" x14ac:dyDescent="0.3">
      <c r="A18134">
        <v>1266438180</v>
      </c>
      <c r="B18134">
        <f t="shared" si="566"/>
        <v>906.37</v>
      </c>
      <c r="C18134">
        <v>1275150717</v>
      </c>
      <c r="D18134">
        <v>1200264187</v>
      </c>
      <c r="E18134">
        <v>1275147995</v>
      </c>
      <c r="F18134">
        <v>-2722</v>
      </c>
      <c r="H18134">
        <f t="shared" si="567"/>
        <v>2722</v>
      </c>
    </row>
    <row r="18135" spans="1:8" x14ac:dyDescent="0.3">
      <c r="A18135">
        <v>1266488182</v>
      </c>
      <c r="B18135">
        <f t="shared" si="566"/>
        <v>906.42</v>
      </c>
      <c r="C18135">
        <v>1275200720</v>
      </c>
      <c r="D18135">
        <v>1200314187</v>
      </c>
      <c r="E18135">
        <v>1275197995</v>
      </c>
      <c r="F18135">
        <v>-2725</v>
      </c>
      <c r="H18135">
        <f t="shared" si="567"/>
        <v>2725</v>
      </c>
    </row>
    <row r="18136" spans="1:8" x14ac:dyDescent="0.3">
      <c r="A18136">
        <v>1266538184</v>
      </c>
      <c r="B18136">
        <f t="shared" si="566"/>
        <v>906.47</v>
      </c>
      <c r="C18136">
        <v>1275250723</v>
      </c>
      <c r="D18136">
        <v>1200364187</v>
      </c>
      <c r="E18136">
        <v>1275247995</v>
      </c>
      <c r="F18136">
        <v>-2728</v>
      </c>
      <c r="H18136">
        <f t="shared" si="567"/>
        <v>2728</v>
      </c>
    </row>
    <row r="18137" spans="1:8" x14ac:dyDescent="0.3">
      <c r="A18137">
        <v>1266588185</v>
      </c>
      <c r="B18137">
        <f t="shared" si="566"/>
        <v>906.52</v>
      </c>
      <c r="C18137">
        <v>1275300724</v>
      </c>
      <c r="D18137">
        <v>1200414188</v>
      </c>
      <c r="E18137">
        <v>1275297996</v>
      </c>
      <c r="F18137">
        <v>-2728</v>
      </c>
      <c r="H18137">
        <f t="shared" si="567"/>
        <v>2728</v>
      </c>
    </row>
    <row r="18138" spans="1:8" x14ac:dyDescent="0.3">
      <c r="A18138">
        <v>1266638187</v>
      </c>
      <c r="B18138">
        <f t="shared" si="566"/>
        <v>906.57</v>
      </c>
      <c r="C18138">
        <v>1275350726</v>
      </c>
      <c r="D18138">
        <v>1200464188</v>
      </c>
      <c r="E18138">
        <v>1275347995</v>
      </c>
      <c r="F18138">
        <v>-2731</v>
      </c>
      <c r="H18138">
        <f t="shared" si="567"/>
        <v>2731</v>
      </c>
    </row>
    <row r="18139" spans="1:8" x14ac:dyDescent="0.3">
      <c r="A18139">
        <v>1266688188</v>
      </c>
      <c r="B18139">
        <f t="shared" si="566"/>
        <v>906.62</v>
      </c>
      <c r="C18139">
        <v>1275400727</v>
      </c>
      <c r="D18139">
        <v>1200514186</v>
      </c>
      <c r="E18139">
        <v>1275397994</v>
      </c>
      <c r="F18139">
        <v>-2733</v>
      </c>
      <c r="H18139">
        <f t="shared" si="567"/>
        <v>2733</v>
      </c>
    </row>
    <row r="18140" spans="1:8" x14ac:dyDescent="0.3">
      <c r="A18140">
        <v>1266738189</v>
      </c>
      <c r="B18140">
        <f t="shared" si="566"/>
        <v>906.67</v>
      </c>
      <c r="C18140">
        <v>1275450727</v>
      </c>
      <c r="D18140">
        <v>1200564185</v>
      </c>
      <c r="E18140">
        <v>1275447993</v>
      </c>
      <c r="F18140">
        <v>-2734</v>
      </c>
      <c r="H18140">
        <f t="shared" si="567"/>
        <v>2734</v>
      </c>
    </row>
    <row r="18141" spans="1:8" x14ac:dyDescent="0.3">
      <c r="A18141">
        <v>1266788190</v>
      </c>
      <c r="B18141">
        <f t="shared" si="566"/>
        <v>906.72</v>
      </c>
      <c r="C18141">
        <v>1275500729</v>
      </c>
      <c r="D18141">
        <v>1200614184</v>
      </c>
      <c r="E18141">
        <v>1275497992</v>
      </c>
      <c r="F18141">
        <v>-2737</v>
      </c>
      <c r="H18141">
        <f t="shared" si="567"/>
        <v>2737</v>
      </c>
    </row>
    <row r="18142" spans="1:8" x14ac:dyDescent="0.3">
      <c r="A18142">
        <v>1266838191</v>
      </c>
      <c r="B18142">
        <f t="shared" si="566"/>
        <v>906.77</v>
      </c>
      <c r="C18142">
        <v>1275550730</v>
      </c>
      <c r="D18142">
        <v>1200664184</v>
      </c>
      <c r="E18142">
        <v>1275547991</v>
      </c>
      <c r="F18142">
        <v>-2739</v>
      </c>
      <c r="H18142">
        <f t="shared" si="567"/>
        <v>2739</v>
      </c>
    </row>
    <row r="18143" spans="1:8" x14ac:dyDescent="0.3">
      <c r="A18143">
        <v>1266888192</v>
      </c>
      <c r="B18143">
        <f t="shared" si="566"/>
        <v>906.82</v>
      </c>
      <c r="C18143">
        <v>1275600731</v>
      </c>
      <c r="D18143">
        <v>1200714183</v>
      </c>
      <c r="E18143">
        <v>1275597990</v>
      </c>
      <c r="F18143">
        <v>-2741</v>
      </c>
      <c r="H18143">
        <f t="shared" si="567"/>
        <v>2741</v>
      </c>
    </row>
    <row r="18144" spans="1:8" x14ac:dyDescent="0.3">
      <c r="A18144">
        <v>1266938193</v>
      </c>
      <c r="B18144">
        <f t="shared" si="566"/>
        <v>906.87</v>
      </c>
      <c r="C18144">
        <v>1275650733</v>
      </c>
      <c r="D18144">
        <v>1200764182</v>
      </c>
      <c r="E18144">
        <v>1275647990</v>
      </c>
      <c r="F18144">
        <v>-2743</v>
      </c>
      <c r="H18144">
        <f t="shared" si="567"/>
        <v>2743</v>
      </c>
    </row>
    <row r="18145" spans="1:8" x14ac:dyDescent="0.3">
      <c r="A18145">
        <v>1266988194</v>
      </c>
      <c r="B18145">
        <f t="shared" si="566"/>
        <v>906.92</v>
      </c>
      <c r="C18145">
        <v>1275700734</v>
      </c>
      <c r="D18145">
        <v>1200814182</v>
      </c>
      <c r="E18145">
        <v>1275697989</v>
      </c>
      <c r="F18145">
        <v>-2745</v>
      </c>
      <c r="H18145">
        <f t="shared" si="567"/>
        <v>2745</v>
      </c>
    </row>
    <row r="18146" spans="1:8" x14ac:dyDescent="0.3">
      <c r="A18146">
        <v>1267038195</v>
      </c>
      <c r="B18146">
        <f t="shared" si="566"/>
        <v>906.97</v>
      </c>
      <c r="C18146">
        <v>1275750736</v>
      </c>
      <c r="D18146">
        <v>1200864181</v>
      </c>
      <c r="E18146">
        <v>1275747988</v>
      </c>
      <c r="F18146">
        <v>-2748</v>
      </c>
      <c r="H18146">
        <f t="shared" si="567"/>
        <v>2748</v>
      </c>
    </row>
    <row r="18147" spans="1:8" x14ac:dyDescent="0.3">
      <c r="A18147">
        <v>1267088196</v>
      </c>
      <c r="B18147">
        <f t="shared" si="566"/>
        <v>907.02</v>
      </c>
      <c r="C18147">
        <v>1275800736</v>
      </c>
      <c r="D18147">
        <v>1200914180</v>
      </c>
      <c r="E18147">
        <v>1275797987</v>
      </c>
      <c r="F18147">
        <v>-2749</v>
      </c>
      <c r="H18147">
        <f t="shared" si="567"/>
        <v>2749</v>
      </c>
    </row>
    <row r="18148" spans="1:8" x14ac:dyDescent="0.3">
      <c r="A18148">
        <v>1267138198</v>
      </c>
      <c r="B18148">
        <f t="shared" si="566"/>
        <v>907.07</v>
      </c>
      <c r="C18148">
        <v>1275850738</v>
      </c>
      <c r="D18148">
        <v>1200964180</v>
      </c>
      <c r="E18148">
        <v>1275847988</v>
      </c>
      <c r="F18148">
        <v>-2750</v>
      </c>
      <c r="H18148">
        <f t="shared" si="567"/>
        <v>2750</v>
      </c>
    </row>
    <row r="18149" spans="1:8" x14ac:dyDescent="0.3">
      <c r="A18149">
        <v>1267188200</v>
      </c>
      <c r="B18149">
        <f t="shared" si="566"/>
        <v>907.12</v>
      </c>
      <c r="C18149">
        <v>1275900741</v>
      </c>
      <c r="D18149">
        <v>1201014181</v>
      </c>
      <c r="E18149">
        <v>1275897988</v>
      </c>
      <c r="F18149">
        <v>-2753</v>
      </c>
      <c r="H18149">
        <f t="shared" si="567"/>
        <v>2753</v>
      </c>
    </row>
    <row r="18150" spans="1:8" x14ac:dyDescent="0.3">
      <c r="A18150">
        <v>1267238203</v>
      </c>
      <c r="B18150">
        <f t="shared" si="566"/>
        <v>907.17</v>
      </c>
      <c r="C18150">
        <v>1275950743</v>
      </c>
      <c r="D18150">
        <v>1201064181</v>
      </c>
      <c r="E18150">
        <v>1275947988</v>
      </c>
      <c r="F18150">
        <v>-2755</v>
      </c>
      <c r="H18150">
        <f t="shared" si="567"/>
        <v>2755</v>
      </c>
    </row>
    <row r="18151" spans="1:8" x14ac:dyDescent="0.3">
      <c r="A18151">
        <v>1267288205</v>
      </c>
      <c r="B18151">
        <f t="shared" si="566"/>
        <v>907.22</v>
      </c>
      <c r="C18151">
        <v>1276000747</v>
      </c>
      <c r="D18151">
        <v>1201114181</v>
      </c>
      <c r="E18151">
        <v>1275997989</v>
      </c>
      <c r="F18151">
        <v>-2758</v>
      </c>
      <c r="H18151">
        <f t="shared" si="567"/>
        <v>2758</v>
      </c>
    </row>
    <row r="18152" spans="1:8" x14ac:dyDescent="0.3">
      <c r="A18152">
        <v>1267338206</v>
      </c>
      <c r="B18152">
        <f t="shared" si="566"/>
        <v>907.27</v>
      </c>
      <c r="C18152">
        <v>1276050748</v>
      </c>
      <c r="D18152">
        <v>1201164182</v>
      </c>
      <c r="E18152">
        <v>1276047989</v>
      </c>
      <c r="F18152">
        <v>-2759</v>
      </c>
      <c r="H18152">
        <f t="shared" si="567"/>
        <v>2759</v>
      </c>
    </row>
    <row r="18153" spans="1:8" x14ac:dyDescent="0.3">
      <c r="A18153">
        <v>1267388208</v>
      </c>
      <c r="B18153">
        <f t="shared" si="566"/>
        <v>907.32</v>
      </c>
      <c r="C18153">
        <v>1276100750</v>
      </c>
      <c r="D18153">
        <v>1201214182</v>
      </c>
      <c r="E18153">
        <v>1276097989</v>
      </c>
      <c r="F18153">
        <v>-2761</v>
      </c>
      <c r="H18153">
        <f t="shared" si="567"/>
        <v>2761</v>
      </c>
    </row>
    <row r="18154" spans="1:8" x14ac:dyDescent="0.3">
      <c r="A18154">
        <v>1267438210</v>
      </c>
      <c r="B18154">
        <f t="shared" si="566"/>
        <v>907.37</v>
      </c>
      <c r="C18154">
        <v>1276150751</v>
      </c>
      <c r="D18154">
        <v>1201264181</v>
      </c>
      <c r="E18154">
        <v>1276147989</v>
      </c>
      <c r="F18154">
        <v>-2762</v>
      </c>
      <c r="H18154">
        <f t="shared" si="567"/>
        <v>2762</v>
      </c>
    </row>
    <row r="18155" spans="1:8" x14ac:dyDescent="0.3">
      <c r="A18155">
        <v>1267488213</v>
      </c>
      <c r="B18155">
        <f t="shared" si="566"/>
        <v>907.42</v>
      </c>
      <c r="C18155">
        <v>1276200755</v>
      </c>
      <c r="D18155">
        <v>1201314183</v>
      </c>
      <c r="E18155">
        <v>1276197990</v>
      </c>
      <c r="F18155">
        <v>-2765</v>
      </c>
      <c r="H18155">
        <f t="shared" si="567"/>
        <v>2765</v>
      </c>
    </row>
    <row r="18156" spans="1:8" x14ac:dyDescent="0.3">
      <c r="A18156">
        <v>1267538215</v>
      </c>
      <c r="B18156">
        <f t="shared" si="566"/>
        <v>907.47</v>
      </c>
      <c r="C18156">
        <v>1276250758</v>
      </c>
      <c r="D18156">
        <v>1201364183</v>
      </c>
      <c r="E18156">
        <v>1276247990</v>
      </c>
      <c r="F18156">
        <v>-2768</v>
      </c>
      <c r="H18156">
        <f t="shared" si="567"/>
        <v>2768</v>
      </c>
    </row>
    <row r="18157" spans="1:8" x14ac:dyDescent="0.3">
      <c r="A18157">
        <v>1267588216</v>
      </c>
      <c r="B18157">
        <f t="shared" si="566"/>
        <v>907.52</v>
      </c>
      <c r="C18157">
        <v>1276300758</v>
      </c>
      <c r="D18157">
        <v>1201414182</v>
      </c>
      <c r="E18157">
        <v>1276297989</v>
      </c>
      <c r="F18157">
        <v>-2769</v>
      </c>
      <c r="H18157">
        <f t="shared" si="567"/>
        <v>2769</v>
      </c>
    </row>
    <row r="18158" spans="1:8" x14ac:dyDescent="0.3">
      <c r="A18158">
        <v>1267638218</v>
      </c>
      <c r="B18158">
        <f t="shared" si="566"/>
        <v>907.57</v>
      </c>
      <c r="C18158">
        <v>1276350760</v>
      </c>
      <c r="D18158">
        <v>1201464182</v>
      </c>
      <c r="E18158">
        <v>1276347989</v>
      </c>
      <c r="F18158">
        <v>-2771</v>
      </c>
      <c r="H18158">
        <f t="shared" si="567"/>
        <v>2771</v>
      </c>
    </row>
    <row r="18159" spans="1:8" x14ac:dyDescent="0.3">
      <c r="A18159">
        <v>1267688219</v>
      </c>
      <c r="B18159">
        <f t="shared" si="566"/>
        <v>907.62</v>
      </c>
      <c r="C18159">
        <v>1276400762</v>
      </c>
      <c r="D18159">
        <v>1201514181</v>
      </c>
      <c r="E18159">
        <v>1276397989</v>
      </c>
      <c r="F18159">
        <v>-2773</v>
      </c>
      <c r="H18159">
        <f t="shared" si="567"/>
        <v>2773</v>
      </c>
    </row>
    <row r="18160" spans="1:8" x14ac:dyDescent="0.3">
      <c r="A18160">
        <v>1267738221</v>
      </c>
      <c r="B18160">
        <f t="shared" si="566"/>
        <v>907.67</v>
      </c>
      <c r="C18160">
        <v>1276450763</v>
      </c>
      <c r="D18160">
        <v>1201564181</v>
      </c>
      <c r="E18160">
        <v>1276447988</v>
      </c>
      <c r="F18160">
        <v>-2775</v>
      </c>
      <c r="H18160">
        <f t="shared" si="567"/>
        <v>2775</v>
      </c>
    </row>
    <row r="18161" spans="1:8" x14ac:dyDescent="0.3">
      <c r="A18161">
        <v>1267788223</v>
      </c>
      <c r="B18161">
        <f t="shared" si="566"/>
        <v>907.72</v>
      </c>
      <c r="C18161">
        <v>1276500767</v>
      </c>
      <c r="D18161">
        <v>1201614181</v>
      </c>
      <c r="E18161">
        <v>1276497989</v>
      </c>
      <c r="F18161">
        <v>-2778</v>
      </c>
      <c r="H18161">
        <f t="shared" si="567"/>
        <v>2778</v>
      </c>
    </row>
    <row r="18162" spans="1:8" x14ac:dyDescent="0.3">
      <c r="A18162">
        <v>1267838224</v>
      </c>
      <c r="B18162">
        <f t="shared" si="566"/>
        <v>907.77</v>
      </c>
      <c r="C18162">
        <v>1276550767</v>
      </c>
      <c r="D18162">
        <v>1201664181</v>
      </c>
      <c r="E18162">
        <v>1276547989</v>
      </c>
      <c r="F18162">
        <v>-2778</v>
      </c>
      <c r="H18162">
        <f t="shared" si="567"/>
        <v>2778</v>
      </c>
    </row>
    <row r="18163" spans="1:8" x14ac:dyDescent="0.3">
      <c r="A18163">
        <v>1267888226</v>
      </c>
      <c r="B18163">
        <f t="shared" si="566"/>
        <v>907.82</v>
      </c>
      <c r="C18163">
        <v>1276600770</v>
      </c>
      <c r="D18163">
        <v>1201714181</v>
      </c>
      <c r="E18163">
        <v>1276597989</v>
      </c>
      <c r="F18163">
        <v>-2781</v>
      </c>
      <c r="H18163">
        <f t="shared" si="567"/>
        <v>2781</v>
      </c>
    </row>
    <row r="18164" spans="1:8" x14ac:dyDescent="0.3">
      <c r="A18164">
        <v>1267938228</v>
      </c>
      <c r="B18164">
        <f t="shared" si="566"/>
        <v>907.87</v>
      </c>
      <c r="C18164">
        <v>1276650772</v>
      </c>
      <c r="D18164">
        <v>1201764181</v>
      </c>
      <c r="E18164">
        <v>1276647989</v>
      </c>
      <c r="F18164">
        <v>-2783</v>
      </c>
      <c r="H18164">
        <f t="shared" si="567"/>
        <v>2783</v>
      </c>
    </row>
    <row r="18165" spans="1:8" x14ac:dyDescent="0.3">
      <c r="A18165">
        <v>1267988229</v>
      </c>
      <c r="B18165">
        <f t="shared" si="566"/>
        <v>907.92</v>
      </c>
      <c r="C18165">
        <v>1276700772</v>
      </c>
      <c r="D18165">
        <v>1201814180</v>
      </c>
      <c r="E18165">
        <v>1276697987</v>
      </c>
      <c r="F18165">
        <v>-2785</v>
      </c>
      <c r="H18165">
        <f t="shared" si="567"/>
        <v>2785</v>
      </c>
    </row>
    <row r="18166" spans="1:8" x14ac:dyDescent="0.3">
      <c r="A18166">
        <v>1268038230</v>
      </c>
      <c r="B18166">
        <f t="shared" si="566"/>
        <v>907.97</v>
      </c>
      <c r="C18166">
        <v>1276750775</v>
      </c>
      <c r="D18166">
        <v>1201864179</v>
      </c>
      <c r="E18166">
        <v>1276747987</v>
      </c>
      <c r="F18166">
        <v>-2788</v>
      </c>
      <c r="H18166">
        <f t="shared" si="567"/>
        <v>2788</v>
      </c>
    </row>
    <row r="18167" spans="1:8" x14ac:dyDescent="0.3">
      <c r="A18167">
        <v>1268088232</v>
      </c>
      <c r="B18167">
        <f t="shared" si="566"/>
        <v>908.02</v>
      </c>
      <c r="C18167">
        <v>1276800777</v>
      </c>
      <c r="D18167">
        <v>1201914180</v>
      </c>
      <c r="E18167">
        <v>1276797987</v>
      </c>
      <c r="F18167">
        <v>-2790</v>
      </c>
      <c r="H18167">
        <f t="shared" si="567"/>
        <v>2790</v>
      </c>
    </row>
    <row r="18168" spans="1:8" x14ac:dyDescent="0.3">
      <c r="A18168">
        <v>1268138234</v>
      </c>
      <c r="B18168">
        <f t="shared" si="566"/>
        <v>908.07</v>
      </c>
      <c r="C18168">
        <v>1276850779</v>
      </c>
      <c r="D18168">
        <v>1201964180</v>
      </c>
      <c r="E18168">
        <v>1276847988</v>
      </c>
      <c r="F18168">
        <v>-2791</v>
      </c>
      <c r="H18168">
        <f t="shared" si="567"/>
        <v>2791</v>
      </c>
    </row>
    <row r="18169" spans="1:8" x14ac:dyDescent="0.3">
      <c r="A18169">
        <v>1268188236</v>
      </c>
      <c r="B18169">
        <f t="shared" si="566"/>
        <v>908.12</v>
      </c>
      <c r="C18169">
        <v>1276900780</v>
      </c>
      <c r="D18169">
        <v>1202014180</v>
      </c>
      <c r="E18169">
        <v>1276897987</v>
      </c>
      <c r="F18169">
        <v>-2793</v>
      </c>
      <c r="H18169">
        <f t="shared" si="567"/>
        <v>2793</v>
      </c>
    </row>
    <row r="18170" spans="1:8" x14ac:dyDescent="0.3">
      <c r="A18170">
        <v>1268238238</v>
      </c>
      <c r="B18170">
        <f t="shared" si="566"/>
        <v>908.17</v>
      </c>
      <c r="C18170">
        <v>1276950782</v>
      </c>
      <c r="D18170">
        <v>1202064180</v>
      </c>
      <c r="E18170">
        <v>1276947987</v>
      </c>
      <c r="F18170">
        <v>-2795</v>
      </c>
      <c r="H18170">
        <f t="shared" si="567"/>
        <v>2795</v>
      </c>
    </row>
    <row r="18171" spans="1:8" x14ac:dyDescent="0.3">
      <c r="A18171">
        <v>1268288240</v>
      </c>
      <c r="B18171">
        <f t="shared" si="566"/>
        <v>908.22</v>
      </c>
      <c r="C18171">
        <v>1277000785</v>
      </c>
      <c r="D18171">
        <v>1202114180</v>
      </c>
      <c r="E18171">
        <v>1276997988</v>
      </c>
      <c r="F18171">
        <v>-2797</v>
      </c>
      <c r="H18171">
        <f t="shared" si="567"/>
        <v>2797</v>
      </c>
    </row>
    <row r="18172" spans="1:8" x14ac:dyDescent="0.3">
      <c r="A18172">
        <v>1268338241</v>
      </c>
      <c r="B18172">
        <f t="shared" si="566"/>
        <v>908.27</v>
      </c>
      <c r="C18172">
        <v>1277050787</v>
      </c>
      <c r="D18172">
        <v>1202164181</v>
      </c>
      <c r="E18172">
        <v>1277047989</v>
      </c>
      <c r="F18172">
        <v>-2798</v>
      </c>
      <c r="H18172">
        <f t="shared" si="567"/>
        <v>2798</v>
      </c>
    </row>
    <row r="18173" spans="1:8" x14ac:dyDescent="0.3">
      <c r="A18173">
        <v>1268388243</v>
      </c>
      <c r="B18173">
        <f t="shared" si="566"/>
        <v>908.32</v>
      </c>
      <c r="C18173">
        <v>1277100789</v>
      </c>
      <c r="D18173">
        <v>1202214181</v>
      </c>
      <c r="E18173">
        <v>1277097988</v>
      </c>
      <c r="F18173">
        <v>-2801</v>
      </c>
      <c r="H18173">
        <f t="shared" si="567"/>
        <v>2801</v>
      </c>
    </row>
    <row r="18174" spans="1:8" x14ac:dyDescent="0.3">
      <c r="A18174">
        <v>1268438244</v>
      </c>
      <c r="B18174">
        <f t="shared" si="566"/>
        <v>908.37</v>
      </c>
      <c r="C18174">
        <v>1277150790</v>
      </c>
      <c r="D18174">
        <v>1202264180</v>
      </c>
      <c r="E18174">
        <v>1277147987</v>
      </c>
      <c r="F18174">
        <v>-2803</v>
      </c>
      <c r="H18174">
        <f t="shared" si="567"/>
        <v>2803</v>
      </c>
    </row>
    <row r="18175" spans="1:8" x14ac:dyDescent="0.3">
      <c r="A18175">
        <v>1268488245</v>
      </c>
      <c r="B18175">
        <f t="shared" si="566"/>
        <v>908.42</v>
      </c>
      <c r="C18175">
        <v>1277200791</v>
      </c>
      <c r="D18175">
        <v>1202314179</v>
      </c>
      <c r="E18175">
        <v>1277197987</v>
      </c>
      <c r="F18175">
        <v>-2804</v>
      </c>
      <c r="H18175">
        <f t="shared" si="567"/>
        <v>2804</v>
      </c>
    </row>
    <row r="18176" spans="1:8" x14ac:dyDescent="0.3">
      <c r="A18176">
        <v>1268538248</v>
      </c>
      <c r="B18176">
        <f t="shared" si="566"/>
        <v>908.47</v>
      </c>
      <c r="C18176">
        <v>1277250794</v>
      </c>
      <c r="D18176">
        <v>1202364179</v>
      </c>
      <c r="E18176">
        <v>1277247986</v>
      </c>
      <c r="F18176">
        <v>-2808</v>
      </c>
      <c r="H18176">
        <f t="shared" si="567"/>
        <v>2808</v>
      </c>
    </row>
    <row r="18177" spans="1:8" x14ac:dyDescent="0.3">
      <c r="A18177">
        <v>1268588249</v>
      </c>
      <c r="B18177">
        <f t="shared" si="566"/>
        <v>908.52</v>
      </c>
      <c r="C18177">
        <v>1277300796</v>
      </c>
      <c r="D18177">
        <v>1202414179</v>
      </c>
      <c r="E18177">
        <v>1277297987</v>
      </c>
      <c r="F18177">
        <v>-2809</v>
      </c>
      <c r="H18177">
        <f t="shared" si="567"/>
        <v>2809</v>
      </c>
    </row>
    <row r="18178" spans="1:8" x14ac:dyDescent="0.3">
      <c r="A18178">
        <v>1268638250</v>
      </c>
      <c r="B18178">
        <f t="shared" si="566"/>
        <v>908.57</v>
      </c>
      <c r="C18178">
        <v>1277350796</v>
      </c>
      <c r="D18178">
        <v>1202464178</v>
      </c>
      <c r="E18178">
        <v>1277347986</v>
      </c>
      <c r="F18178">
        <v>-2810</v>
      </c>
      <c r="H18178">
        <f t="shared" si="567"/>
        <v>2810</v>
      </c>
    </row>
    <row r="18179" spans="1:8" x14ac:dyDescent="0.3">
      <c r="A18179">
        <v>1268688253</v>
      </c>
      <c r="B18179">
        <f t="shared" ref="B18179:B18242" si="568">ROUND((A18179-$A$2)/1000000, 2)</f>
        <v>908.62</v>
      </c>
      <c r="C18179">
        <v>1277400800</v>
      </c>
      <c r="D18179">
        <v>1202514180</v>
      </c>
      <c r="E18179">
        <v>1277397987</v>
      </c>
      <c r="F18179">
        <v>-2813</v>
      </c>
      <c r="H18179">
        <f t="shared" ref="H18179:H18242" si="569">ABS(F18179)</f>
        <v>2813</v>
      </c>
    </row>
    <row r="18180" spans="1:8" x14ac:dyDescent="0.3">
      <c r="A18180">
        <v>1268738254</v>
      </c>
      <c r="B18180">
        <f t="shared" si="568"/>
        <v>908.67</v>
      </c>
      <c r="C18180">
        <v>1277450801</v>
      </c>
      <c r="D18180">
        <v>1202564178</v>
      </c>
      <c r="E18180">
        <v>1277447986</v>
      </c>
      <c r="F18180">
        <v>-2815</v>
      </c>
      <c r="H18180">
        <f t="shared" si="569"/>
        <v>2815</v>
      </c>
    </row>
    <row r="18181" spans="1:8" x14ac:dyDescent="0.3">
      <c r="A18181">
        <v>1268788257</v>
      </c>
      <c r="B18181">
        <f t="shared" si="568"/>
        <v>908.72</v>
      </c>
      <c r="C18181">
        <v>1277500805</v>
      </c>
      <c r="D18181">
        <v>1202614180</v>
      </c>
      <c r="E18181">
        <v>1277497987</v>
      </c>
      <c r="F18181">
        <v>-2818</v>
      </c>
      <c r="H18181">
        <f t="shared" si="569"/>
        <v>2818</v>
      </c>
    </row>
    <row r="18182" spans="1:8" x14ac:dyDescent="0.3">
      <c r="A18182">
        <v>1268838259</v>
      </c>
      <c r="B18182">
        <f t="shared" si="568"/>
        <v>908.77</v>
      </c>
      <c r="C18182">
        <v>1277550807</v>
      </c>
      <c r="D18182">
        <v>1202664181</v>
      </c>
      <c r="E18182">
        <v>1277547989</v>
      </c>
      <c r="F18182">
        <v>-2818</v>
      </c>
      <c r="H18182">
        <f t="shared" si="569"/>
        <v>2818</v>
      </c>
    </row>
    <row r="18183" spans="1:8" x14ac:dyDescent="0.3">
      <c r="A18183">
        <v>1268888262</v>
      </c>
      <c r="B18183">
        <f t="shared" si="568"/>
        <v>908.82</v>
      </c>
      <c r="C18183">
        <v>1277600810</v>
      </c>
      <c r="D18183">
        <v>1202714182</v>
      </c>
      <c r="E18183">
        <v>1277597989</v>
      </c>
      <c r="F18183">
        <v>-2821</v>
      </c>
      <c r="H18183">
        <f t="shared" si="569"/>
        <v>2821</v>
      </c>
    </row>
    <row r="18184" spans="1:8" x14ac:dyDescent="0.3">
      <c r="A18184">
        <v>1268938263</v>
      </c>
      <c r="B18184">
        <f t="shared" si="568"/>
        <v>908.87</v>
      </c>
      <c r="C18184">
        <v>1277650811</v>
      </c>
      <c r="D18184">
        <v>1202764181</v>
      </c>
      <c r="E18184">
        <v>1277647989</v>
      </c>
      <c r="F18184">
        <v>-2822</v>
      </c>
      <c r="H18184">
        <f t="shared" si="569"/>
        <v>2822</v>
      </c>
    </row>
    <row r="18185" spans="1:8" x14ac:dyDescent="0.3">
      <c r="A18185">
        <v>1268988265</v>
      </c>
      <c r="B18185">
        <f t="shared" si="568"/>
        <v>908.92</v>
      </c>
      <c r="C18185">
        <v>1277700813</v>
      </c>
      <c r="D18185">
        <v>1202814181</v>
      </c>
      <c r="E18185">
        <v>1277697988</v>
      </c>
      <c r="F18185">
        <v>-2825</v>
      </c>
      <c r="H18185">
        <f t="shared" si="569"/>
        <v>2825</v>
      </c>
    </row>
    <row r="18186" spans="1:8" x14ac:dyDescent="0.3">
      <c r="A18186">
        <v>1269038266</v>
      </c>
      <c r="B18186">
        <f t="shared" si="568"/>
        <v>908.97</v>
      </c>
      <c r="C18186">
        <v>1277750814</v>
      </c>
      <c r="D18186">
        <v>1202864179</v>
      </c>
      <c r="E18186">
        <v>1277747987</v>
      </c>
      <c r="F18186">
        <v>-2827</v>
      </c>
      <c r="H18186">
        <f t="shared" si="569"/>
        <v>2827</v>
      </c>
    </row>
    <row r="18187" spans="1:8" x14ac:dyDescent="0.3">
      <c r="A18187">
        <v>1269088268</v>
      </c>
      <c r="B18187">
        <f t="shared" si="568"/>
        <v>909.02</v>
      </c>
      <c r="C18187">
        <v>1277800817</v>
      </c>
      <c r="D18187">
        <v>1202914181</v>
      </c>
      <c r="E18187">
        <v>1277797988</v>
      </c>
      <c r="F18187">
        <v>-2829</v>
      </c>
      <c r="H18187">
        <f t="shared" si="569"/>
        <v>2829</v>
      </c>
    </row>
    <row r="18188" spans="1:8" x14ac:dyDescent="0.3">
      <c r="A18188">
        <v>1269138269</v>
      </c>
      <c r="B18188">
        <f t="shared" si="568"/>
        <v>909.07</v>
      </c>
      <c r="C18188">
        <v>1277850818</v>
      </c>
      <c r="D18188">
        <v>1202964180</v>
      </c>
      <c r="E18188">
        <v>1277847988</v>
      </c>
      <c r="F18188">
        <v>-2830</v>
      </c>
      <c r="H18188">
        <f t="shared" si="569"/>
        <v>2830</v>
      </c>
    </row>
    <row r="18189" spans="1:8" x14ac:dyDescent="0.3">
      <c r="A18189">
        <v>1269188272</v>
      </c>
      <c r="B18189">
        <f t="shared" si="568"/>
        <v>909.12</v>
      </c>
      <c r="C18189">
        <v>1277900821</v>
      </c>
      <c r="D18189">
        <v>1203014181</v>
      </c>
      <c r="E18189">
        <v>1277897988</v>
      </c>
      <c r="F18189">
        <v>-2833</v>
      </c>
      <c r="H18189">
        <f t="shared" si="569"/>
        <v>2833</v>
      </c>
    </row>
    <row r="18190" spans="1:8" x14ac:dyDescent="0.3">
      <c r="A18190">
        <v>1269238273</v>
      </c>
      <c r="B18190">
        <f t="shared" si="568"/>
        <v>909.17</v>
      </c>
      <c r="C18190">
        <v>1277950822</v>
      </c>
      <c r="D18190">
        <v>1203064180</v>
      </c>
      <c r="E18190">
        <v>1277947987</v>
      </c>
      <c r="F18190">
        <v>-2835</v>
      </c>
      <c r="H18190">
        <f t="shared" si="569"/>
        <v>2835</v>
      </c>
    </row>
    <row r="18191" spans="1:8" x14ac:dyDescent="0.3">
      <c r="A18191">
        <v>1269288276</v>
      </c>
      <c r="B18191">
        <f t="shared" si="568"/>
        <v>909.22</v>
      </c>
      <c r="C18191">
        <v>1278000825</v>
      </c>
      <c r="D18191">
        <v>1203114180</v>
      </c>
      <c r="E18191">
        <v>1277997988</v>
      </c>
      <c r="F18191">
        <v>-2837</v>
      </c>
      <c r="H18191">
        <f t="shared" si="569"/>
        <v>2837</v>
      </c>
    </row>
    <row r="18192" spans="1:8" x14ac:dyDescent="0.3">
      <c r="A18192">
        <v>1269338279</v>
      </c>
      <c r="B18192">
        <f t="shared" si="568"/>
        <v>909.27</v>
      </c>
      <c r="C18192">
        <v>1278050829</v>
      </c>
      <c r="D18192">
        <v>1203164182</v>
      </c>
      <c r="E18192">
        <v>1278047990</v>
      </c>
      <c r="F18192">
        <v>-2839</v>
      </c>
      <c r="H18192">
        <f t="shared" si="569"/>
        <v>2839</v>
      </c>
    </row>
    <row r="18193" spans="1:8" x14ac:dyDescent="0.3">
      <c r="A18193">
        <v>1269388280</v>
      </c>
      <c r="B18193">
        <f t="shared" si="568"/>
        <v>909.32</v>
      </c>
      <c r="C18193">
        <v>1278100830</v>
      </c>
      <c r="D18193">
        <v>1203214181</v>
      </c>
      <c r="E18193">
        <v>1278097989</v>
      </c>
      <c r="F18193">
        <v>-2841</v>
      </c>
      <c r="H18193">
        <f t="shared" si="569"/>
        <v>2841</v>
      </c>
    </row>
    <row r="18194" spans="1:8" x14ac:dyDescent="0.3">
      <c r="A18194">
        <v>1269438282</v>
      </c>
      <c r="B18194">
        <f t="shared" si="568"/>
        <v>909.37</v>
      </c>
      <c r="C18194">
        <v>1278150832</v>
      </c>
      <c r="D18194">
        <v>1203264181</v>
      </c>
      <c r="E18194">
        <v>1278147989</v>
      </c>
      <c r="F18194">
        <v>-2843</v>
      </c>
      <c r="H18194">
        <f t="shared" si="569"/>
        <v>2843</v>
      </c>
    </row>
    <row r="18195" spans="1:8" x14ac:dyDescent="0.3">
      <c r="A18195">
        <v>1269488285</v>
      </c>
      <c r="B18195">
        <f t="shared" si="568"/>
        <v>909.42</v>
      </c>
      <c r="C18195">
        <v>1278200835</v>
      </c>
      <c r="D18195">
        <v>1203314183</v>
      </c>
      <c r="E18195">
        <v>1278197991</v>
      </c>
      <c r="F18195">
        <v>-2844</v>
      </c>
      <c r="H18195">
        <f t="shared" si="569"/>
        <v>2844</v>
      </c>
    </row>
    <row r="18196" spans="1:8" x14ac:dyDescent="0.3">
      <c r="A18196">
        <v>1269538287</v>
      </c>
      <c r="B18196">
        <f t="shared" si="568"/>
        <v>909.47</v>
      </c>
      <c r="C18196">
        <v>1278250838</v>
      </c>
      <c r="D18196">
        <v>1203364182</v>
      </c>
      <c r="E18196">
        <v>1278247990</v>
      </c>
      <c r="F18196">
        <v>-2848</v>
      </c>
      <c r="H18196">
        <f t="shared" si="569"/>
        <v>2848</v>
      </c>
    </row>
    <row r="18197" spans="1:8" x14ac:dyDescent="0.3">
      <c r="A18197">
        <v>1269588288</v>
      </c>
      <c r="B18197">
        <f t="shared" si="568"/>
        <v>909.52</v>
      </c>
      <c r="C18197">
        <v>1278300839</v>
      </c>
      <c r="D18197">
        <v>1203414183</v>
      </c>
      <c r="E18197">
        <v>1278297991</v>
      </c>
      <c r="F18197">
        <v>-2848</v>
      </c>
      <c r="H18197">
        <f t="shared" si="569"/>
        <v>2848</v>
      </c>
    </row>
    <row r="18198" spans="1:8" x14ac:dyDescent="0.3">
      <c r="A18198">
        <v>1269638291</v>
      </c>
      <c r="B18198">
        <f t="shared" si="568"/>
        <v>909.57</v>
      </c>
      <c r="C18198">
        <v>1278350842</v>
      </c>
      <c r="D18198">
        <v>1203464184</v>
      </c>
      <c r="E18198">
        <v>1278347991</v>
      </c>
      <c r="F18198">
        <v>-2851</v>
      </c>
      <c r="H18198">
        <f t="shared" si="569"/>
        <v>2851</v>
      </c>
    </row>
    <row r="18199" spans="1:8" x14ac:dyDescent="0.3">
      <c r="A18199">
        <v>1269688294</v>
      </c>
      <c r="B18199">
        <f t="shared" si="568"/>
        <v>909.62</v>
      </c>
      <c r="C18199">
        <v>1278400845</v>
      </c>
      <c r="D18199">
        <v>1203514185</v>
      </c>
      <c r="E18199">
        <v>1278397993</v>
      </c>
      <c r="F18199">
        <v>-2852</v>
      </c>
      <c r="H18199">
        <f t="shared" si="569"/>
        <v>2852</v>
      </c>
    </row>
    <row r="18200" spans="1:8" x14ac:dyDescent="0.3">
      <c r="A18200">
        <v>1269738296</v>
      </c>
      <c r="B18200">
        <f t="shared" si="568"/>
        <v>909.67</v>
      </c>
      <c r="C18200">
        <v>1278450846</v>
      </c>
      <c r="D18200">
        <v>1203564184</v>
      </c>
      <c r="E18200">
        <v>1278447992</v>
      </c>
      <c r="F18200">
        <v>-2854</v>
      </c>
      <c r="H18200">
        <f t="shared" si="569"/>
        <v>2854</v>
      </c>
    </row>
    <row r="18201" spans="1:8" x14ac:dyDescent="0.3">
      <c r="A18201">
        <v>1269788297</v>
      </c>
      <c r="B18201">
        <f t="shared" si="568"/>
        <v>909.72</v>
      </c>
      <c r="C18201">
        <v>1278500849</v>
      </c>
      <c r="D18201">
        <v>1203614184</v>
      </c>
      <c r="E18201">
        <v>1278497991</v>
      </c>
      <c r="F18201">
        <v>-2858</v>
      </c>
      <c r="H18201">
        <f t="shared" si="569"/>
        <v>2858</v>
      </c>
    </row>
    <row r="18202" spans="1:8" x14ac:dyDescent="0.3">
      <c r="A18202">
        <v>1269838300</v>
      </c>
      <c r="B18202">
        <f t="shared" si="568"/>
        <v>909.77</v>
      </c>
      <c r="C18202">
        <v>1278550852</v>
      </c>
      <c r="D18202">
        <v>1203664186</v>
      </c>
      <c r="E18202">
        <v>1278547993</v>
      </c>
      <c r="F18202">
        <v>-2859</v>
      </c>
      <c r="H18202">
        <f t="shared" si="569"/>
        <v>2859</v>
      </c>
    </row>
    <row r="18203" spans="1:8" x14ac:dyDescent="0.3">
      <c r="A18203">
        <v>1269888301</v>
      </c>
      <c r="B18203">
        <f t="shared" si="568"/>
        <v>909.82</v>
      </c>
      <c r="C18203">
        <v>1278600853</v>
      </c>
      <c r="D18203">
        <v>1203714185</v>
      </c>
      <c r="E18203">
        <v>1278597992</v>
      </c>
      <c r="F18203">
        <v>-2861</v>
      </c>
      <c r="H18203">
        <f t="shared" si="569"/>
        <v>2861</v>
      </c>
    </row>
    <row r="18204" spans="1:8" x14ac:dyDescent="0.3">
      <c r="A18204">
        <v>1269938302</v>
      </c>
      <c r="B18204">
        <f t="shared" si="568"/>
        <v>909.87</v>
      </c>
      <c r="C18204">
        <v>1278650853</v>
      </c>
      <c r="D18204">
        <v>1203764183</v>
      </c>
      <c r="E18204">
        <v>1278647991</v>
      </c>
      <c r="F18204">
        <v>-2862</v>
      </c>
      <c r="H18204">
        <f t="shared" si="569"/>
        <v>2862</v>
      </c>
    </row>
    <row r="18205" spans="1:8" x14ac:dyDescent="0.3">
      <c r="A18205">
        <v>1269988304</v>
      </c>
      <c r="B18205">
        <f t="shared" si="568"/>
        <v>909.92</v>
      </c>
      <c r="C18205">
        <v>1278700856</v>
      </c>
      <c r="D18205">
        <v>1203814184</v>
      </c>
      <c r="E18205">
        <v>1278697991</v>
      </c>
      <c r="F18205">
        <v>-2865</v>
      </c>
      <c r="H18205">
        <f t="shared" si="569"/>
        <v>2865</v>
      </c>
    </row>
    <row r="18206" spans="1:8" x14ac:dyDescent="0.3">
      <c r="A18206">
        <v>1270038306</v>
      </c>
      <c r="B18206">
        <f t="shared" si="568"/>
        <v>909.97</v>
      </c>
      <c r="C18206">
        <v>1278750859</v>
      </c>
      <c r="D18206">
        <v>1203864184</v>
      </c>
      <c r="E18206">
        <v>1278747991</v>
      </c>
      <c r="F18206">
        <v>-2868</v>
      </c>
      <c r="H18206">
        <f t="shared" si="569"/>
        <v>2868</v>
      </c>
    </row>
    <row r="18207" spans="1:8" x14ac:dyDescent="0.3">
      <c r="A18207">
        <v>1270088307</v>
      </c>
      <c r="B18207">
        <f t="shared" si="568"/>
        <v>910.02</v>
      </c>
      <c r="C18207">
        <v>1278800860</v>
      </c>
      <c r="D18207">
        <v>1203914183</v>
      </c>
      <c r="E18207">
        <v>1278797991</v>
      </c>
      <c r="F18207">
        <v>-2869</v>
      </c>
      <c r="H18207">
        <f t="shared" si="569"/>
        <v>2869</v>
      </c>
    </row>
    <row r="18208" spans="1:8" x14ac:dyDescent="0.3">
      <c r="A18208">
        <v>1270138309</v>
      </c>
      <c r="B18208">
        <f t="shared" si="568"/>
        <v>910.07</v>
      </c>
      <c r="C18208">
        <v>1278850861</v>
      </c>
      <c r="D18208">
        <v>1203964183</v>
      </c>
      <c r="E18208">
        <v>1278847991</v>
      </c>
      <c r="F18208">
        <v>-2870</v>
      </c>
      <c r="H18208">
        <f t="shared" si="569"/>
        <v>2870</v>
      </c>
    </row>
    <row r="18209" spans="1:8" x14ac:dyDescent="0.3">
      <c r="A18209">
        <v>1270188310</v>
      </c>
      <c r="B18209">
        <f t="shared" si="568"/>
        <v>910.12</v>
      </c>
      <c r="C18209">
        <v>1278900862</v>
      </c>
      <c r="D18209">
        <v>1204014182</v>
      </c>
      <c r="E18209">
        <v>1278897989</v>
      </c>
      <c r="F18209">
        <v>-2873</v>
      </c>
      <c r="H18209">
        <f t="shared" si="569"/>
        <v>2873</v>
      </c>
    </row>
    <row r="18210" spans="1:8" x14ac:dyDescent="0.3">
      <c r="A18210">
        <v>1270238312</v>
      </c>
      <c r="B18210">
        <f t="shared" si="568"/>
        <v>910.17</v>
      </c>
      <c r="C18210">
        <v>1278950865</v>
      </c>
      <c r="D18210">
        <v>1204064183</v>
      </c>
      <c r="E18210">
        <v>1278947990</v>
      </c>
      <c r="F18210">
        <v>-2875</v>
      </c>
      <c r="H18210">
        <f t="shared" si="569"/>
        <v>2875</v>
      </c>
    </row>
    <row r="18211" spans="1:8" x14ac:dyDescent="0.3">
      <c r="A18211">
        <v>1270288314</v>
      </c>
      <c r="B18211">
        <f t="shared" si="568"/>
        <v>910.22</v>
      </c>
      <c r="C18211">
        <v>1279000868</v>
      </c>
      <c r="D18211">
        <v>1204114182</v>
      </c>
      <c r="E18211">
        <v>1278997990</v>
      </c>
      <c r="F18211">
        <v>-2878</v>
      </c>
      <c r="H18211">
        <f t="shared" si="569"/>
        <v>2878</v>
      </c>
    </row>
    <row r="18212" spans="1:8" x14ac:dyDescent="0.3">
      <c r="A18212">
        <v>1270338315</v>
      </c>
      <c r="B18212">
        <f t="shared" si="568"/>
        <v>910.27</v>
      </c>
      <c r="C18212">
        <v>1279050868</v>
      </c>
      <c r="D18212">
        <v>1204164182</v>
      </c>
      <c r="E18212">
        <v>1279047989</v>
      </c>
      <c r="F18212">
        <v>-2879</v>
      </c>
      <c r="H18212">
        <f t="shared" si="569"/>
        <v>2879</v>
      </c>
    </row>
    <row r="18213" spans="1:8" x14ac:dyDescent="0.3">
      <c r="A18213">
        <v>1270388316</v>
      </c>
      <c r="B18213">
        <f t="shared" si="568"/>
        <v>910.32</v>
      </c>
      <c r="C18213">
        <v>1279100870</v>
      </c>
      <c r="D18213">
        <v>1204214182</v>
      </c>
      <c r="E18213">
        <v>1279097989</v>
      </c>
      <c r="F18213">
        <v>-2881</v>
      </c>
      <c r="H18213">
        <f t="shared" si="569"/>
        <v>2881</v>
      </c>
    </row>
    <row r="18214" spans="1:8" x14ac:dyDescent="0.3">
      <c r="A18214">
        <v>1270438317</v>
      </c>
      <c r="B18214">
        <f t="shared" si="568"/>
        <v>910.37</v>
      </c>
      <c r="C18214">
        <v>1279150870</v>
      </c>
      <c r="D18214">
        <v>1204264180</v>
      </c>
      <c r="E18214">
        <v>1279147987</v>
      </c>
      <c r="F18214">
        <v>-2883</v>
      </c>
      <c r="H18214">
        <f t="shared" si="569"/>
        <v>2883</v>
      </c>
    </row>
    <row r="18215" spans="1:8" x14ac:dyDescent="0.3">
      <c r="A18215">
        <v>1270488319</v>
      </c>
      <c r="B18215">
        <f t="shared" si="568"/>
        <v>910.42</v>
      </c>
      <c r="C18215">
        <v>1279200872</v>
      </c>
      <c r="D18215">
        <v>1204314180</v>
      </c>
      <c r="E18215">
        <v>1279197987</v>
      </c>
      <c r="F18215">
        <v>-2885</v>
      </c>
      <c r="H18215">
        <f t="shared" si="569"/>
        <v>2885</v>
      </c>
    </row>
    <row r="18216" spans="1:8" x14ac:dyDescent="0.3">
      <c r="A18216">
        <v>1270538321</v>
      </c>
      <c r="B18216">
        <f t="shared" si="568"/>
        <v>910.47</v>
      </c>
      <c r="C18216">
        <v>1279250876</v>
      </c>
      <c r="D18216">
        <v>1204364180</v>
      </c>
      <c r="E18216">
        <v>1279247988</v>
      </c>
      <c r="F18216">
        <v>-2888</v>
      </c>
      <c r="H18216">
        <f t="shared" si="569"/>
        <v>2888</v>
      </c>
    </row>
    <row r="18217" spans="1:8" x14ac:dyDescent="0.3">
      <c r="A18217">
        <v>1270588322</v>
      </c>
      <c r="B18217">
        <f t="shared" si="568"/>
        <v>910.52</v>
      </c>
      <c r="C18217">
        <v>1279300876</v>
      </c>
      <c r="D18217">
        <v>1204414180</v>
      </c>
      <c r="E18217">
        <v>1279297988</v>
      </c>
      <c r="F18217">
        <v>-2888</v>
      </c>
      <c r="H18217">
        <f t="shared" si="569"/>
        <v>2888</v>
      </c>
    </row>
    <row r="18218" spans="1:8" x14ac:dyDescent="0.3">
      <c r="A18218">
        <v>1270638324</v>
      </c>
      <c r="B18218">
        <f t="shared" si="568"/>
        <v>910.57</v>
      </c>
      <c r="C18218">
        <v>1279350878</v>
      </c>
      <c r="D18218">
        <v>1204464180</v>
      </c>
      <c r="E18218">
        <v>1279347988</v>
      </c>
      <c r="F18218">
        <v>-2890</v>
      </c>
      <c r="H18218">
        <f t="shared" si="569"/>
        <v>2890</v>
      </c>
    </row>
    <row r="18219" spans="1:8" x14ac:dyDescent="0.3">
      <c r="A18219">
        <v>1270688326</v>
      </c>
      <c r="B18219">
        <f t="shared" si="568"/>
        <v>910.62</v>
      </c>
      <c r="C18219">
        <v>1279400881</v>
      </c>
      <c r="D18219">
        <v>1204514180</v>
      </c>
      <c r="E18219">
        <v>1279397988</v>
      </c>
      <c r="F18219">
        <v>-2893</v>
      </c>
      <c r="H18219">
        <f t="shared" si="569"/>
        <v>2893</v>
      </c>
    </row>
    <row r="18220" spans="1:8" x14ac:dyDescent="0.3">
      <c r="A18220">
        <v>1270738327</v>
      </c>
      <c r="B18220">
        <f t="shared" si="568"/>
        <v>910.67</v>
      </c>
      <c r="C18220">
        <v>1279450882</v>
      </c>
      <c r="D18220">
        <v>1204564179</v>
      </c>
      <c r="E18220">
        <v>1279447987</v>
      </c>
      <c r="F18220">
        <v>-2895</v>
      </c>
      <c r="H18220">
        <f t="shared" si="569"/>
        <v>2895</v>
      </c>
    </row>
    <row r="18221" spans="1:8" x14ac:dyDescent="0.3">
      <c r="A18221">
        <v>1270788329</v>
      </c>
      <c r="B18221">
        <f t="shared" si="568"/>
        <v>910.72</v>
      </c>
      <c r="C18221">
        <v>1279500885</v>
      </c>
      <c r="D18221">
        <v>1204614180</v>
      </c>
      <c r="E18221">
        <v>1279497988</v>
      </c>
      <c r="F18221">
        <v>-2897</v>
      </c>
      <c r="H18221">
        <f t="shared" si="569"/>
        <v>2897</v>
      </c>
    </row>
    <row r="18222" spans="1:8" x14ac:dyDescent="0.3">
      <c r="A18222">
        <v>1270838330</v>
      </c>
      <c r="B18222">
        <f t="shared" si="568"/>
        <v>910.77</v>
      </c>
      <c r="C18222">
        <v>1279550885</v>
      </c>
      <c r="D18222">
        <v>1204664179</v>
      </c>
      <c r="E18222">
        <v>1279547986</v>
      </c>
      <c r="F18222">
        <v>-2899</v>
      </c>
      <c r="H18222">
        <f t="shared" si="569"/>
        <v>2899</v>
      </c>
    </row>
    <row r="18223" spans="1:8" x14ac:dyDescent="0.3">
      <c r="A18223">
        <v>1270888331</v>
      </c>
      <c r="B18223">
        <f t="shared" si="568"/>
        <v>910.82</v>
      </c>
      <c r="C18223">
        <v>1279600886</v>
      </c>
      <c r="D18223">
        <v>1204714178</v>
      </c>
      <c r="E18223">
        <v>1279597985</v>
      </c>
      <c r="F18223">
        <v>-2901</v>
      </c>
      <c r="H18223">
        <f t="shared" si="569"/>
        <v>2901</v>
      </c>
    </row>
    <row r="18224" spans="1:8" x14ac:dyDescent="0.3">
      <c r="A18224">
        <v>1270938332</v>
      </c>
      <c r="B18224">
        <f t="shared" si="568"/>
        <v>910.87</v>
      </c>
      <c r="C18224">
        <v>1279650888</v>
      </c>
      <c r="D18224">
        <v>1204764177</v>
      </c>
      <c r="E18224">
        <v>1279647985</v>
      </c>
      <c r="F18224">
        <v>-2903</v>
      </c>
      <c r="H18224">
        <f t="shared" si="569"/>
        <v>2903</v>
      </c>
    </row>
    <row r="18225" spans="1:8" x14ac:dyDescent="0.3">
      <c r="A18225">
        <v>1270988333</v>
      </c>
      <c r="B18225">
        <f t="shared" si="568"/>
        <v>910.92</v>
      </c>
      <c r="C18225">
        <v>1279700888</v>
      </c>
      <c r="D18225">
        <v>1204814176</v>
      </c>
      <c r="E18225">
        <v>1279697983</v>
      </c>
      <c r="F18225">
        <v>-2905</v>
      </c>
      <c r="H18225">
        <f t="shared" si="569"/>
        <v>2905</v>
      </c>
    </row>
    <row r="18226" spans="1:8" x14ac:dyDescent="0.3">
      <c r="A18226">
        <v>1271038335</v>
      </c>
      <c r="B18226">
        <f t="shared" si="568"/>
        <v>910.97</v>
      </c>
      <c r="C18226">
        <v>1279750892</v>
      </c>
      <c r="D18226">
        <v>1204864177</v>
      </c>
      <c r="E18226">
        <v>1279747984</v>
      </c>
      <c r="F18226">
        <v>-2908</v>
      </c>
      <c r="H18226">
        <f t="shared" si="569"/>
        <v>2908</v>
      </c>
    </row>
    <row r="18227" spans="1:8" x14ac:dyDescent="0.3">
      <c r="A18227">
        <v>1271088337</v>
      </c>
      <c r="B18227">
        <f t="shared" si="568"/>
        <v>911.02</v>
      </c>
      <c r="C18227">
        <v>1279800894</v>
      </c>
      <c r="D18227">
        <v>1204914177</v>
      </c>
      <c r="E18227">
        <v>1279797985</v>
      </c>
      <c r="F18227">
        <v>-2909</v>
      </c>
      <c r="H18227">
        <f t="shared" si="569"/>
        <v>2909</v>
      </c>
    </row>
    <row r="18228" spans="1:8" x14ac:dyDescent="0.3">
      <c r="A18228">
        <v>1271138339</v>
      </c>
      <c r="B18228">
        <f t="shared" si="568"/>
        <v>911.07</v>
      </c>
      <c r="C18228">
        <v>1279850895</v>
      </c>
      <c r="D18228">
        <v>1204964177</v>
      </c>
      <c r="E18228">
        <v>1279847984</v>
      </c>
      <c r="F18228">
        <v>-2911</v>
      </c>
      <c r="H18228">
        <f t="shared" si="569"/>
        <v>2911</v>
      </c>
    </row>
    <row r="18229" spans="1:8" x14ac:dyDescent="0.3">
      <c r="A18229">
        <v>1271188341</v>
      </c>
      <c r="B18229">
        <f t="shared" si="568"/>
        <v>911.12</v>
      </c>
      <c r="C18229">
        <v>1279900897</v>
      </c>
      <c r="D18229">
        <v>1205014177</v>
      </c>
      <c r="E18229">
        <v>1279897984</v>
      </c>
      <c r="F18229">
        <v>-2913</v>
      </c>
      <c r="H18229">
        <f t="shared" si="569"/>
        <v>2913</v>
      </c>
    </row>
    <row r="18230" spans="1:8" x14ac:dyDescent="0.3">
      <c r="A18230">
        <v>1271238342</v>
      </c>
      <c r="B18230">
        <f t="shared" si="568"/>
        <v>911.17</v>
      </c>
      <c r="C18230">
        <v>1279950899</v>
      </c>
      <c r="D18230">
        <v>1205064176</v>
      </c>
      <c r="E18230">
        <v>1279947984</v>
      </c>
      <c r="F18230">
        <v>-2915</v>
      </c>
      <c r="H18230">
        <f t="shared" si="569"/>
        <v>2915</v>
      </c>
    </row>
    <row r="18231" spans="1:8" x14ac:dyDescent="0.3">
      <c r="A18231">
        <v>1271288344</v>
      </c>
      <c r="B18231">
        <f t="shared" si="568"/>
        <v>911.22</v>
      </c>
      <c r="C18231">
        <v>1280000902</v>
      </c>
      <c r="D18231">
        <v>1205114176</v>
      </c>
      <c r="E18231">
        <v>1279997984</v>
      </c>
      <c r="F18231">
        <v>-2918</v>
      </c>
      <c r="H18231">
        <f t="shared" si="569"/>
        <v>2918</v>
      </c>
    </row>
    <row r="18232" spans="1:8" x14ac:dyDescent="0.3">
      <c r="A18232">
        <v>1271338345</v>
      </c>
      <c r="B18232">
        <f t="shared" si="568"/>
        <v>911.27</v>
      </c>
      <c r="C18232">
        <v>1280050903</v>
      </c>
      <c r="D18232">
        <v>1205164176</v>
      </c>
      <c r="E18232">
        <v>1280047984</v>
      </c>
      <c r="F18232">
        <v>-2919</v>
      </c>
      <c r="H18232">
        <f t="shared" si="569"/>
        <v>2919</v>
      </c>
    </row>
    <row r="18233" spans="1:8" x14ac:dyDescent="0.3">
      <c r="A18233">
        <v>1271388347</v>
      </c>
      <c r="B18233">
        <f t="shared" si="568"/>
        <v>911.32</v>
      </c>
      <c r="C18233">
        <v>1280100904</v>
      </c>
      <c r="D18233">
        <v>1205214176</v>
      </c>
      <c r="E18233">
        <v>1280097983</v>
      </c>
      <c r="F18233">
        <v>-2921</v>
      </c>
      <c r="H18233">
        <f t="shared" si="569"/>
        <v>2921</v>
      </c>
    </row>
    <row r="18234" spans="1:8" x14ac:dyDescent="0.3">
      <c r="A18234">
        <v>1271438348</v>
      </c>
      <c r="B18234">
        <f t="shared" si="568"/>
        <v>911.37</v>
      </c>
      <c r="C18234">
        <v>1280150906</v>
      </c>
      <c r="D18234">
        <v>1205264175</v>
      </c>
      <c r="E18234">
        <v>1280147983</v>
      </c>
      <c r="F18234">
        <v>-2923</v>
      </c>
      <c r="H18234">
        <f t="shared" si="569"/>
        <v>2923</v>
      </c>
    </row>
    <row r="18235" spans="1:8" x14ac:dyDescent="0.3">
      <c r="A18235">
        <v>1271488351</v>
      </c>
      <c r="B18235">
        <f t="shared" si="568"/>
        <v>911.42</v>
      </c>
      <c r="C18235">
        <v>1280200908</v>
      </c>
      <c r="D18235">
        <v>1205314176</v>
      </c>
      <c r="E18235">
        <v>1280197984</v>
      </c>
      <c r="F18235">
        <v>-2924</v>
      </c>
      <c r="H18235">
        <f t="shared" si="569"/>
        <v>2924</v>
      </c>
    </row>
    <row r="18236" spans="1:8" x14ac:dyDescent="0.3">
      <c r="A18236">
        <v>1271538354</v>
      </c>
      <c r="B18236">
        <f t="shared" si="568"/>
        <v>911.47</v>
      </c>
      <c r="C18236">
        <v>1280250913</v>
      </c>
      <c r="D18236">
        <v>1205364178</v>
      </c>
      <c r="E18236">
        <v>1280247986</v>
      </c>
      <c r="F18236">
        <v>-2927</v>
      </c>
      <c r="H18236">
        <f t="shared" si="569"/>
        <v>2927</v>
      </c>
    </row>
    <row r="18237" spans="1:8" x14ac:dyDescent="0.3">
      <c r="A18237">
        <v>1271588355</v>
      </c>
      <c r="B18237">
        <f t="shared" si="568"/>
        <v>911.52</v>
      </c>
      <c r="C18237">
        <v>1280300913</v>
      </c>
      <c r="D18237">
        <v>1205414177</v>
      </c>
      <c r="E18237">
        <v>1280297985</v>
      </c>
      <c r="F18237">
        <v>-2928</v>
      </c>
      <c r="H18237">
        <f t="shared" si="569"/>
        <v>2928</v>
      </c>
    </row>
    <row r="18238" spans="1:8" x14ac:dyDescent="0.3">
      <c r="A18238">
        <v>1271638356</v>
      </c>
      <c r="B18238">
        <f t="shared" si="568"/>
        <v>911.57</v>
      </c>
      <c r="C18238">
        <v>1280350915</v>
      </c>
      <c r="D18238">
        <v>1205464176</v>
      </c>
      <c r="E18238">
        <v>1280347984</v>
      </c>
      <c r="F18238">
        <v>-2931</v>
      </c>
      <c r="H18238">
        <f t="shared" si="569"/>
        <v>2931</v>
      </c>
    </row>
    <row r="18239" spans="1:8" x14ac:dyDescent="0.3">
      <c r="A18239">
        <v>1271688359</v>
      </c>
      <c r="B18239">
        <f t="shared" si="568"/>
        <v>911.62</v>
      </c>
      <c r="C18239">
        <v>1280400917</v>
      </c>
      <c r="D18239">
        <v>1205514177</v>
      </c>
      <c r="E18239">
        <v>1280397985</v>
      </c>
      <c r="F18239">
        <v>-2932</v>
      </c>
      <c r="H18239">
        <f t="shared" si="569"/>
        <v>2932</v>
      </c>
    </row>
    <row r="18240" spans="1:8" x14ac:dyDescent="0.3">
      <c r="A18240">
        <v>1271738362</v>
      </c>
      <c r="B18240">
        <f t="shared" si="568"/>
        <v>911.67</v>
      </c>
      <c r="C18240">
        <v>1280450921</v>
      </c>
      <c r="D18240">
        <v>1205564178</v>
      </c>
      <c r="E18240">
        <v>1280447986</v>
      </c>
      <c r="F18240">
        <v>-2935</v>
      </c>
      <c r="H18240">
        <f t="shared" si="569"/>
        <v>2935</v>
      </c>
    </row>
    <row r="18241" spans="1:8" x14ac:dyDescent="0.3">
      <c r="A18241">
        <v>1271788363</v>
      </c>
      <c r="B18241">
        <f t="shared" si="568"/>
        <v>911.72</v>
      </c>
      <c r="C18241">
        <v>1280500923</v>
      </c>
      <c r="D18241">
        <v>1205614177</v>
      </c>
      <c r="E18241">
        <v>1280497985</v>
      </c>
      <c r="F18241">
        <v>-2938</v>
      </c>
      <c r="H18241">
        <f t="shared" si="569"/>
        <v>2938</v>
      </c>
    </row>
    <row r="18242" spans="1:8" x14ac:dyDescent="0.3">
      <c r="A18242">
        <v>1271838365</v>
      </c>
      <c r="B18242">
        <f t="shared" si="568"/>
        <v>911.77</v>
      </c>
      <c r="C18242">
        <v>1280550924</v>
      </c>
      <c r="D18242">
        <v>1205664178</v>
      </c>
      <c r="E18242">
        <v>1280547985</v>
      </c>
      <c r="F18242">
        <v>-2939</v>
      </c>
      <c r="H18242">
        <f t="shared" si="569"/>
        <v>2939</v>
      </c>
    </row>
    <row r="18243" spans="1:8" x14ac:dyDescent="0.3">
      <c r="A18243">
        <v>1271888367</v>
      </c>
      <c r="B18243">
        <f t="shared" ref="B18243:B18306" si="570">ROUND((A18243-$A$2)/1000000, 2)</f>
        <v>911.82</v>
      </c>
      <c r="C18243">
        <v>1280600926</v>
      </c>
      <c r="D18243">
        <v>1205714178</v>
      </c>
      <c r="E18243">
        <v>1280597985</v>
      </c>
      <c r="F18243">
        <v>-2941</v>
      </c>
      <c r="H18243">
        <f t="shared" ref="H18243:H18306" si="571">ABS(F18243)</f>
        <v>2941</v>
      </c>
    </row>
    <row r="18244" spans="1:8" x14ac:dyDescent="0.3">
      <c r="A18244">
        <v>1271938369</v>
      </c>
      <c r="B18244">
        <f t="shared" si="570"/>
        <v>911.87</v>
      </c>
      <c r="C18244">
        <v>1280650928</v>
      </c>
      <c r="D18244">
        <v>1205764178</v>
      </c>
      <c r="E18244">
        <v>1280647985</v>
      </c>
      <c r="F18244">
        <v>-2943</v>
      </c>
      <c r="H18244">
        <f t="shared" si="571"/>
        <v>2943</v>
      </c>
    </row>
    <row r="18245" spans="1:8" x14ac:dyDescent="0.3">
      <c r="A18245">
        <v>1271988370</v>
      </c>
      <c r="B18245">
        <f t="shared" si="570"/>
        <v>911.92</v>
      </c>
      <c r="C18245">
        <v>1280700930</v>
      </c>
      <c r="D18245">
        <v>1205814178</v>
      </c>
      <c r="E18245">
        <v>1280697985</v>
      </c>
      <c r="F18245">
        <v>-2945</v>
      </c>
      <c r="H18245">
        <f t="shared" si="571"/>
        <v>2945</v>
      </c>
    </row>
    <row r="18246" spans="1:8" x14ac:dyDescent="0.3">
      <c r="A18246">
        <v>1272038372</v>
      </c>
      <c r="B18246">
        <f t="shared" si="570"/>
        <v>911.97</v>
      </c>
      <c r="C18246">
        <v>1280750932</v>
      </c>
      <c r="D18246">
        <v>1205864177</v>
      </c>
      <c r="E18246">
        <v>1280747985</v>
      </c>
      <c r="F18246">
        <v>-2947</v>
      </c>
      <c r="H18246">
        <f t="shared" si="571"/>
        <v>2947</v>
      </c>
    </row>
    <row r="18247" spans="1:8" x14ac:dyDescent="0.3">
      <c r="A18247">
        <v>1272088374</v>
      </c>
      <c r="B18247">
        <f t="shared" si="570"/>
        <v>912.02</v>
      </c>
      <c r="C18247">
        <v>1280800934</v>
      </c>
      <c r="D18247">
        <v>1205914178</v>
      </c>
      <c r="E18247">
        <v>1280797986</v>
      </c>
      <c r="F18247">
        <v>-2948</v>
      </c>
      <c r="H18247">
        <f t="shared" si="571"/>
        <v>2948</v>
      </c>
    </row>
    <row r="18248" spans="1:8" x14ac:dyDescent="0.3">
      <c r="A18248">
        <v>1272138375</v>
      </c>
      <c r="B18248">
        <f t="shared" si="570"/>
        <v>912.07</v>
      </c>
      <c r="C18248">
        <v>1280850936</v>
      </c>
      <c r="D18248">
        <v>1205964177</v>
      </c>
      <c r="E18248">
        <v>1280847985</v>
      </c>
      <c r="F18248">
        <v>-2951</v>
      </c>
      <c r="H18248">
        <f t="shared" si="571"/>
        <v>2951</v>
      </c>
    </row>
    <row r="18249" spans="1:8" x14ac:dyDescent="0.3">
      <c r="A18249">
        <v>1272188377</v>
      </c>
      <c r="B18249">
        <f t="shared" si="570"/>
        <v>912.12</v>
      </c>
      <c r="C18249">
        <v>1280900937</v>
      </c>
      <c r="D18249">
        <v>1206014177</v>
      </c>
      <c r="E18249">
        <v>1280897984</v>
      </c>
      <c r="F18249">
        <v>-2953</v>
      </c>
      <c r="H18249">
        <f t="shared" si="571"/>
        <v>2953</v>
      </c>
    </row>
    <row r="18250" spans="1:8" x14ac:dyDescent="0.3">
      <c r="A18250">
        <v>1272238379</v>
      </c>
      <c r="B18250">
        <f t="shared" si="570"/>
        <v>912.17</v>
      </c>
      <c r="C18250">
        <v>1280950940</v>
      </c>
      <c r="D18250">
        <v>1206064177</v>
      </c>
      <c r="E18250">
        <v>1280947984</v>
      </c>
      <c r="F18250">
        <v>-2956</v>
      </c>
      <c r="H18250">
        <f t="shared" si="571"/>
        <v>2956</v>
      </c>
    </row>
    <row r="18251" spans="1:8" x14ac:dyDescent="0.3">
      <c r="A18251">
        <v>1272288381</v>
      </c>
      <c r="B18251">
        <f t="shared" si="570"/>
        <v>912.22</v>
      </c>
      <c r="C18251">
        <v>1281000942</v>
      </c>
      <c r="D18251">
        <v>1206114177</v>
      </c>
      <c r="E18251">
        <v>1280997984</v>
      </c>
      <c r="F18251">
        <v>-2958</v>
      </c>
      <c r="H18251">
        <f t="shared" si="571"/>
        <v>2958</v>
      </c>
    </row>
    <row r="18252" spans="1:8" x14ac:dyDescent="0.3">
      <c r="A18252">
        <v>1272338382</v>
      </c>
      <c r="B18252">
        <f t="shared" si="570"/>
        <v>912.27</v>
      </c>
      <c r="C18252">
        <v>1281050944</v>
      </c>
      <c r="D18252">
        <v>1206164177</v>
      </c>
      <c r="E18252">
        <v>1281047985</v>
      </c>
      <c r="F18252">
        <v>-2959</v>
      </c>
      <c r="H18252">
        <f t="shared" si="571"/>
        <v>2959</v>
      </c>
    </row>
    <row r="18253" spans="1:8" x14ac:dyDescent="0.3">
      <c r="A18253">
        <v>1272388383</v>
      </c>
      <c r="B18253">
        <f t="shared" si="570"/>
        <v>912.32</v>
      </c>
      <c r="C18253">
        <v>1281100945</v>
      </c>
      <c r="D18253">
        <v>1206214177</v>
      </c>
      <c r="E18253">
        <v>1281097984</v>
      </c>
      <c r="F18253">
        <v>-2961</v>
      </c>
      <c r="H18253">
        <f t="shared" si="571"/>
        <v>2961</v>
      </c>
    </row>
    <row r="18254" spans="1:8" x14ac:dyDescent="0.3">
      <c r="A18254">
        <v>1272438384</v>
      </c>
      <c r="B18254">
        <f t="shared" si="570"/>
        <v>912.37</v>
      </c>
      <c r="C18254">
        <v>1281150945</v>
      </c>
      <c r="D18254">
        <v>1206264175</v>
      </c>
      <c r="E18254">
        <v>1281147982</v>
      </c>
      <c r="F18254">
        <v>-2963</v>
      </c>
      <c r="H18254">
        <f t="shared" si="571"/>
        <v>2963</v>
      </c>
    </row>
    <row r="18255" spans="1:8" x14ac:dyDescent="0.3">
      <c r="A18255">
        <v>1272488386</v>
      </c>
      <c r="B18255">
        <f t="shared" si="570"/>
        <v>912.42</v>
      </c>
      <c r="C18255">
        <v>1281200948</v>
      </c>
      <c r="D18255">
        <v>1206314175</v>
      </c>
      <c r="E18255">
        <v>1281197983</v>
      </c>
      <c r="F18255">
        <v>-2965</v>
      </c>
      <c r="H18255">
        <f t="shared" si="571"/>
        <v>2965</v>
      </c>
    </row>
    <row r="18256" spans="1:8" x14ac:dyDescent="0.3">
      <c r="A18256">
        <v>1272538388</v>
      </c>
      <c r="B18256">
        <f t="shared" si="570"/>
        <v>912.47</v>
      </c>
      <c r="C18256">
        <v>1281250951</v>
      </c>
      <c r="D18256">
        <v>1206364175</v>
      </c>
      <c r="E18256">
        <v>1281247983</v>
      </c>
      <c r="F18256">
        <v>-2968</v>
      </c>
      <c r="H18256">
        <f t="shared" si="571"/>
        <v>2968</v>
      </c>
    </row>
    <row r="18257" spans="1:8" x14ac:dyDescent="0.3">
      <c r="A18257">
        <v>1272588390</v>
      </c>
      <c r="B18257">
        <f t="shared" si="570"/>
        <v>912.52</v>
      </c>
      <c r="C18257">
        <v>1281300953</v>
      </c>
      <c r="D18257">
        <v>1206414177</v>
      </c>
      <c r="E18257">
        <v>1281297984</v>
      </c>
      <c r="F18257">
        <v>-2969</v>
      </c>
      <c r="H18257">
        <f t="shared" si="571"/>
        <v>2969</v>
      </c>
    </row>
    <row r="18258" spans="1:8" x14ac:dyDescent="0.3">
      <c r="A18258">
        <v>1272638393</v>
      </c>
      <c r="B18258">
        <f t="shared" si="570"/>
        <v>912.57</v>
      </c>
      <c r="C18258">
        <v>1281350956</v>
      </c>
      <c r="D18258">
        <v>1206464177</v>
      </c>
      <c r="E18258">
        <v>1281347985</v>
      </c>
      <c r="F18258">
        <v>-2971</v>
      </c>
      <c r="H18258">
        <f t="shared" si="571"/>
        <v>2971</v>
      </c>
    </row>
    <row r="18259" spans="1:8" x14ac:dyDescent="0.3">
      <c r="A18259">
        <v>1272688394</v>
      </c>
      <c r="B18259">
        <f t="shared" si="570"/>
        <v>912.62</v>
      </c>
      <c r="C18259">
        <v>1281400956</v>
      </c>
      <c r="D18259">
        <v>1206514176</v>
      </c>
      <c r="E18259">
        <v>1281397984</v>
      </c>
      <c r="F18259">
        <v>-2972</v>
      </c>
      <c r="H18259">
        <f t="shared" si="571"/>
        <v>2972</v>
      </c>
    </row>
    <row r="18260" spans="1:8" x14ac:dyDescent="0.3">
      <c r="A18260">
        <v>1272738397</v>
      </c>
      <c r="B18260">
        <f t="shared" si="570"/>
        <v>912.67</v>
      </c>
      <c r="C18260">
        <v>1281450960</v>
      </c>
      <c r="D18260">
        <v>1206564178</v>
      </c>
      <c r="E18260">
        <v>1281447986</v>
      </c>
      <c r="F18260">
        <v>-2974</v>
      </c>
      <c r="H18260">
        <f t="shared" si="571"/>
        <v>2974</v>
      </c>
    </row>
    <row r="18261" spans="1:8" x14ac:dyDescent="0.3">
      <c r="A18261">
        <v>1272788399</v>
      </c>
      <c r="B18261">
        <f t="shared" si="570"/>
        <v>912.72</v>
      </c>
      <c r="C18261">
        <v>1281500962</v>
      </c>
      <c r="D18261">
        <v>1206614176</v>
      </c>
      <c r="E18261">
        <v>1281497984</v>
      </c>
      <c r="F18261">
        <v>-2978</v>
      </c>
      <c r="H18261">
        <f t="shared" si="571"/>
        <v>2978</v>
      </c>
    </row>
    <row r="18262" spans="1:8" x14ac:dyDescent="0.3">
      <c r="A18262">
        <v>1272838401</v>
      </c>
      <c r="B18262">
        <f t="shared" si="570"/>
        <v>912.77</v>
      </c>
      <c r="C18262">
        <v>1281550965</v>
      </c>
      <c r="D18262">
        <v>1206664178</v>
      </c>
      <c r="E18262">
        <v>1281547986</v>
      </c>
      <c r="F18262">
        <v>-2979</v>
      </c>
      <c r="H18262">
        <f t="shared" si="571"/>
        <v>2979</v>
      </c>
    </row>
    <row r="18263" spans="1:8" x14ac:dyDescent="0.3">
      <c r="A18263">
        <v>1272888403</v>
      </c>
      <c r="B18263">
        <f t="shared" si="570"/>
        <v>912.82</v>
      </c>
      <c r="C18263">
        <v>1281600966</v>
      </c>
      <c r="D18263">
        <v>1206714178</v>
      </c>
      <c r="E18263">
        <v>1281597985</v>
      </c>
      <c r="F18263">
        <v>-2981</v>
      </c>
      <c r="H18263">
        <f t="shared" si="571"/>
        <v>2981</v>
      </c>
    </row>
    <row r="18264" spans="1:8" x14ac:dyDescent="0.3">
      <c r="A18264">
        <v>1272938405</v>
      </c>
      <c r="B18264">
        <f t="shared" si="570"/>
        <v>912.87</v>
      </c>
      <c r="C18264">
        <v>1281650969</v>
      </c>
      <c r="D18264">
        <v>1206764178</v>
      </c>
      <c r="E18264">
        <v>1281647986</v>
      </c>
      <c r="F18264">
        <v>-2983</v>
      </c>
      <c r="H18264">
        <f t="shared" si="571"/>
        <v>2983</v>
      </c>
    </row>
    <row r="18265" spans="1:8" x14ac:dyDescent="0.3">
      <c r="A18265">
        <v>1272988406</v>
      </c>
      <c r="B18265">
        <f t="shared" si="570"/>
        <v>912.92</v>
      </c>
      <c r="C18265">
        <v>1281700970</v>
      </c>
      <c r="D18265">
        <v>1206814177</v>
      </c>
      <c r="E18265">
        <v>1281697985</v>
      </c>
      <c r="F18265">
        <v>-2985</v>
      </c>
      <c r="H18265">
        <f t="shared" si="571"/>
        <v>2985</v>
      </c>
    </row>
    <row r="18266" spans="1:8" x14ac:dyDescent="0.3">
      <c r="A18266">
        <v>1273038407</v>
      </c>
      <c r="B18266">
        <f t="shared" si="570"/>
        <v>912.97</v>
      </c>
      <c r="C18266">
        <v>1281750971</v>
      </c>
      <c r="D18266">
        <v>1206864176</v>
      </c>
      <c r="E18266">
        <v>1281747984</v>
      </c>
      <c r="F18266">
        <v>-2987</v>
      </c>
      <c r="H18266">
        <f t="shared" si="571"/>
        <v>2987</v>
      </c>
    </row>
    <row r="18267" spans="1:8" x14ac:dyDescent="0.3">
      <c r="A18267">
        <v>1273088409</v>
      </c>
      <c r="B18267">
        <f t="shared" si="570"/>
        <v>913.02</v>
      </c>
      <c r="C18267">
        <v>1281800974</v>
      </c>
      <c r="D18267">
        <v>1206914177</v>
      </c>
      <c r="E18267">
        <v>1281797985</v>
      </c>
      <c r="F18267">
        <v>-2989</v>
      </c>
      <c r="H18267">
        <f t="shared" si="571"/>
        <v>2989</v>
      </c>
    </row>
    <row r="18268" spans="1:8" x14ac:dyDescent="0.3">
      <c r="A18268">
        <v>1273138411</v>
      </c>
      <c r="B18268">
        <f t="shared" si="570"/>
        <v>913.07</v>
      </c>
      <c r="C18268">
        <v>1281850976</v>
      </c>
      <c r="D18268">
        <v>1206964177</v>
      </c>
      <c r="E18268">
        <v>1281847984</v>
      </c>
      <c r="F18268">
        <v>-2992</v>
      </c>
      <c r="H18268">
        <f t="shared" si="571"/>
        <v>2992</v>
      </c>
    </row>
    <row r="18269" spans="1:8" x14ac:dyDescent="0.3">
      <c r="A18269">
        <v>1273188413</v>
      </c>
      <c r="B18269">
        <f t="shared" si="570"/>
        <v>913.12</v>
      </c>
      <c r="C18269">
        <v>1281900978</v>
      </c>
      <c r="D18269">
        <v>1207014177</v>
      </c>
      <c r="E18269">
        <v>1281897985</v>
      </c>
      <c r="F18269">
        <v>-2993</v>
      </c>
      <c r="H18269">
        <f t="shared" si="571"/>
        <v>2993</v>
      </c>
    </row>
    <row r="18270" spans="1:8" x14ac:dyDescent="0.3">
      <c r="A18270">
        <v>1273238415</v>
      </c>
      <c r="B18270">
        <f t="shared" si="570"/>
        <v>913.17</v>
      </c>
      <c r="C18270">
        <v>1281950980</v>
      </c>
      <c r="D18270">
        <v>1207064178</v>
      </c>
      <c r="E18270">
        <v>1281947985</v>
      </c>
      <c r="F18270">
        <v>-2995</v>
      </c>
      <c r="H18270">
        <f t="shared" si="571"/>
        <v>2995</v>
      </c>
    </row>
    <row r="18271" spans="1:8" x14ac:dyDescent="0.3">
      <c r="A18271">
        <v>1273288417</v>
      </c>
      <c r="B18271">
        <f t="shared" si="570"/>
        <v>913.22</v>
      </c>
      <c r="C18271">
        <v>1282000983</v>
      </c>
      <c r="D18271">
        <v>1207114177</v>
      </c>
      <c r="E18271">
        <v>1281997985</v>
      </c>
      <c r="F18271">
        <v>-2998</v>
      </c>
      <c r="H18271">
        <f t="shared" si="571"/>
        <v>2998</v>
      </c>
    </row>
    <row r="18272" spans="1:8" x14ac:dyDescent="0.3">
      <c r="A18272">
        <v>1273338420</v>
      </c>
      <c r="B18272">
        <f t="shared" si="570"/>
        <v>913.27</v>
      </c>
      <c r="C18272">
        <v>1282050985</v>
      </c>
      <c r="D18272">
        <v>1207164179</v>
      </c>
      <c r="E18272">
        <v>1282047987</v>
      </c>
      <c r="F18272">
        <v>-2998</v>
      </c>
      <c r="H18272">
        <f t="shared" si="571"/>
        <v>2998</v>
      </c>
    </row>
    <row r="18273" spans="1:8" x14ac:dyDescent="0.3">
      <c r="A18273">
        <v>1273388421</v>
      </c>
      <c r="B18273">
        <f t="shared" si="570"/>
        <v>913.32</v>
      </c>
      <c r="C18273">
        <v>1282100987</v>
      </c>
      <c r="D18273">
        <v>1207214179</v>
      </c>
      <c r="E18273">
        <v>1282097987</v>
      </c>
      <c r="F18273">
        <v>-3000</v>
      </c>
      <c r="H18273">
        <f t="shared" si="571"/>
        <v>3000</v>
      </c>
    </row>
    <row r="18274" spans="1:8" x14ac:dyDescent="0.3">
      <c r="A18274">
        <v>1273438424</v>
      </c>
      <c r="B18274">
        <f t="shared" si="570"/>
        <v>913.37</v>
      </c>
      <c r="C18274">
        <v>1282150990</v>
      </c>
      <c r="D18274">
        <v>1207264180</v>
      </c>
      <c r="E18274">
        <v>1282147988</v>
      </c>
      <c r="F18274">
        <v>-3002</v>
      </c>
      <c r="H18274">
        <f t="shared" si="571"/>
        <v>3002</v>
      </c>
    </row>
    <row r="18275" spans="1:8" x14ac:dyDescent="0.3">
      <c r="A18275">
        <v>1273488427</v>
      </c>
      <c r="B18275">
        <f t="shared" si="570"/>
        <v>913.42</v>
      </c>
      <c r="C18275">
        <v>1282200993</v>
      </c>
      <c r="D18275">
        <v>1207314181</v>
      </c>
      <c r="E18275">
        <v>1282197988</v>
      </c>
      <c r="F18275">
        <v>-3005</v>
      </c>
      <c r="H18275">
        <f t="shared" si="571"/>
        <v>3005</v>
      </c>
    </row>
    <row r="18276" spans="1:8" x14ac:dyDescent="0.3">
      <c r="A18276">
        <v>1273538430</v>
      </c>
      <c r="B18276">
        <f t="shared" si="570"/>
        <v>913.47</v>
      </c>
      <c r="C18276">
        <v>1282250996</v>
      </c>
      <c r="D18276">
        <v>1207364180</v>
      </c>
      <c r="E18276">
        <v>1282247988</v>
      </c>
      <c r="F18276">
        <v>-3008</v>
      </c>
      <c r="H18276">
        <f t="shared" si="571"/>
        <v>3008</v>
      </c>
    </row>
    <row r="18277" spans="1:8" x14ac:dyDescent="0.3">
      <c r="A18277">
        <v>1273588432</v>
      </c>
      <c r="B18277">
        <f t="shared" si="570"/>
        <v>913.52</v>
      </c>
      <c r="C18277">
        <v>1282300998</v>
      </c>
      <c r="D18277">
        <v>1207414182</v>
      </c>
      <c r="E18277">
        <v>1282297990</v>
      </c>
      <c r="F18277">
        <v>-3008</v>
      </c>
      <c r="H18277">
        <f t="shared" si="571"/>
        <v>3008</v>
      </c>
    </row>
    <row r="18278" spans="1:8" x14ac:dyDescent="0.3">
      <c r="A18278">
        <v>1273638436</v>
      </c>
      <c r="B18278">
        <f t="shared" si="570"/>
        <v>913.57</v>
      </c>
      <c r="C18278">
        <v>1282351002</v>
      </c>
      <c r="D18278">
        <v>1207464184</v>
      </c>
      <c r="E18278">
        <v>1282347992</v>
      </c>
      <c r="F18278">
        <v>-3010</v>
      </c>
      <c r="H18278">
        <f t="shared" si="571"/>
        <v>3010</v>
      </c>
    </row>
    <row r="18279" spans="1:8" x14ac:dyDescent="0.3">
      <c r="A18279">
        <v>1273688437</v>
      </c>
      <c r="B18279">
        <f t="shared" si="570"/>
        <v>913.62</v>
      </c>
      <c r="C18279">
        <v>1282401004</v>
      </c>
      <c r="D18279">
        <v>1207514184</v>
      </c>
      <c r="E18279">
        <v>1282397992</v>
      </c>
      <c r="F18279">
        <v>-3012</v>
      </c>
      <c r="H18279">
        <f t="shared" si="571"/>
        <v>3012</v>
      </c>
    </row>
    <row r="18280" spans="1:8" x14ac:dyDescent="0.3">
      <c r="A18280">
        <v>1273738440</v>
      </c>
      <c r="B18280">
        <f t="shared" si="570"/>
        <v>913.67</v>
      </c>
      <c r="C18280">
        <v>1282451007</v>
      </c>
      <c r="D18280">
        <v>1207564184</v>
      </c>
      <c r="E18280">
        <v>1282447992</v>
      </c>
      <c r="F18280">
        <v>-3015</v>
      </c>
      <c r="H18280">
        <f t="shared" si="571"/>
        <v>3015</v>
      </c>
    </row>
    <row r="18281" spans="1:8" x14ac:dyDescent="0.3">
      <c r="A18281">
        <v>1273788443</v>
      </c>
      <c r="B18281">
        <f t="shared" si="570"/>
        <v>913.72</v>
      </c>
      <c r="C18281">
        <v>1282501011</v>
      </c>
      <c r="D18281">
        <v>1207614186</v>
      </c>
      <c r="E18281">
        <v>1282497993</v>
      </c>
      <c r="F18281">
        <v>-3018</v>
      </c>
      <c r="H18281">
        <f t="shared" si="571"/>
        <v>3018</v>
      </c>
    </row>
    <row r="18282" spans="1:8" x14ac:dyDescent="0.3">
      <c r="A18282">
        <v>1273838446</v>
      </c>
      <c r="B18282">
        <f t="shared" si="570"/>
        <v>913.77</v>
      </c>
      <c r="C18282">
        <v>1282551013</v>
      </c>
      <c r="D18282">
        <v>1207664187</v>
      </c>
      <c r="E18282">
        <v>1282547995</v>
      </c>
      <c r="F18282">
        <v>-3018</v>
      </c>
      <c r="H18282">
        <f t="shared" si="571"/>
        <v>3018</v>
      </c>
    </row>
    <row r="18283" spans="1:8" x14ac:dyDescent="0.3">
      <c r="A18283">
        <v>1273888448</v>
      </c>
      <c r="B18283">
        <f t="shared" si="570"/>
        <v>913.82</v>
      </c>
      <c r="C18283">
        <v>1282601016</v>
      </c>
      <c r="D18283">
        <v>1207714188</v>
      </c>
      <c r="E18283">
        <v>1282597995</v>
      </c>
      <c r="F18283">
        <v>-3021</v>
      </c>
      <c r="H18283">
        <f t="shared" si="571"/>
        <v>3021</v>
      </c>
    </row>
    <row r="18284" spans="1:8" x14ac:dyDescent="0.3">
      <c r="A18284">
        <v>1273938450</v>
      </c>
      <c r="B18284">
        <f t="shared" si="570"/>
        <v>913.87</v>
      </c>
      <c r="C18284">
        <v>1282651018</v>
      </c>
      <c r="D18284">
        <v>1207764187</v>
      </c>
      <c r="E18284">
        <v>1282647995</v>
      </c>
      <c r="F18284">
        <v>-3023</v>
      </c>
      <c r="H18284">
        <f t="shared" si="571"/>
        <v>3023</v>
      </c>
    </row>
    <row r="18285" spans="1:8" x14ac:dyDescent="0.3">
      <c r="A18285">
        <v>1273988452</v>
      </c>
      <c r="B18285">
        <f t="shared" si="570"/>
        <v>913.92</v>
      </c>
      <c r="C18285">
        <v>1282701020</v>
      </c>
      <c r="D18285">
        <v>1207814187</v>
      </c>
      <c r="E18285">
        <v>1282697995</v>
      </c>
      <c r="F18285">
        <v>-3025</v>
      </c>
      <c r="H18285">
        <f t="shared" si="571"/>
        <v>3025</v>
      </c>
    </row>
    <row r="18286" spans="1:8" x14ac:dyDescent="0.3">
      <c r="A18286">
        <v>1274038454</v>
      </c>
      <c r="B18286">
        <f t="shared" si="570"/>
        <v>913.97</v>
      </c>
      <c r="C18286">
        <v>1282751022</v>
      </c>
      <c r="D18286">
        <v>1207864187</v>
      </c>
      <c r="E18286">
        <v>1282747995</v>
      </c>
      <c r="F18286">
        <v>-3027</v>
      </c>
      <c r="H18286">
        <f t="shared" si="571"/>
        <v>3027</v>
      </c>
    </row>
    <row r="18287" spans="1:8" x14ac:dyDescent="0.3">
      <c r="A18287">
        <v>1274088456</v>
      </c>
      <c r="B18287">
        <f t="shared" si="570"/>
        <v>914.02</v>
      </c>
      <c r="C18287">
        <v>1282801025</v>
      </c>
      <c r="D18287">
        <v>1207914189</v>
      </c>
      <c r="E18287">
        <v>1282797996</v>
      </c>
      <c r="F18287">
        <v>-3029</v>
      </c>
      <c r="H18287">
        <f t="shared" si="571"/>
        <v>3029</v>
      </c>
    </row>
    <row r="18288" spans="1:8" x14ac:dyDescent="0.3">
      <c r="A18288">
        <v>1274138458</v>
      </c>
      <c r="B18288">
        <f t="shared" si="570"/>
        <v>914.07</v>
      </c>
      <c r="C18288">
        <v>1282851026</v>
      </c>
      <c r="D18288">
        <v>1207964188</v>
      </c>
      <c r="E18288">
        <v>1282847996</v>
      </c>
      <c r="F18288">
        <v>-3030</v>
      </c>
      <c r="H18288">
        <f t="shared" si="571"/>
        <v>3030</v>
      </c>
    </row>
    <row r="18289" spans="1:8" x14ac:dyDescent="0.3">
      <c r="A18289">
        <v>1274188459</v>
      </c>
      <c r="B18289">
        <f t="shared" si="570"/>
        <v>914.12</v>
      </c>
      <c r="C18289">
        <v>1282901028</v>
      </c>
      <c r="D18289">
        <v>1208014187</v>
      </c>
      <c r="E18289">
        <v>1282897995</v>
      </c>
      <c r="F18289">
        <v>-3033</v>
      </c>
      <c r="H18289">
        <f t="shared" si="571"/>
        <v>3033</v>
      </c>
    </row>
    <row r="18290" spans="1:8" x14ac:dyDescent="0.3">
      <c r="A18290">
        <v>1274238460</v>
      </c>
      <c r="B18290">
        <f t="shared" si="570"/>
        <v>914.17</v>
      </c>
      <c r="C18290">
        <v>1282951028</v>
      </c>
      <c r="D18290">
        <v>1208064185</v>
      </c>
      <c r="E18290">
        <v>1282947993</v>
      </c>
      <c r="F18290">
        <v>-3035</v>
      </c>
      <c r="H18290">
        <f t="shared" si="571"/>
        <v>3035</v>
      </c>
    </row>
    <row r="18291" spans="1:8" x14ac:dyDescent="0.3">
      <c r="A18291">
        <v>1274288461</v>
      </c>
      <c r="B18291">
        <f t="shared" si="570"/>
        <v>914.22</v>
      </c>
      <c r="C18291">
        <v>1283001031</v>
      </c>
      <c r="D18291">
        <v>1208114185</v>
      </c>
      <c r="E18291">
        <v>1282997993</v>
      </c>
      <c r="F18291">
        <v>-3038</v>
      </c>
      <c r="H18291">
        <f t="shared" si="571"/>
        <v>3038</v>
      </c>
    </row>
    <row r="18292" spans="1:8" x14ac:dyDescent="0.3">
      <c r="A18292">
        <v>1274338463</v>
      </c>
      <c r="B18292">
        <f t="shared" si="570"/>
        <v>914.27</v>
      </c>
      <c r="C18292">
        <v>1283051033</v>
      </c>
      <c r="D18292">
        <v>1208164186</v>
      </c>
      <c r="E18292">
        <v>1283047994</v>
      </c>
      <c r="F18292">
        <v>-3039</v>
      </c>
      <c r="H18292">
        <f t="shared" si="571"/>
        <v>3039</v>
      </c>
    </row>
    <row r="18293" spans="1:8" x14ac:dyDescent="0.3">
      <c r="A18293">
        <v>1274388465</v>
      </c>
      <c r="B18293">
        <f t="shared" si="570"/>
        <v>914.32</v>
      </c>
      <c r="C18293">
        <v>1283101034</v>
      </c>
      <c r="D18293">
        <v>1208214186</v>
      </c>
      <c r="E18293">
        <v>1283097994</v>
      </c>
      <c r="F18293">
        <v>-3040</v>
      </c>
      <c r="H18293">
        <f t="shared" si="571"/>
        <v>3040</v>
      </c>
    </row>
    <row r="18294" spans="1:8" x14ac:dyDescent="0.3">
      <c r="A18294">
        <v>1274438467</v>
      </c>
      <c r="B18294">
        <f t="shared" si="570"/>
        <v>914.37</v>
      </c>
      <c r="C18294">
        <v>1283151036</v>
      </c>
      <c r="D18294">
        <v>1208264186</v>
      </c>
      <c r="E18294">
        <v>1283147994</v>
      </c>
      <c r="F18294">
        <v>-3042</v>
      </c>
      <c r="H18294">
        <f t="shared" si="571"/>
        <v>3042</v>
      </c>
    </row>
    <row r="18295" spans="1:8" x14ac:dyDescent="0.3">
      <c r="A18295">
        <v>1274488468</v>
      </c>
      <c r="B18295">
        <f t="shared" si="570"/>
        <v>914.42</v>
      </c>
      <c r="C18295">
        <v>1283201038</v>
      </c>
      <c r="D18295">
        <v>1208314186</v>
      </c>
      <c r="E18295">
        <v>1283197993</v>
      </c>
      <c r="F18295">
        <v>-3045</v>
      </c>
      <c r="H18295">
        <f t="shared" si="571"/>
        <v>3045</v>
      </c>
    </row>
    <row r="18296" spans="1:8" x14ac:dyDescent="0.3">
      <c r="A18296">
        <v>1274538470</v>
      </c>
      <c r="B18296">
        <f t="shared" si="570"/>
        <v>914.47</v>
      </c>
      <c r="C18296">
        <v>1283251041</v>
      </c>
      <c r="D18296">
        <v>1208364185</v>
      </c>
      <c r="E18296">
        <v>1283247993</v>
      </c>
      <c r="F18296">
        <v>-3048</v>
      </c>
      <c r="H18296">
        <f t="shared" si="571"/>
        <v>3048</v>
      </c>
    </row>
    <row r="18297" spans="1:8" x14ac:dyDescent="0.3">
      <c r="A18297">
        <v>1274588472</v>
      </c>
      <c r="B18297">
        <f t="shared" si="570"/>
        <v>914.52</v>
      </c>
      <c r="C18297">
        <v>1283301043</v>
      </c>
      <c r="D18297">
        <v>1208414186</v>
      </c>
      <c r="E18297">
        <v>1283297993</v>
      </c>
      <c r="F18297">
        <v>-3050</v>
      </c>
      <c r="H18297">
        <f t="shared" si="571"/>
        <v>3050</v>
      </c>
    </row>
    <row r="18298" spans="1:8" x14ac:dyDescent="0.3">
      <c r="A18298">
        <v>1274638474</v>
      </c>
      <c r="B18298">
        <f t="shared" si="570"/>
        <v>914.57</v>
      </c>
      <c r="C18298">
        <v>1283351045</v>
      </c>
      <c r="D18298">
        <v>1208464186</v>
      </c>
      <c r="E18298">
        <v>1283347994</v>
      </c>
      <c r="F18298">
        <v>-3051</v>
      </c>
      <c r="H18298">
        <f t="shared" si="571"/>
        <v>3051</v>
      </c>
    </row>
    <row r="18299" spans="1:8" x14ac:dyDescent="0.3">
      <c r="A18299">
        <v>1274688476</v>
      </c>
      <c r="B18299">
        <f t="shared" si="570"/>
        <v>914.62</v>
      </c>
      <c r="C18299">
        <v>1283401046</v>
      </c>
      <c r="D18299">
        <v>1208514185</v>
      </c>
      <c r="E18299">
        <v>1283397993</v>
      </c>
      <c r="F18299">
        <v>-3053</v>
      </c>
      <c r="H18299">
        <f t="shared" si="571"/>
        <v>3053</v>
      </c>
    </row>
    <row r="18300" spans="1:8" x14ac:dyDescent="0.3">
      <c r="A18300">
        <v>1274738477</v>
      </c>
      <c r="B18300">
        <f t="shared" si="570"/>
        <v>914.67</v>
      </c>
      <c r="C18300">
        <v>1283451047</v>
      </c>
      <c r="D18300">
        <v>1208564185</v>
      </c>
      <c r="E18300">
        <v>1283447992</v>
      </c>
      <c r="F18300">
        <v>-3055</v>
      </c>
      <c r="H18300">
        <f t="shared" si="571"/>
        <v>3055</v>
      </c>
    </row>
    <row r="18301" spans="1:8" x14ac:dyDescent="0.3">
      <c r="A18301">
        <v>1274788481</v>
      </c>
      <c r="B18301">
        <f t="shared" si="570"/>
        <v>914.72</v>
      </c>
      <c r="C18301">
        <v>1283501052</v>
      </c>
      <c r="D18301">
        <v>1208614187</v>
      </c>
      <c r="E18301">
        <v>1283497995</v>
      </c>
      <c r="F18301">
        <v>-3057</v>
      </c>
      <c r="H18301">
        <f t="shared" si="571"/>
        <v>3057</v>
      </c>
    </row>
    <row r="18302" spans="1:8" x14ac:dyDescent="0.3">
      <c r="A18302">
        <v>1274838482</v>
      </c>
      <c r="B18302">
        <f t="shared" si="570"/>
        <v>914.77</v>
      </c>
      <c r="C18302">
        <v>1283551054</v>
      </c>
      <c r="D18302">
        <v>1208664187</v>
      </c>
      <c r="E18302">
        <v>1283547995</v>
      </c>
      <c r="F18302">
        <v>-3059</v>
      </c>
      <c r="H18302">
        <f t="shared" si="571"/>
        <v>3059</v>
      </c>
    </row>
    <row r="18303" spans="1:8" x14ac:dyDescent="0.3">
      <c r="A18303">
        <v>1274888483</v>
      </c>
      <c r="B18303">
        <f t="shared" si="570"/>
        <v>914.82</v>
      </c>
      <c r="C18303">
        <v>1283601055</v>
      </c>
      <c r="D18303">
        <v>1208714186</v>
      </c>
      <c r="E18303">
        <v>1283597994</v>
      </c>
      <c r="F18303">
        <v>-3061</v>
      </c>
      <c r="H18303">
        <f t="shared" si="571"/>
        <v>3061</v>
      </c>
    </row>
    <row r="18304" spans="1:8" x14ac:dyDescent="0.3">
      <c r="A18304">
        <v>1274938486</v>
      </c>
      <c r="B18304">
        <f t="shared" si="570"/>
        <v>914.87</v>
      </c>
      <c r="C18304">
        <v>1283651058</v>
      </c>
      <c r="D18304">
        <v>1208764188</v>
      </c>
      <c r="E18304">
        <v>1283647996</v>
      </c>
      <c r="F18304">
        <v>-3062</v>
      </c>
      <c r="H18304">
        <f t="shared" si="571"/>
        <v>3062</v>
      </c>
    </row>
    <row r="18305" spans="1:8" x14ac:dyDescent="0.3">
      <c r="A18305">
        <v>1274988487</v>
      </c>
      <c r="B18305">
        <f t="shared" si="570"/>
        <v>914.92</v>
      </c>
      <c r="C18305">
        <v>1283701058</v>
      </c>
      <c r="D18305">
        <v>1208814186</v>
      </c>
      <c r="E18305">
        <v>1283697994</v>
      </c>
      <c r="F18305">
        <v>-3064</v>
      </c>
      <c r="H18305">
        <f t="shared" si="571"/>
        <v>3064</v>
      </c>
    </row>
    <row r="18306" spans="1:8" x14ac:dyDescent="0.3">
      <c r="A18306">
        <v>1275038490</v>
      </c>
      <c r="B18306">
        <f t="shared" si="570"/>
        <v>914.97</v>
      </c>
      <c r="C18306">
        <v>1283751063</v>
      </c>
      <c r="D18306">
        <v>1208864188</v>
      </c>
      <c r="E18306">
        <v>1283747996</v>
      </c>
      <c r="F18306">
        <v>-3067</v>
      </c>
      <c r="H18306">
        <f t="shared" si="571"/>
        <v>3067</v>
      </c>
    </row>
    <row r="18307" spans="1:8" x14ac:dyDescent="0.3">
      <c r="A18307">
        <v>1275088493</v>
      </c>
      <c r="B18307">
        <f t="shared" ref="B18307:B18370" si="572">ROUND((A18307-$A$2)/1000000, 2)</f>
        <v>915.02</v>
      </c>
      <c r="C18307">
        <v>1283801066</v>
      </c>
      <c r="D18307">
        <v>1208914190</v>
      </c>
      <c r="E18307">
        <v>1283797997</v>
      </c>
      <c r="F18307">
        <v>-3069</v>
      </c>
      <c r="H18307">
        <f t="shared" ref="H18307:H18370" si="573">ABS(F18307)</f>
        <v>3069</v>
      </c>
    </row>
    <row r="18308" spans="1:8" x14ac:dyDescent="0.3">
      <c r="A18308">
        <v>1275138495</v>
      </c>
      <c r="B18308">
        <f t="shared" si="572"/>
        <v>915.07</v>
      </c>
      <c r="C18308">
        <v>1283851068</v>
      </c>
      <c r="D18308">
        <v>1208964190</v>
      </c>
      <c r="E18308">
        <v>1283847998</v>
      </c>
      <c r="F18308">
        <v>-3070</v>
      </c>
      <c r="H18308">
        <f t="shared" si="573"/>
        <v>3070</v>
      </c>
    </row>
    <row r="18309" spans="1:8" x14ac:dyDescent="0.3">
      <c r="A18309">
        <v>1275188497</v>
      </c>
      <c r="B18309">
        <f t="shared" si="572"/>
        <v>915.12</v>
      </c>
      <c r="C18309">
        <v>1283901069</v>
      </c>
      <c r="D18309">
        <v>1209014189</v>
      </c>
      <c r="E18309">
        <v>1283897997</v>
      </c>
      <c r="F18309">
        <v>-3072</v>
      </c>
      <c r="H18309">
        <f t="shared" si="573"/>
        <v>3072</v>
      </c>
    </row>
    <row r="18310" spans="1:8" x14ac:dyDescent="0.3">
      <c r="A18310">
        <v>1275238498</v>
      </c>
      <c r="B18310">
        <f t="shared" si="572"/>
        <v>915.17</v>
      </c>
      <c r="C18310">
        <v>1283951071</v>
      </c>
      <c r="D18310">
        <v>1209064188</v>
      </c>
      <c r="E18310">
        <v>1283947996</v>
      </c>
      <c r="F18310">
        <v>-3075</v>
      </c>
      <c r="H18310">
        <f t="shared" si="573"/>
        <v>3075</v>
      </c>
    </row>
    <row r="18311" spans="1:8" x14ac:dyDescent="0.3">
      <c r="A18311">
        <v>1275288499</v>
      </c>
      <c r="B18311">
        <f t="shared" si="572"/>
        <v>915.22</v>
      </c>
      <c r="C18311">
        <v>1284001073</v>
      </c>
      <c r="D18311">
        <v>1209114188</v>
      </c>
      <c r="E18311">
        <v>1283997996</v>
      </c>
      <c r="F18311">
        <v>-3077</v>
      </c>
      <c r="H18311">
        <f t="shared" si="573"/>
        <v>3077</v>
      </c>
    </row>
    <row r="18312" spans="1:8" x14ac:dyDescent="0.3">
      <c r="A18312">
        <v>1275338501</v>
      </c>
      <c r="B18312">
        <f t="shared" si="572"/>
        <v>915.27</v>
      </c>
      <c r="C18312">
        <v>1284051074</v>
      </c>
      <c r="D18312">
        <v>1209164188</v>
      </c>
      <c r="E18312">
        <v>1284047995</v>
      </c>
      <c r="F18312">
        <v>-3079</v>
      </c>
      <c r="H18312">
        <f t="shared" si="573"/>
        <v>3079</v>
      </c>
    </row>
    <row r="18313" spans="1:8" x14ac:dyDescent="0.3">
      <c r="A18313">
        <v>1275388502</v>
      </c>
      <c r="B18313">
        <f t="shared" si="572"/>
        <v>915.32</v>
      </c>
      <c r="C18313">
        <v>1284101075</v>
      </c>
      <c r="D18313">
        <v>1209214187</v>
      </c>
      <c r="E18313">
        <v>1284097995</v>
      </c>
      <c r="F18313">
        <v>-3080</v>
      </c>
      <c r="H18313">
        <f t="shared" si="573"/>
        <v>3080</v>
      </c>
    </row>
    <row r="18314" spans="1:8" x14ac:dyDescent="0.3">
      <c r="A18314">
        <v>1275438503</v>
      </c>
      <c r="B18314">
        <f t="shared" si="572"/>
        <v>915.37</v>
      </c>
      <c r="C18314">
        <v>1284151077</v>
      </c>
      <c r="D18314">
        <v>1209264187</v>
      </c>
      <c r="E18314">
        <v>1284147995</v>
      </c>
      <c r="F18314">
        <v>-3082</v>
      </c>
      <c r="H18314">
        <f t="shared" si="573"/>
        <v>3082</v>
      </c>
    </row>
    <row r="18315" spans="1:8" x14ac:dyDescent="0.3">
      <c r="A18315">
        <v>1275488504</v>
      </c>
      <c r="B18315">
        <f t="shared" si="572"/>
        <v>915.42</v>
      </c>
      <c r="C18315">
        <v>1284201078</v>
      </c>
      <c r="D18315">
        <v>1209314185</v>
      </c>
      <c r="E18315">
        <v>1284197993</v>
      </c>
      <c r="F18315">
        <v>-3085</v>
      </c>
      <c r="H18315">
        <f t="shared" si="573"/>
        <v>3085</v>
      </c>
    </row>
    <row r="18316" spans="1:8" x14ac:dyDescent="0.3">
      <c r="A18316">
        <v>1275538506</v>
      </c>
      <c r="B18316">
        <f t="shared" si="572"/>
        <v>915.47</v>
      </c>
      <c r="C18316">
        <v>1284251081</v>
      </c>
      <c r="D18316">
        <v>1209364186</v>
      </c>
      <c r="E18316">
        <v>1284247993</v>
      </c>
      <c r="F18316">
        <v>-3088</v>
      </c>
      <c r="H18316">
        <f t="shared" si="573"/>
        <v>3088</v>
      </c>
    </row>
    <row r="18317" spans="1:8" x14ac:dyDescent="0.3">
      <c r="A18317">
        <v>1275588508</v>
      </c>
      <c r="B18317">
        <f t="shared" si="572"/>
        <v>915.52</v>
      </c>
      <c r="C18317">
        <v>1284301082</v>
      </c>
      <c r="D18317">
        <v>1209414186</v>
      </c>
      <c r="E18317">
        <v>1284297993</v>
      </c>
      <c r="F18317">
        <v>-3089</v>
      </c>
      <c r="H18317">
        <f t="shared" si="573"/>
        <v>3089</v>
      </c>
    </row>
    <row r="18318" spans="1:8" x14ac:dyDescent="0.3">
      <c r="A18318">
        <v>1275638511</v>
      </c>
      <c r="B18318">
        <f t="shared" si="572"/>
        <v>915.57</v>
      </c>
      <c r="C18318">
        <v>1284351085</v>
      </c>
      <c r="D18318">
        <v>1209464187</v>
      </c>
      <c r="E18318">
        <v>1284347995</v>
      </c>
      <c r="F18318">
        <v>-3090</v>
      </c>
      <c r="H18318">
        <f t="shared" si="573"/>
        <v>3090</v>
      </c>
    </row>
    <row r="18319" spans="1:8" x14ac:dyDescent="0.3">
      <c r="A18319">
        <v>1275688513</v>
      </c>
      <c r="B18319">
        <f t="shared" si="572"/>
        <v>915.62</v>
      </c>
      <c r="C18319">
        <v>1284401087</v>
      </c>
      <c r="D18319">
        <v>1209514187</v>
      </c>
      <c r="E18319">
        <v>1284397995</v>
      </c>
      <c r="F18319">
        <v>-3092</v>
      </c>
      <c r="H18319">
        <f t="shared" si="573"/>
        <v>3092</v>
      </c>
    </row>
    <row r="18320" spans="1:8" x14ac:dyDescent="0.3">
      <c r="A18320">
        <v>1275738516</v>
      </c>
      <c r="B18320">
        <f t="shared" si="572"/>
        <v>915.67</v>
      </c>
      <c r="C18320">
        <v>1284451091</v>
      </c>
      <c r="D18320">
        <v>1209564189</v>
      </c>
      <c r="E18320">
        <v>1284447997</v>
      </c>
      <c r="F18320">
        <v>-3094</v>
      </c>
      <c r="H18320">
        <f t="shared" si="573"/>
        <v>3094</v>
      </c>
    </row>
    <row r="18321" spans="1:8" x14ac:dyDescent="0.3">
      <c r="A18321">
        <v>1275788517</v>
      </c>
      <c r="B18321">
        <f t="shared" si="572"/>
        <v>915.72</v>
      </c>
      <c r="C18321">
        <v>1284501093</v>
      </c>
      <c r="D18321">
        <v>1209614187</v>
      </c>
      <c r="E18321">
        <v>1284497995</v>
      </c>
      <c r="F18321">
        <v>-3098</v>
      </c>
      <c r="H18321">
        <f t="shared" si="573"/>
        <v>3098</v>
      </c>
    </row>
    <row r="18322" spans="1:8" x14ac:dyDescent="0.3">
      <c r="A18322">
        <v>1275838520</v>
      </c>
      <c r="B18322">
        <f t="shared" si="572"/>
        <v>915.77</v>
      </c>
      <c r="C18322">
        <v>1284551095</v>
      </c>
      <c r="D18322">
        <v>1209664188</v>
      </c>
      <c r="E18322">
        <v>1284547996</v>
      </c>
      <c r="F18322">
        <v>-3099</v>
      </c>
      <c r="H18322">
        <f t="shared" si="573"/>
        <v>3099</v>
      </c>
    </row>
    <row r="18323" spans="1:8" x14ac:dyDescent="0.3">
      <c r="A18323">
        <v>1275888521</v>
      </c>
      <c r="B18323">
        <f t="shared" si="572"/>
        <v>915.82</v>
      </c>
      <c r="C18323">
        <v>1284601097</v>
      </c>
      <c r="D18323">
        <v>1209714189</v>
      </c>
      <c r="E18323">
        <v>1284597996</v>
      </c>
      <c r="F18323">
        <v>-3101</v>
      </c>
      <c r="H18323">
        <f t="shared" si="573"/>
        <v>3101</v>
      </c>
    </row>
    <row r="18324" spans="1:8" x14ac:dyDescent="0.3">
      <c r="A18324">
        <v>1275938523</v>
      </c>
      <c r="B18324">
        <f t="shared" si="572"/>
        <v>915.87</v>
      </c>
      <c r="C18324">
        <v>1284651099</v>
      </c>
      <c r="D18324">
        <v>1209764188</v>
      </c>
      <c r="E18324">
        <v>1284647996</v>
      </c>
      <c r="F18324">
        <v>-3103</v>
      </c>
      <c r="H18324">
        <f t="shared" si="573"/>
        <v>3103</v>
      </c>
    </row>
    <row r="18325" spans="1:8" x14ac:dyDescent="0.3">
      <c r="A18325">
        <v>1275988526</v>
      </c>
      <c r="B18325">
        <f t="shared" si="572"/>
        <v>915.92</v>
      </c>
      <c r="C18325">
        <v>1284701101</v>
      </c>
      <c r="D18325">
        <v>1209814189</v>
      </c>
      <c r="E18325">
        <v>1284697997</v>
      </c>
      <c r="F18325">
        <v>-3104</v>
      </c>
      <c r="H18325">
        <f t="shared" si="573"/>
        <v>3104</v>
      </c>
    </row>
    <row r="18326" spans="1:8" x14ac:dyDescent="0.3">
      <c r="A18326">
        <v>1276038529</v>
      </c>
      <c r="B18326">
        <f t="shared" si="572"/>
        <v>915.97</v>
      </c>
      <c r="C18326">
        <v>1284751106</v>
      </c>
      <c r="D18326">
        <v>1209864190</v>
      </c>
      <c r="E18326">
        <v>1284747998</v>
      </c>
      <c r="F18326">
        <v>-3108</v>
      </c>
      <c r="H18326">
        <f t="shared" si="573"/>
        <v>3108</v>
      </c>
    </row>
    <row r="18327" spans="1:8" x14ac:dyDescent="0.3">
      <c r="A18327">
        <v>1276088530</v>
      </c>
      <c r="B18327">
        <f t="shared" si="572"/>
        <v>916.02</v>
      </c>
      <c r="C18327">
        <v>1284801106</v>
      </c>
      <c r="D18327">
        <v>1209914190</v>
      </c>
      <c r="E18327">
        <v>1284797998</v>
      </c>
      <c r="F18327">
        <v>-3108</v>
      </c>
      <c r="H18327">
        <f t="shared" si="573"/>
        <v>3108</v>
      </c>
    </row>
    <row r="18328" spans="1:8" x14ac:dyDescent="0.3">
      <c r="A18328">
        <v>1276138533</v>
      </c>
      <c r="B18328">
        <f t="shared" si="572"/>
        <v>916.07</v>
      </c>
      <c r="C18328">
        <v>1284851110</v>
      </c>
      <c r="D18328">
        <v>1209964192</v>
      </c>
      <c r="E18328">
        <v>1284847999</v>
      </c>
      <c r="F18328">
        <v>-3111</v>
      </c>
      <c r="H18328">
        <f t="shared" si="573"/>
        <v>3111</v>
      </c>
    </row>
    <row r="18329" spans="1:8" x14ac:dyDescent="0.3">
      <c r="A18329">
        <v>1276188536</v>
      </c>
      <c r="B18329">
        <f t="shared" si="572"/>
        <v>916.12</v>
      </c>
      <c r="C18329">
        <v>1284901113</v>
      </c>
      <c r="D18329">
        <v>1210014192</v>
      </c>
      <c r="E18329">
        <v>1284898000</v>
      </c>
      <c r="F18329">
        <v>-3113</v>
      </c>
      <c r="H18329">
        <f t="shared" si="573"/>
        <v>3113</v>
      </c>
    </row>
    <row r="18330" spans="1:8" x14ac:dyDescent="0.3">
      <c r="A18330">
        <v>1276238539</v>
      </c>
      <c r="B18330">
        <f t="shared" si="572"/>
        <v>916.17</v>
      </c>
      <c r="C18330">
        <v>1284951116</v>
      </c>
      <c r="D18330">
        <v>1210064194</v>
      </c>
      <c r="E18330">
        <v>1284948001</v>
      </c>
      <c r="F18330">
        <v>-3115</v>
      </c>
      <c r="H18330">
        <f t="shared" si="573"/>
        <v>3115</v>
      </c>
    </row>
    <row r="18331" spans="1:8" x14ac:dyDescent="0.3">
      <c r="A18331">
        <v>1276288542</v>
      </c>
      <c r="B18331">
        <f t="shared" si="572"/>
        <v>916.22</v>
      </c>
      <c r="C18331">
        <v>1285001119</v>
      </c>
      <c r="D18331">
        <v>1210114194</v>
      </c>
      <c r="E18331">
        <v>1284998002</v>
      </c>
      <c r="F18331">
        <v>-3117</v>
      </c>
      <c r="H18331">
        <f t="shared" si="573"/>
        <v>3117</v>
      </c>
    </row>
    <row r="18332" spans="1:8" x14ac:dyDescent="0.3">
      <c r="A18332">
        <v>1276338544</v>
      </c>
      <c r="B18332">
        <f t="shared" si="572"/>
        <v>916.27</v>
      </c>
      <c r="C18332">
        <v>1285051122</v>
      </c>
      <c r="D18332">
        <v>1210164196</v>
      </c>
      <c r="E18332">
        <v>1285048003</v>
      </c>
      <c r="F18332">
        <v>-3119</v>
      </c>
      <c r="H18332">
        <f t="shared" si="573"/>
        <v>3119</v>
      </c>
    </row>
    <row r="18333" spans="1:8" x14ac:dyDescent="0.3">
      <c r="A18333">
        <v>1276388545</v>
      </c>
      <c r="B18333">
        <f t="shared" si="572"/>
        <v>916.32</v>
      </c>
      <c r="C18333">
        <v>1285101122</v>
      </c>
      <c r="D18333">
        <v>1210214194</v>
      </c>
      <c r="E18333">
        <v>1285098002</v>
      </c>
      <c r="F18333">
        <v>-3120</v>
      </c>
      <c r="H18333">
        <f t="shared" si="573"/>
        <v>3120</v>
      </c>
    </row>
    <row r="18334" spans="1:8" x14ac:dyDescent="0.3">
      <c r="A18334">
        <v>1276438548</v>
      </c>
      <c r="B18334">
        <f t="shared" si="572"/>
        <v>916.37</v>
      </c>
      <c r="C18334">
        <v>1285151126</v>
      </c>
      <c r="D18334">
        <v>1210264195</v>
      </c>
      <c r="E18334">
        <v>1285148003</v>
      </c>
      <c r="F18334">
        <v>-3123</v>
      </c>
      <c r="H18334">
        <f t="shared" si="573"/>
        <v>3123</v>
      </c>
    </row>
    <row r="18335" spans="1:8" x14ac:dyDescent="0.3">
      <c r="A18335">
        <v>1276488551</v>
      </c>
      <c r="B18335">
        <f t="shared" si="572"/>
        <v>916.42</v>
      </c>
      <c r="C18335">
        <v>1285201128</v>
      </c>
      <c r="D18335">
        <v>1210314196</v>
      </c>
      <c r="E18335">
        <v>1285198004</v>
      </c>
      <c r="F18335">
        <v>-3124</v>
      </c>
      <c r="H18335">
        <f t="shared" si="573"/>
        <v>3124</v>
      </c>
    </row>
    <row r="18336" spans="1:8" x14ac:dyDescent="0.3">
      <c r="A18336">
        <v>1276538554</v>
      </c>
      <c r="B18336">
        <f t="shared" si="572"/>
        <v>916.47</v>
      </c>
      <c r="C18336">
        <v>1285251132</v>
      </c>
      <c r="D18336">
        <v>1210364197</v>
      </c>
      <c r="E18336">
        <v>1285248005</v>
      </c>
      <c r="F18336">
        <v>-3127</v>
      </c>
      <c r="H18336">
        <f t="shared" si="573"/>
        <v>3127</v>
      </c>
    </row>
    <row r="18337" spans="1:8" x14ac:dyDescent="0.3">
      <c r="A18337">
        <v>1276588556</v>
      </c>
      <c r="B18337">
        <f t="shared" si="572"/>
        <v>916.52</v>
      </c>
      <c r="C18337">
        <v>1285301135</v>
      </c>
      <c r="D18337">
        <v>1210414199</v>
      </c>
      <c r="E18337">
        <v>1285298006</v>
      </c>
      <c r="F18337">
        <v>-3129</v>
      </c>
      <c r="H18337">
        <f t="shared" si="573"/>
        <v>3129</v>
      </c>
    </row>
    <row r="18338" spans="1:8" x14ac:dyDescent="0.3">
      <c r="A18338">
        <v>1276638559</v>
      </c>
      <c r="B18338">
        <f t="shared" si="572"/>
        <v>916.57</v>
      </c>
      <c r="C18338">
        <v>1285351138</v>
      </c>
      <c r="D18338">
        <v>1210464200</v>
      </c>
      <c r="E18338">
        <v>1285348008</v>
      </c>
      <c r="F18338">
        <v>-3130</v>
      </c>
      <c r="H18338">
        <f t="shared" si="573"/>
        <v>3130</v>
      </c>
    </row>
    <row r="18339" spans="1:8" x14ac:dyDescent="0.3">
      <c r="A18339">
        <v>1276688560</v>
      </c>
      <c r="B18339">
        <f t="shared" si="572"/>
        <v>916.62</v>
      </c>
      <c r="C18339">
        <v>1285401139</v>
      </c>
      <c r="D18339">
        <v>1210514198</v>
      </c>
      <c r="E18339">
        <v>1285398006</v>
      </c>
      <c r="F18339">
        <v>-3133</v>
      </c>
      <c r="H18339">
        <f t="shared" si="573"/>
        <v>3133</v>
      </c>
    </row>
    <row r="18340" spans="1:8" x14ac:dyDescent="0.3">
      <c r="A18340">
        <v>1276738561</v>
      </c>
      <c r="B18340">
        <f t="shared" si="572"/>
        <v>916.67</v>
      </c>
      <c r="C18340">
        <v>1285451139</v>
      </c>
      <c r="D18340">
        <v>1210564197</v>
      </c>
      <c r="E18340">
        <v>1285448005</v>
      </c>
      <c r="F18340">
        <v>-3134</v>
      </c>
      <c r="H18340">
        <f t="shared" si="573"/>
        <v>3134</v>
      </c>
    </row>
    <row r="18341" spans="1:8" x14ac:dyDescent="0.3">
      <c r="A18341">
        <v>1276788564</v>
      </c>
      <c r="B18341">
        <f t="shared" si="572"/>
        <v>916.72</v>
      </c>
      <c r="C18341">
        <v>1285501143</v>
      </c>
      <c r="D18341">
        <v>1210614198</v>
      </c>
      <c r="E18341">
        <v>1285498006</v>
      </c>
      <c r="F18341">
        <v>-3137</v>
      </c>
      <c r="H18341">
        <f t="shared" si="573"/>
        <v>3137</v>
      </c>
    </row>
    <row r="18342" spans="1:8" x14ac:dyDescent="0.3">
      <c r="A18342">
        <v>1276838566</v>
      </c>
      <c r="B18342">
        <f t="shared" si="572"/>
        <v>916.77</v>
      </c>
      <c r="C18342">
        <v>1285551145</v>
      </c>
      <c r="D18342">
        <v>1210664199</v>
      </c>
      <c r="E18342">
        <v>1285548007</v>
      </c>
      <c r="F18342">
        <v>-3138</v>
      </c>
      <c r="H18342">
        <f t="shared" si="573"/>
        <v>3138</v>
      </c>
    </row>
    <row r="18343" spans="1:8" x14ac:dyDescent="0.3">
      <c r="A18343">
        <v>1276888568</v>
      </c>
      <c r="B18343">
        <f t="shared" si="572"/>
        <v>916.82</v>
      </c>
      <c r="C18343">
        <v>1285601148</v>
      </c>
      <c r="D18343">
        <v>1210714199</v>
      </c>
      <c r="E18343">
        <v>1285598007</v>
      </c>
      <c r="F18343">
        <v>-3141</v>
      </c>
      <c r="H18343">
        <f t="shared" si="573"/>
        <v>3141</v>
      </c>
    </row>
    <row r="18344" spans="1:8" x14ac:dyDescent="0.3">
      <c r="A18344">
        <v>1276938570</v>
      </c>
      <c r="B18344">
        <f t="shared" si="572"/>
        <v>916.87</v>
      </c>
      <c r="C18344">
        <v>1285651150</v>
      </c>
      <c r="D18344">
        <v>1210764199</v>
      </c>
      <c r="E18344">
        <v>1285648007</v>
      </c>
      <c r="F18344">
        <v>-3143</v>
      </c>
      <c r="H18344">
        <f t="shared" si="573"/>
        <v>3143</v>
      </c>
    </row>
    <row r="18345" spans="1:8" x14ac:dyDescent="0.3">
      <c r="A18345">
        <v>1276988571</v>
      </c>
      <c r="B18345">
        <f t="shared" si="572"/>
        <v>916.92</v>
      </c>
      <c r="C18345">
        <v>1285701151</v>
      </c>
      <c r="D18345">
        <v>1210814198</v>
      </c>
      <c r="E18345">
        <v>1285698006</v>
      </c>
      <c r="F18345">
        <v>-3145</v>
      </c>
      <c r="H18345">
        <f t="shared" si="573"/>
        <v>3145</v>
      </c>
    </row>
    <row r="18346" spans="1:8" x14ac:dyDescent="0.3">
      <c r="A18346">
        <v>1277038572</v>
      </c>
      <c r="B18346">
        <f t="shared" si="572"/>
        <v>916.97</v>
      </c>
      <c r="C18346">
        <v>1285751153</v>
      </c>
      <c r="D18346">
        <v>1210864198</v>
      </c>
      <c r="E18346">
        <v>1285748006</v>
      </c>
      <c r="F18346">
        <v>-3147</v>
      </c>
      <c r="H18346">
        <f t="shared" si="573"/>
        <v>3147</v>
      </c>
    </row>
    <row r="18347" spans="1:8" x14ac:dyDescent="0.3">
      <c r="A18347">
        <v>1277088574</v>
      </c>
      <c r="B18347">
        <f t="shared" si="572"/>
        <v>917.02</v>
      </c>
      <c r="C18347">
        <v>1285801154</v>
      </c>
      <c r="D18347">
        <v>1210914198</v>
      </c>
      <c r="E18347">
        <v>1285798006</v>
      </c>
      <c r="F18347">
        <v>-3148</v>
      </c>
      <c r="H18347">
        <f t="shared" si="573"/>
        <v>3148</v>
      </c>
    </row>
    <row r="18348" spans="1:8" x14ac:dyDescent="0.3">
      <c r="A18348">
        <v>1277138577</v>
      </c>
      <c r="B18348">
        <f t="shared" si="572"/>
        <v>917.07</v>
      </c>
      <c r="C18348">
        <v>1285851158</v>
      </c>
      <c r="D18348">
        <v>1210964200</v>
      </c>
      <c r="E18348">
        <v>1285848007</v>
      </c>
      <c r="F18348">
        <v>-3151</v>
      </c>
      <c r="H18348">
        <f t="shared" si="573"/>
        <v>3151</v>
      </c>
    </row>
    <row r="18349" spans="1:8" x14ac:dyDescent="0.3">
      <c r="A18349">
        <v>1277188578</v>
      </c>
      <c r="B18349">
        <f t="shared" si="572"/>
        <v>917.12</v>
      </c>
      <c r="C18349">
        <v>1285901160</v>
      </c>
      <c r="D18349">
        <v>1211014199</v>
      </c>
      <c r="E18349">
        <v>1285898007</v>
      </c>
      <c r="F18349">
        <v>-3153</v>
      </c>
      <c r="H18349">
        <f t="shared" si="573"/>
        <v>3153</v>
      </c>
    </row>
    <row r="18350" spans="1:8" x14ac:dyDescent="0.3">
      <c r="A18350">
        <v>1277238580</v>
      </c>
      <c r="B18350">
        <f t="shared" si="572"/>
        <v>917.17</v>
      </c>
      <c r="C18350">
        <v>1285951161</v>
      </c>
      <c r="D18350">
        <v>1211064199</v>
      </c>
      <c r="E18350">
        <v>1285948006</v>
      </c>
      <c r="F18350">
        <v>-3155</v>
      </c>
      <c r="H18350">
        <f t="shared" si="573"/>
        <v>3155</v>
      </c>
    </row>
    <row r="18351" spans="1:8" x14ac:dyDescent="0.3">
      <c r="A18351">
        <v>1277288582</v>
      </c>
      <c r="B18351">
        <f t="shared" si="572"/>
        <v>917.22</v>
      </c>
      <c r="C18351">
        <v>1286001164</v>
      </c>
      <c r="D18351">
        <v>1211114199</v>
      </c>
      <c r="E18351">
        <v>1285998006</v>
      </c>
      <c r="F18351">
        <v>-3158</v>
      </c>
      <c r="H18351">
        <f t="shared" si="573"/>
        <v>3158</v>
      </c>
    </row>
    <row r="18352" spans="1:8" x14ac:dyDescent="0.3">
      <c r="A18352">
        <v>1277338583</v>
      </c>
      <c r="B18352">
        <f t="shared" si="572"/>
        <v>917.27</v>
      </c>
      <c r="C18352">
        <v>1286051165</v>
      </c>
      <c r="D18352">
        <v>1211164199</v>
      </c>
      <c r="E18352">
        <v>1286048006</v>
      </c>
      <c r="F18352">
        <v>-3159</v>
      </c>
      <c r="H18352">
        <f t="shared" si="573"/>
        <v>3159</v>
      </c>
    </row>
    <row r="18353" spans="1:8" x14ac:dyDescent="0.3">
      <c r="A18353">
        <v>1277388584</v>
      </c>
      <c r="B18353">
        <f t="shared" si="572"/>
        <v>917.32</v>
      </c>
      <c r="C18353">
        <v>1286101165</v>
      </c>
      <c r="D18353">
        <v>1211214197</v>
      </c>
      <c r="E18353">
        <v>1286098005</v>
      </c>
      <c r="F18353">
        <v>-3160</v>
      </c>
      <c r="H18353">
        <f t="shared" si="573"/>
        <v>3160</v>
      </c>
    </row>
    <row r="18354" spans="1:8" x14ac:dyDescent="0.3">
      <c r="A18354">
        <v>1277438587</v>
      </c>
      <c r="B18354">
        <f t="shared" si="572"/>
        <v>917.37</v>
      </c>
      <c r="C18354">
        <v>1286151169</v>
      </c>
      <c r="D18354">
        <v>1211264198</v>
      </c>
      <c r="E18354">
        <v>1286148006</v>
      </c>
      <c r="F18354">
        <v>-3163</v>
      </c>
      <c r="H18354">
        <f t="shared" si="573"/>
        <v>3163</v>
      </c>
    </row>
    <row r="18355" spans="1:8" x14ac:dyDescent="0.3">
      <c r="A18355">
        <v>1277488590</v>
      </c>
      <c r="B18355">
        <f t="shared" si="572"/>
        <v>917.42</v>
      </c>
      <c r="C18355">
        <v>1286201172</v>
      </c>
      <c r="D18355">
        <v>1211314200</v>
      </c>
      <c r="E18355">
        <v>1286198007</v>
      </c>
      <c r="F18355">
        <v>-3165</v>
      </c>
      <c r="H18355">
        <f t="shared" si="573"/>
        <v>3165</v>
      </c>
    </row>
    <row r="18356" spans="1:8" x14ac:dyDescent="0.3">
      <c r="A18356">
        <v>1277538592</v>
      </c>
      <c r="B18356">
        <f t="shared" si="572"/>
        <v>917.47</v>
      </c>
      <c r="C18356">
        <v>1286251175</v>
      </c>
      <c r="D18356">
        <v>1211364199</v>
      </c>
      <c r="E18356">
        <v>1286248007</v>
      </c>
      <c r="F18356">
        <v>-3168</v>
      </c>
      <c r="H18356">
        <f t="shared" si="573"/>
        <v>3168</v>
      </c>
    </row>
    <row r="18357" spans="1:8" x14ac:dyDescent="0.3">
      <c r="A18357">
        <v>1277588593</v>
      </c>
      <c r="B18357">
        <f t="shared" si="572"/>
        <v>917.52</v>
      </c>
      <c r="C18357">
        <v>1286301175</v>
      </c>
      <c r="D18357">
        <v>1211414199</v>
      </c>
      <c r="E18357">
        <v>1286298007</v>
      </c>
      <c r="F18357">
        <v>-3168</v>
      </c>
      <c r="H18357">
        <f t="shared" si="573"/>
        <v>3168</v>
      </c>
    </row>
    <row r="18358" spans="1:8" x14ac:dyDescent="0.3">
      <c r="A18358">
        <v>1277638596</v>
      </c>
      <c r="B18358">
        <f t="shared" si="572"/>
        <v>917.57</v>
      </c>
      <c r="C18358">
        <v>1286351179</v>
      </c>
      <c r="D18358">
        <v>1211464201</v>
      </c>
      <c r="E18358">
        <v>1286348008</v>
      </c>
      <c r="F18358">
        <v>-3171</v>
      </c>
      <c r="H18358">
        <f t="shared" si="573"/>
        <v>3171</v>
      </c>
    </row>
    <row r="18359" spans="1:8" x14ac:dyDescent="0.3">
      <c r="A18359">
        <v>1277688597</v>
      </c>
      <c r="B18359">
        <f t="shared" si="572"/>
        <v>917.62</v>
      </c>
      <c r="C18359">
        <v>1286401180</v>
      </c>
      <c r="D18359">
        <v>1211514199</v>
      </c>
      <c r="E18359">
        <v>1286398007</v>
      </c>
      <c r="F18359">
        <v>-3173</v>
      </c>
      <c r="H18359">
        <f t="shared" si="573"/>
        <v>3173</v>
      </c>
    </row>
    <row r="18360" spans="1:8" x14ac:dyDescent="0.3">
      <c r="A18360">
        <v>1277738598</v>
      </c>
      <c r="B18360">
        <f t="shared" si="572"/>
        <v>917.67</v>
      </c>
      <c r="C18360">
        <v>1286451181</v>
      </c>
      <c r="D18360">
        <v>1211564198</v>
      </c>
      <c r="E18360">
        <v>1286448006</v>
      </c>
      <c r="F18360">
        <v>-3175</v>
      </c>
      <c r="H18360">
        <f t="shared" si="573"/>
        <v>3175</v>
      </c>
    </row>
    <row r="18361" spans="1:8" x14ac:dyDescent="0.3">
      <c r="A18361">
        <v>1277788599</v>
      </c>
      <c r="B18361">
        <f t="shared" si="572"/>
        <v>917.72</v>
      </c>
      <c r="C18361">
        <v>1286501183</v>
      </c>
      <c r="D18361">
        <v>1211614197</v>
      </c>
      <c r="E18361">
        <v>1286498005</v>
      </c>
      <c r="F18361">
        <v>-3178</v>
      </c>
      <c r="H18361">
        <f t="shared" si="573"/>
        <v>3178</v>
      </c>
    </row>
    <row r="18362" spans="1:8" x14ac:dyDescent="0.3">
      <c r="A18362">
        <v>1277838601</v>
      </c>
      <c r="B18362">
        <f t="shared" si="572"/>
        <v>917.77</v>
      </c>
      <c r="C18362">
        <v>1286551185</v>
      </c>
      <c r="D18362">
        <v>1211664198</v>
      </c>
      <c r="E18362">
        <v>1286548006</v>
      </c>
      <c r="F18362">
        <v>-3179</v>
      </c>
      <c r="H18362">
        <f t="shared" si="573"/>
        <v>3179</v>
      </c>
    </row>
    <row r="18363" spans="1:8" x14ac:dyDescent="0.3">
      <c r="A18363">
        <v>1277888603</v>
      </c>
      <c r="B18363">
        <f t="shared" si="572"/>
        <v>917.82</v>
      </c>
      <c r="C18363">
        <v>1286601186</v>
      </c>
      <c r="D18363">
        <v>1211714198</v>
      </c>
      <c r="E18363">
        <v>1286598005</v>
      </c>
      <c r="F18363">
        <v>-3181</v>
      </c>
      <c r="H18363">
        <f t="shared" si="573"/>
        <v>3181</v>
      </c>
    </row>
    <row r="18364" spans="1:8" x14ac:dyDescent="0.3">
      <c r="A18364">
        <v>1277938605</v>
      </c>
      <c r="B18364">
        <f t="shared" si="572"/>
        <v>917.87</v>
      </c>
      <c r="C18364">
        <v>1286651188</v>
      </c>
      <c r="D18364">
        <v>1211764197</v>
      </c>
      <c r="E18364">
        <v>1286648005</v>
      </c>
      <c r="F18364">
        <v>-3183</v>
      </c>
      <c r="H18364">
        <f t="shared" si="573"/>
        <v>3183</v>
      </c>
    </row>
    <row r="18365" spans="1:8" x14ac:dyDescent="0.3">
      <c r="A18365">
        <v>1277988607</v>
      </c>
      <c r="B18365">
        <f t="shared" si="572"/>
        <v>917.92</v>
      </c>
      <c r="C18365">
        <v>1286701191</v>
      </c>
      <c r="D18365">
        <v>1211814199</v>
      </c>
      <c r="E18365">
        <v>1286698006</v>
      </c>
      <c r="F18365">
        <v>-3185</v>
      </c>
      <c r="H18365">
        <f t="shared" si="573"/>
        <v>3185</v>
      </c>
    </row>
    <row r="18366" spans="1:8" x14ac:dyDescent="0.3">
      <c r="A18366">
        <v>1278038609</v>
      </c>
      <c r="B18366">
        <f t="shared" si="572"/>
        <v>917.97</v>
      </c>
      <c r="C18366">
        <v>1286751194</v>
      </c>
      <c r="D18366">
        <v>1211864199</v>
      </c>
      <c r="E18366">
        <v>1286748006</v>
      </c>
      <c r="F18366">
        <v>-3188</v>
      </c>
      <c r="H18366">
        <f t="shared" si="573"/>
        <v>3188</v>
      </c>
    </row>
    <row r="18367" spans="1:8" x14ac:dyDescent="0.3">
      <c r="A18367">
        <v>1278088611</v>
      </c>
      <c r="B18367">
        <f t="shared" si="572"/>
        <v>918.02</v>
      </c>
      <c r="C18367">
        <v>1286801196</v>
      </c>
      <c r="D18367">
        <v>1211914199</v>
      </c>
      <c r="E18367">
        <v>1286798007</v>
      </c>
      <c r="F18367">
        <v>-3189</v>
      </c>
      <c r="H18367">
        <f t="shared" si="573"/>
        <v>3189</v>
      </c>
    </row>
    <row r="18368" spans="1:8" x14ac:dyDescent="0.3">
      <c r="A18368">
        <v>1278138613</v>
      </c>
      <c r="B18368">
        <f t="shared" si="572"/>
        <v>918.07</v>
      </c>
      <c r="C18368">
        <v>1286851197</v>
      </c>
      <c r="D18368">
        <v>1211964199</v>
      </c>
      <c r="E18368">
        <v>1286848006</v>
      </c>
      <c r="F18368">
        <v>-3191</v>
      </c>
      <c r="H18368">
        <f t="shared" si="573"/>
        <v>3191</v>
      </c>
    </row>
    <row r="18369" spans="1:8" x14ac:dyDescent="0.3">
      <c r="A18369">
        <v>1278188615</v>
      </c>
      <c r="B18369">
        <f t="shared" si="572"/>
        <v>918.12</v>
      </c>
      <c r="C18369">
        <v>1286901200</v>
      </c>
      <c r="D18369">
        <v>1212014199</v>
      </c>
      <c r="E18369">
        <v>1286898007</v>
      </c>
      <c r="F18369">
        <v>-3193</v>
      </c>
      <c r="H18369">
        <f t="shared" si="573"/>
        <v>3193</v>
      </c>
    </row>
    <row r="18370" spans="1:8" x14ac:dyDescent="0.3">
      <c r="A18370">
        <v>1278238616</v>
      </c>
      <c r="B18370">
        <f t="shared" si="572"/>
        <v>918.17</v>
      </c>
      <c r="C18370">
        <v>1286951201</v>
      </c>
      <c r="D18370">
        <v>1212064199</v>
      </c>
      <c r="E18370">
        <v>1286948007</v>
      </c>
      <c r="F18370">
        <v>-3194</v>
      </c>
      <c r="H18370">
        <f t="shared" si="573"/>
        <v>3194</v>
      </c>
    </row>
    <row r="18371" spans="1:8" x14ac:dyDescent="0.3">
      <c r="A18371">
        <v>1278288618</v>
      </c>
      <c r="B18371">
        <f t="shared" ref="B18371:B18434" si="574">ROUND((A18371-$A$2)/1000000, 2)</f>
        <v>918.22</v>
      </c>
      <c r="C18371">
        <v>1287001204</v>
      </c>
      <c r="D18371">
        <v>1212114199</v>
      </c>
      <c r="E18371">
        <v>1286998006</v>
      </c>
      <c r="F18371">
        <v>-3198</v>
      </c>
      <c r="H18371">
        <f t="shared" ref="H18371:H18434" si="575">ABS(F18371)</f>
        <v>3198</v>
      </c>
    </row>
    <row r="18372" spans="1:8" x14ac:dyDescent="0.3">
      <c r="A18372">
        <v>1278338621</v>
      </c>
      <c r="B18372">
        <f t="shared" si="574"/>
        <v>918.27</v>
      </c>
      <c r="C18372">
        <v>1287051207</v>
      </c>
      <c r="D18372">
        <v>1212164200</v>
      </c>
      <c r="E18372">
        <v>1287048008</v>
      </c>
      <c r="F18372">
        <v>-3199</v>
      </c>
      <c r="H18372">
        <f t="shared" si="575"/>
        <v>3199</v>
      </c>
    </row>
    <row r="18373" spans="1:8" x14ac:dyDescent="0.3">
      <c r="A18373">
        <v>1278388623</v>
      </c>
      <c r="B18373">
        <f t="shared" si="574"/>
        <v>918.32</v>
      </c>
      <c r="C18373">
        <v>1287101209</v>
      </c>
      <c r="D18373">
        <v>1212214201</v>
      </c>
      <c r="E18373">
        <v>1287098009</v>
      </c>
      <c r="F18373">
        <v>-3200</v>
      </c>
      <c r="H18373">
        <f t="shared" si="575"/>
        <v>3200</v>
      </c>
    </row>
    <row r="18374" spans="1:8" x14ac:dyDescent="0.3">
      <c r="A18374">
        <v>1278438626</v>
      </c>
      <c r="B18374">
        <f t="shared" si="574"/>
        <v>918.37</v>
      </c>
      <c r="C18374">
        <v>1287151212</v>
      </c>
      <c r="D18374">
        <v>1212264202</v>
      </c>
      <c r="E18374">
        <v>1287148010</v>
      </c>
      <c r="F18374">
        <v>-3202</v>
      </c>
      <c r="H18374">
        <f t="shared" si="575"/>
        <v>3202</v>
      </c>
    </row>
    <row r="18375" spans="1:8" x14ac:dyDescent="0.3">
      <c r="A18375">
        <v>1278488629</v>
      </c>
      <c r="B18375">
        <f t="shared" si="574"/>
        <v>918.42</v>
      </c>
      <c r="C18375">
        <v>1287201214</v>
      </c>
      <c r="D18375">
        <v>1212314201</v>
      </c>
      <c r="E18375">
        <v>1287198009</v>
      </c>
      <c r="F18375">
        <v>-3205</v>
      </c>
      <c r="H18375">
        <f t="shared" si="575"/>
        <v>3205</v>
      </c>
    </row>
    <row r="18376" spans="1:8" x14ac:dyDescent="0.3">
      <c r="A18376">
        <v>1278538630</v>
      </c>
      <c r="B18376">
        <f t="shared" si="574"/>
        <v>918.47</v>
      </c>
      <c r="C18376">
        <v>1287251217</v>
      </c>
      <c r="D18376">
        <v>1212364201</v>
      </c>
      <c r="E18376">
        <v>1287248009</v>
      </c>
      <c r="F18376">
        <v>-3208</v>
      </c>
      <c r="H18376">
        <f t="shared" si="575"/>
        <v>3208</v>
      </c>
    </row>
    <row r="18377" spans="1:8" x14ac:dyDescent="0.3">
      <c r="A18377">
        <v>1278588632</v>
      </c>
      <c r="B18377">
        <f t="shared" si="574"/>
        <v>918.52</v>
      </c>
      <c r="C18377">
        <v>1287301218</v>
      </c>
      <c r="D18377">
        <v>1212414201</v>
      </c>
      <c r="E18377">
        <v>1287298009</v>
      </c>
      <c r="F18377">
        <v>-3209</v>
      </c>
      <c r="H18377">
        <f t="shared" si="575"/>
        <v>3209</v>
      </c>
    </row>
    <row r="18378" spans="1:8" x14ac:dyDescent="0.3">
      <c r="A18378">
        <v>1278638634</v>
      </c>
      <c r="B18378">
        <f t="shared" si="574"/>
        <v>918.57</v>
      </c>
      <c r="C18378">
        <v>1287351221</v>
      </c>
      <c r="D18378">
        <v>1212464202</v>
      </c>
      <c r="E18378">
        <v>1287348010</v>
      </c>
      <c r="F18378">
        <v>-3211</v>
      </c>
      <c r="H18378">
        <f t="shared" si="575"/>
        <v>3211</v>
      </c>
    </row>
    <row r="18379" spans="1:8" x14ac:dyDescent="0.3">
      <c r="A18379">
        <v>1278688636</v>
      </c>
      <c r="B18379">
        <f t="shared" si="574"/>
        <v>918.62</v>
      </c>
      <c r="C18379">
        <v>1287401222</v>
      </c>
      <c r="D18379">
        <v>1212514202</v>
      </c>
      <c r="E18379">
        <v>1287398009</v>
      </c>
      <c r="F18379">
        <v>-3213</v>
      </c>
      <c r="H18379">
        <f t="shared" si="575"/>
        <v>3213</v>
      </c>
    </row>
    <row r="18380" spans="1:8" x14ac:dyDescent="0.3">
      <c r="A18380">
        <v>1278738637</v>
      </c>
      <c r="B18380">
        <f t="shared" si="574"/>
        <v>918.67</v>
      </c>
      <c r="C18380">
        <v>1287451224</v>
      </c>
      <c r="D18380">
        <v>1212564201</v>
      </c>
      <c r="E18380">
        <v>1287448009</v>
      </c>
      <c r="F18380">
        <v>-3215</v>
      </c>
      <c r="H18380">
        <f t="shared" si="575"/>
        <v>3215</v>
      </c>
    </row>
    <row r="18381" spans="1:8" x14ac:dyDescent="0.3">
      <c r="A18381">
        <v>1278788639</v>
      </c>
      <c r="B18381">
        <f t="shared" si="574"/>
        <v>918.72</v>
      </c>
      <c r="C18381">
        <v>1287501227</v>
      </c>
      <c r="D18381">
        <v>1212614202</v>
      </c>
      <c r="E18381">
        <v>1287498010</v>
      </c>
      <c r="F18381">
        <v>-3217</v>
      </c>
      <c r="H18381">
        <f t="shared" si="575"/>
        <v>3217</v>
      </c>
    </row>
    <row r="18382" spans="1:8" x14ac:dyDescent="0.3">
      <c r="A18382">
        <v>1278838640</v>
      </c>
      <c r="B18382">
        <f t="shared" si="574"/>
        <v>918.77</v>
      </c>
      <c r="C18382">
        <v>1287551228</v>
      </c>
      <c r="D18382">
        <v>1212664201</v>
      </c>
      <c r="E18382">
        <v>1287548010</v>
      </c>
      <c r="F18382">
        <v>-3218</v>
      </c>
      <c r="H18382">
        <f t="shared" si="575"/>
        <v>3218</v>
      </c>
    </row>
    <row r="18383" spans="1:8" x14ac:dyDescent="0.3">
      <c r="A18383">
        <v>1278888643</v>
      </c>
      <c r="B18383">
        <f t="shared" si="574"/>
        <v>918.82</v>
      </c>
      <c r="C18383">
        <v>1287601230</v>
      </c>
      <c r="D18383">
        <v>1212714202</v>
      </c>
      <c r="E18383">
        <v>1287598010</v>
      </c>
      <c r="F18383">
        <v>-3220</v>
      </c>
      <c r="H18383">
        <f t="shared" si="575"/>
        <v>3220</v>
      </c>
    </row>
    <row r="18384" spans="1:8" x14ac:dyDescent="0.3">
      <c r="A18384">
        <v>1278938644</v>
      </c>
      <c r="B18384">
        <f t="shared" si="574"/>
        <v>918.87</v>
      </c>
      <c r="C18384">
        <v>1287651232</v>
      </c>
      <c r="D18384">
        <v>1212764202</v>
      </c>
      <c r="E18384">
        <v>1287648010</v>
      </c>
      <c r="F18384">
        <v>-3222</v>
      </c>
      <c r="H18384">
        <f t="shared" si="575"/>
        <v>3222</v>
      </c>
    </row>
    <row r="18385" spans="1:8" x14ac:dyDescent="0.3">
      <c r="A18385">
        <v>1278988646</v>
      </c>
      <c r="B18385">
        <f t="shared" si="574"/>
        <v>918.92</v>
      </c>
      <c r="C18385">
        <v>1287701234</v>
      </c>
      <c r="D18385">
        <v>1212814202</v>
      </c>
      <c r="E18385">
        <v>1287698009</v>
      </c>
      <c r="F18385">
        <v>-3225</v>
      </c>
      <c r="H18385">
        <f t="shared" si="575"/>
        <v>3225</v>
      </c>
    </row>
    <row r="18386" spans="1:8" x14ac:dyDescent="0.3">
      <c r="A18386">
        <v>1279038648</v>
      </c>
      <c r="B18386">
        <f t="shared" si="574"/>
        <v>918.97</v>
      </c>
      <c r="C18386">
        <v>1287751237</v>
      </c>
      <c r="D18386">
        <v>1212864202</v>
      </c>
      <c r="E18386">
        <v>1287748009</v>
      </c>
      <c r="F18386">
        <v>-3228</v>
      </c>
      <c r="H18386">
        <f t="shared" si="575"/>
        <v>3228</v>
      </c>
    </row>
    <row r="18387" spans="1:8" x14ac:dyDescent="0.3">
      <c r="A18387">
        <v>1279088649</v>
      </c>
      <c r="B18387">
        <f t="shared" si="574"/>
        <v>919.02</v>
      </c>
      <c r="C18387">
        <v>1287801237</v>
      </c>
      <c r="D18387">
        <v>1212914201</v>
      </c>
      <c r="E18387">
        <v>1287798009</v>
      </c>
      <c r="F18387">
        <v>-3228</v>
      </c>
      <c r="H18387">
        <f t="shared" si="575"/>
        <v>3228</v>
      </c>
    </row>
    <row r="18388" spans="1:8" x14ac:dyDescent="0.3">
      <c r="A18388">
        <v>1279138652</v>
      </c>
      <c r="B18388">
        <f t="shared" si="574"/>
        <v>919.07</v>
      </c>
      <c r="C18388">
        <v>1287851241</v>
      </c>
      <c r="D18388">
        <v>1212964202</v>
      </c>
      <c r="E18388">
        <v>1287848010</v>
      </c>
      <c r="F18388">
        <v>-3231</v>
      </c>
      <c r="H18388">
        <f t="shared" si="575"/>
        <v>3231</v>
      </c>
    </row>
    <row r="18389" spans="1:8" x14ac:dyDescent="0.3">
      <c r="A18389">
        <v>1279188654</v>
      </c>
      <c r="B18389">
        <f t="shared" si="574"/>
        <v>919.12</v>
      </c>
      <c r="C18389">
        <v>1287901242</v>
      </c>
      <c r="D18389">
        <v>1213014202</v>
      </c>
      <c r="E18389">
        <v>1287898010</v>
      </c>
      <c r="F18389">
        <v>-3232</v>
      </c>
      <c r="H18389">
        <f t="shared" si="575"/>
        <v>3232</v>
      </c>
    </row>
    <row r="18390" spans="1:8" x14ac:dyDescent="0.3">
      <c r="A18390">
        <v>1279238657</v>
      </c>
      <c r="B18390">
        <f t="shared" si="574"/>
        <v>919.17</v>
      </c>
      <c r="C18390">
        <v>1287951246</v>
      </c>
      <c r="D18390">
        <v>1213064204</v>
      </c>
      <c r="E18390">
        <v>1287948012</v>
      </c>
      <c r="F18390">
        <v>-3234</v>
      </c>
      <c r="H18390">
        <f t="shared" si="575"/>
        <v>3234</v>
      </c>
    </row>
    <row r="18391" spans="1:8" x14ac:dyDescent="0.3">
      <c r="A18391">
        <v>1279288666</v>
      </c>
      <c r="B18391">
        <f t="shared" si="574"/>
        <v>919.22</v>
      </c>
      <c r="C18391">
        <v>1288001256</v>
      </c>
      <c r="D18391">
        <v>1213114211</v>
      </c>
      <c r="E18391">
        <v>1287998019</v>
      </c>
      <c r="F18391">
        <v>-3237</v>
      </c>
      <c r="H18391">
        <f t="shared" si="575"/>
        <v>3237</v>
      </c>
    </row>
    <row r="18392" spans="1:8" x14ac:dyDescent="0.3">
      <c r="A18392">
        <v>1279338668</v>
      </c>
      <c r="B18392">
        <f t="shared" si="574"/>
        <v>919.27</v>
      </c>
      <c r="C18392">
        <v>1288051258</v>
      </c>
      <c r="D18392">
        <v>1213164212</v>
      </c>
      <c r="E18392">
        <v>1288048019</v>
      </c>
      <c r="F18392">
        <v>-3239</v>
      </c>
      <c r="H18392">
        <f t="shared" si="575"/>
        <v>3239</v>
      </c>
    </row>
    <row r="18393" spans="1:8" x14ac:dyDescent="0.3">
      <c r="A18393">
        <v>1279388671</v>
      </c>
      <c r="B18393">
        <f t="shared" si="574"/>
        <v>919.32</v>
      </c>
      <c r="C18393">
        <v>1288101260</v>
      </c>
      <c r="D18393">
        <v>1213214212</v>
      </c>
      <c r="E18393">
        <v>1288098020</v>
      </c>
      <c r="F18393">
        <v>-3240</v>
      </c>
      <c r="H18393">
        <f t="shared" si="575"/>
        <v>3240</v>
      </c>
    </row>
    <row r="18394" spans="1:8" x14ac:dyDescent="0.3">
      <c r="A18394">
        <v>1279438674</v>
      </c>
      <c r="B18394">
        <f t="shared" si="574"/>
        <v>919.37</v>
      </c>
      <c r="C18394">
        <v>1288151264</v>
      </c>
      <c r="D18394">
        <v>1213264213</v>
      </c>
      <c r="E18394">
        <v>1288148021</v>
      </c>
      <c r="F18394">
        <v>-3243</v>
      </c>
      <c r="H18394">
        <f t="shared" si="575"/>
        <v>3243</v>
      </c>
    </row>
    <row r="18395" spans="1:8" x14ac:dyDescent="0.3">
      <c r="A18395">
        <v>1279488676</v>
      </c>
      <c r="B18395">
        <f t="shared" si="574"/>
        <v>919.42</v>
      </c>
      <c r="C18395">
        <v>1288201266</v>
      </c>
      <c r="D18395">
        <v>1213314213</v>
      </c>
      <c r="E18395">
        <v>1288198021</v>
      </c>
      <c r="F18395">
        <v>-3245</v>
      </c>
      <c r="H18395">
        <f t="shared" si="575"/>
        <v>3245</v>
      </c>
    </row>
    <row r="18396" spans="1:8" x14ac:dyDescent="0.3">
      <c r="A18396">
        <v>1279538680</v>
      </c>
      <c r="B18396">
        <f t="shared" si="574"/>
        <v>919.47</v>
      </c>
      <c r="C18396">
        <v>1288251271</v>
      </c>
      <c r="D18396">
        <v>1213364215</v>
      </c>
      <c r="E18396">
        <v>1288248024</v>
      </c>
      <c r="F18396">
        <v>-3247</v>
      </c>
      <c r="H18396">
        <f t="shared" si="575"/>
        <v>3247</v>
      </c>
    </row>
    <row r="18397" spans="1:8" x14ac:dyDescent="0.3">
      <c r="A18397">
        <v>1279588681</v>
      </c>
      <c r="B18397">
        <f t="shared" si="574"/>
        <v>919.52</v>
      </c>
      <c r="C18397">
        <v>1288301272</v>
      </c>
      <c r="D18397">
        <v>1213414216</v>
      </c>
      <c r="E18397">
        <v>1288298024</v>
      </c>
      <c r="F18397">
        <v>-3248</v>
      </c>
      <c r="H18397">
        <f t="shared" si="575"/>
        <v>3248</v>
      </c>
    </row>
    <row r="18398" spans="1:8" x14ac:dyDescent="0.3">
      <c r="A18398">
        <v>1279638682</v>
      </c>
      <c r="B18398">
        <f t="shared" si="574"/>
        <v>919.57</v>
      </c>
      <c r="C18398">
        <v>1288351273</v>
      </c>
      <c r="D18398">
        <v>1213464214</v>
      </c>
      <c r="E18398">
        <v>1288348022</v>
      </c>
      <c r="F18398">
        <v>-3251</v>
      </c>
      <c r="H18398">
        <f t="shared" si="575"/>
        <v>3251</v>
      </c>
    </row>
    <row r="18399" spans="1:8" x14ac:dyDescent="0.3">
      <c r="A18399">
        <v>1279688685</v>
      </c>
      <c r="B18399">
        <f t="shared" si="574"/>
        <v>919.62</v>
      </c>
      <c r="C18399">
        <v>1288401275</v>
      </c>
      <c r="D18399">
        <v>1213514216</v>
      </c>
      <c r="E18399">
        <v>1288398023</v>
      </c>
      <c r="F18399">
        <v>-3252</v>
      </c>
      <c r="H18399">
        <f t="shared" si="575"/>
        <v>3252</v>
      </c>
    </row>
    <row r="18400" spans="1:8" x14ac:dyDescent="0.3">
      <c r="A18400">
        <v>1279738687</v>
      </c>
      <c r="B18400">
        <f t="shared" si="574"/>
        <v>919.67</v>
      </c>
      <c r="C18400">
        <v>1288451278</v>
      </c>
      <c r="D18400">
        <v>1213564216</v>
      </c>
      <c r="E18400">
        <v>1288448023</v>
      </c>
      <c r="F18400">
        <v>-3255</v>
      </c>
      <c r="H18400">
        <f t="shared" si="575"/>
        <v>3255</v>
      </c>
    </row>
    <row r="18401" spans="1:8" x14ac:dyDescent="0.3">
      <c r="A18401">
        <v>1279788715</v>
      </c>
      <c r="B18401">
        <f t="shared" si="574"/>
        <v>919.72</v>
      </c>
      <c r="C18401">
        <v>1288501307</v>
      </c>
      <c r="D18401">
        <v>1213614241</v>
      </c>
      <c r="E18401">
        <v>1288498049</v>
      </c>
      <c r="F18401">
        <v>-3258</v>
      </c>
      <c r="H18401">
        <f t="shared" si="575"/>
        <v>3258</v>
      </c>
    </row>
    <row r="18402" spans="1:8" x14ac:dyDescent="0.3">
      <c r="A18402">
        <v>1279838718</v>
      </c>
      <c r="B18402">
        <f t="shared" si="574"/>
        <v>919.77</v>
      </c>
      <c r="C18402">
        <v>1288551310</v>
      </c>
      <c r="D18402">
        <v>1213664243</v>
      </c>
      <c r="E18402">
        <v>1288548051</v>
      </c>
      <c r="F18402">
        <v>-3259</v>
      </c>
      <c r="H18402">
        <f t="shared" si="575"/>
        <v>3259</v>
      </c>
    </row>
    <row r="18403" spans="1:8" x14ac:dyDescent="0.3">
      <c r="A18403">
        <v>1279888719</v>
      </c>
      <c r="B18403">
        <f t="shared" si="574"/>
        <v>919.82</v>
      </c>
      <c r="C18403">
        <v>1288601310</v>
      </c>
      <c r="D18403">
        <v>1213714242</v>
      </c>
      <c r="E18403">
        <v>1288598050</v>
      </c>
      <c r="F18403">
        <v>-3260</v>
      </c>
      <c r="H18403">
        <f t="shared" si="575"/>
        <v>3260</v>
      </c>
    </row>
    <row r="18404" spans="1:8" x14ac:dyDescent="0.3">
      <c r="A18404">
        <v>1279938722</v>
      </c>
      <c r="B18404">
        <f t="shared" si="574"/>
        <v>919.87</v>
      </c>
      <c r="C18404">
        <v>1288651313</v>
      </c>
      <c r="D18404">
        <v>1213764243</v>
      </c>
      <c r="E18404">
        <v>1288648051</v>
      </c>
      <c r="F18404">
        <v>-3262</v>
      </c>
      <c r="H18404">
        <f t="shared" si="575"/>
        <v>3262</v>
      </c>
    </row>
    <row r="18405" spans="1:8" x14ac:dyDescent="0.3">
      <c r="A18405">
        <v>1279988724</v>
      </c>
      <c r="B18405">
        <f t="shared" si="574"/>
        <v>919.92</v>
      </c>
      <c r="C18405">
        <v>1288701315</v>
      </c>
      <c r="D18405">
        <v>1213814243</v>
      </c>
      <c r="E18405">
        <v>1288698051</v>
      </c>
      <c r="F18405">
        <v>-3264</v>
      </c>
      <c r="H18405">
        <f t="shared" si="575"/>
        <v>3264</v>
      </c>
    </row>
    <row r="18406" spans="1:8" x14ac:dyDescent="0.3">
      <c r="A18406">
        <v>1280038727</v>
      </c>
      <c r="B18406">
        <f t="shared" si="574"/>
        <v>919.97</v>
      </c>
      <c r="C18406">
        <v>1288751320</v>
      </c>
      <c r="D18406">
        <v>1213864245</v>
      </c>
      <c r="E18406">
        <v>1288748053</v>
      </c>
      <c r="F18406">
        <v>-3267</v>
      </c>
      <c r="H18406">
        <f t="shared" si="575"/>
        <v>3267</v>
      </c>
    </row>
    <row r="18407" spans="1:8" x14ac:dyDescent="0.3">
      <c r="A18407">
        <v>1280088730</v>
      </c>
      <c r="B18407">
        <f t="shared" si="574"/>
        <v>920.02</v>
      </c>
      <c r="C18407">
        <v>1288801323</v>
      </c>
      <c r="D18407">
        <v>1213914246</v>
      </c>
      <c r="E18407">
        <v>1288798054</v>
      </c>
      <c r="F18407">
        <v>-3269</v>
      </c>
      <c r="H18407">
        <f t="shared" si="575"/>
        <v>3269</v>
      </c>
    </row>
    <row r="18408" spans="1:8" x14ac:dyDescent="0.3">
      <c r="A18408">
        <v>1280138731</v>
      </c>
      <c r="B18408">
        <f t="shared" si="574"/>
        <v>920.07</v>
      </c>
      <c r="C18408">
        <v>1288851323</v>
      </c>
      <c r="D18408">
        <v>1213964245</v>
      </c>
      <c r="E18408">
        <v>1288848053</v>
      </c>
      <c r="F18408">
        <v>-3270</v>
      </c>
      <c r="H18408">
        <f t="shared" si="575"/>
        <v>3270</v>
      </c>
    </row>
    <row r="18409" spans="1:8" x14ac:dyDescent="0.3">
      <c r="A18409">
        <v>1280188734</v>
      </c>
      <c r="B18409">
        <f t="shared" si="574"/>
        <v>920.12</v>
      </c>
      <c r="C18409">
        <v>1288901327</v>
      </c>
      <c r="D18409">
        <v>1214014247</v>
      </c>
      <c r="E18409">
        <v>1288898055</v>
      </c>
      <c r="F18409">
        <v>-3272</v>
      </c>
      <c r="H18409">
        <f t="shared" si="575"/>
        <v>3272</v>
      </c>
    </row>
    <row r="18410" spans="1:8" x14ac:dyDescent="0.3">
      <c r="A18410">
        <v>1280238736</v>
      </c>
      <c r="B18410">
        <f t="shared" si="574"/>
        <v>920.17</v>
      </c>
      <c r="C18410">
        <v>1288951328</v>
      </c>
      <c r="D18410">
        <v>1214064246</v>
      </c>
      <c r="E18410">
        <v>1288948054</v>
      </c>
      <c r="F18410">
        <v>-3274</v>
      </c>
      <c r="H18410">
        <f t="shared" si="575"/>
        <v>3274</v>
      </c>
    </row>
    <row r="18411" spans="1:8" x14ac:dyDescent="0.3">
      <c r="A18411">
        <v>1280288737</v>
      </c>
      <c r="B18411">
        <f t="shared" si="574"/>
        <v>920.22</v>
      </c>
      <c r="C18411">
        <v>1289001331</v>
      </c>
      <c r="D18411">
        <v>1214114246</v>
      </c>
      <c r="E18411">
        <v>1288998053</v>
      </c>
      <c r="F18411">
        <v>-3278</v>
      </c>
      <c r="H18411">
        <f t="shared" si="575"/>
        <v>3278</v>
      </c>
    </row>
    <row r="18412" spans="1:8" x14ac:dyDescent="0.3">
      <c r="A18412">
        <v>1280338739</v>
      </c>
      <c r="B18412">
        <f t="shared" si="574"/>
        <v>920.27</v>
      </c>
      <c r="C18412">
        <v>1289051333</v>
      </c>
      <c r="D18412">
        <v>1214164247</v>
      </c>
      <c r="E18412">
        <v>1289048055</v>
      </c>
      <c r="F18412">
        <v>-3278</v>
      </c>
      <c r="H18412">
        <f t="shared" si="575"/>
        <v>3278</v>
      </c>
    </row>
    <row r="18413" spans="1:8" x14ac:dyDescent="0.3">
      <c r="A18413">
        <v>1280388740</v>
      </c>
      <c r="B18413">
        <f t="shared" si="574"/>
        <v>920.32</v>
      </c>
      <c r="C18413">
        <v>1289101333</v>
      </c>
      <c r="D18413">
        <v>1214214244</v>
      </c>
      <c r="E18413">
        <v>1289098052</v>
      </c>
      <c r="F18413">
        <v>-3281</v>
      </c>
      <c r="H18413">
        <f t="shared" si="575"/>
        <v>3281</v>
      </c>
    </row>
    <row r="18414" spans="1:8" x14ac:dyDescent="0.3">
      <c r="A18414">
        <v>1280438742</v>
      </c>
      <c r="B18414">
        <f t="shared" si="574"/>
        <v>920.37</v>
      </c>
      <c r="C18414">
        <v>1289151335</v>
      </c>
      <c r="D18414">
        <v>1214264245</v>
      </c>
      <c r="E18414">
        <v>1289148052</v>
      </c>
      <c r="F18414">
        <v>-3283</v>
      </c>
      <c r="H18414">
        <f t="shared" si="575"/>
        <v>3283</v>
      </c>
    </row>
    <row r="18415" spans="1:8" x14ac:dyDescent="0.3">
      <c r="A18415">
        <v>1280488743</v>
      </c>
      <c r="B18415">
        <f t="shared" si="574"/>
        <v>920.42</v>
      </c>
      <c r="C18415">
        <v>1289201337</v>
      </c>
      <c r="D18415">
        <v>1214314245</v>
      </c>
      <c r="E18415">
        <v>1289198052</v>
      </c>
      <c r="F18415">
        <v>-3285</v>
      </c>
      <c r="H18415">
        <f t="shared" si="575"/>
        <v>3285</v>
      </c>
    </row>
    <row r="18416" spans="1:8" x14ac:dyDescent="0.3">
      <c r="A18416">
        <v>1280538744</v>
      </c>
      <c r="B18416">
        <f t="shared" si="574"/>
        <v>920.47</v>
      </c>
      <c r="C18416">
        <v>1289251339</v>
      </c>
      <c r="D18416">
        <v>1214364243</v>
      </c>
      <c r="E18416">
        <v>1289248051</v>
      </c>
      <c r="F18416">
        <v>-3288</v>
      </c>
      <c r="H18416">
        <f t="shared" si="575"/>
        <v>3288</v>
      </c>
    </row>
    <row r="18417" spans="1:8" x14ac:dyDescent="0.3">
      <c r="A18417">
        <v>1280588745</v>
      </c>
      <c r="B18417">
        <f t="shared" si="574"/>
        <v>920.52</v>
      </c>
      <c r="C18417">
        <v>1289301340</v>
      </c>
      <c r="D18417">
        <v>1214414243</v>
      </c>
      <c r="E18417">
        <v>1289298051</v>
      </c>
      <c r="F18417">
        <v>-3289</v>
      </c>
      <c r="H18417">
        <f t="shared" si="575"/>
        <v>3289</v>
      </c>
    </row>
    <row r="18418" spans="1:8" x14ac:dyDescent="0.3">
      <c r="A18418">
        <v>1280638748</v>
      </c>
      <c r="B18418">
        <f t="shared" si="574"/>
        <v>920.57</v>
      </c>
      <c r="C18418">
        <v>1289351342</v>
      </c>
      <c r="D18418">
        <v>1214464244</v>
      </c>
      <c r="E18418">
        <v>1289348052</v>
      </c>
      <c r="F18418">
        <v>-3290</v>
      </c>
      <c r="H18418">
        <f t="shared" si="575"/>
        <v>3290</v>
      </c>
    </row>
    <row r="18419" spans="1:8" x14ac:dyDescent="0.3">
      <c r="A18419">
        <v>1280688749</v>
      </c>
      <c r="B18419">
        <f t="shared" si="574"/>
        <v>920.62</v>
      </c>
      <c r="C18419">
        <v>1289401344</v>
      </c>
      <c r="D18419">
        <v>1214514244</v>
      </c>
      <c r="E18419">
        <v>1289398052</v>
      </c>
      <c r="F18419">
        <v>-3292</v>
      </c>
      <c r="H18419">
        <f t="shared" si="575"/>
        <v>3292</v>
      </c>
    </row>
    <row r="18420" spans="1:8" x14ac:dyDescent="0.3">
      <c r="A18420">
        <v>1280738751</v>
      </c>
      <c r="B18420">
        <f t="shared" si="574"/>
        <v>920.67</v>
      </c>
      <c r="C18420">
        <v>1289451345</v>
      </c>
      <c r="D18420">
        <v>1214564243</v>
      </c>
      <c r="E18420">
        <v>1289448051</v>
      </c>
      <c r="F18420">
        <v>-3294</v>
      </c>
      <c r="H18420">
        <f t="shared" si="575"/>
        <v>3294</v>
      </c>
    </row>
    <row r="18421" spans="1:8" x14ac:dyDescent="0.3">
      <c r="A18421">
        <v>1280788753</v>
      </c>
      <c r="B18421">
        <f t="shared" si="574"/>
        <v>920.72</v>
      </c>
      <c r="C18421">
        <v>1289501349</v>
      </c>
      <c r="D18421">
        <v>1214614244</v>
      </c>
      <c r="E18421">
        <v>1289498051</v>
      </c>
      <c r="F18421">
        <v>-3298</v>
      </c>
      <c r="H18421">
        <f t="shared" si="575"/>
        <v>3298</v>
      </c>
    </row>
    <row r="18422" spans="1:8" x14ac:dyDescent="0.3">
      <c r="A18422">
        <v>1280838754</v>
      </c>
      <c r="B18422">
        <f t="shared" si="574"/>
        <v>920.77</v>
      </c>
      <c r="C18422">
        <v>1289551350</v>
      </c>
      <c r="D18422">
        <v>1214664244</v>
      </c>
      <c r="E18422">
        <v>1289548052</v>
      </c>
      <c r="F18422">
        <v>-3298</v>
      </c>
      <c r="H18422">
        <f t="shared" si="575"/>
        <v>3298</v>
      </c>
    </row>
    <row r="18423" spans="1:8" x14ac:dyDescent="0.3">
      <c r="A18423">
        <v>1280888757</v>
      </c>
      <c r="B18423">
        <f t="shared" si="574"/>
        <v>920.82</v>
      </c>
      <c r="C18423">
        <v>1289601352</v>
      </c>
      <c r="D18423">
        <v>1214714244</v>
      </c>
      <c r="E18423">
        <v>1289598052</v>
      </c>
      <c r="F18423">
        <v>-3300</v>
      </c>
      <c r="H18423">
        <f t="shared" si="575"/>
        <v>3300</v>
      </c>
    </row>
    <row r="18424" spans="1:8" x14ac:dyDescent="0.3">
      <c r="A18424">
        <v>1280938758</v>
      </c>
      <c r="B18424">
        <f t="shared" si="574"/>
        <v>920.87</v>
      </c>
      <c r="C18424">
        <v>1289651353</v>
      </c>
      <c r="D18424">
        <v>1214764243</v>
      </c>
      <c r="E18424">
        <v>1289648051</v>
      </c>
      <c r="F18424">
        <v>-3302</v>
      </c>
      <c r="H18424">
        <f t="shared" si="575"/>
        <v>3302</v>
      </c>
    </row>
    <row r="18425" spans="1:8" x14ac:dyDescent="0.3">
      <c r="A18425">
        <v>1280988761</v>
      </c>
      <c r="B18425">
        <f t="shared" si="574"/>
        <v>920.92</v>
      </c>
      <c r="C18425">
        <v>1289701357</v>
      </c>
      <c r="D18425">
        <v>1214814245</v>
      </c>
      <c r="E18425">
        <v>1289698052</v>
      </c>
      <c r="F18425">
        <v>-3305</v>
      </c>
      <c r="H18425">
        <f t="shared" si="575"/>
        <v>3305</v>
      </c>
    </row>
    <row r="18426" spans="1:8" x14ac:dyDescent="0.3">
      <c r="A18426">
        <v>1281038764</v>
      </c>
      <c r="B18426">
        <f t="shared" si="574"/>
        <v>920.97</v>
      </c>
      <c r="C18426">
        <v>1289751360</v>
      </c>
      <c r="D18426">
        <v>1214864245</v>
      </c>
      <c r="E18426">
        <v>1289748053</v>
      </c>
      <c r="F18426">
        <v>-3307</v>
      </c>
      <c r="H18426">
        <f t="shared" si="575"/>
        <v>3307</v>
      </c>
    </row>
    <row r="18427" spans="1:8" x14ac:dyDescent="0.3">
      <c r="A18427">
        <v>1281088766</v>
      </c>
      <c r="B18427">
        <f t="shared" si="574"/>
        <v>921.02</v>
      </c>
      <c r="C18427">
        <v>1289801362</v>
      </c>
      <c r="D18427">
        <v>1214914246</v>
      </c>
      <c r="E18427">
        <v>1289798054</v>
      </c>
      <c r="F18427">
        <v>-3308</v>
      </c>
      <c r="H18427">
        <f t="shared" si="575"/>
        <v>3308</v>
      </c>
    </row>
    <row r="18428" spans="1:8" x14ac:dyDescent="0.3">
      <c r="A18428">
        <v>1281138768</v>
      </c>
      <c r="B18428">
        <f t="shared" si="574"/>
        <v>921.07</v>
      </c>
      <c r="C18428">
        <v>1289851365</v>
      </c>
      <c r="D18428">
        <v>1214964247</v>
      </c>
      <c r="E18428">
        <v>1289848055</v>
      </c>
      <c r="F18428">
        <v>-3310</v>
      </c>
      <c r="H18428">
        <f t="shared" si="575"/>
        <v>3310</v>
      </c>
    </row>
    <row r="18429" spans="1:8" x14ac:dyDescent="0.3">
      <c r="A18429">
        <v>1281188769</v>
      </c>
      <c r="B18429">
        <f t="shared" si="574"/>
        <v>921.12</v>
      </c>
      <c r="C18429">
        <v>1289901365</v>
      </c>
      <c r="D18429">
        <v>1215014245</v>
      </c>
      <c r="E18429">
        <v>1289898053</v>
      </c>
      <c r="F18429">
        <v>-3312</v>
      </c>
      <c r="H18429">
        <f t="shared" si="575"/>
        <v>3312</v>
      </c>
    </row>
    <row r="18430" spans="1:8" x14ac:dyDescent="0.3">
      <c r="A18430">
        <v>1281238770</v>
      </c>
      <c r="B18430">
        <f t="shared" si="574"/>
        <v>921.17</v>
      </c>
      <c r="C18430">
        <v>1289951366</v>
      </c>
      <c r="D18430">
        <v>1215064243</v>
      </c>
      <c r="E18430">
        <v>1289948051</v>
      </c>
      <c r="F18430">
        <v>-3315</v>
      </c>
      <c r="H18430">
        <f t="shared" si="575"/>
        <v>3315</v>
      </c>
    </row>
    <row r="18431" spans="1:8" x14ac:dyDescent="0.3">
      <c r="A18431">
        <v>1281288772</v>
      </c>
      <c r="B18431">
        <f t="shared" si="574"/>
        <v>921.22</v>
      </c>
      <c r="C18431">
        <v>1290001369</v>
      </c>
      <c r="D18431">
        <v>1215114244</v>
      </c>
      <c r="E18431">
        <v>1289998052</v>
      </c>
      <c r="F18431">
        <v>-3317</v>
      </c>
      <c r="H18431">
        <f t="shared" si="575"/>
        <v>3317</v>
      </c>
    </row>
    <row r="18432" spans="1:8" x14ac:dyDescent="0.3">
      <c r="A18432">
        <v>1281338774</v>
      </c>
      <c r="B18432">
        <f t="shared" si="574"/>
        <v>921.27</v>
      </c>
      <c r="C18432">
        <v>1290051372</v>
      </c>
      <c r="D18432">
        <v>1215164245</v>
      </c>
      <c r="E18432">
        <v>1290048053</v>
      </c>
      <c r="F18432">
        <v>-3319</v>
      </c>
      <c r="H18432">
        <f t="shared" si="575"/>
        <v>3319</v>
      </c>
    </row>
    <row r="18433" spans="1:8" x14ac:dyDescent="0.3">
      <c r="A18433">
        <v>1281388776</v>
      </c>
      <c r="B18433">
        <f t="shared" si="574"/>
        <v>921.32</v>
      </c>
      <c r="C18433">
        <v>1290101373</v>
      </c>
      <c r="D18433">
        <v>1215214245</v>
      </c>
      <c r="E18433">
        <v>1290098052</v>
      </c>
      <c r="F18433">
        <v>-3321</v>
      </c>
      <c r="H18433">
        <f t="shared" si="575"/>
        <v>3321</v>
      </c>
    </row>
    <row r="18434" spans="1:8" x14ac:dyDescent="0.3">
      <c r="A18434">
        <v>1281438778</v>
      </c>
      <c r="B18434">
        <f t="shared" si="574"/>
        <v>921.37</v>
      </c>
      <c r="C18434">
        <v>1290151375</v>
      </c>
      <c r="D18434">
        <v>1215264245</v>
      </c>
      <c r="E18434">
        <v>1290148052</v>
      </c>
      <c r="F18434">
        <v>-3323</v>
      </c>
      <c r="H18434">
        <f t="shared" si="575"/>
        <v>3323</v>
      </c>
    </row>
    <row r="18435" spans="1:8" x14ac:dyDescent="0.3">
      <c r="A18435">
        <v>1281488781</v>
      </c>
      <c r="B18435">
        <f t="shared" ref="B18435:B18498" si="576">ROUND((A18435-$A$2)/1000000, 2)</f>
        <v>921.42</v>
      </c>
      <c r="C18435">
        <v>1290201378</v>
      </c>
      <c r="D18435">
        <v>1215314246</v>
      </c>
      <c r="E18435">
        <v>1290198053</v>
      </c>
      <c r="F18435">
        <v>-3325</v>
      </c>
      <c r="H18435">
        <f t="shared" ref="H18435:H18498" si="577">ABS(F18435)</f>
        <v>3325</v>
      </c>
    </row>
    <row r="18436" spans="1:8" x14ac:dyDescent="0.3">
      <c r="A18436">
        <v>1281538782</v>
      </c>
      <c r="B18436">
        <f t="shared" si="576"/>
        <v>921.47</v>
      </c>
      <c r="C18436">
        <v>1290251381</v>
      </c>
      <c r="D18436">
        <v>1215364245</v>
      </c>
      <c r="E18436">
        <v>1290248053</v>
      </c>
      <c r="F18436">
        <v>-3328</v>
      </c>
      <c r="H18436">
        <f t="shared" si="577"/>
        <v>3328</v>
      </c>
    </row>
    <row r="18437" spans="1:8" x14ac:dyDescent="0.3">
      <c r="A18437">
        <v>1281588783</v>
      </c>
      <c r="B18437">
        <f t="shared" si="576"/>
        <v>921.52</v>
      </c>
      <c r="C18437">
        <v>1290301382</v>
      </c>
      <c r="D18437">
        <v>1215414245</v>
      </c>
      <c r="E18437">
        <v>1290298053</v>
      </c>
      <c r="F18437">
        <v>-3329</v>
      </c>
      <c r="H18437">
        <f t="shared" si="577"/>
        <v>3329</v>
      </c>
    </row>
    <row r="18438" spans="1:8" x14ac:dyDescent="0.3">
      <c r="A18438">
        <v>1281638784</v>
      </c>
      <c r="B18438">
        <f t="shared" si="576"/>
        <v>921.57</v>
      </c>
      <c r="C18438">
        <v>1290351382</v>
      </c>
      <c r="D18438">
        <v>1215464244</v>
      </c>
      <c r="E18438">
        <v>1290348052</v>
      </c>
      <c r="F18438">
        <v>-3330</v>
      </c>
      <c r="H18438">
        <f t="shared" si="577"/>
        <v>3330</v>
      </c>
    </row>
    <row r="18439" spans="1:8" x14ac:dyDescent="0.3">
      <c r="A18439">
        <v>1281688785</v>
      </c>
      <c r="B18439">
        <f t="shared" si="576"/>
        <v>921.62</v>
      </c>
      <c r="C18439">
        <v>1290401384</v>
      </c>
      <c r="D18439">
        <v>1215514243</v>
      </c>
      <c r="E18439">
        <v>1290398051</v>
      </c>
      <c r="F18439">
        <v>-3333</v>
      </c>
      <c r="H18439">
        <f t="shared" si="577"/>
        <v>3333</v>
      </c>
    </row>
    <row r="18440" spans="1:8" x14ac:dyDescent="0.3">
      <c r="A18440">
        <v>1281738787</v>
      </c>
      <c r="B18440">
        <f t="shared" si="576"/>
        <v>921.67</v>
      </c>
      <c r="C18440">
        <v>1290451385</v>
      </c>
      <c r="D18440">
        <v>1215564242</v>
      </c>
      <c r="E18440">
        <v>1290448050</v>
      </c>
      <c r="F18440">
        <v>-3335</v>
      </c>
      <c r="H18440">
        <f t="shared" si="577"/>
        <v>3335</v>
      </c>
    </row>
    <row r="18441" spans="1:8" x14ac:dyDescent="0.3">
      <c r="A18441">
        <v>1281788788</v>
      </c>
      <c r="B18441">
        <f t="shared" si="576"/>
        <v>921.72</v>
      </c>
      <c r="C18441">
        <v>1290501388</v>
      </c>
      <c r="D18441">
        <v>1215614243</v>
      </c>
      <c r="E18441">
        <v>1290498051</v>
      </c>
      <c r="F18441">
        <v>-3337</v>
      </c>
      <c r="H18441">
        <f t="shared" si="577"/>
        <v>3337</v>
      </c>
    </row>
    <row r="18442" spans="1:8" x14ac:dyDescent="0.3">
      <c r="A18442">
        <v>1281838791</v>
      </c>
      <c r="B18442">
        <f t="shared" si="576"/>
        <v>921.77</v>
      </c>
      <c r="C18442">
        <v>1290551391</v>
      </c>
      <c r="D18442">
        <v>1215664245</v>
      </c>
      <c r="E18442">
        <v>1290548053</v>
      </c>
      <c r="F18442">
        <v>-3338</v>
      </c>
      <c r="H18442">
        <f t="shared" si="577"/>
        <v>3338</v>
      </c>
    </row>
    <row r="18443" spans="1:8" x14ac:dyDescent="0.3">
      <c r="A18443">
        <v>1281888792</v>
      </c>
      <c r="B18443">
        <f t="shared" si="576"/>
        <v>921.82</v>
      </c>
      <c r="C18443">
        <v>1290601391</v>
      </c>
      <c r="D18443">
        <v>1215714243</v>
      </c>
      <c r="E18443">
        <v>1290598051</v>
      </c>
      <c r="F18443">
        <v>-3340</v>
      </c>
      <c r="H18443">
        <f t="shared" si="577"/>
        <v>3340</v>
      </c>
    </row>
    <row r="18444" spans="1:8" x14ac:dyDescent="0.3">
      <c r="A18444">
        <v>1281938794</v>
      </c>
      <c r="B18444">
        <f t="shared" si="576"/>
        <v>921.87</v>
      </c>
      <c r="C18444">
        <v>1290651394</v>
      </c>
      <c r="D18444">
        <v>1215764244</v>
      </c>
      <c r="E18444">
        <v>1290648051</v>
      </c>
      <c r="F18444">
        <v>-3343</v>
      </c>
      <c r="H18444">
        <f t="shared" si="577"/>
        <v>3343</v>
      </c>
    </row>
    <row r="18445" spans="1:8" x14ac:dyDescent="0.3">
      <c r="A18445">
        <v>1281988796</v>
      </c>
      <c r="B18445">
        <f t="shared" si="576"/>
        <v>921.92</v>
      </c>
      <c r="C18445">
        <v>1290701396</v>
      </c>
      <c r="D18445">
        <v>1215814243</v>
      </c>
      <c r="E18445">
        <v>1290698051</v>
      </c>
      <c r="F18445">
        <v>-3345</v>
      </c>
      <c r="H18445">
        <f t="shared" si="577"/>
        <v>3345</v>
      </c>
    </row>
    <row r="18446" spans="1:8" x14ac:dyDescent="0.3">
      <c r="A18446">
        <v>1282038798</v>
      </c>
      <c r="B18446">
        <f t="shared" si="576"/>
        <v>921.97</v>
      </c>
      <c r="C18446">
        <v>1290751399</v>
      </c>
      <c r="D18446">
        <v>1215864243</v>
      </c>
      <c r="E18446">
        <v>1290748051</v>
      </c>
      <c r="F18446">
        <v>-3348</v>
      </c>
      <c r="H18446">
        <f t="shared" si="577"/>
        <v>3348</v>
      </c>
    </row>
    <row r="18447" spans="1:8" x14ac:dyDescent="0.3">
      <c r="A18447">
        <v>1282088801</v>
      </c>
      <c r="B18447">
        <f t="shared" si="576"/>
        <v>922.02</v>
      </c>
      <c r="C18447">
        <v>1290801401</v>
      </c>
      <c r="D18447">
        <v>1215914245</v>
      </c>
      <c r="E18447">
        <v>1290798052</v>
      </c>
      <c r="F18447">
        <v>-3349</v>
      </c>
      <c r="H18447">
        <f t="shared" si="577"/>
        <v>3349</v>
      </c>
    </row>
    <row r="18448" spans="1:8" x14ac:dyDescent="0.3">
      <c r="A18448">
        <v>1282138802</v>
      </c>
      <c r="B18448">
        <f t="shared" si="576"/>
        <v>922.07</v>
      </c>
      <c r="C18448">
        <v>1290851403</v>
      </c>
      <c r="D18448">
        <v>1215964245</v>
      </c>
      <c r="E18448">
        <v>1290848052</v>
      </c>
      <c r="F18448">
        <v>-3351</v>
      </c>
      <c r="H18448">
        <f t="shared" si="577"/>
        <v>3351</v>
      </c>
    </row>
    <row r="18449" spans="1:8" x14ac:dyDescent="0.3">
      <c r="A18449">
        <v>1282188803</v>
      </c>
      <c r="B18449">
        <f t="shared" si="576"/>
        <v>922.12</v>
      </c>
      <c r="C18449">
        <v>1290901404</v>
      </c>
      <c r="D18449">
        <v>1216014244</v>
      </c>
      <c r="E18449">
        <v>1290898051</v>
      </c>
      <c r="F18449">
        <v>-3353</v>
      </c>
      <c r="H18449">
        <f t="shared" si="577"/>
        <v>3353</v>
      </c>
    </row>
    <row r="18450" spans="1:8" x14ac:dyDescent="0.3">
      <c r="A18450">
        <v>1282238804</v>
      </c>
      <c r="B18450">
        <f t="shared" si="576"/>
        <v>922.17</v>
      </c>
      <c r="C18450">
        <v>1290951405</v>
      </c>
      <c r="D18450">
        <v>1216064242</v>
      </c>
      <c r="E18450">
        <v>1290948050</v>
      </c>
      <c r="F18450">
        <v>-3355</v>
      </c>
      <c r="H18450">
        <f t="shared" si="577"/>
        <v>3355</v>
      </c>
    </row>
    <row r="18451" spans="1:8" x14ac:dyDescent="0.3">
      <c r="A18451">
        <v>1282288807</v>
      </c>
      <c r="B18451">
        <f t="shared" si="576"/>
        <v>922.22</v>
      </c>
      <c r="C18451">
        <v>1291001409</v>
      </c>
      <c r="D18451">
        <v>1216114243</v>
      </c>
      <c r="E18451">
        <v>1290998051</v>
      </c>
      <c r="F18451">
        <v>-3358</v>
      </c>
      <c r="H18451">
        <f t="shared" si="577"/>
        <v>3358</v>
      </c>
    </row>
    <row r="18452" spans="1:8" x14ac:dyDescent="0.3">
      <c r="A18452">
        <v>1282338809</v>
      </c>
      <c r="B18452">
        <f t="shared" si="576"/>
        <v>922.27</v>
      </c>
      <c r="C18452">
        <v>1291051411</v>
      </c>
      <c r="D18452">
        <v>1216164245</v>
      </c>
      <c r="E18452">
        <v>1291048053</v>
      </c>
      <c r="F18452">
        <v>-3358</v>
      </c>
      <c r="H18452">
        <f t="shared" si="577"/>
        <v>3358</v>
      </c>
    </row>
    <row r="18453" spans="1:8" x14ac:dyDescent="0.3">
      <c r="A18453">
        <v>1282388811</v>
      </c>
      <c r="B18453">
        <f t="shared" si="576"/>
        <v>922.32</v>
      </c>
      <c r="C18453">
        <v>1291101413</v>
      </c>
      <c r="D18453">
        <v>1216214245</v>
      </c>
      <c r="E18453">
        <v>1291098053</v>
      </c>
      <c r="F18453">
        <v>-3360</v>
      </c>
      <c r="H18453">
        <f t="shared" si="577"/>
        <v>3360</v>
      </c>
    </row>
    <row r="18454" spans="1:8" x14ac:dyDescent="0.3">
      <c r="A18454">
        <v>1282438812</v>
      </c>
      <c r="B18454">
        <f t="shared" si="576"/>
        <v>922.37</v>
      </c>
      <c r="C18454">
        <v>1291151414</v>
      </c>
      <c r="D18454">
        <v>1216264243</v>
      </c>
      <c r="E18454">
        <v>1291148051</v>
      </c>
      <c r="F18454">
        <v>-3363</v>
      </c>
      <c r="H18454">
        <f t="shared" si="577"/>
        <v>3363</v>
      </c>
    </row>
    <row r="18455" spans="1:8" x14ac:dyDescent="0.3">
      <c r="A18455">
        <v>1282488814</v>
      </c>
      <c r="B18455">
        <f t="shared" si="576"/>
        <v>922.42</v>
      </c>
      <c r="C18455">
        <v>1291201416</v>
      </c>
      <c r="D18455">
        <v>1216314244</v>
      </c>
      <c r="E18455">
        <v>1291198051</v>
      </c>
      <c r="F18455">
        <v>-3365</v>
      </c>
      <c r="H18455">
        <f t="shared" si="577"/>
        <v>3365</v>
      </c>
    </row>
    <row r="18456" spans="1:8" x14ac:dyDescent="0.3">
      <c r="A18456">
        <v>1282538815</v>
      </c>
      <c r="B18456">
        <f t="shared" si="576"/>
        <v>922.47</v>
      </c>
      <c r="C18456">
        <v>1291251418</v>
      </c>
      <c r="D18456">
        <v>1216364243</v>
      </c>
      <c r="E18456">
        <v>1291248051</v>
      </c>
      <c r="F18456">
        <v>-3367</v>
      </c>
      <c r="H18456">
        <f t="shared" si="577"/>
        <v>3367</v>
      </c>
    </row>
    <row r="18457" spans="1:8" x14ac:dyDescent="0.3">
      <c r="A18457">
        <v>1282588818</v>
      </c>
      <c r="B18457">
        <f t="shared" si="576"/>
        <v>922.52</v>
      </c>
      <c r="C18457">
        <v>1291301421</v>
      </c>
      <c r="D18457">
        <v>1216414244</v>
      </c>
      <c r="E18457">
        <v>1291298052</v>
      </c>
      <c r="F18457">
        <v>-3369</v>
      </c>
      <c r="H18457">
        <f t="shared" si="577"/>
        <v>3369</v>
      </c>
    </row>
    <row r="18458" spans="1:8" x14ac:dyDescent="0.3">
      <c r="A18458">
        <v>1282638821</v>
      </c>
      <c r="B18458">
        <f t="shared" si="576"/>
        <v>922.57</v>
      </c>
      <c r="C18458">
        <v>1291351424</v>
      </c>
      <c r="D18458">
        <v>1216464246</v>
      </c>
      <c r="E18458">
        <v>1291348053</v>
      </c>
      <c r="F18458">
        <v>-3371</v>
      </c>
      <c r="H18458">
        <f t="shared" si="577"/>
        <v>3371</v>
      </c>
    </row>
    <row r="18459" spans="1:8" x14ac:dyDescent="0.3">
      <c r="A18459">
        <v>1282688823</v>
      </c>
      <c r="B18459">
        <f t="shared" si="576"/>
        <v>922.62</v>
      </c>
      <c r="C18459">
        <v>1291401426</v>
      </c>
      <c r="D18459">
        <v>1216514245</v>
      </c>
      <c r="E18459">
        <v>1291398053</v>
      </c>
      <c r="F18459">
        <v>-3373</v>
      </c>
      <c r="H18459">
        <f t="shared" si="577"/>
        <v>3373</v>
      </c>
    </row>
    <row r="18460" spans="1:8" x14ac:dyDescent="0.3">
      <c r="A18460">
        <v>1282738826</v>
      </c>
      <c r="B18460">
        <f t="shared" si="576"/>
        <v>922.67</v>
      </c>
      <c r="C18460">
        <v>1291451429</v>
      </c>
      <c r="D18460">
        <v>1216564247</v>
      </c>
      <c r="E18460">
        <v>1291448055</v>
      </c>
      <c r="F18460">
        <v>-3374</v>
      </c>
      <c r="H18460">
        <f t="shared" si="577"/>
        <v>3374</v>
      </c>
    </row>
    <row r="18461" spans="1:8" x14ac:dyDescent="0.3">
      <c r="A18461">
        <v>1282788829</v>
      </c>
      <c r="B18461">
        <f t="shared" si="576"/>
        <v>922.72</v>
      </c>
      <c r="C18461">
        <v>1291501432</v>
      </c>
      <c r="D18461">
        <v>1216614247</v>
      </c>
      <c r="E18461">
        <v>1291498054</v>
      </c>
      <c r="F18461">
        <v>-3378</v>
      </c>
      <c r="H18461">
        <f t="shared" si="577"/>
        <v>3378</v>
      </c>
    </row>
    <row r="18462" spans="1:8" x14ac:dyDescent="0.3">
      <c r="A18462">
        <v>1282838831</v>
      </c>
      <c r="B18462">
        <f t="shared" si="576"/>
        <v>922.77</v>
      </c>
      <c r="C18462">
        <v>1291551434</v>
      </c>
      <c r="D18462">
        <v>1216664248</v>
      </c>
      <c r="E18462">
        <v>1291548055</v>
      </c>
      <c r="F18462">
        <v>-3379</v>
      </c>
      <c r="H18462">
        <f t="shared" si="577"/>
        <v>3379</v>
      </c>
    </row>
    <row r="18463" spans="1:8" x14ac:dyDescent="0.3">
      <c r="A18463">
        <v>1282888833</v>
      </c>
      <c r="B18463">
        <f t="shared" si="576"/>
        <v>922.82</v>
      </c>
      <c r="C18463">
        <v>1291601436</v>
      </c>
      <c r="D18463">
        <v>1216714248</v>
      </c>
      <c r="E18463">
        <v>1291598056</v>
      </c>
      <c r="F18463">
        <v>-3380</v>
      </c>
      <c r="H18463">
        <f t="shared" si="577"/>
        <v>3380</v>
      </c>
    </row>
    <row r="18464" spans="1:8" x14ac:dyDescent="0.3">
      <c r="A18464">
        <v>1282938835</v>
      </c>
      <c r="B18464">
        <f t="shared" si="576"/>
        <v>922.87</v>
      </c>
      <c r="C18464">
        <v>1291651438</v>
      </c>
      <c r="D18464">
        <v>1216764248</v>
      </c>
      <c r="E18464">
        <v>1291648056</v>
      </c>
      <c r="F18464">
        <v>-3382</v>
      </c>
      <c r="H18464">
        <f t="shared" si="577"/>
        <v>3382</v>
      </c>
    </row>
    <row r="18465" spans="1:8" x14ac:dyDescent="0.3">
      <c r="A18465">
        <v>1282988836</v>
      </c>
      <c r="B18465">
        <f t="shared" si="576"/>
        <v>922.92</v>
      </c>
      <c r="C18465">
        <v>1291701440</v>
      </c>
      <c r="D18465">
        <v>1216814247</v>
      </c>
      <c r="E18465">
        <v>1291698055</v>
      </c>
      <c r="F18465">
        <v>-3385</v>
      </c>
      <c r="H18465">
        <f t="shared" si="577"/>
        <v>3385</v>
      </c>
    </row>
    <row r="18466" spans="1:8" x14ac:dyDescent="0.3">
      <c r="A18466">
        <v>1283038838</v>
      </c>
      <c r="B18466">
        <f t="shared" si="576"/>
        <v>922.97</v>
      </c>
      <c r="C18466">
        <v>1291751443</v>
      </c>
      <c r="D18466">
        <v>1216864248</v>
      </c>
      <c r="E18466">
        <v>1291748055</v>
      </c>
      <c r="F18466">
        <v>-3388</v>
      </c>
      <c r="H18466">
        <f t="shared" si="577"/>
        <v>3388</v>
      </c>
    </row>
    <row r="18467" spans="1:8" x14ac:dyDescent="0.3">
      <c r="A18467">
        <v>1283088840</v>
      </c>
      <c r="B18467">
        <f t="shared" si="576"/>
        <v>923.02</v>
      </c>
      <c r="C18467">
        <v>1291801445</v>
      </c>
      <c r="D18467">
        <v>1216914248</v>
      </c>
      <c r="E18467">
        <v>1291798055</v>
      </c>
      <c r="F18467">
        <v>-3390</v>
      </c>
      <c r="H18467">
        <f t="shared" si="577"/>
        <v>3390</v>
      </c>
    </row>
    <row r="18468" spans="1:8" x14ac:dyDescent="0.3">
      <c r="A18468">
        <v>1283138841</v>
      </c>
      <c r="B18468">
        <f t="shared" si="576"/>
        <v>923.07</v>
      </c>
      <c r="C18468">
        <v>1291851445</v>
      </c>
      <c r="D18468">
        <v>1216964247</v>
      </c>
      <c r="E18468">
        <v>1291848054</v>
      </c>
      <c r="F18468">
        <v>-3391</v>
      </c>
      <c r="H18468">
        <f t="shared" si="577"/>
        <v>3391</v>
      </c>
    </row>
    <row r="18469" spans="1:8" x14ac:dyDescent="0.3">
      <c r="A18469">
        <v>1283188842</v>
      </c>
      <c r="B18469">
        <f t="shared" si="576"/>
        <v>923.12</v>
      </c>
      <c r="C18469">
        <v>1291901447</v>
      </c>
      <c r="D18469">
        <v>1217014247</v>
      </c>
      <c r="E18469">
        <v>1291898054</v>
      </c>
      <c r="F18469">
        <v>-3393</v>
      </c>
      <c r="H18469">
        <f t="shared" si="577"/>
        <v>3393</v>
      </c>
    </row>
    <row r="18470" spans="1:8" x14ac:dyDescent="0.3">
      <c r="A18470">
        <v>1283238844</v>
      </c>
      <c r="B18470">
        <f t="shared" si="576"/>
        <v>923.17</v>
      </c>
      <c r="C18470">
        <v>1291951448</v>
      </c>
      <c r="D18470">
        <v>1217064246</v>
      </c>
      <c r="E18470">
        <v>1291948054</v>
      </c>
      <c r="F18470">
        <v>-3394</v>
      </c>
      <c r="H18470">
        <f t="shared" si="577"/>
        <v>3394</v>
      </c>
    </row>
    <row r="18471" spans="1:8" x14ac:dyDescent="0.3">
      <c r="A18471">
        <v>1283288846</v>
      </c>
      <c r="B18471">
        <f t="shared" si="576"/>
        <v>923.22</v>
      </c>
      <c r="C18471">
        <v>1292001452</v>
      </c>
      <c r="D18471">
        <v>1217114246</v>
      </c>
      <c r="E18471">
        <v>1291998054</v>
      </c>
      <c r="F18471">
        <v>-3398</v>
      </c>
      <c r="H18471">
        <f t="shared" si="577"/>
        <v>3398</v>
      </c>
    </row>
    <row r="18472" spans="1:8" x14ac:dyDescent="0.3">
      <c r="A18472">
        <v>1283338848</v>
      </c>
      <c r="B18472">
        <f t="shared" si="576"/>
        <v>923.27</v>
      </c>
      <c r="C18472">
        <v>1292051454</v>
      </c>
      <c r="D18472">
        <v>1217164247</v>
      </c>
      <c r="E18472">
        <v>1292048055</v>
      </c>
      <c r="F18472">
        <v>-3399</v>
      </c>
      <c r="H18472">
        <f t="shared" si="577"/>
        <v>3399</v>
      </c>
    </row>
    <row r="18473" spans="1:8" x14ac:dyDescent="0.3">
      <c r="A18473">
        <v>1283388850</v>
      </c>
      <c r="B18473">
        <f t="shared" si="576"/>
        <v>923.32</v>
      </c>
      <c r="C18473">
        <v>1292101455</v>
      </c>
      <c r="D18473">
        <v>1217214247</v>
      </c>
      <c r="E18473">
        <v>1292098054</v>
      </c>
      <c r="F18473">
        <v>-3401</v>
      </c>
      <c r="H18473">
        <f t="shared" si="577"/>
        <v>3401</v>
      </c>
    </row>
    <row r="18474" spans="1:8" x14ac:dyDescent="0.3">
      <c r="A18474">
        <v>1283438851</v>
      </c>
      <c r="B18474">
        <f t="shared" si="576"/>
        <v>923.37</v>
      </c>
      <c r="C18474">
        <v>1292151457</v>
      </c>
      <c r="D18474">
        <v>1217264246</v>
      </c>
      <c r="E18474">
        <v>1292148054</v>
      </c>
      <c r="F18474">
        <v>-3403</v>
      </c>
      <c r="H18474">
        <f t="shared" si="577"/>
        <v>3403</v>
      </c>
    </row>
    <row r="18475" spans="1:8" x14ac:dyDescent="0.3">
      <c r="A18475">
        <v>1283488852</v>
      </c>
      <c r="B18475">
        <f t="shared" si="576"/>
        <v>923.42</v>
      </c>
      <c r="C18475">
        <v>1292201458</v>
      </c>
      <c r="D18475">
        <v>1217314245</v>
      </c>
      <c r="E18475">
        <v>1292198053</v>
      </c>
      <c r="F18475">
        <v>-3405</v>
      </c>
      <c r="H18475">
        <f t="shared" si="577"/>
        <v>3405</v>
      </c>
    </row>
    <row r="18476" spans="1:8" x14ac:dyDescent="0.3">
      <c r="A18476">
        <v>1283538853</v>
      </c>
      <c r="B18476">
        <f t="shared" si="576"/>
        <v>923.47</v>
      </c>
      <c r="C18476">
        <v>1292251460</v>
      </c>
      <c r="D18476">
        <v>1217364245</v>
      </c>
      <c r="E18476">
        <v>1292248053</v>
      </c>
      <c r="F18476">
        <v>-3407</v>
      </c>
      <c r="H18476">
        <f t="shared" si="577"/>
        <v>3407</v>
      </c>
    </row>
    <row r="18477" spans="1:8" x14ac:dyDescent="0.3">
      <c r="A18477">
        <v>1283588856</v>
      </c>
      <c r="B18477">
        <f t="shared" si="576"/>
        <v>923.52</v>
      </c>
      <c r="C18477">
        <v>1292301462</v>
      </c>
      <c r="D18477">
        <v>1217414246</v>
      </c>
      <c r="E18477">
        <v>1292298054</v>
      </c>
      <c r="F18477">
        <v>-3408</v>
      </c>
      <c r="H18477">
        <f t="shared" si="577"/>
        <v>3408</v>
      </c>
    </row>
    <row r="18478" spans="1:8" x14ac:dyDescent="0.3">
      <c r="A18478">
        <v>1283638857</v>
      </c>
      <c r="B18478">
        <f t="shared" si="576"/>
        <v>923.57</v>
      </c>
      <c r="C18478">
        <v>1292351464</v>
      </c>
      <c r="D18478">
        <v>1217464246</v>
      </c>
      <c r="E18478">
        <v>1292348054</v>
      </c>
      <c r="F18478">
        <v>-3410</v>
      </c>
      <c r="H18478">
        <f t="shared" si="577"/>
        <v>3410</v>
      </c>
    </row>
    <row r="18479" spans="1:8" x14ac:dyDescent="0.3">
      <c r="A18479">
        <v>1283688858</v>
      </c>
      <c r="B18479">
        <f t="shared" si="576"/>
        <v>923.62</v>
      </c>
      <c r="C18479">
        <v>1292401465</v>
      </c>
      <c r="D18479">
        <v>1217514244</v>
      </c>
      <c r="E18479">
        <v>1292398052</v>
      </c>
      <c r="F18479">
        <v>-3413</v>
      </c>
      <c r="H18479">
        <f t="shared" si="577"/>
        <v>3413</v>
      </c>
    </row>
    <row r="18480" spans="1:8" x14ac:dyDescent="0.3">
      <c r="A18480">
        <v>1283738860</v>
      </c>
      <c r="B18480">
        <f t="shared" si="576"/>
        <v>923.67</v>
      </c>
      <c r="C18480">
        <v>1292451467</v>
      </c>
      <c r="D18480">
        <v>1217564244</v>
      </c>
      <c r="E18480">
        <v>1292448052</v>
      </c>
      <c r="F18480">
        <v>-3415</v>
      </c>
      <c r="H18480">
        <f t="shared" si="577"/>
        <v>3415</v>
      </c>
    </row>
    <row r="18481" spans="1:8" x14ac:dyDescent="0.3">
      <c r="A18481">
        <v>1283788861</v>
      </c>
      <c r="B18481">
        <f t="shared" si="576"/>
        <v>923.72</v>
      </c>
      <c r="C18481">
        <v>1292501469</v>
      </c>
      <c r="D18481">
        <v>1217614243</v>
      </c>
      <c r="E18481">
        <v>1292498051</v>
      </c>
      <c r="F18481">
        <v>-3418</v>
      </c>
      <c r="H18481">
        <f t="shared" si="577"/>
        <v>3418</v>
      </c>
    </row>
    <row r="18482" spans="1:8" x14ac:dyDescent="0.3">
      <c r="A18482">
        <v>1283838863</v>
      </c>
      <c r="B18482">
        <f t="shared" si="576"/>
        <v>923.77</v>
      </c>
      <c r="C18482">
        <v>1292551471</v>
      </c>
      <c r="D18482">
        <v>1217664244</v>
      </c>
      <c r="E18482">
        <v>1292548052</v>
      </c>
      <c r="F18482">
        <v>-3419</v>
      </c>
      <c r="H18482">
        <f t="shared" si="577"/>
        <v>3419</v>
      </c>
    </row>
    <row r="18483" spans="1:8" x14ac:dyDescent="0.3">
      <c r="A18483">
        <v>1283888866</v>
      </c>
      <c r="B18483">
        <f t="shared" si="576"/>
        <v>923.82</v>
      </c>
      <c r="C18483">
        <v>1292601474</v>
      </c>
      <c r="D18483">
        <v>1217714246</v>
      </c>
      <c r="E18483">
        <v>1292598053</v>
      </c>
      <c r="F18483">
        <v>-3421</v>
      </c>
      <c r="H18483">
        <f t="shared" si="577"/>
        <v>3421</v>
      </c>
    </row>
    <row r="18484" spans="1:8" x14ac:dyDescent="0.3">
      <c r="A18484">
        <v>1283938869</v>
      </c>
      <c r="B18484">
        <f t="shared" si="576"/>
        <v>923.87</v>
      </c>
      <c r="C18484">
        <v>1292651477</v>
      </c>
      <c r="D18484">
        <v>1217764247</v>
      </c>
      <c r="E18484">
        <v>1292648054</v>
      </c>
      <c r="F18484">
        <v>-3423</v>
      </c>
      <c r="H18484">
        <f t="shared" si="577"/>
        <v>3423</v>
      </c>
    </row>
    <row r="18485" spans="1:8" x14ac:dyDescent="0.3">
      <c r="A18485">
        <v>1283988871</v>
      </c>
      <c r="B18485">
        <f t="shared" si="576"/>
        <v>923.92</v>
      </c>
      <c r="C18485">
        <v>1292701478</v>
      </c>
      <c r="D18485">
        <v>1217814246</v>
      </c>
      <c r="E18485">
        <v>1292698054</v>
      </c>
      <c r="F18485">
        <v>-3424</v>
      </c>
      <c r="H18485">
        <f t="shared" si="577"/>
        <v>3424</v>
      </c>
    </row>
    <row r="18486" spans="1:8" x14ac:dyDescent="0.3">
      <c r="A18486">
        <v>1284038872</v>
      </c>
      <c r="B18486">
        <f t="shared" si="576"/>
        <v>923.97</v>
      </c>
      <c r="C18486">
        <v>1292751480</v>
      </c>
      <c r="D18486">
        <v>1217864245</v>
      </c>
      <c r="E18486">
        <v>1292748053</v>
      </c>
      <c r="F18486">
        <v>-3427</v>
      </c>
      <c r="H18486">
        <f t="shared" si="577"/>
        <v>3427</v>
      </c>
    </row>
    <row r="18487" spans="1:8" x14ac:dyDescent="0.3">
      <c r="A18487">
        <v>1284088874</v>
      </c>
      <c r="B18487">
        <f t="shared" si="576"/>
        <v>924.02</v>
      </c>
      <c r="C18487">
        <v>1292801483</v>
      </c>
      <c r="D18487">
        <v>1217914247</v>
      </c>
      <c r="E18487">
        <v>1292798055</v>
      </c>
      <c r="F18487">
        <v>-3428</v>
      </c>
      <c r="H18487">
        <f t="shared" si="577"/>
        <v>3428</v>
      </c>
    </row>
    <row r="18488" spans="1:8" x14ac:dyDescent="0.3">
      <c r="A18488">
        <v>1284138877</v>
      </c>
      <c r="B18488">
        <f t="shared" si="576"/>
        <v>924.07</v>
      </c>
      <c r="C18488">
        <v>1292851486</v>
      </c>
      <c r="D18488">
        <v>1217964248</v>
      </c>
      <c r="E18488">
        <v>1292848056</v>
      </c>
      <c r="F18488">
        <v>-3430</v>
      </c>
      <c r="H18488">
        <f t="shared" si="577"/>
        <v>3430</v>
      </c>
    </row>
    <row r="18489" spans="1:8" x14ac:dyDescent="0.3">
      <c r="A18489">
        <v>1284188879</v>
      </c>
      <c r="B18489">
        <f t="shared" si="576"/>
        <v>924.12</v>
      </c>
      <c r="C18489">
        <v>1292901488</v>
      </c>
      <c r="D18489">
        <v>1218014248</v>
      </c>
      <c r="E18489">
        <v>1292898055</v>
      </c>
      <c r="F18489">
        <v>-3433</v>
      </c>
      <c r="H18489">
        <f t="shared" si="577"/>
        <v>3433</v>
      </c>
    </row>
    <row r="18490" spans="1:8" x14ac:dyDescent="0.3">
      <c r="A18490">
        <v>1284238882</v>
      </c>
      <c r="B18490">
        <f t="shared" si="576"/>
        <v>924.17</v>
      </c>
      <c r="C18490">
        <v>1292951491</v>
      </c>
      <c r="D18490">
        <v>1218064249</v>
      </c>
      <c r="E18490">
        <v>1292948057</v>
      </c>
      <c r="F18490">
        <v>-3434</v>
      </c>
      <c r="H18490">
        <f t="shared" si="577"/>
        <v>3434</v>
      </c>
    </row>
    <row r="18491" spans="1:8" x14ac:dyDescent="0.3">
      <c r="A18491">
        <v>1284288884</v>
      </c>
      <c r="B18491">
        <f t="shared" si="576"/>
        <v>924.22</v>
      </c>
      <c r="C18491">
        <v>1293001494</v>
      </c>
      <c r="D18491">
        <v>1218114249</v>
      </c>
      <c r="E18491">
        <v>1292998056</v>
      </c>
      <c r="F18491">
        <v>-3438</v>
      </c>
      <c r="H18491">
        <f t="shared" si="577"/>
        <v>3438</v>
      </c>
    </row>
    <row r="18492" spans="1:8" x14ac:dyDescent="0.3">
      <c r="A18492">
        <v>1284338885</v>
      </c>
      <c r="B18492">
        <f t="shared" si="576"/>
        <v>924.27</v>
      </c>
      <c r="C18492">
        <v>1293051495</v>
      </c>
      <c r="D18492">
        <v>1218164249</v>
      </c>
      <c r="E18492">
        <v>1293048056</v>
      </c>
      <c r="F18492">
        <v>-3439</v>
      </c>
      <c r="H18492">
        <f t="shared" si="577"/>
        <v>3439</v>
      </c>
    </row>
    <row r="18493" spans="1:8" x14ac:dyDescent="0.3">
      <c r="A18493">
        <v>1284388886</v>
      </c>
      <c r="B18493">
        <f t="shared" si="576"/>
        <v>924.32</v>
      </c>
      <c r="C18493">
        <v>1293101496</v>
      </c>
      <c r="D18493">
        <v>1218214247</v>
      </c>
      <c r="E18493">
        <v>1293098055</v>
      </c>
      <c r="F18493">
        <v>-3441</v>
      </c>
      <c r="H18493">
        <f t="shared" si="577"/>
        <v>3441</v>
      </c>
    </row>
    <row r="18494" spans="1:8" x14ac:dyDescent="0.3">
      <c r="A18494">
        <v>1284438887</v>
      </c>
      <c r="B18494">
        <f t="shared" si="576"/>
        <v>924.37</v>
      </c>
      <c r="C18494">
        <v>1293151497</v>
      </c>
      <c r="D18494">
        <v>1218264247</v>
      </c>
      <c r="E18494">
        <v>1293148055</v>
      </c>
      <c r="F18494">
        <v>-3442</v>
      </c>
      <c r="H18494">
        <f t="shared" si="577"/>
        <v>3442</v>
      </c>
    </row>
    <row r="18495" spans="1:8" x14ac:dyDescent="0.3">
      <c r="A18495">
        <v>1284488888</v>
      </c>
      <c r="B18495">
        <f t="shared" si="576"/>
        <v>924.42</v>
      </c>
      <c r="C18495">
        <v>1293201498</v>
      </c>
      <c r="D18495">
        <v>1218314246</v>
      </c>
      <c r="E18495">
        <v>1293198053</v>
      </c>
      <c r="F18495">
        <v>-3445</v>
      </c>
      <c r="H18495">
        <f t="shared" si="577"/>
        <v>3445</v>
      </c>
    </row>
    <row r="18496" spans="1:8" x14ac:dyDescent="0.3">
      <c r="A18496">
        <v>1284538889</v>
      </c>
      <c r="B18496">
        <f t="shared" si="576"/>
        <v>924.47</v>
      </c>
      <c r="C18496">
        <v>1293251499</v>
      </c>
      <c r="D18496">
        <v>1218364244</v>
      </c>
      <c r="E18496">
        <v>1293248052</v>
      </c>
      <c r="F18496">
        <v>-3447</v>
      </c>
      <c r="H18496">
        <f t="shared" si="577"/>
        <v>3447</v>
      </c>
    </row>
    <row r="18497" spans="1:8" x14ac:dyDescent="0.3">
      <c r="A18497">
        <v>1284588892</v>
      </c>
      <c r="B18497">
        <f t="shared" si="576"/>
        <v>924.52</v>
      </c>
      <c r="C18497">
        <v>1293301503</v>
      </c>
      <c r="D18497">
        <v>1218414246</v>
      </c>
      <c r="E18497">
        <v>1293298054</v>
      </c>
      <c r="F18497">
        <v>-3449</v>
      </c>
      <c r="H18497">
        <f t="shared" si="577"/>
        <v>3449</v>
      </c>
    </row>
    <row r="18498" spans="1:8" x14ac:dyDescent="0.3">
      <c r="A18498">
        <v>1284638894</v>
      </c>
      <c r="B18498">
        <f t="shared" si="576"/>
        <v>924.57</v>
      </c>
      <c r="C18498">
        <v>1293351505</v>
      </c>
      <c r="D18498">
        <v>1218464246</v>
      </c>
      <c r="E18498">
        <v>1293348054</v>
      </c>
      <c r="F18498">
        <v>-3451</v>
      </c>
      <c r="H18498">
        <f t="shared" si="577"/>
        <v>3451</v>
      </c>
    </row>
    <row r="18499" spans="1:8" x14ac:dyDescent="0.3">
      <c r="A18499">
        <v>1284688897</v>
      </c>
      <c r="B18499">
        <f t="shared" ref="B18499:B18562" si="578">ROUND((A18499-$A$2)/1000000, 2)</f>
        <v>924.62</v>
      </c>
      <c r="C18499">
        <v>1293401507</v>
      </c>
      <c r="D18499">
        <v>1218514247</v>
      </c>
      <c r="E18499">
        <v>1293398055</v>
      </c>
      <c r="F18499">
        <v>-3452</v>
      </c>
      <c r="H18499">
        <f t="shared" ref="H18499:H18562" si="579">ABS(F18499)</f>
        <v>3452</v>
      </c>
    </row>
    <row r="18500" spans="1:8" x14ac:dyDescent="0.3">
      <c r="A18500">
        <v>1284738899</v>
      </c>
      <c r="B18500">
        <f t="shared" si="578"/>
        <v>924.67</v>
      </c>
      <c r="C18500">
        <v>1293451510</v>
      </c>
      <c r="D18500">
        <v>1218564248</v>
      </c>
      <c r="E18500">
        <v>1293448056</v>
      </c>
      <c r="F18500">
        <v>-3454</v>
      </c>
      <c r="H18500">
        <f t="shared" si="579"/>
        <v>3454</v>
      </c>
    </row>
    <row r="18501" spans="1:8" x14ac:dyDescent="0.3">
      <c r="A18501">
        <v>1284788901</v>
      </c>
      <c r="B18501">
        <f t="shared" si="578"/>
        <v>924.72</v>
      </c>
      <c r="C18501">
        <v>1293501513</v>
      </c>
      <c r="D18501">
        <v>1218614248</v>
      </c>
      <c r="E18501">
        <v>1293498056</v>
      </c>
      <c r="F18501">
        <v>-3457</v>
      </c>
      <c r="H18501">
        <f t="shared" si="579"/>
        <v>3457</v>
      </c>
    </row>
    <row r="18502" spans="1:8" x14ac:dyDescent="0.3">
      <c r="A18502">
        <v>1284838902</v>
      </c>
      <c r="B18502">
        <f t="shared" si="578"/>
        <v>924.77</v>
      </c>
      <c r="C18502">
        <v>1293551514</v>
      </c>
      <c r="D18502">
        <v>1218664248</v>
      </c>
      <c r="E18502">
        <v>1293548056</v>
      </c>
      <c r="F18502">
        <v>-3458</v>
      </c>
      <c r="H18502">
        <f t="shared" si="579"/>
        <v>3458</v>
      </c>
    </row>
    <row r="18503" spans="1:8" x14ac:dyDescent="0.3">
      <c r="A18503">
        <v>1284888903</v>
      </c>
      <c r="B18503">
        <f t="shared" si="578"/>
        <v>924.82</v>
      </c>
      <c r="C18503">
        <v>1293601515</v>
      </c>
      <c r="D18503">
        <v>1218714247</v>
      </c>
      <c r="E18503">
        <v>1293598054</v>
      </c>
      <c r="F18503">
        <v>-3461</v>
      </c>
      <c r="H18503">
        <f t="shared" si="579"/>
        <v>3461</v>
      </c>
    </row>
    <row r="18504" spans="1:8" x14ac:dyDescent="0.3">
      <c r="A18504">
        <v>1284938905</v>
      </c>
      <c r="B18504">
        <f t="shared" si="578"/>
        <v>924.87</v>
      </c>
      <c r="C18504">
        <v>1293651517</v>
      </c>
      <c r="D18504">
        <v>1218764246</v>
      </c>
      <c r="E18504">
        <v>1293648055</v>
      </c>
      <c r="F18504">
        <v>-3462</v>
      </c>
      <c r="H18504">
        <f t="shared" si="579"/>
        <v>3462</v>
      </c>
    </row>
    <row r="18505" spans="1:8" x14ac:dyDescent="0.3">
      <c r="A18505">
        <v>1284988906</v>
      </c>
      <c r="B18505">
        <f t="shared" si="578"/>
        <v>924.92</v>
      </c>
      <c r="C18505">
        <v>1293701518</v>
      </c>
      <c r="D18505">
        <v>1218814246</v>
      </c>
      <c r="E18505">
        <v>1293698054</v>
      </c>
      <c r="F18505">
        <v>-3464</v>
      </c>
      <c r="H18505">
        <f t="shared" si="579"/>
        <v>3464</v>
      </c>
    </row>
    <row r="18506" spans="1:8" x14ac:dyDescent="0.3">
      <c r="A18506">
        <v>1285038907</v>
      </c>
      <c r="B18506">
        <f t="shared" si="578"/>
        <v>924.97</v>
      </c>
      <c r="C18506">
        <v>1293751519</v>
      </c>
      <c r="D18506">
        <v>1218864244</v>
      </c>
      <c r="E18506">
        <v>1293748052</v>
      </c>
      <c r="F18506">
        <v>-3467</v>
      </c>
      <c r="H18506">
        <f t="shared" si="579"/>
        <v>3467</v>
      </c>
    </row>
    <row r="18507" spans="1:8" x14ac:dyDescent="0.3">
      <c r="A18507">
        <v>1285088908</v>
      </c>
      <c r="B18507">
        <f t="shared" si="578"/>
        <v>925.02</v>
      </c>
      <c r="C18507">
        <v>1293801521</v>
      </c>
      <c r="D18507">
        <v>1218914245</v>
      </c>
      <c r="E18507">
        <v>1293798053</v>
      </c>
      <c r="F18507">
        <v>-3468</v>
      </c>
      <c r="H18507">
        <f t="shared" si="579"/>
        <v>3468</v>
      </c>
    </row>
    <row r="18508" spans="1:8" x14ac:dyDescent="0.3">
      <c r="A18508">
        <v>1285138910</v>
      </c>
      <c r="B18508">
        <f t="shared" si="578"/>
        <v>925.07</v>
      </c>
      <c r="C18508">
        <v>1293851522</v>
      </c>
      <c r="D18508">
        <v>1218964244</v>
      </c>
      <c r="E18508">
        <v>1293848052</v>
      </c>
      <c r="F18508">
        <v>-3470</v>
      </c>
      <c r="H18508">
        <f t="shared" si="579"/>
        <v>3470</v>
      </c>
    </row>
    <row r="18509" spans="1:8" x14ac:dyDescent="0.3">
      <c r="A18509">
        <v>1285188913</v>
      </c>
      <c r="B18509">
        <f t="shared" si="578"/>
        <v>925.12</v>
      </c>
      <c r="C18509">
        <v>1293901525</v>
      </c>
      <c r="D18509">
        <v>1219014245</v>
      </c>
      <c r="E18509">
        <v>1293898053</v>
      </c>
      <c r="F18509">
        <v>-3472</v>
      </c>
      <c r="H18509">
        <f t="shared" si="579"/>
        <v>3472</v>
      </c>
    </row>
    <row r="18510" spans="1:8" x14ac:dyDescent="0.3">
      <c r="A18510">
        <v>1285238914</v>
      </c>
      <c r="B18510">
        <f t="shared" si="578"/>
        <v>925.17</v>
      </c>
      <c r="C18510">
        <v>1293951526</v>
      </c>
      <c r="D18510">
        <v>1219064244</v>
      </c>
      <c r="E18510">
        <v>1293948052</v>
      </c>
      <c r="F18510">
        <v>-3474</v>
      </c>
      <c r="H18510">
        <f t="shared" si="579"/>
        <v>3474</v>
      </c>
    </row>
    <row r="18511" spans="1:8" x14ac:dyDescent="0.3">
      <c r="A18511">
        <v>1285288917</v>
      </c>
      <c r="B18511">
        <f t="shared" si="578"/>
        <v>925.22</v>
      </c>
      <c r="C18511">
        <v>1294001531</v>
      </c>
      <c r="D18511">
        <v>1219114246</v>
      </c>
      <c r="E18511">
        <v>1293998054</v>
      </c>
      <c r="F18511">
        <v>-3477</v>
      </c>
      <c r="H18511">
        <f t="shared" si="579"/>
        <v>3477</v>
      </c>
    </row>
    <row r="18512" spans="1:8" x14ac:dyDescent="0.3">
      <c r="A18512">
        <v>1285338920</v>
      </c>
      <c r="B18512">
        <f t="shared" si="578"/>
        <v>925.27</v>
      </c>
      <c r="C18512">
        <v>1294051534</v>
      </c>
      <c r="D18512">
        <v>1219164248</v>
      </c>
      <c r="E18512">
        <v>1294048055</v>
      </c>
      <c r="F18512">
        <v>-3479</v>
      </c>
      <c r="H18512">
        <f t="shared" si="579"/>
        <v>3479</v>
      </c>
    </row>
    <row r="18513" spans="1:8" x14ac:dyDescent="0.3">
      <c r="A18513">
        <v>1285388922</v>
      </c>
      <c r="B18513">
        <f t="shared" si="578"/>
        <v>925.32</v>
      </c>
      <c r="C18513">
        <v>1294101536</v>
      </c>
      <c r="D18513">
        <v>1219214247</v>
      </c>
      <c r="E18513">
        <v>1294098055</v>
      </c>
      <c r="F18513">
        <v>-3481</v>
      </c>
      <c r="H18513">
        <f t="shared" si="579"/>
        <v>3481</v>
      </c>
    </row>
    <row r="18514" spans="1:8" x14ac:dyDescent="0.3">
      <c r="A18514">
        <v>1285438924</v>
      </c>
      <c r="B18514">
        <f t="shared" si="578"/>
        <v>925.37</v>
      </c>
      <c r="C18514">
        <v>1294151537</v>
      </c>
      <c r="D18514">
        <v>1219264247</v>
      </c>
      <c r="E18514">
        <v>1294148055</v>
      </c>
      <c r="F18514">
        <v>-3482</v>
      </c>
      <c r="H18514">
        <f t="shared" si="579"/>
        <v>3482</v>
      </c>
    </row>
    <row r="18515" spans="1:8" x14ac:dyDescent="0.3">
      <c r="A18515">
        <v>1285488927</v>
      </c>
      <c r="B18515">
        <f t="shared" si="578"/>
        <v>925.42</v>
      </c>
      <c r="C18515">
        <v>1294201541</v>
      </c>
      <c r="D18515">
        <v>1219314249</v>
      </c>
      <c r="E18515">
        <v>1294198056</v>
      </c>
      <c r="F18515">
        <v>-3485</v>
      </c>
      <c r="H18515">
        <f t="shared" si="579"/>
        <v>3485</v>
      </c>
    </row>
    <row r="18516" spans="1:8" x14ac:dyDescent="0.3">
      <c r="A18516">
        <v>1285538929</v>
      </c>
      <c r="B18516">
        <f t="shared" si="578"/>
        <v>925.47</v>
      </c>
      <c r="C18516">
        <v>1294251544</v>
      </c>
      <c r="D18516">
        <v>1219364249</v>
      </c>
      <c r="E18516">
        <v>1294248056</v>
      </c>
      <c r="F18516">
        <v>-3488</v>
      </c>
      <c r="H18516">
        <f t="shared" si="579"/>
        <v>3488</v>
      </c>
    </row>
    <row r="18517" spans="1:8" x14ac:dyDescent="0.3">
      <c r="A18517">
        <v>1285588932</v>
      </c>
      <c r="B18517">
        <f t="shared" si="578"/>
        <v>925.52</v>
      </c>
      <c r="C18517">
        <v>1294301547</v>
      </c>
      <c r="D18517">
        <v>1219414251</v>
      </c>
      <c r="E18517">
        <v>1294298058</v>
      </c>
      <c r="F18517">
        <v>-3489</v>
      </c>
      <c r="H18517">
        <f t="shared" si="579"/>
        <v>3489</v>
      </c>
    </row>
    <row r="18518" spans="1:8" x14ac:dyDescent="0.3">
      <c r="A18518">
        <v>1285638933</v>
      </c>
      <c r="B18518">
        <f t="shared" si="578"/>
        <v>925.57</v>
      </c>
      <c r="C18518">
        <v>1294351548</v>
      </c>
      <c r="D18518">
        <v>1219464250</v>
      </c>
      <c r="E18518">
        <v>1294348058</v>
      </c>
      <c r="F18518">
        <v>-3490</v>
      </c>
      <c r="H18518">
        <f t="shared" si="579"/>
        <v>3490</v>
      </c>
    </row>
    <row r="18519" spans="1:8" x14ac:dyDescent="0.3">
      <c r="A18519">
        <v>1285688936</v>
      </c>
      <c r="B18519">
        <f t="shared" si="578"/>
        <v>925.62</v>
      </c>
      <c r="C18519">
        <v>1294401551</v>
      </c>
      <c r="D18519">
        <v>1219514250</v>
      </c>
      <c r="E18519">
        <v>1294398058</v>
      </c>
      <c r="F18519">
        <v>-3493</v>
      </c>
      <c r="H18519">
        <f t="shared" si="579"/>
        <v>3493</v>
      </c>
    </row>
    <row r="18520" spans="1:8" x14ac:dyDescent="0.3">
      <c r="A18520">
        <v>1285738937</v>
      </c>
      <c r="B18520">
        <f t="shared" si="578"/>
        <v>925.67</v>
      </c>
      <c r="C18520">
        <v>1294451552</v>
      </c>
      <c r="D18520">
        <v>1219564250</v>
      </c>
      <c r="E18520">
        <v>1294448057</v>
      </c>
      <c r="F18520">
        <v>-3495</v>
      </c>
      <c r="H18520">
        <f t="shared" si="579"/>
        <v>3495</v>
      </c>
    </row>
    <row r="18521" spans="1:8" x14ac:dyDescent="0.3">
      <c r="A18521">
        <v>1285788939</v>
      </c>
      <c r="B18521">
        <f t="shared" si="578"/>
        <v>925.72</v>
      </c>
      <c r="C18521">
        <v>1294501555</v>
      </c>
      <c r="D18521">
        <v>1219614250</v>
      </c>
      <c r="E18521">
        <v>1294498058</v>
      </c>
      <c r="F18521">
        <v>-3497</v>
      </c>
      <c r="H18521">
        <f t="shared" si="579"/>
        <v>3497</v>
      </c>
    </row>
    <row r="18522" spans="1:8" x14ac:dyDescent="0.3">
      <c r="A18522">
        <v>1285838941</v>
      </c>
      <c r="B18522">
        <f t="shared" si="578"/>
        <v>925.77</v>
      </c>
      <c r="C18522">
        <v>1294551557</v>
      </c>
      <c r="D18522">
        <v>1219664251</v>
      </c>
      <c r="E18522">
        <v>1294548058</v>
      </c>
      <c r="F18522">
        <v>-3499</v>
      </c>
      <c r="H18522">
        <f t="shared" si="579"/>
        <v>3499</v>
      </c>
    </row>
    <row r="18523" spans="1:8" x14ac:dyDescent="0.3">
      <c r="A18523">
        <v>1285888944</v>
      </c>
      <c r="B18523">
        <f t="shared" si="578"/>
        <v>925.82</v>
      </c>
      <c r="C18523">
        <v>1294601559</v>
      </c>
      <c r="D18523">
        <v>1219714251</v>
      </c>
      <c r="E18523">
        <v>1294598059</v>
      </c>
      <c r="F18523">
        <v>-3500</v>
      </c>
      <c r="H18523">
        <f t="shared" si="579"/>
        <v>3500</v>
      </c>
    </row>
    <row r="18524" spans="1:8" x14ac:dyDescent="0.3">
      <c r="A18524">
        <v>1285938945</v>
      </c>
      <c r="B18524">
        <f t="shared" si="578"/>
        <v>925.87</v>
      </c>
      <c r="C18524">
        <v>1294651560</v>
      </c>
      <c r="D18524">
        <v>1219764250</v>
      </c>
      <c r="E18524">
        <v>1294648058</v>
      </c>
      <c r="F18524">
        <v>-3502</v>
      </c>
      <c r="H18524">
        <f t="shared" si="579"/>
        <v>3502</v>
      </c>
    </row>
    <row r="18525" spans="1:8" x14ac:dyDescent="0.3">
      <c r="A18525">
        <v>1285988946</v>
      </c>
      <c r="B18525">
        <f t="shared" si="578"/>
        <v>925.92</v>
      </c>
      <c r="C18525">
        <v>1294701562</v>
      </c>
      <c r="D18525">
        <v>1219814250</v>
      </c>
      <c r="E18525">
        <v>1294698057</v>
      </c>
      <c r="F18525">
        <v>-3505</v>
      </c>
      <c r="H18525">
        <f t="shared" si="579"/>
        <v>3505</v>
      </c>
    </row>
    <row r="18526" spans="1:8" x14ac:dyDescent="0.3">
      <c r="A18526">
        <v>1286038948</v>
      </c>
      <c r="B18526">
        <f t="shared" si="578"/>
        <v>925.97</v>
      </c>
      <c r="C18526">
        <v>1294751564</v>
      </c>
      <c r="D18526">
        <v>1219864249</v>
      </c>
      <c r="E18526">
        <v>1294748057</v>
      </c>
      <c r="F18526">
        <v>-3507</v>
      </c>
      <c r="H18526">
        <f t="shared" si="579"/>
        <v>3507</v>
      </c>
    </row>
    <row r="18527" spans="1:8" x14ac:dyDescent="0.3">
      <c r="A18527">
        <v>1286088949</v>
      </c>
      <c r="B18527">
        <f t="shared" si="578"/>
        <v>926.02</v>
      </c>
      <c r="C18527">
        <v>1294801566</v>
      </c>
      <c r="D18527">
        <v>1219914250</v>
      </c>
      <c r="E18527">
        <v>1294798058</v>
      </c>
      <c r="F18527">
        <v>-3508</v>
      </c>
      <c r="H18527">
        <f t="shared" si="579"/>
        <v>3508</v>
      </c>
    </row>
    <row r="18528" spans="1:8" x14ac:dyDescent="0.3">
      <c r="A18528">
        <v>1286138952</v>
      </c>
      <c r="B18528">
        <f t="shared" si="578"/>
        <v>926.07</v>
      </c>
      <c r="C18528">
        <v>1294851568</v>
      </c>
      <c r="D18528">
        <v>1219964250</v>
      </c>
      <c r="E18528">
        <v>1294848058</v>
      </c>
      <c r="F18528">
        <v>-3510</v>
      </c>
      <c r="H18528">
        <f t="shared" si="579"/>
        <v>3510</v>
      </c>
    </row>
    <row r="18529" spans="1:8" x14ac:dyDescent="0.3">
      <c r="A18529">
        <v>1286188954</v>
      </c>
      <c r="B18529">
        <f t="shared" si="578"/>
        <v>926.12</v>
      </c>
      <c r="C18529">
        <v>1294901571</v>
      </c>
      <c r="D18529">
        <v>1220014250</v>
      </c>
      <c r="E18529">
        <v>1294898058</v>
      </c>
      <c r="F18529">
        <v>-3513</v>
      </c>
      <c r="H18529">
        <f t="shared" si="579"/>
        <v>3513</v>
      </c>
    </row>
    <row r="18530" spans="1:8" x14ac:dyDescent="0.3">
      <c r="A18530">
        <v>1286238957</v>
      </c>
      <c r="B18530">
        <f t="shared" si="578"/>
        <v>926.17</v>
      </c>
      <c r="C18530">
        <v>1294951574</v>
      </c>
      <c r="D18530">
        <v>1220064251</v>
      </c>
      <c r="E18530">
        <v>1294948059</v>
      </c>
      <c r="F18530">
        <v>-3515</v>
      </c>
      <c r="H18530">
        <f t="shared" si="579"/>
        <v>3515</v>
      </c>
    </row>
    <row r="18531" spans="1:8" x14ac:dyDescent="0.3">
      <c r="A18531">
        <v>1286288958</v>
      </c>
      <c r="B18531">
        <f t="shared" si="578"/>
        <v>926.22</v>
      </c>
      <c r="C18531">
        <v>1295001575</v>
      </c>
      <c r="D18531">
        <v>1220114250</v>
      </c>
      <c r="E18531">
        <v>1294998058</v>
      </c>
      <c r="F18531">
        <v>-3517</v>
      </c>
      <c r="H18531">
        <f t="shared" si="579"/>
        <v>3517</v>
      </c>
    </row>
    <row r="18532" spans="1:8" x14ac:dyDescent="0.3">
      <c r="A18532">
        <v>1286338960</v>
      </c>
      <c r="B18532">
        <f t="shared" si="578"/>
        <v>926.27</v>
      </c>
      <c r="C18532">
        <v>1295051578</v>
      </c>
      <c r="D18532">
        <v>1220164251</v>
      </c>
      <c r="E18532">
        <v>1295048059</v>
      </c>
      <c r="F18532">
        <v>-3519</v>
      </c>
      <c r="H18532">
        <f t="shared" si="579"/>
        <v>3519</v>
      </c>
    </row>
    <row r="18533" spans="1:8" x14ac:dyDescent="0.3">
      <c r="A18533">
        <v>1286388961</v>
      </c>
      <c r="B18533">
        <f t="shared" si="578"/>
        <v>926.32</v>
      </c>
      <c r="C18533">
        <v>1295101578</v>
      </c>
      <c r="D18533">
        <v>1220214250</v>
      </c>
      <c r="E18533">
        <v>1295098058</v>
      </c>
      <c r="F18533">
        <v>-3520</v>
      </c>
      <c r="H18533">
        <f t="shared" si="579"/>
        <v>3520</v>
      </c>
    </row>
    <row r="18534" spans="1:8" x14ac:dyDescent="0.3">
      <c r="A18534">
        <v>1286438962</v>
      </c>
      <c r="B18534">
        <f t="shared" si="578"/>
        <v>926.37</v>
      </c>
      <c r="C18534">
        <v>1295151579</v>
      </c>
      <c r="D18534">
        <v>1220264249</v>
      </c>
      <c r="E18534">
        <v>1295148057</v>
      </c>
      <c r="F18534">
        <v>-3522</v>
      </c>
      <c r="H18534">
        <f t="shared" si="579"/>
        <v>3522</v>
      </c>
    </row>
    <row r="18535" spans="1:8" x14ac:dyDescent="0.3">
      <c r="A18535">
        <v>1286488965</v>
      </c>
      <c r="B18535">
        <f t="shared" si="578"/>
        <v>926.42</v>
      </c>
      <c r="C18535">
        <v>1295201583</v>
      </c>
      <c r="D18535">
        <v>1220314250</v>
      </c>
      <c r="E18535">
        <v>1295198058</v>
      </c>
      <c r="F18535">
        <v>-3525</v>
      </c>
      <c r="H18535">
        <f t="shared" si="579"/>
        <v>3525</v>
      </c>
    </row>
    <row r="18536" spans="1:8" x14ac:dyDescent="0.3">
      <c r="A18536">
        <v>1286538968</v>
      </c>
      <c r="B18536">
        <f t="shared" si="578"/>
        <v>926.47</v>
      </c>
      <c r="C18536">
        <v>1295251587</v>
      </c>
      <c r="D18536">
        <v>1220364252</v>
      </c>
      <c r="E18536">
        <v>1295248059</v>
      </c>
      <c r="F18536">
        <v>-3528</v>
      </c>
      <c r="H18536">
        <f t="shared" si="579"/>
        <v>3528</v>
      </c>
    </row>
    <row r="18537" spans="1:8" x14ac:dyDescent="0.3">
      <c r="A18537">
        <v>1286588971</v>
      </c>
      <c r="B18537">
        <f t="shared" si="578"/>
        <v>926.52</v>
      </c>
      <c r="C18537">
        <v>1295301589</v>
      </c>
      <c r="D18537">
        <v>1220414253</v>
      </c>
      <c r="E18537">
        <v>1295298061</v>
      </c>
      <c r="F18537">
        <v>-3528</v>
      </c>
      <c r="H18537">
        <f t="shared" si="579"/>
        <v>3528</v>
      </c>
    </row>
    <row r="18538" spans="1:8" x14ac:dyDescent="0.3">
      <c r="A18538">
        <v>1286638975</v>
      </c>
      <c r="B18538">
        <f t="shared" si="578"/>
        <v>926.57</v>
      </c>
      <c r="C18538">
        <v>1295351593</v>
      </c>
      <c r="D18538">
        <v>1220464255</v>
      </c>
      <c r="E18538">
        <v>1295348063</v>
      </c>
      <c r="F18538">
        <v>-3530</v>
      </c>
      <c r="H18538">
        <f t="shared" si="579"/>
        <v>3530</v>
      </c>
    </row>
    <row r="18539" spans="1:8" x14ac:dyDescent="0.3">
      <c r="A18539">
        <v>1286688977</v>
      </c>
      <c r="B18539">
        <f t="shared" si="578"/>
        <v>926.62</v>
      </c>
      <c r="C18539">
        <v>1295401595</v>
      </c>
      <c r="D18539">
        <v>1220514256</v>
      </c>
      <c r="E18539">
        <v>1295398063</v>
      </c>
      <c r="F18539">
        <v>-3532</v>
      </c>
      <c r="H18539">
        <f t="shared" si="579"/>
        <v>3532</v>
      </c>
    </row>
    <row r="18540" spans="1:8" x14ac:dyDescent="0.3">
      <c r="A18540">
        <v>1286738979</v>
      </c>
      <c r="B18540">
        <f t="shared" si="578"/>
        <v>926.67</v>
      </c>
      <c r="C18540">
        <v>1295451598</v>
      </c>
      <c r="D18540">
        <v>1220564255</v>
      </c>
      <c r="E18540">
        <v>1295448063</v>
      </c>
      <c r="F18540">
        <v>-3535</v>
      </c>
      <c r="H18540">
        <f t="shared" si="579"/>
        <v>3535</v>
      </c>
    </row>
    <row r="18541" spans="1:8" x14ac:dyDescent="0.3">
      <c r="A18541">
        <v>1286788980</v>
      </c>
      <c r="B18541">
        <f t="shared" si="578"/>
        <v>926.72</v>
      </c>
      <c r="C18541">
        <v>1295501600</v>
      </c>
      <c r="D18541">
        <v>1220614254</v>
      </c>
      <c r="E18541">
        <v>1295498062</v>
      </c>
      <c r="F18541">
        <v>-3538</v>
      </c>
      <c r="H18541">
        <f t="shared" si="579"/>
        <v>3538</v>
      </c>
    </row>
    <row r="18542" spans="1:8" x14ac:dyDescent="0.3">
      <c r="A18542">
        <v>1286838983</v>
      </c>
      <c r="B18542">
        <f t="shared" si="578"/>
        <v>926.77</v>
      </c>
      <c r="C18542">
        <v>1295551602</v>
      </c>
      <c r="D18542">
        <v>1220664256</v>
      </c>
      <c r="E18542">
        <v>1295548064</v>
      </c>
      <c r="F18542">
        <v>-3538</v>
      </c>
      <c r="H18542">
        <f t="shared" si="579"/>
        <v>3538</v>
      </c>
    </row>
    <row r="18543" spans="1:8" x14ac:dyDescent="0.3">
      <c r="A18543">
        <v>1286888987</v>
      </c>
      <c r="B18543">
        <f t="shared" si="578"/>
        <v>926.82</v>
      </c>
      <c r="C18543">
        <v>1295601606</v>
      </c>
      <c r="D18543">
        <v>1220714258</v>
      </c>
      <c r="E18543">
        <v>1295598066</v>
      </c>
      <c r="F18543">
        <v>-3540</v>
      </c>
      <c r="H18543">
        <f t="shared" si="579"/>
        <v>3540</v>
      </c>
    </row>
    <row r="18544" spans="1:8" x14ac:dyDescent="0.3">
      <c r="A18544">
        <v>1286938988</v>
      </c>
      <c r="B18544">
        <f t="shared" si="578"/>
        <v>926.87</v>
      </c>
      <c r="C18544">
        <v>1295651608</v>
      </c>
      <c r="D18544">
        <v>1220764258</v>
      </c>
      <c r="E18544">
        <v>1295648066</v>
      </c>
      <c r="F18544">
        <v>-3542</v>
      </c>
      <c r="H18544">
        <f t="shared" si="579"/>
        <v>3542</v>
      </c>
    </row>
    <row r="18545" spans="1:8" x14ac:dyDescent="0.3">
      <c r="A18545">
        <v>1286988990</v>
      </c>
      <c r="B18545">
        <f t="shared" si="578"/>
        <v>926.92</v>
      </c>
      <c r="C18545">
        <v>1295701609</v>
      </c>
      <c r="D18545">
        <v>1220814257</v>
      </c>
      <c r="E18545">
        <v>1295698065</v>
      </c>
      <c r="F18545">
        <v>-3544</v>
      </c>
      <c r="H18545">
        <f t="shared" si="579"/>
        <v>3544</v>
      </c>
    </row>
    <row r="18546" spans="1:8" x14ac:dyDescent="0.3">
      <c r="A18546">
        <v>1287038991</v>
      </c>
      <c r="B18546">
        <f t="shared" si="578"/>
        <v>926.97</v>
      </c>
      <c r="C18546">
        <v>1295751612</v>
      </c>
      <c r="D18546">
        <v>1220864257</v>
      </c>
      <c r="E18546">
        <v>1295748065</v>
      </c>
      <c r="F18546">
        <v>-3547</v>
      </c>
      <c r="H18546">
        <f t="shared" si="579"/>
        <v>3547</v>
      </c>
    </row>
    <row r="18547" spans="1:8" x14ac:dyDescent="0.3">
      <c r="A18547">
        <v>1287088992</v>
      </c>
      <c r="B18547">
        <f t="shared" si="578"/>
        <v>927.02</v>
      </c>
      <c r="C18547">
        <v>1295801613</v>
      </c>
      <c r="D18547">
        <v>1220914256</v>
      </c>
      <c r="E18547">
        <v>1295798064</v>
      </c>
      <c r="F18547">
        <v>-3549</v>
      </c>
      <c r="H18547">
        <f t="shared" si="579"/>
        <v>3549</v>
      </c>
    </row>
    <row r="18548" spans="1:8" x14ac:dyDescent="0.3">
      <c r="A18548">
        <v>1287138994</v>
      </c>
      <c r="B18548">
        <f t="shared" si="578"/>
        <v>927.07</v>
      </c>
      <c r="C18548">
        <v>1295851615</v>
      </c>
      <c r="D18548">
        <v>1220964257</v>
      </c>
      <c r="E18548">
        <v>1295848065</v>
      </c>
      <c r="F18548">
        <v>-3550</v>
      </c>
      <c r="H18548">
        <f t="shared" si="579"/>
        <v>3550</v>
      </c>
    </row>
    <row r="18549" spans="1:8" x14ac:dyDescent="0.3">
      <c r="A18549">
        <v>1287188995</v>
      </c>
      <c r="B18549">
        <f t="shared" si="578"/>
        <v>927.12</v>
      </c>
      <c r="C18549">
        <v>1295901616</v>
      </c>
      <c r="D18549">
        <v>1221014256</v>
      </c>
      <c r="E18549">
        <v>1295898064</v>
      </c>
      <c r="F18549">
        <v>-3552</v>
      </c>
      <c r="H18549">
        <f t="shared" si="579"/>
        <v>3552</v>
      </c>
    </row>
    <row r="18550" spans="1:8" x14ac:dyDescent="0.3">
      <c r="A18550">
        <v>1287238997</v>
      </c>
      <c r="B18550">
        <f t="shared" si="578"/>
        <v>927.17</v>
      </c>
      <c r="C18550">
        <v>1295951618</v>
      </c>
      <c r="D18550">
        <v>1221064256</v>
      </c>
      <c r="E18550">
        <v>1295948064</v>
      </c>
      <c r="F18550">
        <v>-3554</v>
      </c>
      <c r="H18550">
        <f t="shared" si="579"/>
        <v>3554</v>
      </c>
    </row>
    <row r="18551" spans="1:8" x14ac:dyDescent="0.3">
      <c r="A18551">
        <v>1287288998</v>
      </c>
      <c r="B18551">
        <f t="shared" si="578"/>
        <v>927.22</v>
      </c>
      <c r="C18551">
        <v>1296001620</v>
      </c>
      <c r="D18551">
        <v>1221114254</v>
      </c>
      <c r="E18551">
        <v>1295998062</v>
      </c>
      <c r="F18551">
        <v>-3558</v>
      </c>
      <c r="H18551">
        <f t="shared" si="579"/>
        <v>3558</v>
      </c>
    </row>
    <row r="18552" spans="1:8" x14ac:dyDescent="0.3">
      <c r="A18552">
        <v>1287339000</v>
      </c>
      <c r="B18552">
        <f t="shared" si="578"/>
        <v>927.27</v>
      </c>
      <c r="C18552">
        <v>1296051622</v>
      </c>
      <c r="D18552">
        <v>1221164256</v>
      </c>
      <c r="E18552">
        <v>1296048064</v>
      </c>
      <c r="F18552">
        <v>-3558</v>
      </c>
      <c r="H18552">
        <f t="shared" si="579"/>
        <v>3558</v>
      </c>
    </row>
    <row r="18553" spans="1:8" x14ac:dyDescent="0.3">
      <c r="A18553">
        <v>1287389001</v>
      </c>
      <c r="B18553">
        <f t="shared" si="578"/>
        <v>927.32</v>
      </c>
      <c r="C18553">
        <v>1296101623</v>
      </c>
      <c r="D18553">
        <v>1221214254</v>
      </c>
      <c r="E18553">
        <v>1296098062</v>
      </c>
      <c r="F18553">
        <v>-3561</v>
      </c>
      <c r="H18553">
        <f t="shared" si="579"/>
        <v>3561</v>
      </c>
    </row>
    <row r="18554" spans="1:8" x14ac:dyDescent="0.3">
      <c r="A18554">
        <v>1287439003</v>
      </c>
      <c r="B18554">
        <f t="shared" si="578"/>
        <v>927.37</v>
      </c>
      <c r="C18554">
        <v>1296151624</v>
      </c>
      <c r="D18554">
        <v>1221264254</v>
      </c>
      <c r="E18554">
        <v>1296148062</v>
      </c>
      <c r="F18554">
        <v>-3562</v>
      </c>
      <c r="H18554">
        <f t="shared" si="579"/>
        <v>3562</v>
      </c>
    </row>
    <row r="18555" spans="1:8" x14ac:dyDescent="0.3">
      <c r="A18555">
        <v>1287489004</v>
      </c>
      <c r="B18555">
        <f t="shared" si="578"/>
        <v>927.42</v>
      </c>
      <c r="C18555">
        <v>1296201626</v>
      </c>
      <c r="D18555">
        <v>1221314254</v>
      </c>
      <c r="E18555">
        <v>1296198062</v>
      </c>
      <c r="F18555">
        <v>-3564</v>
      </c>
      <c r="H18555">
        <f t="shared" si="579"/>
        <v>3564</v>
      </c>
    </row>
    <row r="18556" spans="1:8" x14ac:dyDescent="0.3">
      <c r="A18556">
        <v>1287539007</v>
      </c>
      <c r="B18556">
        <f t="shared" si="578"/>
        <v>927.47</v>
      </c>
      <c r="C18556">
        <v>1296251630</v>
      </c>
      <c r="D18556">
        <v>1221364255</v>
      </c>
      <c r="E18556">
        <v>1296248062</v>
      </c>
      <c r="F18556">
        <v>-3568</v>
      </c>
      <c r="H18556">
        <f t="shared" si="579"/>
        <v>3568</v>
      </c>
    </row>
    <row r="18557" spans="1:8" x14ac:dyDescent="0.3">
      <c r="A18557">
        <v>1287589008</v>
      </c>
      <c r="B18557">
        <f t="shared" si="578"/>
        <v>927.52</v>
      </c>
      <c r="C18557">
        <v>1296301630</v>
      </c>
      <c r="D18557">
        <v>1221414254</v>
      </c>
      <c r="E18557">
        <v>1296298062</v>
      </c>
      <c r="F18557">
        <v>-3568</v>
      </c>
      <c r="H18557">
        <f t="shared" si="579"/>
        <v>3568</v>
      </c>
    </row>
    <row r="18558" spans="1:8" x14ac:dyDescent="0.3">
      <c r="A18558">
        <v>1287639009</v>
      </c>
      <c r="B18558">
        <f t="shared" si="578"/>
        <v>927.57</v>
      </c>
      <c r="C18558">
        <v>1296351631</v>
      </c>
      <c r="D18558">
        <v>1221464253</v>
      </c>
      <c r="E18558">
        <v>1296348061</v>
      </c>
      <c r="F18558">
        <v>-3570</v>
      </c>
      <c r="H18558">
        <f t="shared" si="579"/>
        <v>3570</v>
      </c>
    </row>
    <row r="18559" spans="1:8" x14ac:dyDescent="0.3">
      <c r="A18559">
        <v>1287689011</v>
      </c>
      <c r="B18559">
        <f t="shared" si="578"/>
        <v>927.62</v>
      </c>
      <c r="C18559">
        <v>1296401634</v>
      </c>
      <c r="D18559">
        <v>1221514254</v>
      </c>
      <c r="E18559">
        <v>1296398061</v>
      </c>
      <c r="F18559">
        <v>-3573</v>
      </c>
      <c r="H18559">
        <f t="shared" si="579"/>
        <v>3573</v>
      </c>
    </row>
    <row r="18560" spans="1:8" x14ac:dyDescent="0.3">
      <c r="A18560">
        <v>1287739013</v>
      </c>
      <c r="B18560">
        <f t="shared" si="578"/>
        <v>927.67</v>
      </c>
      <c r="C18560">
        <v>1296451636</v>
      </c>
      <c r="D18560">
        <v>1221564253</v>
      </c>
      <c r="E18560">
        <v>1296448061</v>
      </c>
      <c r="F18560">
        <v>-3575</v>
      </c>
      <c r="H18560">
        <f t="shared" si="579"/>
        <v>3575</v>
      </c>
    </row>
    <row r="18561" spans="1:8" x14ac:dyDescent="0.3">
      <c r="A18561">
        <v>1287789016</v>
      </c>
      <c r="B18561">
        <f t="shared" si="578"/>
        <v>927.72</v>
      </c>
      <c r="C18561">
        <v>1296501639</v>
      </c>
      <c r="D18561">
        <v>1221614254</v>
      </c>
      <c r="E18561">
        <v>1296498062</v>
      </c>
      <c r="F18561">
        <v>-3577</v>
      </c>
      <c r="H18561">
        <f t="shared" si="579"/>
        <v>3577</v>
      </c>
    </row>
    <row r="18562" spans="1:8" x14ac:dyDescent="0.3">
      <c r="A18562">
        <v>1287839017</v>
      </c>
      <c r="B18562">
        <f t="shared" si="578"/>
        <v>927.77</v>
      </c>
      <c r="C18562">
        <v>1296551641</v>
      </c>
      <c r="D18562">
        <v>1221664254</v>
      </c>
      <c r="E18562">
        <v>1296548063</v>
      </c>
      <c r="F18562">
        <v>-3578</v>
      </c>
      <c r="H18562">
        <f t="shared" si="579"/>
        <v>3578</v>
      </c>
    </row>
    <row r="18563" spans="1:8" x14ac:dyDescent="0.3">
      <c r="A18563">
        <v>1287889019</v>
      </c>
      <c r="B18563">
        <f t="shared" ref="B18563:B18626" si="580">ROUND((A18563-$A$2)/1000000, 2)</f>
        <v>927.82</v>
      </c>
      <c r="C18563">
        <v>1296601642</v>
      </c>
      <c r="D18563">
        <v>1221714254</v>
      </c>
      <c r="E18563">
        <v>1296598062</v>
      </c>
      <c r="F18563">
        <v>-3580</v>
      </c>
      <c r="H18563">
        <f t="shared" ref="H18563:H18626" si="581">ABS(F18563)</f>
        <v>3580</v>
      </c>
    </row>
    <row r="18564" spans="1:8" x14ac:dyDescent="0.3">
      <c r="A18564">
        <v>1287939021</v>
      </c>
      <c r="B18564">
        <f t="shared" si="580"/>
        <v>927.87</v>
      </c>
      <c r="C18564">
        <v>1296651645</v>
      </c>
      <c r="D18564">
        <v>1221764255</v>
      </c>
      <c r="E18564">
        <v>1296648062</v>
      </c>
      <c r="F18564">
        <v>-3583</v>
      </c>
      <c r="H18564">
        <f t="shared" si="581"/>
        <v>3583</v>
      </c>
    </row>
    <row r="18565" spans="1:8" x14ac:dyDescent="0.3">
      <c r="A18565">
        <v>1287989024</v>
      </c>
      <c r="B18565">
        <f t="shared" si="580"/>
        <v>927.92</v>
      </c>
      <c r="C18565">
        <v>1296701648</v>
      </c>
      <c r="D18565">
        <v>1221814256</v>
      </c>
      <c r="E18565">
        <v>1296698064</v>
      </c>
      <c r="F18565">
        <v>-3584</v>
      </c>
      <c r="H18565">
        <f t="shared" si="581"/>
        <v>3584</v>
      </c>
    </row>
    <row r="18566" spans="1:8" x14ac:dyDescent="0.3">
      <c r="A18566">
        <v>1288039026</v>
      </c>
      <c r="B18566">
        <f t="shared" si="580"/>
        <v>927.97</v>
      </c>
      <c r="C18566">
        <v>1296751651</v>
      </c>
      <c r="D18566">
        <v>1221864256</v>
      </c>
      <c r="E18566">
        <v>1296748063</v>
      </c>
      <c r="F18566">
        <v>-3588</v>
      </c>
      <c r="H18566">
        <f t="shared" si="581"/>
        <v>3588</v>
      </c>
    </row>
    <row r="18567" spans="1:8" x14ac:dyDescent="0.3">
      <c r="A18567">
        <v>1288089028</v>
      </c>
      <c r="B18567">
        <f t="shared" si="580"/>
        <v>928.02</v>
      </c>
      <c r="C18567">
        <v>1296801653</v>
      </c>
      <c r="D18567">
        <v>1221914257</v>
      </c>
      <c r="E18567">
        <v>1296798065</v>
      </c>
      <c r="F18567">
        <v>-3588</v>
      </c>
      <c r="H18567">
        <f t="shared" si="581"/>
        <v>3588</v>
      </c>
    </row>
    <row r="18568" spans="1:8" x14ac:dyDescent="0.3">
      <c r="A18568">
        <v>1288139029</v>
      </c>
      <c r="B18568">
        <f t="shared" si="580"/>
        <v>928.07</v>
      </c>
      <c r="C18568">
        <v>1296851654</v>
      </c>
      <c r="D18568">
        <v>1221964256</v>
      </c>
      <c r="E18568">
        <v>1296848063</v>
      </c>
      <c r="F18568">
        <v>-3591</v>
      </c>
      <c r="H18568">
        <f t="shared" si="581"/>
        <v>3591</v>
      </c>
    </row>
    <row r="18569" spans="1:8" x14ac:dyDescent="0.3">
      <c r="A18569">
        <v>1288189032</v>
      </c>
      <c r="B18569">
        <f t="shared" si="580"/>
        <v>928.12</v>
      </c>
      <c r="C18569">
        <v>1296901656</v>
      </c>
      <c r="D18569">
        <v>1222014256</v>
      </c>
      <c r="E18569">
        <v>1296898064</v>
      </c>
      <c r="F18569">
        <v>-3592</v>
      </c>
      <c r="H18569">
        <f t="shared" si="581"/>
        <v>3592</v>
      </c>
    </row>
    <row r="18570" spans="1:8" x14ac:dyDescent="0.3">
      <c r="A18570">
        <v>1288239034</v>
      </c>
      <c r="B18570">
        <f t="shared" si="580"/>
        <v>928.17</v>
      </c>
      <c r="C18570">
        <v>1296951658</v>
      </c>
      <c r="D18570">
        <v>1222064256</v>
      </c>
      <c r="E18570">
        <v>1296948064</v>
      </c>
      <c r="F18570">
        <v>-3594</v>
      </c>
      <c r="H18570">
        <f t="shared" si="581"/>
        <v>3594</v>
      </c>
    </row>
    <row r="18571" spans="1:8" x14ac:dyDescent="0.3">
      <c r="A18571">
        <v>1288289036</v>
      </c>
      <c r="B18571">
        <f t="shared" si="580"/>
        <v>928.22</v>
      </c>
      <c r="C18571">
        <v>1297001661</v>
      </c>
      <c r="D18571">
        <v>1222114256</v>
      </c>
      <c r="E18571">
        <v>1296998064</v>
      </c>
      <c r="F18571">
        <v>-3597</v>
      </c>
      <c r="H18571">
        <f t="shared" si="581"/>
        <v>3597</v>
      </c>
    </row>
    <row r="18572" spans="1:8" x14ac:dyDescent="0.3">
      <c r="A18572">
        <v>1288339037</v>
      </c>
      <c r="B18572">
        <f t="shared" si="580"/>
        <v>928.27</v>
      </c>
      <c r="C18572">
        <v>1297051663</v>
      </c>
      <c r="D18572">
        <v>1222164256</v>
      </c>
      <c r="E18572">
        <v>1297048064</v>
      </c>
      <c r="F18572">
        <v>-3599</v>
      </c>
      <c r="H18572">
        <f t="shared" si="581"/>
        <v>3599</v>
      </c>
    </row>
    <row r="18573" spans="1:8" x14ac:dyDescent="0.3">
      <c r="A18573">
        <v>1288389040</v>
      </c>
      <c r="B18573">
        <f t="shared" si="580"/>
        <v>928.32</v>
      </c>
      <c r="C18573">
        <v>1297101666</v>
      </c>
      <c r="D18573">
        <v>1222214257</v>
      </c>
      <c r="E18573">
        <v>1297098065</v>
      </c>
      <c r="F18573">
        <v>-3601</v>
      </c>
      <c r="H18573">
        <f t="shared" si="581"/>
        <v>3601</v>
      </c>
    </row>
    <row r="18574" spans="1:8" x14ac:dyDescent="0.3">
      <c r="A18574">
        <v>1288439041</v>
      </c>
      <c r="B18574">
        <f t="shared" si="580"/>
        <v>928.37</v>
      </c>
      <c r="C18574">
        <v>1297151667</v>
      </c>
      <c r="D18574">
        <v>1222264256</v>
      </c>
      <c r="E18574">
        <v>1297148064</v>
      </c>
      <c r="F18574">
        <v>-3603</v>
      </c>
      <c r="H18574">
        <f t="shared" si="581"/>
        <v>3603</v>
      </c>
    </row>
    <row r="18575" spans="1:8" x14ac:dyDescent="0.3">
      <c r="A18575">
        <v>1288489043</v>
      </c>
      <c r="B18575">
        <f t="shared" si="580"/>
        <v>928.42</v>
      </c>
      <c r="C18575">
        <v>1297201669</v>
      </c>
      <c r="D18575">
        <v>1222314256</v>
      </c>
      <c r="E18575">
        <v>1297198064</v>
      </c>
      <c r="F18575">
        <v>-3605</v>
      </c>
      <c r="H18575">
        <f t="shared" si="581"/>
        <v>3605</v>
      </c>
    </row>
    <row r="18576" spans="1:8" x14ac:dyDescent="0.3">
      <c r="A18576">
        <v>1288539045</v>
      </c>
      <c r="B18576">
        <f t="shared" si="580"/>
        <v>928.47</v>
      </c>
      <c r="C18576">
        <v>1297251671</v>
      </c>
      <c r="D18576">
        <v>1222364256</v>
      </c>
      <c r="E18576">
        <v>1297248064</v>
      </c>
      <c r="F18576">
        <v>-3607</v>
      </c>
      <c r="H18576">
        <f t="shared" si="581"/>
        <v>3607</v>
      </c>
    </row>
    <row r="18577" spans="1:8" x14ac:dyDescent="0.3">
      <c r="A18577">
        <v>1288589047</v>
      </c>
      <c r="B18577">
        <f t="shared" si="580"/>
        <v>928.52</v>
      </c>
      <c r="C18577">
        <v>1297301674</v>
      </c>
      <c r="D18577">
        <v>1222414258</v>
      </c>
      <c r="E18577">
        <v>1297298066</v>
      </c>
      <c r="F18577">
        <v>-3608</v>
      </c>
      <c r="H18577">
        <f t="shared" si="581"/>
        <v>3608</v>
      </c>
    </row>
    <row r="18578" spans="1:8" x14ac:dyDescent="0.3">
      <c r="A18578">
        <v>1288639048</v>
      </c>
      <c r="B18578">
        <f t="shared" si="580"/>
        <v>928.57</v>
      </c>
      <c r="C18578">
        <v>1297351675</v>
      </c>
      <c r="D18578">
        <v>1222464257</v>
      </c>
      <c r="E18578">
        <v>1297348065</v>
      </c>
      <c r="F18578">
        <v>-3610</v>
      </c>
      <c r="H18578">
        <f t="shared" si="581"/>
        <v>3610</v>
      </c>
    </row>
    <row r="18579" spans="1:8" x14ac:dyDescent="0.3">
      <c r="A18579">
        <v>1288689051</v>
      </c>
      <c r="B18579">
        <f t="shared" si="580"/>
        <v>928.62</v>
      </c>
      <c r="C18579">
        <v>1297401678</v>
      </c>
      <c r="D18579">
        <v>1222514257</v>
      </c>
      <c r="E18579">
        <v>1297398065</v>
      </c>
      <c r="F18579">
        <v>-3613</v>
      </c>
      <c r="H18579">
        <f t="shared" si="581"/>
        <v>3613</v>
      </c>
    </row>
    <row r="18580" spans="1:8" x14ac:dyDescent="0.3">
      <c r="A18580">
        <v>1288739052</v>
      </c>
      <c r="B18580">
        <f t="shared" si="580"/>
        <v>928.67</v>
      </c>
      <c r="C18580">
        <v>1297451678</v>
      </c>
      <c r="D18580">
        <v>1222564256</v>
      </c>
      <c r="E18580">
        <v>1297448064</v>
      </c>
      <c r="F18580">
        <v>-3614</v>
      </c>
      <c r="H18580">
        <f t="shared" si="581"/>
        <v>3614</v>
      </c>
    </row>
    <row r="18581" spans="1:8" x14ac:dyDescent="0.3">
      <c r="A18581">
        <v>1288789053</v>
      </c>
      <c r="B18581">
        <f t="shared" si="580"/>
        <v>928.72</v>
      </c>
      <c r="C18581">
        <v>1297501680</v>
      </c>
      <c r="D18581">
        <v>1222614255</v>
      </c>
      <c r="E18581">
        <v>1297498062</v>
      </c>
      <c r="F18581">
        <v>-3618</v>
      </c>
      <c r="H18581">
        <f t="shared" si="581"/>
        <v>3618</v>
      </c>
    </row>
    <row r="18582" spans="1:8" x14ac:dyDescent="0.3">
      <c r="A18582">
        <v>1288839054</v>
      </c>
      <c r="B18582">
        <f t="shared" si="580"/>
        <v>928.77</v>
      </c>
      <c r="C18582">
        <v>1297551681</v>
      </c>
      <c r="D18582">
        <v>1222664255</v>
      </c>
      <c r="E18582">
        <v>1297548063</v>
      </c>
      <c r="F18582">
        <v>-3618</v>
      </c>
      <c r="H18582">
        <f t="shared" si="581"/>
        <v>3618</v>
      </c>
    </row>
    <row r="18583" spans="1:8" x14ac:dyDescent="0.3">
      <c r="A18583">
        <v>1288889055</v>
      </c>
      <c r="B18583">
        <f t="shared" si="580"/>
        <v>928.82</v>
      </c>
      <c r="C18583">
        <v>1297601683</v>
      </c>
      <c r="D18583">
        <v>1222714254</v>
      </c>
      <c r="E18583">
        <v>1297598062</v>
      </c>
      <c r="F18583">
        <v>-3621</v>
      </c>
      <c r="H18583">
        <f t="shared" si="581"/>
        <v>3621</v>
      </c>
    </row>
    <row r="18584" spans="1:8" x14ac:dyDescent="0.3">
      <c r="A18584">
        <v>1288939056</v>
      </c>
      <c r="B18584">
        <f t="shared" si="580"/>
        <v>928.87</v>
      </c>
      <c r="C18584">
        <v>1297651683</v>
      </c>
      <c r="D18584">
        <v>1222764253</v>
      </c>
      <c r="E18584">
        <v>1297648061</v>
      </c>
      <c r="F18584">
        <v>-3622</v>
      </c>
      <c r="H18584">
        <f t="shared" si="581"/>
        <v>3622</v>
      </c>
    </row>
    <row r="18585" spans="1:8" x14ac:dyDescent="0.3">
      <c r="A18585">
        <v>1288989057</v>
      </c>
      <c r="B18585">
        <f t="shared" si="580"/>
        <v>928.92</v>
      </c>
      <c r="C18585">
        <v>1297701685</v>
      </c>
      <c r="D18585">
        <v>1222814252</v>
      </c>
      <c r="E18585">
        <v>1297698060</v>
      </c>
      <c r="F18585">
        <v>-3625</v>
      </c>
      <c r="H18585">
        <f t="shared" si="581"/>
        <v>3625</v>
      </c>
    </row>
    <row r="18586" spans="1:8" x14ac:dyDescent="0.3">
      <c r="A18586">
        <v>1289039058</v>
      </c>
      <c r="B18586">
        <f t="shared" si="580"/>
        <v>928.97</v>
      </c>
      <c r="C18586">
        <v>1297751687</v>
      </c>
      <c r="D18586">
        <v>1222864251</v>
      </c>
      <c r="E18586">
        <v>1297748059</v>
      </c>
      <c r="F18586">
        <v>-3628</v>
      </c>
      <c r="H18586">
        <f t="shared" si="581"/>
        <v>3628</v>
      </c>
    </row>
    <row r="18587" spans="1:8" x14ac:dyDescent="0.3">
      <c r="A18587">
        <v>1289089059</v>
      </c>
      <c r="B18587">
        <f t="shared" si="580"/>
        <v>929.02</v>
      </c>
      <c r="C18587">
        <v>1297801687</v>
      </c>
      <c r="D18587">
        <v>1222914251</v>
      </c>
      <c r="E18587">
        <v>1297798059</v>
      </c>
      <c r="F18587">
        <v>-3628</v>
      </c>
      <c r="H18587">
        <f t="shared" si="581"/>
        <v>3628</v>
      </c>
    </row>
    <row r="18588" spans="1:8" x14ac:dyDescent="0.3">
      <c r="A18588">
        <v>1289139062</v>
      </c>
      <c r="B18588">
        <f t="shared" si="580"/>
        <v>929.07</v>
      </c>
      <c r="C18588">
        <v>1297851690</v>
      </c>
      <c r="D18588">
        <v>1222964252</v>
      </c>
      <c r="E18588">
        <v>1297848059</v>
      </c>
      <c r="F18588">
        <v>-3631</v>
      </c>
      <c r="H18588">
        <f t="shared" si="581"/>
        <v>3631</v>
      </c>
    </row>
    <row r="18589" spans="1:8" x14ac:dyDescent="0.3">
      <c r="A18589">
        <v>1289189063</v>
      </c>
      <c r="B18589">
        <f t="shared" si="580"/>
        <v>929.12</v>
      </c>
      <c r="C18589">
        <v>1297901692</v>
      </c>
      <c r="D18589">
        <v>1223014252</v>
      </c>
      <c r="E18589">
        <v>1297898059</v>
      </c>
      <c r="F18589">
        <v>-3633</v>
      </c>
      <c r="H18589">
        <f t="shared" si="581"/>
        <v>3633</v>
      </c>
    </row>
    <row r="18590" spans="1:8" x14ac:dyDescent="0.3">
      <c r="A18590">
        <v>1289239066</v>
      </c>
      <c r="B18590">
        <f t="shared" si="580"/>
        <v>929.17</v>
      </c>
      <c r="C18590">
        <v>1297951694</v>
      </c>
      <c r="D18590">
        <v>1223064251</v>
      </c>
      <c r="E18590">
        <v>1297948059</v>
      </c>
      <c r="F18590">
        <v>-3635</v>
      </c>
      <c r="H18590">
        <f t="shared" si="581"/>
        <v>3635</v>
      </c>
    </row>
    <row r="18591" spans="1:8" x14ac:dyDescent="0.3">
      <c r="A18591">
        <v>1289289068</v>
      </c>
      <c r="B18591">
        <f t="shared" si="580"/>
        <v>929.22</v>
      </c>
      <c r="C18591">
        <v>1298001698</v>
      </c>
      <c r="D18591">
        <v>1223114253</v>
      </c>
      <c r="E18591">
        <v>1297998060</v>
      </c>
      <c r="F18591">
        <v>-3638</v>
      </c>
      <c r="H18591">
        <f t="shared" si="581"/>
        <v>3638</v>
      </c>
    </row>
    <row r="18592" spans="1:8" x14ac:dyDescent="0.3">
      <c r="A18592">
        <v>1289339069</v>
      </c>
      <c r="B18592">
        <f t="shared" si="580"/>
        <v>929.27</v>
      </c>
      <c r="C18592">
        <v>1298051698</v>
      </c>
      <c r="D18592">
        <v>1223164252</v>
      </c>
      <c r="E18592">
        <v>1298048060</v>
      </c>
      <c r="F18592">
        <v>-3638</v>
      </c>
      <c r="H18592">
        <f t="shared" si="581"/>
        <v>3638</v>
      </c>
    </row>
    <row r="18593" spans="1:8" x14ac:dyDescent="0.3">
      <c r="A18593">
        <v>1289389070</v>
      </c>
      <c r="B18593">
        <f t="shared" si="580"/>
        <v>929.32</v>
      </c>
      <c r="C18593">
        <v>1298101700</v>
      </c>
      <c r="D18593">
        <v>1223214251</v>
      </c>
      <c r="E18593">
        <v>1298098059</v>
      </c>
      <c r="F18593">
        <v>-3641</v>
      </c>
      <c r="H18593">
        <f t="shared" si="581"/>
        <v>3641</v>
      </c>
    </row>
    <row r="18594" spans="1:8" x14ac:dyDescent="0.3">
      <c r="A18594">
        <v>1289439071</v>
      </c>
      <c r="B18594">
        <f t="shared" si="580"/>
        <v>929.37</v>
      </c>
      <c r="C18594">
        <v>1298151700</v>
      </c>
      <c r="D18594">
        <v>1223264250</v>
      </c>
      <c r="E18594">
        <v>1298148057</v>
      </c>
      <c r="F18594">
        <v>-3643</v>
      </c>
      <c r="H18594">
        <f t="shared" si="581"/>
        <v>3643</v>
      </c>
    </row>
    <row r="18595" spans="1:8" x14ac:dyDescent="0.3">
      <c r="A18595">
        <v>1289489074</v>
      </c>
      <c r="B18595">
        <f t="shared" si="580"/>
        <v>929.42</v>
      </c>
      <c r="C18595">
        <v>1298201703</v>
      </c>
      <c r="D18595">
        <v>1223314251</v>
      </c>
      <c r="E18595">
        <v>1298198058</v>
      </c>
      <c r="F18595">
        <v>-3645</v>
      </c>
      <c r="H18595">
        <f t="shared" si="581"/>
        <v>3645</v>
      </c>
    </row>
    <row r="18596" spans="1:8" x14ac:dyDescent="0.3">
      <c r="A18596">
        <v>1289539075</v>
      </c>
      <c r="B18596">
        <f t="shared" si="580"/>
        <v>929.47</v>
      </c>
      <c r="C18596">
        <v>1298251705</v>
      </c>
      <c r="D18596">
        <v>1223364250</v>
      </c>
      <c r="E18596">
        <v>1298248058</v>
      </c>
      <c r="F18596">
        <v>-3647</v>
      </c>
      <c r="H18596">
        <f t="shared" si="581"/>
        <v>3647</v>
      </c>
    </row>
    <row r="18597" spans="1:8" x14ac:dyDescent="0.3">
      <c r="A18597">
        <v>1289589077</v>
      </c>
      <c r="B18597">
        <f t="shared" si="580"/>
        <v>929.52</v>
      </c>
      <c r="C18597">
        <v>1298301707</v>
      </c>
      <c r="D18597">
        <v>1223414251</v>
      </c>
      <c r="E18597">
        <v>1298298058</v>
      </c>
      <c r="F18597">
        <v>-3649</v>
      </c>
      <c r="H18597">
        <f t="shared" si="581"/>
        <v>3649</v>
      </c>
    </row>
    <row r="18598" spans="1:8" x14ac:dyDescent="0.3">
      <c r="A18598">
        <v>1289639078</v>
      </c>
      <c r="B18598">
        <f t="shared" si="580"/>
        <v>929.57</v>
      </c>
      <c r="C18598">
        <v>1298351708</v>
      </c>
      <c r="D18598">
        <v>1223464250</v>
      </c>
      <c r="E18598">
        <v>1298348058</v>
      </c>
      <c r="F18598">
        <v>-3650</v>
      </c>
      <c r="H18598">
        <f t="shared" si="581"/>
        <v>3650</v>
      </c>
    </row>
    <row r="18599" spans="1:8" x14ac:dyDescent="0.3">
      <c r="A18599">
        <v>1289689080</v>
      </c>
      <c r="B18599">
        <f t="shared" si="580"/>
        <v>929.62</v>
      </c>
      <c r="C18599">
        <v>1298401711</v>
      </c>
      <c r="D18599">
        <v>1223514250</v>
      </c>
      <c r="E18599">
        <v>1298398058</v>
      </c>
      <c r="F18599">
        <v>-3653</v>
      </c>
      <c r="H18599">
        <f t="shared" si="581"/>
        <v>3653</v>
      </c>
    </row>
    <row r="18600" spans="1:8" x14ac:dyDescent="0.3">
      <c r="A18600">
        <v>1289739082</v>
      </c>
      <c r="B18600">
        <f t="shared" si="580"/>
        <v>929.67</v>
      </c>
      <c r="C18600">
        <v>1298451713</v>
      </c>
      <c r="D18600">
        <v>1223564250</v>
      </c>
      <c r="E18600">
        <v>1298448057</v>
      </c>
      <c r="F18600">
        <v>-3656</v>
      </c>
      <c r="H18600">
        <f t="shared" si="581"/>
        <v>3656</v>
      </c>
    </row>
    <row r="18601" spans="1:8" x14ac:dyDescent="0.3">
      <c r="A18601">
        <v>1289789083</v>
      </c>
      <c r="B18601">
        <f t="shared" si="580"/>
        <v>929.72</v>
      </c>
      <c r="C18601">
        <v>1298501715</v>
      </c>
      <c r="D18601">
        <v>1223614250</v>
      </c>
      <c r="E18601">
        <v>1298498057</v>
      </c>
      <c r="F18601">
        <v>-3658</v>
      </c>
      <c r="H18601">
        <f t="shared" si="581"/>
        <v>3658</v>
      </c>
    </row>
    <row r="18602" spans="1:8" x14ac:dyDescent="0.3">
      <c r="A18602">
        <v>1289839085</v>
      </c>
      <c r="B18602">
        <f t="shared" si="580"/>
        <v>929.77</v>
      </c>
      <c r="C18602">
        <v>1298551716</v>
      </c>
      <c r="D18602">
        <v>1223664250</v>
      </c>
      <c r="E18602">
        <v>1298548058</v>
      </c>
      <c r="F18602">
        <v>-3658</v>
      </c>
      <c r="H18602">
        <f t="shared" si="581"/>
        <v>3658</v>
      </c>
    </row>
    <row r="18603" spans="1:8" x14ac:dyDescent="0.3">
      <c r="A18603">
        <v>1289889086</v>
      </c>
      <c r="B18603">
        <f t="shared" si="580"/>
        <v>929.82</v>
      </c>
      <c r="C18603">
        <v>1298601718</v>
      </c>
      <c r="D18603">
        <v>1223714250</v>
      </c>
      <c r="E18603">
        <v>1298598057</v>
      </c>
      <c r="F18603">
        <v>-3661</v>
      </c>
      <c r="H18603">
        <f t="shared" si="581"/>
        <v>3661</v>
      </c>
    </row>
    <row r="18604" spans="1:8" x14ac:dyDescent="0.3">
      <c r="A18604">
        <v>1289939087</v>
      </c>
      <c r="B18604">
        <f t="shared" si="580"/>
        <v>929.87</v>
      </c>
      <c r="C18604">
        <v>1298651719</v>
      </c>
      <c r="D18604">
        <v>1223764249</v>
      </c>
      <c r="E18604">
        <v>1298648056</v>
      </c>
      <c r="F18604">
        <v>-3663</v>
      </c>
      <c r="H18604">
        <f t="shared" si="581"/>
        <v>3663</v>
      </c>
    </row>
    <row r="18605" spans="1:8" x14ac:dyDescent="0.3">
      <c r="A18605">
        <v>1289989088</v>
      </c>
      <c r="B18605">
        <f t="shared" si="580"/>
        <v>929.92</v>
      </c>
      <c r="C18605">
        <v>1298701720</v>
      </c>
      <c r="D18605">
        <v>1223814247</v>
      </c>
      <c r="E18605">
        <v>1298698055</v>
      </c>
      <c r="F18605">
        <v>-3665</v>
      </c>
      <c r="H18605">
        <f t="shared" si="581"/>
        <v>3665</v>
      </c>
    </row>
    <row r="18606" spans="1:8" x14ac:dyDescent="0.3">
      <c r="A18606">
        <v>1290039089</v>
      </c>
      <c r="B18606">
        <f t="shared" si="580"/>
        <v>929.97</v>
      </c>
      <c r="C18606">
        <v>1298751722</v>
      </c>
      <c r="D18606">
        <v>1223864246</v>
      </c>
      <c r="E18606">
        <v>1298748054</v>
      </c>
      <c r="F18606">
        <v>-3668</v>
      </c>
      <c r="H18606">
        <f t="shared" si="581"/>
        <v>3668</v>
      </c>
    </row>
    <row r="18607" spans="1:8" x14ac:dyDescent="0.3">
      <c r="A18607">
        <v>1290089091</v>
      </c>
      <c r="B18607">
        <f t="shared" si="580"/>
        <v>930.02</v>
      </c>
      <c r="C18607">
        <v>1298801724</v>
      </c>
      <c r="D18607">
        <v>1223914247</v>
      </c>
      <c r="E18607">
        <v>1298798055</v>
      </c>
      <c r="F18607">
        <v>-3669</v>
      </c>
      <c r="H18607">
        <f t="shared" si="581"/>
        <v>3669</v>
      </c>
    </row>
    <row r="18608" spans="1:8" x14ac:dyDescent="0.3">
      <c r="A18608">
        <v>1290139093</v>
      </c>
      <c r="B18608">
        <f t="shared" si="580"/>
        <v>930.07</v>
      </c>
      <c r="C18608">
        <v>1298851725</v>
      </c>
      <c r="D18608">
        <v>1223964247</v>
      </c>
      <c r="E18608">
        <v>1298848055</v>
      </c>
      <c r="F18608">
        <v>-3670</v>
      </c>
      <c r="H18608">
        <f t="shared" si="581"/>
        <v>3670</v>
      </c>
    </row>
    <row r="18609" spans="1:8" x14ac:dyDescent="0.3">
      <c r="A18609">
        <v>1290189095</v>
      </c>
      <c r="B18609">
        <f t="shared" si="580"/>
        <v>930.12</v>
      </c>
      <c r="C18609">
        <v>1298901728</v>
      </c>
      <c r="D18609">
        <v>1224014248</v>
      </c>
      <c r="E18609">
        <v>1298898055</v>
      </c>
      <c r="F18609">
        <v>-3673</v>
      </c>
      <c r="H18609">
        <f t="shared" si="581"/>
        <v>3673</v>
      </c>
    </row>
    <row r="18610" spans="1:8" x14ac:dyDescent="0.3">
      <c r="A18610">
        <v>1290239096</v>
      </c>
      <c r="B18610">
        <f t="shared" si="580"/>
        <v>930.17</v>
      </c>
      <c r="C18610">
        <v>1298951728</v>
      </c>
      <c r="D18610">
        <v>1224064246</v>
      </c>
      <c r="E18610">
        <v>1298948054</v>
      </c>
      <c r="F18610">
        <v>-3674</v>
      </c>
      <c r="H18610">
        <f t="shared" si="581"/>
        <v>3674</v>
      </c>
    </row>
    <row r="18611" spans="1:8" x14ac:dyDescent="0.3">
      <c r="A18611">
        <v>1290289098</v>
      </c>
      <c r="B18611">
        <f t="shared" si="580"/>
        <v>930.22</v>
      </c>
      <c r="C18611">
        <v>1299001732</v>
      </c>
      <c r="D18611">
        <v>1224114247</v>
      </c>
      <c r="E18611">
        <v>1298998055</v>
      </c>
      <c r="F18611">
        <v>-3677</v>
      </c>
      <c r="H18611">
        <f t="shared" si="581"/>
        <v>3677</v>
      </c>
    </row>
    <row r="18612" spans="1:8" x14ac:dyDescent="0.3">
      <c r="A18612">
        <v>1290339100</v>
      </c>
      <c r="B18612">
        <f t="shared" si="580"/>
        <v>930.27</v>
      </c>
      <c r="C18612">
        <v>1299051734</v>
      </c>
      <c r="D18612">
        <v>1224164247</v>
      </c>
      <c r="E18612">
        <v>1299048055</v>
      </c>
      <c r="F18612">
        <v>-3679</v>
      </c>
      <c r="H18612">
        <f t="shared" si="581"/>
        <v>3679</v>
      </c>
    </row>
    <row r="18613" spans="1:8" x14ac:dyDescent="0.3">
      <c r="A18613">
        <v>1290389102</v>
      </c>
      <c r="B18613">
        <f t="shared" si="580"/>
        <v>930.32</v>
      </c>
      <c r="C18613">
        <v>1299101736</v>
      </c>
      <c r="D18613">
        <v>1224214247</v>
      </c>
      <c r="E18613">
        <v>1299098055</v>
      </c>
      <c r="F18613">
        <v>-3681</v>
      </c>
      <c r="H18613">
        <f t="shared" si="581"/>
        <v>3681</v>
      </c>
    </row>
    <row r="18614" spans="1:8" x14ac:dyDescent="0.3">
      <c r="A18614">
        <v>1290439105</v>
      </c>
      <c r="B18614">
        <f t="shared" si="580"/>
        <v>930.37</v>
      </c>
      <c r="C18614">
        <v>1299151739</v>
      </c>
      <c r="D18614">
        <v>1224264249</v>
      </c>
      <c r="E18614">
        <v>1299148057</v>
      </c>
      <c r="F18614">
        <v>-3682</v>
      </c>
      <c r="H18614">
        <f t="shared" si="581"/>
        <v>3682</v>
      </c>
    </row>
    <row r="18615" spans="1:8" x14ac:dyDescent="0.3">
      <c r="A18615">
        <v>1290489106</v>
      </c>
      <c r="B18615">
        <f t="shared" si="580"/>
        <v>930.42</v>
      </c>
      <c r="C18615">
        <v>1299201740</v>
      </c>
      <c r="D18615">
        <v>1224314248</v>
      </c>
      <c r="E18615">
        <v>1299198055</v>
      </c>
      <c r="F18615">
        <v>-3685</v>
      </c>
      <c r="H18615">
        <f t="shared" si="581"/>
        <v>3685</v>
      </c>
    </row>
    <row r="18616" spans="1:8" x14ac:dyDescent="0.3">
      <c r="A18616">
        <v>1290539107</v>
      </c>
      <c r="B18616">
        <f t="shared" si="580"/>
        <v>930.47</v>
      </c>
      <c r="C18616">
        <v>1299251741</v>
      </c>
      <c r="D18616">
        <v>1224364246</v>
      </c>
      <c r="E18616">
        <v>1299248054</v>
      </c>
      <c r="F18616">
        <v>-3687</v>
      </c>
      <c r="H18616">
        <f t="shared" si="581"/>
        <v>3687</v>
      </c>
    </row>
    <row r="18617" spans="1:8" x14ac:dyDescent="0.3">
      <c r="A18617">
        <v>1290589108</v>
      </c>
      <c r="B18617">
        <f t="shared" si="580"/>
        <v>930.52</v>
      </c>
      <c r="C18617">
        <v>1299301743</v>
      </c>
      <c r="D18617">
        <v>1224414246</v>
      </c>
      <c r="E18617">
        <v>1299298054</v>
      </c>
      <c r="F18617">
        <v>-3689</v>
      </c>
      <c r="H18617">
        <f t="shared" si="581"/>
        <v>3689</v>
      </c>
    </row>
    <row r="18618" spans="1:8" x14ac:dyDescent="0.3">
      <c r="A18618">
        <v>1290639109</v>
      </c>
      <c r="B18618">
        <f t="shared" si="580"/>
        <v>930.57</v>
      </c>
      <c r="C18618">
        <v>1299351744</v>
      </c>
      <c r="D18618">
        <v>1224464245</v>
      </c>
      <c r="E18618">
        <v>1299348053</v>
      </c>
      <c r="F18618">
        <v>-3691</v>
      </c>
      <c r="H18618">
        <f t="shared" si="581"/>
        <v>3691</v>
      </c>
    </row>
    <row r="18619" spans="1:8" x14ac:dyDescent="0.3">
      <c r="A18619">
        <v>1290689110</v>
      </c>
      <c r="B18619">
        <f t="shared" si="580"/>
        <v>930.62</v>
      </c>
      <c r="C18619">
        <v>1299401745</v>
      </c>
      <c r="D18619">
        <v>1224514245</v>
      </c>
      <c r="E18619">
        <v>1299398052</v>
      </c>
      <c r="F18619">
        <v>-3693</v>
      </c>
      <c r="H18619">
        <f t="shared" si="581"/>
        <v>3693</v>
      </c>
    </row>
    <row r="18620" spans="1:8" x14ac:dyDescent="0.3">
      <c r="A18620">
        <v>1290739111</v>
      </c>
      <c r="B18620">
        <f t="shared" si="580"/>
        <v>930.67</v>
      </c>
      <c r="C18620">
        <v>1299451745</v>
      </c>
      <c r="D18620">
        <v>1224564243</v>
      </c>
      <c r="E18620">
        <v>1299448051</v>
      </c>
      <c r="F18620">
        <v>-3694</v>
      </c>
      <c r="H18620">
        <f t="shared" si="581"/>
        <v>3694</v>
      </c>
    </row>
    <row r="18621" spans="1:8" x14ac:dyDescent="0.3">
      <c r="A18621">
        <v>1290789115</v>
      </c>
      <c r="B18621">
        <f t="shared" si="580"/>
        <v>930.72</v>
      </c>
      <c r="C18621">
        <v>1299501750</v>
      </c>
      <c r="D18621">
        <v>1224614245</v>
      </c>
      <c r="E18621">
        <v>1299498053</v>
      </c>
      <c r="F18621">
        <v>-3697</v>
      </c>
      <c r="H18621">
        <f t="shared" si="581"/>
        <v>3697</v>
      </c>
    </row>
    <row r="18622" spans="1:8" x14ac:dyDescent="0.3">
      <c r="A18622">
        <v>1290839116</v>
      </c>
      <c r="B18622">
        <f t="shared" si="580"/>
        <v>930.77</v>
      </c>
      <c r="C18622">
        <v>1299551752</v>
      </c>
      <c r="D18622">
        <v>1224664244</v>
      </c>
      <c r="E18622">
        <v>1299548052</v>
      </c>
      <c r="F18622">
        <v>-3700</v>
      </c>
      <c r="H18622">
        <f t="shared" si="581"/>
        <v>3700</v>
      </c>
    </row>
    <row r="18623" spans="1:8" x14ac:dyDescent="0.3">
      <c r="A18623">
        <v>1290889119</v>
      </c>
      <c r="B18623">
        <f t="shared" si="580"/>
        <v>930.82</v>
      </c>
      <c r="C18623">
        <v>1299601755</v>
      </c>
      <c r="D18623">
        <v>1224714246</v>
      </c>
      <c r="E18623">
        <v>1299598054</v>
      </c>
      <c r="F18623">
        <v>-3701</v>
      </c>
      <c r="H18623">
        <f t="shared" si="581"/>
        <v>3701</v>
      </c>
    </row>
    <row r="18624" spans="1:8" x14ac:dyDescent="0.3">
      <c r="A18624">
        <v>1290939120</v>
      </c>
      <c r="B18624">
        <f t="shared" si="580"/>
        <v>930.87</v>
      </c>
      <c r="C18624">
        <v>1299651756</v>
      </c>
      <c r="D18624">
        <v>1224764246</v>
      </c>
      <c r="E18624">
        <v>1299648054</v>
      </c>
      <c r="F18624">
        <v>-3702</v>
      </c>
      <c r="H18624">
        <f t="shared" si="581"/>
        <v>3702</v>
      </c>
    </row>
    <row r="18625" spans="1:8" x14ac:dyDescent="0.3">
      <c r="A18625">
        <v>1290989122</v>
      </c>
      <c r="B18625">
        <f t="shared" si="580"/>
        <v>930.92</v>
      </c>
      <c r="C18625">
        <v>1299701758</v>
      </c>
      <c r="D18625">
        <v>1224814245</v>
      </c>
      <c r="E18625">
        <v>1299698053</v>
      </c>
      <c r="F18625">
        <v>-3705</v>
      </c>
      <c r="H18625">
        <f t="shared" si="581"/>
        <v>3705</v>
      </c>
    </row>
    <row r="18626" spans="1:8" x14ac:dyDescent="0.3">
      <c r="A18626">
        <v>1291039123</v>
      </c>
      <c r="B18626">
        <f t="shared" si="580"/>
        <v>930.97</v>
      </c>
      <c r="C18626">
        <v>1299751760</v>
      </c>
      <c r="D18626">
        <v>1224864245</v>
      </c>
      <c r="E18626">
        <v>1299748052</v>
      </c>
      <c r="F18626">
        <v>-3708</v>
      </c>
      <c r="H18626">
        <f t="shared" si="581"/>
        <v>3708</v>
      </c>
    </row>
    <row r="18627" spans="1:8" x14ac:dyDescent="0.3">
      <c r="A18627">
        <v>1291089125</v>
      </c>
      <c r="B18627">
        <f t="shared" ref="B18627:B18690" si="582">ROUND((A18627-$A$2)/1000000, 2)</f>
        <v>931.02</v>
      </c>
      <c r="C18627">
        <v>1299801762</v>
      </c>
      <c r="D18627">
        <v>1224914245</v>
      </c>
      <c r="E18627">
        <v>1299798052</v>
      </c>
      <c r="F18627">
        <v>-3710</v>
      </c>
      <c r="H18627">
        <f t="shared" ref="H18627:H18690" si="583">ABS(F18627)</f>
        <v>3710</v>
      </c>
    </row>
    <row r="18628" spans="1:8" x14ac:dyDescent="0.3">
      <c r="A18628">
        <v>1291139127</v>
      </c>
      <c r="B18628">
        <f t="shared" si="582"/>
        <v>931.07</v>
      </c>
      <c r="C18628">
        <v>1299851764</v>
      </c>
      <c r="D18628">
        <v>1224964246</v>
      </c>
      <c r="E18628">
        <v>1299848054</v>
      </c>
      <c r="F18628">
        <v>-3710</v>
      </c>
      <c r="H18628">
        <f t="shared" si="583"/>
        <v>3710</v>
      </c>
    </row>
    <row r="18629" spans="1:8" x14ac:dyDescent="0.3">
      <c r="A18629">
        <v>1291189131</v>
      </c>
      <c r="B18629">
        <f t="shared" si="582"/>
        <v>931.12</v>
      </c>
      <c r="C18629">
        <v>1299901767</v>
      </c>
      <c r="D18629">
        <v>1225014247</v>
      </c>
      <c r="E18629">
        <v>1299898055</v>
      </c>
      <c r="F18629">
        <v>-3712</v>
      </c>
      <c r="H18629">
        <f t="shared" si="583"/>
        <v>3712</v>
      </c>
    </row>
    <row r="18630" spans="1:8" x14ac:dyDescent="0.3">
      <c r="A18630">
        <v>1291239133</v>
      </c>
      <c r="B18630">
        <f t="shared" si="582"/>
        <v>931.17</v>
      </c>
      <c r="C18630">
        <v>1299951769</v>
      </c>
      <c r="D18630">
        <v>1225064247</v>
      </c>
      <c r="E18630">
        <v>1299948055</v>
      </c>
      <c r="F18630">
        <v>-3714</v>
      </c>
      <c r="H18630">
        <f t="shared" si="583"/>
        <v>3714</v>
      </c>
    </row>
    <row r="18631" spans="1:8" x14ac:dyDescent="0.3">
      <c r="A18631">
        <v>1291289136</v>
      </c>
      <c r="B18631">
        <f t="shared" si="582"/>
        <v>931.22</v>
      </c>
      <c r="C18631">
        <v>1300001774</v>
      </c>
      <c r="D18631">
        <v>1225114248</v>
      </c>
      <c r="E18631">
        <v>1299998056</v>
      </c>
      <c r="F18631">
        <v>-3718</v>
      </c>
      <c r="H18631">
        <f t="shared" si="583"/>
        <v>3718</v>
      </c>
    </row>
    <row r="18632" spans="1:8" x14ac:dyDescent="0.3">
      <c r="A18632">
        <v>1291339137</v>
      </c>
      <c r="B18632">
        <f t="shared" si="582"/>
        <v>931.27</v>
      </c>
      <c r="C18632">
        <v>1300051775</v>
      </c>
      <c r="D18632">
        <v>1225164248</v>
      </c>
      <c r="E18632">
        <v>1300048055</v>
      </c>
      <c r="F18632">
        <v>-3720</v>
      </c>
      <c r="H18632">
        <f t="shared" si="583"/>
        <v>3720</v>
      </c>
    </row>
    <row r="18633" spans="1:8" x14ac:dyDescent="0.3">
      <c r="A18633">
        <v>1291389140</v>
      </c>
      <c r="B18633">
        <f t="shared" si="582"/>
        <v>931.32</v>
      </c>
      <c r="C18633">
        <v>1300101777</v>
      </c>
      <c r="D18633">
        <v>1225214249</v>
      </c>
      <c r="E18633">
        <v>1300098057</v>
      </c>
      <c r="F18633">
        <v>-3720</v>
      </c>
      <c r="H18633">
        <f t="shared" si="583"/>
        <v>3720</v>
      </c>
    </row>
    <row r="18634" spans="1:8" x14ac:dyDescent="0.3">
      <c r="A18634">
        <v>1291439141</v>
      </c>
      <c r="B18634">
        <f t="shared" si="582"/>
        <v>931.37</v>
      </c>
      <c r="C18634">
        <v>1300151778</v>
      </c>
      <c r="D18634">
        <v>1225264248</v>
      </c>
      <c r="E18634">
        <v>1300148056</v>
      </c>
      <c r="F18634">
        <v>-3722</v>
      </c>
      <c r="H18634">
        <f t="shared" si="583"/>
        <v>3722</v>
      </c>
    </row>
    <row r="18635" spans="1:8" x14ac:dyDescent="0.3">
      <c r="A18635">
        <v>1291489144</v>
      </c>
      <c r="B18635">
        <f t="shared" si="582"/>
        <v>931.42</v>
      </c>
      <c r="C18635">
        <v>1300201782</v>
      </c>
      <c r="D18635">
        <v>1225314250</v>
      </c>
      <c r="E18635">
        <v>1300198058</v>
      </c>
      <c r="F18635">
        <v>-3724</v>
      </c>
      <c r="H18635">
        <f t="shared" si="583"/>
        <v>3724</v>
      </c>
    </row>
    <row r="18636" spans="1:8" x14ac:dyDescent="0.3">
      <c r="A18636">
        <v>1291539145</v>
      </c>
      <c r="B18636">
        <f t="shared" si="582"/>
        <v>931.47</v>
      </c>
      <c r="C18636">
        <v>1300251784</v>
      </c>
      <c r="D18636">
        <v>1225364249</v>
      </c>
      <c r="E18636">
        <v>1300248057</v>
      </c>
      <c r="F18636">
        <v>-3727</v>
      </c>
      <c r="H18636">
        <f t="shared" si="583"/>
        <v>3727</v>
      </c>
    </row>
    <row r="18637" spans="1:8" x14ac:dyDescent="0.3">
      <c r="A18637">
        <v>1291589146</v>
      </c>
      <c r="B18637">
        <f t="shared" si="582"/>
        <v>931.52</v>
      </c>
      <c r="C18637">
        <v>1300301785</v>
      </c>
      <c r="D18637">
        <v>1225414248</v>
      </c>
      <c r="E18637">
        <v>1300298055</v>
      </c>
      <c r="F18637">
        <v>-3730</v>
      </c>
      <c r="H18637">
        <f t="shared" si="583"/>
        <v>3730</v>
      </c>
    </row>
    <row r="18638" spans="1:8" x14ac:dyDescent="0.3">
      <c r="A18638">
        <v>1291639149</v>
      </c>
      <c r="B18638">
        <f t="shared" si="582"/>
        <v>931.57</v>
      </c>
      <c r="C18638">
        <v>1300351788</v>
      </c>
      <c r="D18638">
        <v>1225464249</v>
      </c>
      <c r="E18638">
        <v>1300348057</v>
      </c>
      <c r="F18638">
        <v>-3731</v>
      </c>
      <c r="H18638">
        <f t="shared" si="583"/>
        <v>3731</v>
      </c>
    </row>
    <row r="18639" spans="1:8" x14ac:dyDescent="0.3">
      <c r="A18639">
        <v>1291689150</v>
      </c>
      <c r="B18639">
        <f t="shared" si="582"/>
        <v>931.62</v>
      </c>
      <c r="C18639">
        <v>1300401788</v>
      </c>
      <c r="D18639">
        <v>1225514248</v>
      </c>
      <c r="E18639">
        <v>1300398055</v>
      </c>
      <c r="F18639">
        <v>-3733</v>
      </c>
      <c r="H18639">
        <f t="shared" si="583"/>
        <v>3733</v>
      </c>
    </row>
    <row r="18640" spans="1:8" x14ac:dyDescent="0.3">
      <c r="A18640">
        <v>1291739151</v>
      </c>
      <c r="B18640">
        <f t="shared" si="582"/>
        <v>931.67</v>
      </c>
      <c r="C18640">
        <v>1300451790</v>
      </c>
      <c r="D18640">
        <v>1225564247</v>
      </c>
      <c r="E18640">
        <v>1300448055</v>
      </c>
      <c r="F18640">
        <v>-3735</v>
      </c>
      <c r="H18640">
        <f t="shared" si="583"/>
        <v>3735</v>
      </c>
    </row>
    <row r="18641" spans="1:8" x14ac:dyDescent="0.3">
      <c r="A18641">
        <v>1291789154</v>
      </c>
      <c r="B18641">
        <f t="shared" si="582"/>
        <v>931.72</v>
      </c>
      <c r="C18641">
        <v>1300501794</v>
      </c>
      <c r="D18641">
        <v>1225614249</v>
      </c>
      <c r="E18641">
        <v>1300498056</v>
      </c>
      <c r="F18641">
        <v>-3738</v>
      </c>
      <c r="H18641">
        <f t="shared" si="583"/>
        <v>3738</v>
      </c>
    </row>
    <row r="18642" spans="1:8" x14ac:dyDescent="0.3">
      <c r="A18642">
        <v>1291839155</v>
      </c>
      <c r="B18642">
        <f t="shared" si="582"/>
        <v>931.77</v>
      </c>
      <c r="C18642">
        <v>1300551794</v>
      </c>
      <c r="D18642">
        <v>1225664247</v>
      </c>
      <c r="E18642">
        <v>1300548055</v>
      </c>
      <c r="F18642">
        <v>-3739</v>
      </c>
      <c r="H18642">
        <f t="shared" si="583"/>
        <v>3739</v>
      </c>
    </row>
    <row r="18643" spans="1:8" x14ac:dyDescent="0.3">
      <c r="A18643">
        <v>1291889157</v>
      </c>
      <c r="B18643">
        <f t="shared" si="582"/>
        <v>931.82</v>
      </c>
      <c r="C18643">
        <v>1300601796</v>
      </c>
      <c r="D18643">
        <v>1225714248</v>
      </c>
      <c r="E18643">
        <v>1300598056</v>
      </c>
      <c r="F18643">
        <v>-3740</v>
      </c>
      <c r="H18643">
        <f t="shared" si="583"/>
        <v>3740</v>
      </c>
    </row>
    <row r="18644" spans="1:8" x14ac:dyDescent="0.3">
      <c r="A18644">
        <v>1291939159</v>
      </c>
      <c r="B18644">
        <f t="shared" si="582"/>
        <v>931.87</v>
      </c>
      <c r="C18644">
        <v>1300651798</v>
      </c>
      <c r="D18644">
        <v>1225764248</v>
      </c>
      <c r="E18644">
        <v>1300648056</v>
      </c>
      <c r="F18644">
        <v>-3742</v>
      </c>
      <c r="H18644">
        <f t="shared" si="583"/>
        <v>3742</v>
      </c>
    </row>
    <row r="18645" spans="1:8" x14ac:dyDescent="0.3">
      <c r="A18645">
        <v>1291989160</v>
      </c>
      <c r="B18645">
        <f t="shared" si="582"/>
        <v>931.92</v>
      </c>
      <c r="C18645">
        <v>1300701800</v>
      </c>
      <c r="D18645">
        <v>1225814247</v>
      </c>
      <c r="E18645">
        <v>1300698055</v>
      </c>
      <c r="F18645">
        <v>-3745</v>
      </c>
      <c r="H18645">
        <f t="shared" si="583"/>
        <v>3745</v>
      </c>
    </row>
    <row r="18646" spans="1:8" x14ac:dyDescent="0.3">
      <c r="A18646">
        <v>1292039163</v>
      </c>
      <c r="B18646">
        <f t="shared" si="582"/>
        <v>931.97</v>
      </c>
      <c r="C18646">
        <v>1300751803</v>
      </c>
      <c r="D18646">
        <v>1225864248</v>
      </c>
      <c r="E18646">
        <v>1300748056</v>
      </c>
      <c r="F18646">
        <v>-3747</v>
      </c>
      <c r="H18646">
        <f t="shared" si="583"/>
        <v>3747</v>
      </c>
    </row>
    <row r="18647" spans="1:8" x14ac:dyDescent="0.3">
      <c r="A18647">
        <v>1292089166</v>
      </c>
      <c r="B18647">
        <f t="shared" si="582"/>
        <v>932.02</v>
      </c>
      <c r="C18647">
        <v>1300801807</v>
      </c>
      <c r="D18647">
        <v>1225914250</v>
      </c>
      <c r="E18647">
        <v>1300798058</v>
      </c>
      <c r="F18647">
        <v>-3749</v>
      </c>
      <c r="H18647">
        <f t="shared" si="583"/>
        <v>3749</v>
      </c>
    </row>
    <row r="18648" spans="1:8" x14ac:dyDescent="0.3">
      <c r="A18648">
        <v>1292139167</v>
      </c>
      <c r="B18648">
        <f t="shared" si="582"/>
        <v>932.07</v>
      </c>
      <c r="C18648">
        <v>1300851808</v>
      </c>
      <c r="D18648">
        <v>1225964250</v>
      </c>
      <c r="E18648">
        <v>1300848057</v>
      </c>
      <c r="F18648">
        <v>-3751</v>
      </c>
      <c r="H18648">
        <f t="shared" si="583"/>
        <v>3751</v>
      </c>
    </row>
    <row r="18649" spans="1:8" x14ac:dyDescent="0.3">
      <c r="A18649">
        <v>1292189168</v>
      </c>
      <c r="B18649">
        <f t="shared" si="582"/>
        <v>932.12</v>
      </c>
      <c r="C18649">
        <v>1300901809</v>
      </c>
      <c r="D18649">
        <v>1226014249</v>
      </c>
      <c r="E18649">
        <v>1300898057</v>
      </c>
      <c r="F18649">
        <v>-3752</v>
      </c>
      <c r="H18649">
        <f t="shared" si="583"/>
        <v>3752</v>
      </c>
    </row>
    <row r="18650" spans="1:8" x14ac:dyDescent="0.3">
      <c r="A18650">
        <v>1292239170</v>
      </c>
      <c r="B18650">
        <f t="shared" si="582"/>
        <v>932.17</v>
      </c>
      <c r="C18650">
        <v>1300951810</v>
      </c>
      <c r="D18650">
        <v>1226064248</v>
      </c>
      <c r="E18650">
        <v>1300948056</v>
      </c>
      <c r="F18650">
        <v>-3754</v>
      </c>
      <c r="H18650">
        <f t="shared" si="583"/>
        <v>3754</v>
      </c>
    </row>
    <row r="18651" spans="1:8" x14ac:dyDescent="0.3">
      <c r="A18651">
        <v>1292289171</v>
      </c>
      <c r="B18651">
        <f t="shared" si="582"/>
        <v>932.22</v>
      </c>
      <c r="C18651">
        <v>1301001813</v>
      </c>
      <c r="D18651">
        <v>1226114248</v>
      </c>
      <c r="E18651">
        <v>1300998055</v>
      </c>
      <c r="F18651">
        <v>-3758</v>
      </c>
      <c r="H18651">
        <f t="shared" si="583"/>
        <v>3758</v>
      </c>
    </row>
    <row r="18652" spans="1:8" x14ac:dyDescent="0.3">
      <c r="A18652">
        <v>1292339172</v>
      </c>
      <c r="B18652">
        <f t="shared" si="582"/>
        <v>932.27</v>
      </c>
      <c r="C18652">
        <v>1301051814</v>
      </c>
      <c r="D18652">
        <v>1226164246</v>
      </c>
      <c r="E18652">
        <v>1301048054</v>
      </c>
      <c r="F18652">
        <v>-3760</v>
      </c>
      <c r="H18652">
        <f t="shared" si="583"/>
        <v>3760</v>
      </c>
    </row>
    <row r="18653" spans="1:8" x14ac:dyDescent="0.3">
      <c r="A18653">
        <v>1292389173</v>
      </c>
      <c r="B18653">
        <f t="shared" si="582"/>
        <v>932.32</v>
      </c>
      <c r="C18653">
        <v>1301101815</v>
      </c>
      <c r="D18653">
        <v>1226214246</v>
      </c>
      <c r="E18653">
        <v>1301098054</v>
      </c>
      <c r="F18653">
        <v>-3761</v>
      </c>
      <c r="H18653">
        <f t="shared" si="583"/>
        <v>3761</v>
      </c>
    </row>
    <row r="18654" spans="1:8" x14ac:dyDescent="0.3">
      <c r="A18654">
        <v>1292439174</v>
      </c>
      <c r="B18654">
        <f t="shared" si="582"/>
        <v>932.37</v>
      </c>
      <c r="C18654">
        <v>1301151816</v>
      </c>
      <c r="D18654">
        <v>1226264246</v>
      </c>
      <c r="E18654">
        <v>1301148054</v>
      </c>
      <c r="F18654">
        <v>-3762</v>
      </c>
      <c r="H18654">
        <f t="shared" si="583"/>
        <v>3762</v>
      </c>
    </row>
    <row r="18655" spans="1:8" x14ac:dyDescent="0.3">
      <c r="A18655">
        <v>1292489175</v>
      </c>
      <c r="B18655">
        <f t="shared" si="582"/>
        <v>932.42</v>
      </c>
      <c r="C18655">
        <v>1301201816</v>
      </c>
      <c r="D18655">
        <v>1226314244</v>
      </c>
      <c r="E18655">
        <v>1301198052</v>
      </c>
      <c r="F18655">
        <v>-3764</v>
      </c>
      <c r="H18655">
        <f t="shared" si="583"/>
        <v>3764</v>
      </c>
    </row>
    <row r="18656" spans="1:8" x14ac:dyDescent="0.3">
      <c r="A18656">
        <v>1292539176</v>
      </c>
      <c r="B18656">
        <f t="shared" si="582"/>
        <v>932.47</v>
      </c>
      <c r="C18656">
        <v>1301251819</v>
      </c>
      <c r="D18656">
        <v>1226364244</v>
      </c>
      <c r="E18656">
        <v>1301248052</v>
      </c>
      <c r="F18656">
        <v>-3767</v>
      </c>
      <c r="H18656">
        <f t="shared" si="583"/>
        <v>3767</v>
      </c>
    </row>
    <row r="18657" spans="1:8" x14ac:dyDescent="0.3">
      <c r="A18657">
        <v>1292589179</v>
      </c>
      <c r="B18657">
        <f t="shared" si="582"/>
        <v>932.52</v>
      </c>
      <c r="C18657">
        <v>1301301822</v>
      </c>
      <c r="D18657">
        <v>1226414245</v>
      </c>
      <c r="E18657">
        <v>1301298052</v>
      </c>
      <c r="F18657">
        <v>-3770</v>
      </c>
      <c r="H18657">
        <f t="shared" si="583"/>
        <v>3770</v>
      </c>
    </row>
    <row r="18658" spans="1:8" x14ac:dyDescent="0.3">
      <c r="A18658">
        <v>1292639180</v>
      </c>
      <c r="B18658">
        <f t="shared" si="582"/>
        <v>932.57</v>
      </c>
      <c r="C18658">
        <v>1301351823</v>
      </c>
      <c r="D18658">
        <v>1226464245</v>
      </c>
      <c r="E18658">
        <v>1301348053</v>
      </c>
      <c r="F18658">
        <v>-3770</v>
      </c>
      <c r="H18658">
        <f t="shared" si="583"/>
        <v>3770</v>
      </c>
    </row>
    <row r="18659" spans="1:8" x14ac:dyDescent="0.3">
      <c r="A18659">
        <v>1292689181</v>
      </c>
      <c r="B18659">
        <f t="shared" si="582"/>
        <v>932.62</v>
      </c>
      <c r="C18659">
        <v>1301401823</v>
      </c>
      <c r="D18659">
        <v>1226514243</v>
      </c>
      <c r="E18659">
        <v>1301398051</v>
      </c>
      <c r="F18659">
        <v>-3772</v>
      </c>
      <c r="H18659">
        <f t="shared" si="583"/>
        <v>3772</v>
      </c>
    </row>
    <row r="18660" spans="1:8" x14ac:dyDescent="0.3">
      <c r="A18660">
        <v>1292739184</v>
      </c>
      <c r="B18660">
        <f t="shared" si="582"/>
        <v>932.67</v>
      </c>
      <c r="C18660">
        <v>1301451827</v>
      </c>
      <c r="D18660">
        <v>1226564244</v>
      </c>
      <c r="E18660">
        <v>1301448052</v>
      </c>
      <c r="F18660">
        <v>-3775</v>
      </c>
      <c r="H18660">
        <f t="shared" si="583"/>
        <v>3775</v>
      </c>
    </row>
    <row r="18661" spans="1:8" x14ac:dyDescent="0.3">
      <c r="A18661">
        <v>1292789185</v>
      </c>
      <c r="B18661">
        <f t="shared" si="582"/>
        <v>932.72</v>
      </c>
      <c r="C18661">
        <v>1301501829</v>
      </c>
      <c r="D18661">
        <v>1226614243</v>
      </c>
      <c r="E18661">
        <v>1301498051</v>
      </c>
      <c r="F18661">
        <v>-3778</v>
      </c>
      <c r="H18661">
        <f t="shared" si="583"/>
        <v>3778</v>
      </c>
    </row>
    <row r="18662" spans="1:8" x14ac:dyDescent="0.3">
      <c r="A18662">
        <v>1292839186</v>
      </c>
      <c r="B18662">
        <f t="shared" si="582"/>
        <v>932.77</v>
      </c>
      <c r="C18662">
        <v>1301551830</v>
      </c>
      <c r="D18662">
        <v>1226664242</v>
      </c>
      <c r="E18662">
        <v>1301548049</v>
      </c>
      <c r="F18662">
        <v>-3781</v>
      </c>
      <c r="H18662">
        <f t="shared" si="583"/>
        <v>3781</v>
      </c>
    </row>
    <row r="18663" spans="1:8" x14ac:dyDescent="0.3">
      <c r="A18663">
        <v>1292889187</v>
      </c>
      <c r="B18663">
        <f t="shared" si="582"/>
        <v>932.82</v>
      </c>
      <c r="C18663">
        <v>1301601831</v>
      </c>
      <c r="D18663">
        <v>1226714243</v>
      </c>
      <c r="E18663">
        <v>1301598050</v>
      </c>
      <c r="F18663">
        <v>-3781</v>
      </c>
      <c r="H18663">
        <f t="shared" si="583"/>
        <v>3781</v>
      </c>
    </row>
    <row r="18664" spans="1:8" x14ac:dyDescent="0.3">
      <c r="A18664">
        <v>1292939189</v>
      </c>
      <c r="B18664">
        <f t="shared" si="582"/>
        <v>932.87</v>
      </c>
      <c r="C18664">
        <v>1301651833</v>
      </c>
      <c r="D18664">
        <v>1226764242</v>
      </c>
      <c r="E18664">
        <v>1301648050</v>
      </c>
      <c r="F18664">
        <v>-3783</v>
      </c>
      <c r="H18664">
        <f t="shared" si="583"/>
        <v>3783</v>
      </c>
    </row>
    <row r="18665" spans="1:8" x14ac:dyDescent="0.3">
      <c r="A18665">
        <v>1292989190</v>
      </c>
      <c r="B18665">
        <f t="shared" si="582"/>
        <v>932.92</v>
      </c>
      <c r="C18665">
        <v>1301701833</v>
      </c>
      <c r="D18665">
        <v>1226814241</v>
      </c>
      <c r="E18665">
        <v>1301698049</v>
      </c>
      <c r="F18665">
        <v>-3784</v>
      </c>
      <c r="H18665">
        <f t="shared" si="583"/>
        <v>3784</v>
      </c>
    </row>
    <row r="18666" spans="1:8" x14ac:dyDescent="0.3">
      <c r="A18666">
        <v>1293039191</v>
      </c>
      <c r="B18666">
        <f t="shared" si="582"/>
        <v>932.97</v>
      </c>
      <c r="C18666">
        <v>1301751835</v>
      </c>
      <c r="D18666">
        <v>1226864240</v>
      </c>
      <c r="E18666">
        <v>1301748048</v>
      </c>
      <c r="F18666">
        <v>-3787</v>
      </c>
      <c r="H18666">
        <f t="shared" si="583"/>
        <v>3787</v>
      </c>
    </row>
    <row r="18667" spans="1:8" x14ac:dyDescent="0.3">
      <c r="A18667">
        <v>1293089193</v>
      </c>
      <c r="B18667">
        <f t="shared" si="582"/>
        <v>933.02</v>
      </c>
      <c r="C18667">
        <v>1301801837</v>
      </c>
      <c r="D18667">
        <v>1226914240</v>
      </c>
      <c r="E18667">
        <v>1301798048</v>
      </c>
      <c r="F18667">
        <v>-3789</v>
      </c>
      <c r="H18667">
        <f t="shared" si="583"/>
        <v>3789</v>
      </c>
    </row>
    <row r="18668" spans="1:8" x14ac:dyDescent="0.3">
      <c r="A18668">
        <v>1293139195</v>
      </c>
      <c r="B18668">
        <f t="shared" si="582"/>
        <v>933.07</v>
      </c>
      <c r="C18668">
        <v>1301851840</v>
      </c>
      <c r="D18668">
        <v>1226964241</v>
      </c>
      <c r="E18668">
        <v>1301848049</v>
      </c>
      <c r="F18668">
        <v>-3791</v>
      </c>
      <c r="H18668">
        <f t="shared" si="583"/>
        <v>3791</v>
      </c>
    </row>
    <row r="18669" spans="1:8" x14ac:dyDescent="0.3">
      <c r="A18669">
        <v>1293189197</v>
      </c>
      <c r="B18669">
        <f t="shared" si="582"/>
        <v>933.12</v>
      </c>
      <c r="C18669">
        <v>1301901841</v>
      </c>
      <c r="D18669">
        <v>1227014241</v>
      </c>
      <c r="E18669">
        <v>1301898048</v>
      </c>
      <c r="F18669">
        <v>-3793</v>
      </c>
      <c r="H18669">
        <f t="shared" si="583"/>
        <v>3793</v>
      </c>
    </row>
    <row r="18670" spans="1:8" x14ac:dyDescent="0.3">
      <c r="A18670">
        <v>1293239199</v>
      </c>
      <c r="B18670">
        <f t="shared" si="582"/>
        <v>933.17</v>
      </c>
      <c r="C18670">
        <v>1301951844</v>
      </c>
      <c r="D18670">
        <v>1227064241</v>
      </c>
      <c r="E18670">
        <v>1301948049</v>
      </c>
      <c r="F18670">
        <v>-3795</v>
      </c>
      <c r="H18670">
        <f t="shared" si="583"/>
        <v>3795</v>
      </c>
    </row>
    <row r="18671" spans="1:8" x14ac:dyDescent="0.3">
      <c r="A18671">
        <v>1293289202</v>
      </c>
      <c r="B18671">
        <f t="shared" si="582"/>
        <v>933.22</v>
      </c>
      <c r="C18671">
        <v>1302001847</v>
      </c>
      <c r="D18671">
        <v>1227114242</v>
      </c>
      <c r="E18671">
        <v>1301998049</v>
      </c>
      <c r="F18671">
        <v>-3798</v>
      </c>
      <c r="H18671">
        <f t="shared" si="583"/>
        <v>3798</v>
      </c>
    </row>
    <row r="18672" spans="1:8" x14ac:dyDescent="0.3">
      <c r="A18672">
        <v>1293339203</v>
      </c>
      <c r="B18672">
        <f t="shared" si="582"/>
        <v>933.27</v>
      </c>
      <c r="C18672">
        <v>1302051848</v>
      </c>
      <c r="D18672">
        <v>1227164241</v>
      </c>
      <c r="E18672">
        <v>1302048049</v>
      </c>
      <c r="F18672">
        <v>-3799</v>
      </c>
      <c r="H18672">
        <f t="shared" si="583"/>
        <v>3799</v>
      </c>
    </row>
    <row r="18673" spans="1:8" x14ac:dyDescent="0.3">
      <c r="A18673">
        <v>1293389206</v>
      </c>
      <c r="B18673">
        <f t="shared" si="582"/>
        <v>933.32</v>
      </c>
      <c r="C18673">
        <v>1302101851</v>
      </c>
      <c r="D18673">
        <v>1227214242</v>
      </c>
      <c r="E18673">
        <v>1302098050</v>
      </c>
      <c r="F18673">
        <v>-3801</v>
      </c>
      <c r="H18673">
        <f t="shared" si="583"/>
        <v>3801</v>
      </c>
    </row>
    <row r="18674" spans="1:8" x14ac:dyDescent="0.3">
      <c r="A18674">
        <v>1293439208</v>
      </c>
      <c r="B18674">
        <f t="shared" si="582"/>
        <v>933.37</v>
      </c>
      <c r="C18674">
        <v>1302151853</v>
      </c>
      <c r="D18674">
        <v>1227264243</v>
      </c>
      <c r="E18674">
        <v>1302148051</v>
      </c>
      <c r="F18674">
        <v>-3802</v>
      </c>
      <c r="H18674">
        <f t="shared" si="583"/>
        <v>3802</v>
      </c>
    </row>
    <row r="18675" spans="1:8" x14ac:dyDescent="0.3">
      <c r="A18675">
        <v>1293489210</v>
      </c>
      <c r="B18675">
        <f t="shared" si="582"/>
        <v>933.42</v>
      </c>
      <c r="C18675">
        <v>1302201856</v>
      </c>
      <c r="D18675">
        <v>1227314243</v>
      </c>
      <c r="E18675">
        <v>1302198051</v>
      </c>
      <c r="F18675">
        <v>-3805</v>
      </c>
      <c r="H18675">
        <f t="shared" si="583"/>
        <v>3805</v>
      </c>
    </row>
    <row r="18676" spans="1:8" x14ac:dyDescent="0.3">
      <c r="A18676">
        <v>1293539212</v>
      </c>
      <c r="B18676">
        <f t="shared" si="582"/>
        <v>933.47</v>
      </c>
      <c r="C18676">
        <v>1302251859</v>
      </c>
      <c r="D18676">
        <v>1227364243</v>
      </c>
      <c r="E18676">
        <v>1302248051</v>
      </c>
      <c r="F18676">
        <v>-3808</v>
      </c>
      <c r="H18676">
        <f t="shared" si="583"/>
        <v>3808</v>
      </c>
    </row>
    <row r="18677" spans="1:8" x14ac:dyDescent="0.3">
      <c r="A18677">
        <v>1293589215</v>
      </c>
      <c r="B18677">
        <f t="shared" si="582"/>
        <v>933.52</v>
      </c>
      <c r="C18677">
        <v>1302301862</v>
      </c>
      <c r="D18677">
        <v>1227414245</v>
      </c>
      <c r="E18677">
        <v>1302298052</v>
      </c>
      <c r="F18677">
        <v>-3810</v>
      </c>
      <c r="H18677">
        <f t="shared" si="583"/>
        <v>3810</v>
      </c>
    </row>
    <row r="18678" spans="1:8" x14ac:dyDescent="0.3">
      <c r="A18678">
        <v>1293639216</v>
      </c>
      <c r="B18678">
        <f t="shared" si="582"/>
        <v>933.57</v>
      </c>
      <c r="C18678">
        <v>1302351863</v>
      </c>
      <c r="D18678">
        <v>1227464244</v>
      </c>
      <c r="E18678">
        <v>1302348052</v>
      </c>
      <c r="F18678">
        <v>-3811</v>
      </c>
      <c r="H18678">
        <f t="shared" si="583"/>
        <v>3811</v>
      </c>
    </row>
    <row r="18679" spans="1:8" x14ac:dyDescent="0.3">
      <c r="A18679">
        <v>1293689218</v>
      </c>
      <c r="B18679">
        <f t="shared" si="582"/>
        <v>933.62</v>
      </c>
      <c r="C18679">
        <v>1302401865</v>
      </c>
      <c r="D18679">
        <v>1227514244</v>
      </c>
      <c r="E18679">
        <v>1302398052</v>
      </c>
      <c r="F18679">
        <v>-3813</v>
      </c>
      <c r="H18679">
        <f t="shared" si="583"/>
        <v>3813</v>
      </c>
    </row>
    <row r="18680" spans="1:8" x14ac:dyDescent="0.3">
      <c r="A18680">
        <v>1293739219</v>
      </c>
      <c r="B18680">
        <f t="shared" si="582"/>
        <v>933.67</v>
      </c>
      <c r="C18680">
        <v>1302451865</v>
      </c>
      <c r="D18680">
        <v>1227564243</v>
      </c>
      <c r="E18680">
        <v>1302448051</v>
      </c>
      <c r="F18680">
        <v>-3814</v>
      </c>
      <c r="H18680">
        <f t="shared" si="583"/>
        <v>3814</v>
      </c>
    </row>
    <row r="18681" spans="1:8" x14ac:dyDescent="0.3">
      <c r="A18681">
        <v>1293789222</v>
      </c>
      <c r="B18681">
        <f t="shared" si="582"/>
        <v>933.72</v>
      </c>
      <c r="C18681">
        <v>1302501869</v>
      </c>
      <c r="D18681">
        <v>1227614244</v>
      </c>
      <c r="E18681">
        <v>1302498051</v>
      </c>
      <c r="F18681">
        <v>-3818</v>
      </c>
      <c r="H18681">
        <f t="shared" si="583"/>
        <v>3818</v>
      </c>
    </row>
    <row r="18682" spans="1:8" x14ac:dyDescent="0.3">
      <c r="A18682">
        <v>1293839224</v>
      </c>
      <c r="B18682">
        <f t="shared" si="582"/>
        <v>933.77</v>
      </c>
      <c r="C18682">
        <v>1302551871</v>
      </c>
      <c r="D18682">
        <v>1227664244</v>
      </c>
      <c r="E18682">
        <v>1302548052</v>
      </c>
      <c r="F18682">
        <v>-3819</v>
      </c>
      <c r="H18682">
        <f t="shared" si="583"/>
        <v>3819</v>
      </c>
    </row>
    <row r="18683" spans="1:8" x14ac:dyDescent="0.3">
      <c r="A18683">
        <v>1293889226</v>
      </c>
      <c r="B18683">
        <f t="shared" si="582"/>
        <v>933.82</v>
      </c>
      <c r="C18683">
        <v>1302601873</v>
      </c>
      <c r="D18683">
        <v>1227714245</v>
      </c>
      <c r="E18683">
        <v>1302598053</v>
      </c>
      <c r="F18683">
        <v>-3820</v>
      </c>
      <c r="H18683">
        <f t="shared" si="583"/>
        <v>3820</v>
      </c>
    </row>
    <row r="18684" spans="1:8" x14ac:dyDescent="0.3">
      <c r="A18684">
        <v>1293939227</v>
      </c>
      <c r="B18684">
        <f t="shared" si="582"/>
        <v>933.87</v>
      </c>
      <c r="C18684">
        <v>1302651875</v>
      </c>
      <c r="D18684">
        <v>1227764245</v>
      </c>
      <c r="E18684">
        <v>1302648053</v>
      </c>
      <c r="F18684">
        <v>-3822</v>
      </c>
      <c r="H18684">
        <f t="shared" si="583"/>
        <v>3822</v>
      </c>
    </row>
    <row r="18685" spans="1:8" x14ac:dyDescent="0.3">
      <c r="A18685">
        <v>1293989229</v>
      </c>
      <c r="B18685">
        <f t="shared" si="582"/>
        <v>933.92</v>
      </c>
      <c r="C18685">
        <v>1302701877</v>
      </c>
      <c r="D18685">
        <v>1227814245</v>
      </c>
      <c r="E18685">
        <v>1302698052</v>
      </c>
      <c r="F18685">
        <v>-3825</v>
      </c>
      <c r="H18685">
        <f t="shared" si="583"/>
        <v>3825</v>
      </c>
    </row>
    <row r="18686" spans="1:8" x14ac:dyDescent="0.3">
      <c r="A18686">
        <v>1294039231</v>
      </c>
      <c r="B18686">
        <f t="shared" si="582"/>
        <v>933.97</v>
      </c>
      <c r="C18686">
        <v>1302751880</v>
      </c>
      <c r="D18686">
        <v>1227864244</v>
      </c>
      <c r="E18686">
        <v>1302748052</v>
      </c>
      <c r="F18686">
        <v>-3828</v>
      </c>
      <c r="H18686">
        <f t="shared" si="583"/>
        <v>3828</v>
      </c>
    </row>
    <row r="18687" spans="1:8" x14ac:dyDescent="0.3">
      <c r="A18687">
        <v>1294089232</v>
      </c>
      <c r="B18687">
        <f t="shared" si="582"/>
        <v>934.02</v>
      </c>
      <c r="C18687">
        <v>1302801881</v>
      </c>
      <c r="D18687">
        <v>1227914244</v>
      </c>
      <c r="E18687">
        <v>1302798052</v>
      </c>
      <c r="F18687">
        <v>-3829</v>
      </c>
      <c r="H18687">
        <f t="shared" si="583"/>
        <v>3829</v>
      </c>
    </row>
    <row r="18688" spans="1:8" x14ac:dyDescent="0.3">
      <c r="A18688">
        <v>1294139233</v>
      </c>
      <c r="B18688">
        <f t="shared" si="582"/>
        <v>934.07</v>
      </c>
      <c r="C18688">
        <v>1302851882</v>
      </c>
      <c r="D18688">
        <v>1227964244</v>
      </c>
      <c r="E18688">
        <v>1302848052</v>
      </c>
      <c r="F18688">
        <v>-3830</v>
      </c>
      <c r="H18688">
        <f t="shared" si="583"/>
        <v>3830</v>
      </c>
    </row>
    <row r="18689" spans="1:8" x14ac:dyDescent="0.3">
      <c r="A18689">
        <v>1294189234</v>
      </c>
      <c r="B18689">
        <f t="shared" si="582"/>
        <v>934.12</v>
      </c>
      <c r="C18689">
        <v>1302901883</v>
      </c>
      <c r="D18689">
        <v>1228014242</v>
      </c>
      <c r="E18689">
        <v>1302898050</v>
      </c>
      <c r="F18689">
        <v>-3833</v>
      </c>
      <c r="H18689">
        <f t="shared" si="583"/>
        <v>3833</v>
      </c>
    </row>
    <row r="18690" spans="1:8" x14ac:dyDescent="0.3">
      <c r="A18690">
        <v>1294239235</v>
      </c>
      <c r="B18690">
        <f t="shared" si="582"/>
        <v>934.17</v>
      </c>
      <c r="C18690">
        <v>1302951884</v>
      </c>
      <c r="D18690">
        <v>1228064241</v>
      </c>
      <c r="E18690">
        <v>1302948049</v>
      </c>
      <c r="F18690">
        <v>-3835</v>
      </c>
      <c r="H18690">
        <f t="shared" si="583"/>
        <v>3835</v>
      </c>
    </row>
    <row r="18691" spans="1:8" x14ac:dyDescent="0.3">
      <c r="A18691">
        <v>1294289236</v>
      </c>
      <c r="B18691">
        <f t="shared" ref="B18691:B18754" si="584">ROUND((A18691-$A$2)/1000000, 2)</f>
        <v>934.22</v>
      </c>
      <c r="C18691">
        <v>1303001886</v>
      </c>
      <c r="D18691">
        <v>1228114240</v>
      </c>
      <c r="E18691">
        <v>1302998048</v>
      </c>
      <c r="F18691">
        <v>-3838</v>
      </c>
      <c r="H18691">
        <f t="shared" ref="H18691:H18754" si="585">ABS(F18691)</f>
        <v>3838</v>
      </c>
    </row>
    <row r="18692" spans="1:8" x14ac:dyDescent="0.3">
      <c r="A18692">
        <v>1294339237</v>
      </c>
      <c r="B18692">
        <f t="shared" si="584"/>
        <v>934.27</v>
      </c>
      <c r="C18692">
        <v>1303051886</v>
      </c>
      <c r="D18692">
        <v>1228164238</v>
      </c>
      <c r="E18692">
        <v>1303048046</v>
      </c>
      <c r="F18692">
        <v>-3840</v>
      </c>
      <c r="H18692">
        <f t="shared" si="585"/>
        <v>3840</v>
      </c>
    </row>
    <row r="18693" spans="1:8" x14ac:dyDescent="0.3">
      <c r="A18693">
        <v>1294389238</v>
      </c>
      <c r="B18693">
        <f t="shared" si="584"/>
        <v>934.32</v>
      </c>
      <c r="C18693">
        <v>1303101887</v>
      </c>
      <c r="D18693">
        <v>1228214239</v>
      </c>
      <c r="E18693">
        <v>1303098047</v>
      </c>
      <c r="F18693">
        <v>-3840</v>
      </c>
      <c r="H18693">
        <f t="shared" si="585"/>
        <v>3840</v>
      </c>
    </row>
    <row r="18694" spans="1:8" x14ac:dyDescent="0.3">
      <c r="A18694">
        <v>1294439240</v>
      </c>
      <c r="B18694">
        <f t="shared" si="584"/>
        <v>934.37</v>
      </c>
      <c r="C18694">
        <v>1303151889</v>
      </c>
      <c r="D18694">
        <v>1228264239</v>
      </c>
      <c r="E18694">
        <v>1303148047</v>
      </c>
      <c r="F18694">
        <v>-3842</v>
      </c>
      <c r="H18694">
        <f t="shared" si="585"/>
        <v>3842</v>
      </c>
    </row>
    <row r="18695" spans="1:8" x14ac:dyDescent="0.3">
      <c r="A18695">
        <v>1294489241</v>
      </c>
      <c r="B18695">
        <f t="shared" si="584"/>
        <v>934.42</v>
      </c>
      <c r="C18695">
        <v>1303201890</v>
      </c>
      <c r="D18695">
        <v>1228314238</v>
      </c>
      <c r="E18695">
        <v>1303198046</v>
      </c>
      <c r="F18695">
        <v>-3844</v>
      </c>
      <c r="H18695">
        <f t="shared" si="585"/>
        <v>3844</v>
      </c>
    </row>
    <row r="18696" spans="1:8" x14ac:dyDescent="0.3">
      <c r="A18696">
        <v>1294539243</v>
      </c>
      <c r="B18696">
        <f t="shared" si="584"/>
        <v>934.47</v>
      </c>
      <c r="C18696">
        <v>1303251894</v>
      </c>
      <c r="D18696">
        <v>1228364239</v>
      </c>
      <c r="E18696">
        <v>1303248047</v>
      </c>
      <c r="F18696">
        <v>-3847</v>
      </c>
      <c r="H18696">
        <f t="shared" si="585"/>
        <v>3847</v>
      </c>
    </row>
    <row r="18697" spans="1:8" x14ac:dyDescent="0.3">
      <c r="A18697">
        <v>1294589244</v>
      </c>
      <c r="B18697">
        <f t="shared" si="584"/>
        <v>934.52</v>
      </c>
      <c r="C18697">
        <v>1303301895</v>
      </c>
      <c r="D18697">
        <v>1228414238</v>
      </c>
      <c r="E18697">
        <v>1303298045</v>
      </c>
      <c r="F18697">
        <v>-3850</v>
      </c>
      <c r="H18697">
        <f t="shared" si="585"/>
        <v>3850</v>
      </c>
    </row>
    <row r="18698" spans="1:8" x14ac:dyDescent="0.3">
      <c r="A18698">
        <v>1294639246</v>
      </c>
      <c r="B18698">
        <f t="shared" si="584"/>
        <v>934.57</v>
      </c>
      <c r="C18698">
        <v>1303351897</v>
      </c>
      <c r="D18698">
        <v>1228464238</v>
      </c>
      <c r="E18698">
        <v>1303348046</v>
      </c>
      <c r="F18698">
        <v>-3851</v>
      </c>
      <c r="H18698">
        <f t="shared" si="585"/>
        <v>3851</v>
      </c>
    </row>
    <row r="18699" spans="1:8" x14ac:dyDescent="0.3">
      <c r="A18699">
        <v>1294689248</v>
      </c>
      <c r="B18699">
        <f t="shared" si="584"/>
        <v>934.62</v>
      </c>
      <c r="C18699">
        <v>1303401898</v>
      </c>
      <c r="D18699">
        <v>1228514238</v>
      </c>
      <c r="E18699">
        <v>1303398046</v>
      </c>
      <c r="F18699">
        <v>-3852</v>
      </c>
      <c r="H18699">
        <f t="shared" si="585"/>
        <v>3852</v>
      </c>
    </row>
    <row r="18700" spans="1:8" x14ac:dyDescent="0.3">
      <c r="A18700">
        <v>1294739249</v>
      </c>
      <c r="B18700">
        <f t="shared" si="584"/>
        <v>934.67</v>
      </c>
      <c r="C18700">
        <v>1303451899</v>
      </c>
      <c r="D18700">
        <v>1228564236</v>
      </c>
      <c r="E18700">
        <v>1303448044</v>
      </c>
      <c r="F18700">
        <v>-3855</v>
      </c>
      <c r="H18700">
        <f t="shared" si="585"/>
        <v>3855</v>
      </c>
    </row>
    <row r="18701" spans="1:8" x14ac:dyDescent="0.3">
      <c r="A18701">
        <v>1294789250</v>
      </c>
      <c r="B18701">
        <f t="shared" si="584"/>
        <v>934.72</v>
      </c>
      <c r="C18701">
        <v>1303501902</v>
      </c>
      <c r="D18701">
        <v>1228614237</v>
      </c>
      <c r="E18701">
        <v>1303498044</v>
      </c>
      <c r="F18701">
        <v>-3858</v>
      </c>
      <c r="H18701">
        <f t="shared" si="585"/>
        <v>3858</v>
      </c>
    </row>
    <row r="18702" spans="1:8" x14ac:dyDescent="0.3">
      <c r="A18702">
        <v>1294839252</v>
      </c>
      <c r="B18702">
        <f t="shared" si="584"/>
        <v>934.77</v>
      </c>
      <c r="C18702">
        <v>1303551903</v>
      </c>
      <c r="D18702">
        <v>1228664236</v>
      </c>
      <c r="E18702">
        <v>1303548044</v>
      </c>
      <c r="F18702">
        <v>-3859</v>
      </c>
      <c r="H18702">
        <f t="shared" si="585"/>
        <v>3859</v>
      </c>
    </row>
    <row r="18703" spans="1:8" x14ac:dyDescent="0.3">
      <c r="A18703">
        <v>1294889253</v>
      </c>
      <c r="B18703">
        <f t="shared" si="584"/>
        <v>934.82</v>
      </c>
      <c r="C18703">
        <v>1303601905</v>
      </c>
      <c r="D18703">
        <v>1228714237</v>
      </c>
      <c r="E18703">
        <v>1303598044</v>
      </c>
      <c r="F18703">
        <v>-3861</v>
      </c>
      <c r="H18703">
        <f t="shared" si="585"/>
        <v>3861</v>
      </c>
    </row>
    <row r="18704" spans="1:8" x14ac:dyDescent="0.3">
      <c r="A18704">
        <v>1294939255</v>
      </c>
      <c r="B18704">
        <f t="shared" si="584"/>
        <v>934.87</v>
      </c>
      <c r="C18704">
        <v>1303651907</v>
      </c>
      <c r="D18704">
        <v>1228764237</v>
      </c>
      <c r="E18704">
        <v>1303648045</v>
      </c>
      <c r="F18704">
        <v>-3862</v>
      </c>
      <c r="H18704">
        <f t="shared" si="585"/>
        <v>3862</v>
      </c>
    </row>
    <row r="18705" spans="1:8" x14ac:dyDescent="0.3">
      <c r="A18705">
        <v>1294989257</v>
      </c>
      <c r="B18705">
        <f t="shared" si="584"/>
        <v>934.92</v>
      </c>
      <c r="C18705">
        <v>1303701909</v>
      </c>
      <c r="D18705">
        <v>1228814237</v>
      </c>
      <c r="E18705">
        <v>1303698045</v>
      </c>
      <c r="F18705">
        <v>-3864</v>
      </c>
      <c r="H18705">
        <f t="shared" si="585"/>
        <v>3864</v>
      </c>
    </row>
    <row r="18706" spans="1:8" x14ac:dyDescent="0.3">
      <c r="A18706">
        <v>1295039258</v>
      </c>
      <c r="B18706">
        <f t="shared" si="584"/>
        <v>934.97</v>
      </c>
      <c r="C18706">
        <v>1303751911</v>
      </c>
      <c r="D18706">
        <v>1228864236</v>
      </c>
      <c r="E18706">
        <v>1303748043</v>
      </c>
      <c r="F18706">
        <v>-3868</v>
      </c>
      <c r="H18706">
        <f t="shared" si="585"/>
        <v>3868</v>
      </c>
    </row>
    <row r="18707" spans="1:8" x14ac:dyDescent="0.3">
      <c r="A18707">
        <v>1295089260</v>
      </c>
      <c r="B18707">
        <f t="shared" si="584"/>
        <v>935.02</v>
      </c>
      <c r="C18707">
        <v>1303801913</v>
      </c>
      <c r="D18707">
        <v>1228914235</v>
      </c>
      <c r="E18707">
        <v>1303798043</v>
      </c>
      <c r="F18707">
        <v>-3870</v>
      </c>
      <c r="H18707">
        <f t="shared" si="585"/>
        <v>3870</v>
      </c>
    </row>
    <row r="18708" spans="1:8" x14ac:dyDescent="0.3">
      <c r="A18708">
        <v>1295139263</v>
      </c>
      <c r="B18708">
        <f t="shared" si="584"/>
        <v>935.07</v>
      </c>
      <c r="C18708">
        <v>1303851915</v>
      </c>
      <c r="D18708">
        <v>1228964237</v>
      </c>
      <c r="E18708">
        <v>1303848045</v>
      </c>
      <c r="F18708">
        <v>-3870</v>
      </c>
      <c r="H18708">
        <f t="shared" si="585"/>
        <v>3870</v>
      </c>
    </row>
    <row r="18709" spans="1:8" x14ac:dyDescent="0.3">
      <c r="A18709">
        <v>1295189266</v>
      </c>
      <c r="B18709">
        <f t="shared" si="584"/>
        <v>935.12</v>
      </c>
      <c r="C18709">
        <v>1303901919</v>
      </c>
      <c r="D18709">
        <v>1229014238</v>
      </c>
      <c r="E18709">
        <v>1303898046</v>
      </c>
      <c r="F18709">
        <v>-3873</v>
      </c>
      <c r="H18709">
        <f t="shared" si="585"/>
        <v>3873</v>
      </c>
    </row>
    <row r="18710" spans="1:8" x14ac:dyDescent="0.3">
      <c r="A18710">
        <v>1295239268</v>
      </c>
      <c r="B18710">
        <f t="shared" si="584"/>
        <v>935.17</v>
      </c>
      <c r="C18710">
        <v>1303951921</v>
      </c>
      <c r="D18710">
        <v>1229064239</v>
      </c>
      <c r="E18710">
        <v>1303948047</v>
      </c>
      <c r="F18710">
        <v>-3874</v>
      </c>
      <c r="H18710">
        <f t="shared" si="585"/>
        <v>3874</v>
      </c>
    </row>
    <row r="18711" spans="1:8" x14ac:dyDescent="0.3">
      <c r="A18711">
        <v>1295289270</v>
      </c>
      <c r="B18711">
        <f t="shared" si="584"/>
        <v>935.22</v>
      </c>
      <c r="C18711">
        <v>1304001924</v>
      </c>
      <c r="D18711">
        <v>1229114239</v>
      </c>
      <c r="E18711">
        <v>1303998046</v>
      </c>
      <c r="F18711">
        <v>-3878</v>
      </c>
      <c r="H18711">
        <f t="shared" si="585"/>
        <v>3878</v>
      </c>
    </row>
    <row r="18712" spans="1:8" x14ac:dyDescent="0.3">
      <c r="A18712">
        <v>1295339273</v>
      </c>
      <c r="B18712">
        <f t="shared" si="584"/>
        <v>935.27</v>
      </c>
      <c r="C18712">
        <v>1304051926</v>
      </c>
      <c r="D18712">
        <v>1229164239</v>
      </c>
      <c r="E18712">
        <v>1304048047</v>
      </c>
      <c r="F18712">
        <v>-3879</v>
      </c>
      <c r="H18712">
        <f t="shared" si="585"/>
        <v>3879</v>
      </c>
    </row>
    <row r="18713" spans="1:8" x14ac:dyDescent="0.3">
      <c r="A18713">
        <v>1295389275</v>
      </c>
      <c r="B18713">
        <f t="shared" si="584"/>
        <v>935.32</v>
      </c>
      <c r="C18713">
        <v>1304101929</v>
      </c>
      <c r="D18713">
        <v>1229214241</v>
      </c>
      <c r="E18713">
        <v>1304098048</v>
      </c>
      <c r="F18713">
        <v>-3881</v>
      </c>
      <c r="H18713">
        <f t="shared" si="585"/>
        <v>3881</v>
      </c>
    </row>
    <row r="18714" spans="1:8" x14ac:dyDescent="0.3">
      <c r="A18714">
        <v>1295439278</v>
      </c>
      <c r="B18714">
        <f t="shared" si="584"/>
        <v>935.37</v>
      </c>
      <c r="C18714">
        <v>1304151932</v>
      </c>
      <c r="D18714">
        <v>1229264241</v>
      </c>
      <c r="E18714">
        <v>1304148049</v>
      </c>
      <c r="F18714">
        <v>-3883</v>
      </c>
      <c r="H18714">
        <f t="shared" si="585"/>
        <v>3883</v>
      </c>
    </row>
    <row r="18715" spans="1:8" x14ac:dyDescent="0.3">
      <c r="A18715">
        <v>1295489280</v>
      </c>
      <c r="B18715">
        <f t="shared" si="584"/>
        <v>935.42</v>
      </c>
      <c r="C18715">
        <v>1304201933</v>
      </c>
      <c r="D18715">
        <v>1229314241</v>
      </c>
      <c r="E18715">
        <v>1304198049</v>
      </c>
      <c r="F18715">
        <v>-3884</v>
      </c>
      <c r="H18715">
        <f t="shared" si="585"/>
        <v>3884</v>
      </c>
    </row>
    <row r="18716" spans="1:8" x14ac:dyDescent="0.3">
      <c r="A18716">
        <v>1295539284</v>
      </c>
      <c r="B18716">
        <f t="shared" si="584"/>
        <v>935.47</v>
      </c>
      <c r="C18716">
        <v>1304251938</v>
      </c>
      <c r="D18716">
        <v>1229364243</v>
      </c>
      <c r="E18716">
        <v>1304248051</v>
      </c>
      <c r="F18716">
        <v>-3887</v>
      </c>
      <c r="H18716">
        <f t="shared" si="585"/>
        <v>3887</v>
      </c>
    </row>
    <row r="18717" spans="1:8" x14ac:dyDescent="0.3">
      <c r="A18717">
        <v>1295589287</v>
      </c>
      <c r="B18717">
        <f t="shared" si="584"/>
        <v>935.52</v>
      </c>
      <c r="C18717">
        <v>1304301941</v>
      </c>
      <c r="D18717">
        <v>1229414244</v>
      </c>
      <c r="E18717">
        <v>1304298052</v>
      </c>
      <c r="F18717">
        <v>-3889</v>
      </c>
      <c r="H18717">
        <f t="shared" si="585"/>
        <v>3889</v>
      </c>
    </row>
    <row r="18718" spans="1:8" x14ac:dyDescent="0.3">
      <c r="A18718">
        <v>1295639291</v>
      </c>
      <c r="B18718">
        <f t="shared" si="584"/>
        <v>935.57</v>
      </c>
      <c r="C18718">
        <v>1304351946</v>
      </c>
      <c r="D18718">
        <v>1229464247</v>
      </c>
      <c r="E18718">
        <v>1304348055</v>
      </c>
      <c r="F18718">
        <v>-3891</v>
      </c>
      <c r="H18718">
        <f t="shared" si="585"/>
        <v>3891</v>
      </c>
    </row>
    <row r="18719" spans="1:8" x14ac:dyDescent="0.3">
      <c r="A18719">
        <v>1295689294</v>
      </c>
      <c r="B18719">
        <f t="shared" si="584"/>
        <v>935.62</v>
      </c>
      <c r="C18719">
        <v>1304401949</v>
      </c>
      <c r="D18719">
        <v>1229514248</v>
      </c>
      <c r="E18719">
        <v>1304398056</v>
      </c>
      <c r="F18719">
        <v>-3893</v>
      </c>
      <c r="H18719">
        <f t="shared" si="585"/>
        <v>3893</v>
      </c>
    </row>
    <row r="18720" spans="1:8" x14ac:dyDescent="0.3">
      <c r="A18720">
        <v>1295739296</v>
      </c>
      <c r="B18720">
        <f t="shared" si="584"/>
        <v>935.67</v>
      </c>
      <c r="C18720">
        <v>1304451951</v>
      </c>
      <c r="D18720">
        <v>1229564249</v>
      </c>
      <c r="E18720">
        <v>1304448057</v>
      </c>
      <c r="F18720">
        <v>-3894</v>
      </c>
      <c r="H18720">
        <f t="shared" si="585"/>
        <v>3894</v>
      </c>
    </row>
    <row r="18721" spans="1:8" x14ac:dyDescent="0.3">
      <c r="A18721">
        <v>1295789297</v>
      </c>
      <c r="B18721">
        <f t="shared" si="584"/>
        <v>935.72</v>
      </c>
      <c r="C18721">
        <v>1304501953</v>
      </c>
      <c r="D18721">
        <v>1229614248</v>
      </c>
      <c r="E18721">
        <v>1304498056</v>
      </c>
      <c r="F18721">
        <v>-3897</v>
      </c>
      <c r="H18721">
        <f t="shared" si="585"/>
        <v>3897</v>
      </c>
    </row>
    <row r="18722" spans="1:8" x14ac:dyDescent="0.3">
      <c r="A18722">
        <v>1295839300</v>
      </c>
      <c r="B18722">
        <f t="shared" si="584"/>
        <v>935.77</v>
      </c>
      <c r="C18722">
        <v>1304551956</v>
      </c>
      <c r="D18722">
        <v>1229664249</v>
      </c>
      <c r="E18722">
        <v>1304548056</v>
      </c>
      <c r="F18722">
        <v>-3900</v>
      </c>
      <c r="H18722">
        <f t="shared" si="585"/>
        <v>3900</v>
      </c>
    </row>
    <row r="18723" spans="1:8" x14ac:dyDescent="0.3">
      <c r="A18723">
        <v>1295889303</v>
      </c>
      <c r="B18723">
        <f t="shared" si="584"/>
        <v>935.82</v>
      </c>
      <c r="C18723">
        <v>1304601959</v>
      </c>
      <c r="D18723">
        <v>1229714251</v>
      </c>
      <c r="E18723">
        <v>1304598058</v>
      </c>
      <c r="F18723">
        <v>-3901</v>
      </c>
      <c r="H18723">
        <f t="shared" si="585"/>
        <v>3901</v>
      </c>
    </row>
    <row r="18724" spans="1:8" x14ac:dyDescent="0.3">
      <c r="A18724">
        <v>1295939305</v>
      </c>
      <c r="B18724">
        <f t="shared" si="584"/>
        <v>935.87</v>
      </c>
      <c r="C18724">
        <v>1304651961</v>
      </c>
      <c r="D18724">
        <v>1229764251</v>
      </c>
      <c r="E18724">
        <v>1304648059</v>
      </c>
      <c r="F18724">
        <v>-3902</v>
      </c>
      <c r="H18724">
        <f t="shared" si="585"/>
        <v>3902</v>
      </c>
    </row>
    <row r="18725" spans="1:8" x14ac:dyDescent="0.3">
      <c r="A18725">
        <v>1295989306</v>
      </c>
      <c r="B18725">
        <f t="shared" si="584"/>
        <v>935.92</v>
      </c>
      <c r="C18725">
        <v>1304701962</v>
      </c>
      <c r="D18725">
        <v>1229814249</v>
      </c>
      <c r="E18725">
        <v>1304698057</v>
      </c>
      <c r="F18725">
        <v>-3905</v>
      </c>
      <c r="H18725">
        <f t="shared" si="585"/>
        <v>3905</v>
      </c>
    </row>
    <row r="18726" spans="1:8" x14ac:dyDescent="0.3">
      <c r="A18726">
        <v>1296039308</v>
      </c>
      <c r="B18726">
        <f t="shared" si="584"/>
        <v>935.97</v>
      </c>
      <c r="C18726">
        <v>1304751965</v>
      </c>
      <c r="D18726">
        <v>1229864250</v>
      </c>
      <c r="E18726">
        <v>1304748057</v>
      </c>
      <c r="F18726">
        <v>-3908</v>
      </c>
      <c r="H18726">
        <f t="shared" si="585"/>
        <v>3908</v>
      </c>
    </row>
    <row r="18727" spans="1:8" x14ac:dyDescent="0.3">
      <c r="A18727">
        <v>1296089310</v>
      </c>
      <c r="B18727">
        <f t="shared" si="584"/>
        <v>936.02</v>
      </c>
      <c r="C18727">
        <v>1304801966</v>
      </c>
      <c r="D18727">
        <v>1229914249</v>
      </c>
      <c r="E18727">
        <v>1304798057</v>
      </c>
      <c r="F18727">
        <v>-3909</v>
      </c>
      <c r="H18727">
        <f t="shared" si="585"/>
        <v>3909</v>
      </c>
    </row>
    <row r="18728" spans="1:8" x14ac:dyDescent="0.3">
      <c r="A18728">
        <v>1296139312</v>
      </c>
      <c r="B18728">
        <f t="shared" si="584"/>
        <v>936.07</v>
      </c>
      <c r="C18728">
        <v>1304851969</v>
      </c>
      <c r="D18728">
        <v>1229964251</v>
      </c>
      <c r="E18728">
        <v>1304848059</v>
      </c>
      <c r="F18728">
        <v>-3910</v>
      </c>
      <c r="H18728">
        <f t="shared" si="585"/>
        <v>3910</v>
      </c>
    </row>
    <row r="18729" spans="1:8" x14ac:dyDescent="0.3">
      <c r="A18729">
        <v>1296189315</v>
      </c>
      <c r="B18729">
        <f t="shared" si="584"/>
        <v>936.12</v>
      </c>
      <c r="C18729">
        <v>1304901972</v>
      </c>
      <c r="D18729">
        <v>1230014252</v>
      </c>
      <c r="E18729">
        <v>1304898059</v>
      </c>
      <c r="F18729">
        <v>-3913</v>
      </c>
      <c r="H18729">
        <f t="shared" si="585"/>
        <v>3913</v>
      </c>
    </row>
    <row r="18730" spans="1:8" x14ac:dyDescent="0.3">
      <c r="A18730">
        <v>1296239318</v>
      </c>
      <c r="B18730">
        <f t="shared" si="584"/>
        <v>936.17</v>
      </c>
      <c r="C18730">
        <v>1304951975</v>
      </c>
      <c r="D18730">
        <v>1230064253</v>
      </c>
      <c r="E18730">
        <v>1304948061</v>
      </c>
      <c r="F18730">
        <v>-3914</v>
      </c>
      <c r="H18730">
        <f t="shared" si="585"/>
        <v>3914</v>
      </c>
    </row>
    <row r="18731" spans="1:8" x14ac:dyDescent="0.3">
      <c r="A18731">
        <v>1296289320</v>
      </c>
      <c r="B18731">
        <f t="shared" si="584"/>
        <v>936.22</v>
      </c>
      <c r="C18731">
        <v>1305001977</v>
      </c>
      <c r="D18731">
        <v>1230114252</v>
      </c>
      <c r="E18731">
        <v>1304998060</v>
      </c>
      <c r="F18731">
        <v>-3917</v>
      </c>
      <c r="H18731">
        <f t="shared" si="585"/>
        <v>3917</v>
      </c>
    </row>
    <row r="18732" spans="1:8" x14ac:dyDescent="0.3">
      <c r="A18732">
        <v>1296339324</v>
      </c>
      <c r="B18732">
        <f t="shared" si="584"/>
        <v>936.27</v>
      </c>
      <c r="C18732">
        <v>1305051981</v>
      </c>
      <c r="D18732">
        <v>1230164254</v>
      </c>
      <c r="E18732">
        <v>1305048062</v>
      </c>
      <c r="F18732">
        <v>-3919</v>
      </c>
      <c r="H18732">
        <f t="shared" si="585"/>
        <v>3919</v>
      </c>
    </row>
    <row r="18733" spans="1:8" x14ac:dyDescent="0.3">
      <c r="A18733">
        <v>1296389325</v>
      </c>
      <c r="B18733">
        <f t="shared" si="584"/>
        <v>936.32</v>
      </c>
      <c r="C18733">
        <v>1305101982</v>
      </c>
      <c r="D18733">
        <v>1230214254</v>
      </c>
      <c r="E18733">
        <v>1305098062</v>
      </c>
      <c r="F18733">
        <v>-3920</v>
      </c>
      <c r="H18733">
        <f t="shared" si="585"/>
        <v>3920</v>
      </c>
    </row>
    <row r="18734" spans="1:8" x14ac:dyDescent="0.3">
      <c r="A18734">
        <v>1296439328</v>
      </c>
      <c r="B18734">
        <f t="shared" si="584"/>
        <v>936.37</v>
      </c>
      <c r="C18734">
        <v>1305151986</v>
      </c>
      <c r="D18734">
        <v>1230264255</v>
      </c>
      <c r="E18734">
        <v>1305148063</v>
      </c>
      <c r="F18734">
        <v>-3923</v>
      </c>
      <c r="H18734">
        <f t="shared" si="585"/>
        <v>3923</v>
      </c>
    </row>
    <row r="18735" spans="1:8" x14ac:dyDescent="0.3">
      <c r="A18735">
        <v>1296489330</v>
      </c>
      <c r="B18735">
        <f t="shared" si="584"/>
        <v>936.42</v>
      </c>
      <c r="C18735">
        <v>1305201988</v>
      </c>
      <c r="D18735">
        <v>1230314256</v>
      </c>
      <c r="E18735">
        <v>1305198063</v>
      </c>
      <c r="F18735">
        <v>-3925</v>
      </c>
      <c r="H18735">
        <f t="shared" si="585"/>
        <v>3925</v>
      </c>
    </row>
    <row r="18736" spans="1:8" x14ac:dyDescent="0.3">
      <c r="A18736">
        <v>1296539333</v>
      </c>
      <c r="B18736">
        <f t="shared" si="584"/>
        <v>936.47</v>
      </c>
      <c r="C18736">
        <v>1305251992</v>
      </c>
      <c r="D18736">
        <v>1230364257</v>
      </c>
      <c r="E18736">
        <v>1305248065</v>
      </c>
      <c r="F18736">
        <v>-3927</v>
      </c>
      <c r="H18736">
        <f t="shared" si="585"/>
        <v>3927</v>
      </c>
    </row>
    <row r="18737" spans="1:8" x14ac:dyDescent="0.3">
      <c r="A18737">
        <v>1296589334</v>
      </c>
      <c r="B18737">
        <f t="shared" si="584"/>
        <v>936.52</v>
      </c>
      <c r="C18737">
        <v>1305301993</v>
      </c>
      <c r="D18737">
        <v>1230414256</v>
      </c>
      <c r="E18737">
        <v>1305298063</v>
      </c>
      <c r="F18737">
        <v>-3930</v>
      </c>
      <c r="H18737">
        <f t="shared" si="585"/>
        <v>3930</v>
      </c>
    </row>
    <row r="18738" spans="1:8" x14ac:dyDescent="0.3">
      <c r="A18738">
        <v>1296639335</v>
      </c>
      <c r="B18738">
        <f t="shared" si="584"/>
        <v>936.57</v>
      </c>
      <c r="C18738">
        <v>1305351993</v>
      </c>
      <c r="D18738">
        <v>1230464255</v>
      </c>
      <c r="E18738">
        <v>1305348063</v>
      </c>
      <c r="F18738">
        <v>-3930</v>
      </c>
      <c r="H18738">
        <f t="shared" si="585"/>
        <v>3930</v>
      </c>
    </row>
    <row r="18739" spans="1:8" x14ac:dyDescent="0.3">
      <c r="A18739">
        <v>1296689338</v>
      </c>
      <c r="B18739">
        <f t="shared" si="584"/>
        <v>936.62</v>
      </c>
      <c r="C18739">
        <v>1305401997</v>
      </c>
      <c r="D18739">
        <v>1230514257</v>
      </c>
      <c r="E18739">
        <v>1305398065</v>
      </c>
      <c r="F18739">
        <v>-3932</v>
      </c>
      <c r="H18739">
        <f t="shared" si="585"/>
        <v>3932</v>
      </c>
    </row>
    <row r="18740" spans="1:8" x14ac:dyDescent="0.3">
      <c r="A18740">
        <v>1296739341</v>
      </c>
      <c r="B18740">
        <f t="shared" si="584"/>
        <v>936.67</v>
      </c>
      <c r="C18740">
        <v>1305452000</v>
      </c>
      <c r="D18740">
        <v>1230564258</v>
      </c>
      <c r="E18740">
        <v>1305448066</v>
      </c>
      <c r="F18740">
        <v>-3934</v>
      </c>
      <c r="H18740">
        <f t="shared" si="585"/>
        <v>3934</v>
      </c>
    </row>
    <row r="18741" spans="1:8" x14ac:dyDescent="0.3">
      <c r="A18741">
        <v>1296789344</v>
      </c>
      <c r="B18741">
        <f t="shared" si="584"/>
        <v>936.72</v>
      </c>
      <c r="C18741">
        <v>1305502003</v>
      </c>
      <c r="D18741">
        <v>1230614258</v>
      </c>
      <c r="E18741">
        <v>1305498066</v>
      </c>
      <c r="F18741">
        <v>-3937</v>
      </c>
      <c r="H18741">
        <f t="shared" si="585"/>
        <v>3937</v>
      </c>
    </row>
    <row r="18742" spans="1:8" x14ac:dyDescent="0.3">
      <c r="A18742">
        <v>1296839347</v>
      </c>
      <c r="B18742">
        <f t="shared" si="584"/>
        <v>936.77</v>
      </c>
      <c r="C18742">
        <v>1305552006</v>
      </c>
      <c r="D18742">
        <v>1230664259</v>
      </c>
      <c r="E18742">
        <v>1305548066</v>
      </c>
      <c r="F18742">
        <v>-3940</v>
      </c>
      <c r="H18742">
        <f t="shared" si="585"/>
        <v>3940</v>
      </c>
    </row>
    <row r="18743" spans="1:8" x14ac:dyDescent="0.3">
      <c r="A18743">
        <v>1296889350</v>
      </c>
      <c r="B18743">
        <f t="shared" si="584"/>
        <v>936.82</v>
      </c>
      <c r="C18743">
        <v>1305602009</v>
      </c>
      <c r="D18743">
        <v>1230714261</v>
      </c>
      <c r="E18743">
        <v>1305598069</v>
      </c>
      <c r="F18743">
        <v>-3940</v>
      </c>
      <c r="H18743">
        <f t="shared" si="585"/>
        <v>3940</v>
      </c>
    </row>
    <row r="18744" spans="1:8" x14ac:dyDescent="0.3">
      <c r="A18744">
        <v>1296939352</v>
      </c>
      <c r="B18744">
        <f t="shared" si="584"/>
        <v>936.87</v>
      </c>
      <c r="C18744">
        <v>1305652011</v>
      </c>
      <c r="D18744">
        <v>1230764261</v>
      </c>
      <c r="E18744">
        <v>1305648068</v>
      </c>
      <c r="F18744">
        <v>-3943</v>
      </c>
      <c r="H18744">
        <f t="shared" si="585"/>
        <v>3943</v>
      </c>
    </row>
    <row r="18745" spans="1:8" x14ac:dyDescent="0.3">
      <c r="A18745">
        <v>1296989354</v>
      </c>
      <c r="B18745">
        <f t="shared" si="584"/>
        <v>936.92</v>
      </c>
      <c r="C18745">
        <v>1305702014</v>
      </c>
      <c r="D18745">
        <v>1230814262</v>
      </c>
      <c r="E18745">
        <v>1305698070</v>
      </c>
      <c r="F18745">
        <v>-3944</v>
      </c>
      <c r="H18745">
        <f t="shared" si="585"/>
        <v>3944</v>
      </c>
    </row>
    <row r="18746" spans="1:8" x14ac:dyDescent="0.3">
      <c r="A18746">
        <v>1297039357</v>
      </c>
      <c r="B18746">
        <f t="shared" si="584"/>
        <v>936.97</v>
      </c>
      <c r="C18746">
        <v>1305752017</v>
      </c>
      <c r="D18746">
        <v>1230864262</v>
      </c>
      <c r="E18746">
        <v>1305748070</v>
      </c>
      <c r="F18746">
        <v>-3947</v>
      </c>
      <c r="H18746">
        <f t="shared" si="585"/>
        <v>3947</v>
      </c>
    </row>
    <row r="18747" spans="1:8" x14ac:dyDescent="0.3">
      <c r="A18747">
        <v>1297089358</v>
      </c>
      <c r="B18747">
        <f t="shared" si="584"/>
        <v>937.02</v>
      </c>
      <c r="C18747">
        <v>1305802018</v>
      </c>
      <c r="D18747">
        <v>1230914260</v>
      </c>
      <c r="E18747">
        <v>1305798068</v>
      </c>
      <c r="F18747">
        <v>-3950</v>
      </c>
      <c r="H18747">
        <f t="shared" si="585"/>
        <v>3950</v>
      </c>
    </row>
    <row r="18748" spans="1:8" x14ac:dyDescent="0.3">
      <c r="A18748">
        <v>1297139360</v>
      </c>
      <c r="B18748">
        <f t="shared" si="584"/>
        <v>937.07</v>
      </c>
      <c r="C18748">
        <v>1305852021</v>
      </c>
      <c r="D18748">
        <v>1230964263</v>
      </c>
      <c r="E18748">
        <v>1305848070</v>
      </c>
      <c r="F18748">
        <v>-3951</v>
      </c>
      <c r="H18748">
        <f t="shared" si="585"/>
        <v>3951</v>
      </c>
    </row>
    <row r="18749" spans="1:8" x14ac:dyDescent="0.3">
      <c r="A18749">
        <v>1297189362</v>
      </c>
      <c r="B18749">
        <f t="shared" si="584"/>
        <v>937.12</v>
      </c>
      <c r="C18749">
        <v>1305902023</v>
      </c>
      <c r="D18749">
        <v>1231014262</v>
      </c>
      <c r="E18749">
        <v>1305898069</v>
      </c>
      <c r="F18749">
        <v>-3954</v>
      </c>
      <c r="H18749">
        <f t="shared" si="585"/>
        <v>3954</v>
      </c>
    </row>
    <row r="18750" spans="1:8" x14ac:dyDescent="0.3">
      <c r="A18750">
        <v>1297239363</v>
      </c>
      <c r="B18750">
        <f t="shared" si="584"/>
        <v>937.17</v>
      </c>
      <c r="C18750">
        <v>1305952024</v>
      </c>
      <c r="D18750">
        <v>1231064262</v>
      </c>
      <c r="E18750">
        <v>1305948069</v>
      </c>
      <c r="F18750">
        <v>-3955</v>
      </c>
      <c r="H18750">
        <f t="shared" si="585"/>
        <v>3955</v>
      </c>
    </row>
    <row r="18751" spans="1:8" x14ac:dyDescent="0.3">
      <c r="A18751">
        <v>1297289364</v>
      </c>
      <c r="B18751">
        <f t="shared" si="584"/>
        <v>937.22</v>
      </c>
      <c r="C18751">
        <v>1306002026</v>
      </c>
      <c r="D18751">
        <v>1231114261</v>
      </c>
      <c r="E18751">
        <v>1305998068</v>
      </c>
      <c r="F18751">
        <v>-3958</v>
      </c>
      <c r="H18751">
        <f t="shared" si="585"/>
        <v>3958</v>
      </c>
    </row>
    <row r="18752" spans="1:8" x14ac:dyDescent="0.3">
      <c r="A18752">
        <v>1297339365</v>
      </c>
      <c r="B18752">
        <f t="shared" si="584"/>
        <v>937.27</v>
      </c>
      <c r="C18752">
        <v>1306052027</v>
      </c>
      <c r="D18752">
        <v>1231164259</v>
      </c>
      <c r="E18752">
        <v>1306048067</v>
      </c>
      <c r="F18752">
        <v>-3960</v>
      </c>
      <c r="H18752">
        <f t="shared" si="585"/>
        <v>3960</v>
      </c>
    </row>
    <row r="18753" spans="1:8" x14ac:dyDescent="0.3">
      <c r="A18753">
        <v>1297389367</v>
      </c>
      <c r="B18753">
        <f t="shared" si="584"/>
        <v>937.32</v>
      </c>
      <c r="C18753">
        <v>1306102028</v>
      </c>
      <c r="D18753">
        <v>1231214260</v>
      </c>
      <c r="E18753">
        <v>1306098068</v>
      </c>
      <c r="F18753">
        <v>-3960</v>
      </c>
      <c r="H18753">
        <f t="shared" si="585"/>
        <v>3960</v>
      </c>
    </row>
    <row r="18754" spans="1:8" x14ac:dyDescent="0.3">
      <c r="A18754">
        <v>1297439368</v>
      </c>
      <c r="B18754">
        <f t="shared" si="584"/>
        <v>937.37</v>
      </c>
      <c r="C18754">
        <v>1306152030</v>
      </c>
      <c r="D18754">
        <v>1231264260</v>
      </c>
      <c r="E18754">
        <v>1306148067</v>
      </c>
      <c r="F18754">
        <v>-3963</v>
      </c>
      <c r="H18754">
        <f t="shared" si="585"/>
        <v>3963</v>
      </c>
    </row>
    <row r="18755" spans="1:8" x14ac:dyDescent="0.3">
      <c r="A18755">
        <v>1297489369</v>
      </c>
      <c r="B18755">
        <f t="shared" ref="B18755:B18818" si="586">ROUND((A18755-$A$2)/1000000, 2)</f>
        <v>937.42</v>
      </c>
      <c r="C18755">
        <v>1306202031</v>
      </c>
      <c r="D18755">
        <v>1231314258</v>
      </c>
      <c r="E18755">
        <v>1306198066</v>
      </c>
      <c r="F18755">
        <v>-3965</v>
      </c>
      <c r="H18755">
        <f t="shared" ref="H18755:H18818" si="587">ABS(F18755)</f>
        <v>3965</v>
      </c>
    </row>
    <row r="18756" spans="1:8" x14ac:dyDescent="0.3">
      <c r="A18756">
        <v>1297539371</v>
      </c>
      <c r="B18756">
        <f t="shared" si="586"/>
        <v>937.47</v>
      </c>
      <c r="C18756">
        <v>1306252034</v>
      </c>
      <c r="D18756">
        <v>1231364259</v>
      </c>
      <c r="E18756">
        <v>1306248067</v>
      </c>
      <c r="F18756">
        <v>-3967</v>
      </c>
      <c r="H18756">
        <f t="shared" si="587"/>
        <v>3967</v>
      </c>
    </row>
    <row r="18757" spans="1:8" x14ac:dyDescent="0.3">
      <c r="A18757">
        <v>1297589374</v>
      </c>
      <c r="B18757">
        <f t="shared" si="586"/>
        <v>937.52</v>
      </c>
      <c r="C18757">
        <v>1306302036</v>
      </c>
      <c r="D18757">
        <v>1231414259</v>
      </c>
      <c r="E18757">
        <v>1306298067</v>
      </c>
      <c r="F18757">
        <v>-3969</v>
      </c>
      <c r="H18757">
        <f t="shared" si="587"/>
        <v>3969</v>
      </c>
    </row>
    <row r="18758" spans="1:8" x14ac:dyDescent="0.3">
      <c r="A18758">
        <v>1297639377</v>
      </c>
      <c r="B18758">
        <f t="shared" si="586"/>
        <v>937.57</v>
      </c>
      <c r="C18758">
        <v>1306352040</v>
      </c>
      <c r="D18758">
        <v>1231464262</v>
      </c>
      <c r="E18758">
        <v>1306348070</v>
      </c>
      <c r="F18758">
        <v>-3970</v>
      </c>
      <c r="H18758">
        <f t="shared" si="587"/>
        <v>3970</v>
      </c>
    </row>
    <row r="18759" spans="1:8" x14ac:dyDescent="0.3">
      <c r="A18759">
        <v>1297689380</v>
      </c>
      <c r="B18759">
        <f t="shared" si="586"/>
        <v>937.62</v>
      </c>
      <c r="C18759">
        <v>1306402042</v>
      </c>
      <c r="D18759">
        <v>1231514262</v>
      </c>
      <c r="E18759">
        <v>1306398070</v>
      </c>
      <c r="F18759">
        <v>-3972</v>
      </c>
      <c r="H18759">
        <f t="shared" si="587"/>
        <v>3972</v>
      </c>
    </row>
    <row r="18760" spans="1:8" x14ac:dyDescent="0.3">
      <c r="A18760">
        <v>1297739381</v>
      </c>
      <c r="B18760">
        <f t="shared" si="586"/>
        <v>937.67</v>
      </c>
      <c r="C18760">
        <v>1306452044</v>
      </c>
      <c r="D18760">
        <v>1231564261</v>
      </c>
      <c r="E18760">
        <v>1306448069</v>
      </c>
      <c r="F18760">
        <v>-3975</v>
      </c>
      <c r="H18760">
        <f t="shared" si="587"/>
        <v>3975</v>
      </c>
    </row>
    <row r="18761" spans="1:8" x14ac:dyDescent="0.3">
      <c r="A18761">
        <v>1297789382</v>
      </c>
      <c r="B18761">
        <f t="shared" si="586"/>
        <v>937.72</v>
      </c>
      <c r="C18761">
        <v>1306502046</v>
      </c>
      <c r="D18761">
        <v>1231614260</v>
      </c>
      <c r="E18761">
        <v>1306498068</v>
      </c>
      <c r="F18761">
        <v>-3978</v>
      </c>
      <c r="H18761">
        <f t="shared" si="587"/>
        <v>3978</v>
      </c>
    </row>
    <row r="18762" spans="1:8" x14ac:dyDescent="0.3">
      <c r="A18762">
        <v>1297839385</v>
      </c>
      <c r="B18762">
        <f t="shared" si="586"/>
        <v>937.77</v>
      </c>
      <c r="C18762">
        <v>1306552049</v>
      </c>
      <c r="D18762">
        <v>1231664262</v>
      </c>
      <c r="E18762">
        <v>1306548069</v>
      </c>
      <c r="F18762">
        <v>-3980</v>
      </c>
      <c r="H18762">
        <f t="shared" si="587"/>
        <v>3980</v>
      </c>
    </row>
    <row r="18763" spans="1:8" x14ac:dyDescent="0.3">
      <c r="A18763">
        <v>1297889388</v>
      </c>
      <c r="B18763">
        <f t="shared" si="586"/>
        <v>937.82</v>
      </c>
      <c r="C18763">
        <v>1306602052</v>
      </c>
      <c r="D18763">
        <v>1231714263</v>
      </c>
      <c r="E18763">
        <v>1306598071</v>
      </c>
      <c r="F18763">
        <v>-3981</v>
      </c>
      <c r="H18763">
        <f t="shared" si="587"/>
        <v>3981</v>
      </c>
    </row>
    <row r="18764" spans="1:8" x14ac:dyDescent="0.3">
      <c r="A18764">
        <v>1297939390</v>
      </c>
      <c r="B18764">
        <f t="shared" si="586"/>
        <v>937.87</v>
      </c>
      <c r="C18764">
        <v>1306652054</v>
      </c>
      <c r="D18764">
        <v>1231764264</v>
      </c>
      <c r="E18764">
        <v>1306648071</v>
      </c>
      <c r="F18764">
        <v>-3983</v>
      </c>
      <c r="H18764">
        <f t="shared" si="587"/>
        <v>3983</v>
      </c>
    </row>
    <row r="18765" spans="1:8" x14ac:dyDescent="0.3">
      <c r="A18765">
        <v>1297989392</v>
      </c>
      <c r="B18765">
        <f t="shared" si="586"/>
        <v>937.92</v>
      </c>
      <c r="C18765">
        <v>1306702055</v>
      </c>
      <c r="D18765">
        <v>1231814263</v>
      </c>
      <c r="E18765">
        <v>1306698071</v>
      </c>
      <c r="F18765">
        <v>-3984</v>
      </c>
      <c r="H18765">
        <f t="shared" si="587"/>
        <v>3984</v>
      </c>
    </row>
    <row r="18766" spans="1:8" x14ac:dyDescent="0.3">
      <c r="A18766">
        <v>1298039393</v>
      </c>
      <c r="B18766">
        <f t="shared" si="586"/>
        <v>937.97</v>
      </c>
      <c r="C18766">
        <v>1306752058</v>
      </c>
      <c r="D18766">
        <v>1231864263</v>
      </c>
      <c r="E18766">
        <v>1306748070</v>
      </c>
      <c r="F18766">
        <v>-3988</v>
      </c>
      <c r="H18766">
        <f t="shared" si="587"/>
        <v>3988</v>
      </c>
    </row>
    <row r="18767" spans="1:8" x14ac:dyDescent="0.3">
      <c r="A18767">
        <v>1298089395</v>
      </c>
      <c r="B18767">
        <f t="shared" si="586"/>
        <v>938.02</v>
      </c>
      <c r="C18767">
        <v>1306802060</v>
      </c>
      <c r="D18767">
        <v>1231914263</v>
      </c>
      <c r="E18767">
        <v>1306798070</v>
      </c>
      <c r="F18767">
        <v>-3990</v>
      </c>
      <c r="H18767">
        <f t="shared" si="587"/>
        <v>3990</v>
      </c>
    </row>
    <row r="18768" spans="1:8" x14ac:dyDescent="0.3">
      <c r="A18768">
        <v>1298139398</v>
      </c>
      <c r="B18768">
        <f t="shared" si="586"/>
        <v>938.07</v>
      </c>
      <c r="C18768">
        <v>1306852062</v>
      </c>
      <c r="D18768">
        <v>1231964264</v>
      </c>
      <c r="E18768">
        <v>1306848072</v>
      </c>
      <c r="F18768">
        <v>-3990</v>
      </c>
      <c r="H18768">
        <f t="shared" si="587"/>
        <v>3990</v>
      </c>
    </row>
    <row r="18769" spans="1:8" x14ac:dyDescent="0.3">
      <c r="A18769">
        <v>1298189399</v>
      </c>
      <c r="B18769">
        <f t="shared" si="586"/>
        <v>938.12</v>
      </c>
      <c r="C18769">
        <v>1306902064</v>
      </c>
      <c r="D18769">
        <v>1232014263</v>
      </c>
      <c r="E18769">
        <v>1306898071</v>
      </c>
      <c r="F18769">
        <v>-3993</v>
      </c>
      <c r="H18769">
        <f t="shared" si="587"/>
        <v>3993</v>
      </c>
    </row>
    <row r="18770" spans="1:8" x14ac:dyDescent="0.3">
      <c r="A18770">
        <v>1298239400</v>
      </c>
      <c r="B18770">
        <f t="shared" si="586"/>
        <v>938.17</v>
      </c>
      <c r="C18770">
        <v>1306952065</v>
      </c>
      <c r="D18770">
        <v>1232064263</v>
      </c>
      <c r="E18770">
        <v>1306948071</v>
      </c>
      <c r="F18770">
        <v>-3994</v>
      </c>
      <c r="H18770">
        <f t="shared" si="587"/>
        <v>3994</v>
      </c>
    </row>
    <row r="18771" spans="1:8" x14ac:dyDescent="0.3">
      <c r="A18771">
        <v>1298289403</v>
      </c>
      <c r="B18771">
        <f t="shared" si="586"/>
        <v>938.22</v>
      </c>
      <c r="C18771">
        <v>1307002069</v>
      </c>
      <c r="D18771">
        <v>1232114264</v>
      </c>
      <c r="E18771">
        <v>1306998071</v>
      </c>
      <c r="F18771">
        <v>-3998</v>
      </c>
      <c r="H18771">
        <f t="shared" si="587"/>
        <v>3998</v>
      </c>
    </row>
    <row r="18772" spans="1:8" x14ac:dyDescent="0.3">
      <c r="A18772">
        <v>1298339405</v>
      </c>
      <c r="B18772">
        <f t="shared" si="586"/>
        <v>938.27</v>
      </c>
      <c r="C18772">
        <v>1307052071</v>
      </c>
      <c r="D18772">
        <v>1232164264</v>
      </c>
      <c r="E18772">
        <v>1307048071</v>
      </c>
      <c r="F18772">
        <v>-4000</v>
      </c>
      <c r="H18772">
        <f t="shared" si="587"/>
        <v>4000</v>
      </c>
    </row>
    <row r="18773" spans="1:8" x14ac:dyDescent="0.3">
      <c r="A18773">
        <v>1298389406</v>
      </c>
      <c r="B18773">
        <f t="shared" si="586"/>
        <v>938.32</v>
      </c>
      <c r="C18773">
        <v>1307102071</v>
      </c>
      <c r="D18773">
        <v>1232214263</v>
      </c>
      <c r="E18773">
        <v>1307098071</v>
      </c>
      <c r="F18773">
        <v>-4000</v>
      </c>
      <c r="H18773">
        <f t="shared" si="587"/>
        <v>4000</v>
      </c>
    </row>
    <row r="18774" spans="1:8" x14ac:dyDescent="0.3">
      <c r="A18774">
        <v>1298439410</v>
      </c>
      <c r="B18774">
        <f t="shared" si="586"/>
        <v>938.37</v>
      </c>
      <c r="C18774">
        <v>1307152075</v>
      </c>
      <c r="D18774">
        <v>1232264265</v>
      </c>
      <c r="E18774">
        <v>1307148073</v>
      </c>
      <c r="F18774">
        <v>-4002</v>
      </c>
      <c r="H18774">
        <f t="shared" si="587"/>
        <v>4002</v>
      </c>
    </row>
    <row r="18775" spans="1:8" x14ac:dyDescent="0.3">
      <c r="A18775">
        <v>1298489413</v>
      </c>
      <c r="B18775">
        <f t="shared" si="586"/>
        <v>938.42</v>
      </c>
      <c r="C18775">
        <v>1307202078</v>
      </c>
      <c r="D18775">
        <v>1232314266</v>
      </c>
      <c r="E18775">
        <v>1307198074</v>
      </c>
      <c r="F18775">
        <v>-4004</v>
      </c>
      <c r="H18775">
        <f t="shared" si="587"/>
        <v>4004</v>
      </c>
    </row>
    <row r="18776" spans="1:8" x14ac:dyDescent="0.3">
      <c r="A18776">
        <v>1298539415</v>
      </c>
      <c r="B18776">
        <f t="shared" si="586"/>
        <v>938.47</v>
      </c>
      <c r="C18776">
        <v>1307252081</v>
      </c>
      <c r="D18776">
        <v>1232364266</v>
      </c>
      <c r="E18776">
        <v>1307248074</v>
      </c>
      <c r="F18776">
        <v>-4007</v>
      </c>
      <c r="H18776">
        <f t="shared" si="587"/>
        <v>4007</v>
      </c>
    </row>
    <row r="18777" spans="1:8" x14ac:dyDescent="0.3">
      <c r="A18777">
        <v>1298589416</v>
      </c>
      <c r="B18777">
        <f t="shared" si="586"/>
        <v>938.52</v>
      </c>
      <c r="C18777">
        <v>1307302082</v>
      </c>
      <c r="D18777">
        <v>1232414265</v>
      </c>
      <c r="E18777">
        <v>1307298073</v>
      </c>
      <c r="F18777">
        <v>-4009</v>
      </c>
      <c r="H18777">
        <f t="shared" si="587"/>
        <v>4009</v>
      </c>
    </row>
    <row r="18778" spans="1:8" x14ac:dyDescent="0.3">
      <c r="A18778">
        <v>1298639417</v>
      </c>
      <c r="B18778">
        <f t="shared" si="586"/>
        <v>938.57</v>
      </c>
      <c r="C18778">
        <v>1307352084</v>
      </c>
      <c r="D18778">
        <v>1232464265</v>
      </c>
      <c r="E18778">
        <v>1307348073</v>
      </c>
      <c r="F18778">
        <v>-4011</v>
      </c>
      <c r="H18778">
        <f t="shared" si="587"/>
        <v>4011</v>
      </c>
    </row>
    <row r="18779" spans="1:8" x14ac:dyDescent="0.3">
      <c r="A18779">
        <v>1298689418</v>
      </c>
      <c r="B18779">
        <f t="shared" si="586"/>
        <v>938.62</v>
      </c>
      <c r="C18779">
        <v>1307402085</v>
      </c>
      <c r="D18779">
        <v>1232514264</v>
      </c>
      <c r="E18779">
        <v>1307398072</v>
      </c>
      <c r="F18779">
        <v>-4013</v>
      </c>
      <c r="H18779">
        <f t="shared" si="587"/>
        <v>4013</v>
      </c>
    </row>
    <row r="18780" spans="1:8" x14ac:dyDescent="0.3">
      <c r="A18780">
        <v>1298739420</v>
      </c>
      <c r="B18780">
        <f t="shared" si="586"/>
        <v>938.67</v>
      </c>
      <c r="C18780">
        <v>1307452087</v>
      </c>
      <c r="D18780">
        <v>1232564264</v>
      </c>
      <c r="E18780">
        <v>1307448072</v>
      </c>
      <c r="F18780">
        <v>-4015</v>
      </c>
      <c r="H18780">
        <f t="shared" si="587"/>
        <v>4015</v>
      </c>
    </row>
    <row r="18781" spans="1:8" x14ac:dyDescent="0.3">
      <c r="A18781">
        <v>1298789423</v>
      </c>
      <c r="B18781">
        <f t="shared" si="586"/>
        <v>938.72</v>
      </c>
      <c r="C18781">
        <v>1307502091</v>
      </c>
      <c r="D18781">
        <v>1232614265</v>
      </c>
      <c r="E18781">
        <v>1307498073</v>
      </c>
      <c r="F18781">
        <v>-4018</v>
      </c>
      <c r="H18781">
        <f t="shared" si="587"/>
        <v>4018</v>
      </c>
    </row>
    <row r="18782" spans="1:8" x14ac:dyDescent="0.3">
      <c r="A18782">
        <v>1298839426</v>
      </c>
      <c r="B18782">
        <f t="shared" si="586"/>
        <v>938.77</v>
      </c>
      <c r="C18782">
        <v>1307552093</v>
      </c>
      <c r="D18782">
        <v>1232664266</v>
      </c>
      <c r="E18782">
        <v>1307548074</v>
      </c>
      <c r="F18782">
        <v>-4019</v>
      </c>
      <c r="H18782">
        <f t="shared" si="587"/>
        <v>4019</v>
      </c>
    </row>
    <row r="18783" spans="1:8" x14ac:dyDescent="0.3">
      <c r="A18783">
        <v>1298889428</v>
      </c>
      <c r="B18783">
        <f t="shared" si="586"/>
        <v>938.82</v>
      </c>
      <c r="C18783">
        <v>1307602096</v>
      </c>
      <c r="D18783">
        <v>1232714268</v>
      </c>
      <c r="E18783">
        <v>1307598075</v>
      </c>
      <c r="F18783">
        <v>-4021</v>
      </c>
      <c r="H18783">
        <f t="shared" si="587"/>
        <v>4021</v>
      </c>
    </row>
    <row r="18784" spans="1:8" x14ac:dyDescent="0.3">
      <c r="A18784">
        <v>1298939429</v>
      </c>
      <c r="B18784">
        <f t="shared" si="586"/>
        <v>938.87</v>
      </c>
      <c r="C18784">
        <v>1307652097</v>
      </c>
      <c r="D18784">
        <v>1232764267</v>
      </c>
      <c r="E18784">
        <v>1307648074</v>
      </c>
      <c r="F18784">
        <v>-4023</v>
      </c>
      <c r="H18784">
        <f t="shared" si="587"/>
        <v>4023</v>
      </c>
    </row>
    <row r="18785" spans="1:8" x14ac:dyDescent="0.3">
      <c r="A18785">
        <v>1298989433</v>
      </c>
      <c r="B18785">
        <f t="shared" si="586"/>
        <v>938.92</v>
      </c>
      <c r="C18785">
        <v>1307702100</v>
      </c>
      <c r="D18785">
        <v>1232814268</v>
      </c>
      <c r="E18785">
        <v>1307698076</v>
      </c>
      <c r="F18785">
        <v>-4024</v>
      </c>
      <c r="H18785">
        <f t="shared" si="587"/>
        <v>4024</v>
      </c>
    </row>
    <row r="18786" spans="1:8" x14ac:dyDescent="0.3">
      <c r="A18786">
        <v>1299039434</v>
      </c>
      <c r="B18786">
        <f t="shared" si="586"/>
        <v>938.97</v>
      </c>
      <c r="C18786">
        <v>1307752102</v>
      </c>
      <c r="D18786">
        <v>1232864267</v>
      </c>
      <c r="E18786">
        <v>1307748075</v>
      </c>
      <c r="F18786">
        <v>-4027</v>
      </c>
      <c r="H18786">
        <f t="shared" si="587"/>
        <v>4027</v>
      </c>
    </row>
    <row r="18787" spans="1:8" x14ac:dyDescent="0.3">
      <c r="A18787">
        <v>1299089436</v>
      </c>
      <c r="B18787">
        <f t="shared" si="586"/>
        <v>939.02</v>
      </c>
      <c r="C18787">
        <v>1307802105</v>
      </c>
      <c r="D18787">
        <v>1232914268</v>
      </c>
      <c r="E18787">
        <v>1307798075</v>
      </c>
      <c r="F18787">
        <v>-4030</v>
      </c>
      <c r="H18787">
        <f t="shared" si="587"/>
        <v>4030</v>
      </c>
    </row>
    <row r="18788" spans="1:8" x14ac:dyDescent="0.3">
      <c r="A18788">
        <v>1299139437</v>
      </c>
      <c r="B18788">
        <f t="shared" si="586"/>
        <v>939.07</v>
      </c>
      <c r="C18788">
        <v>1307852106</v>
      </c>
      <c r="D18788">
        <v>1232964268</v>
      </c>
      <c r="E18788">
        <v>1307848076</v>
      </c>
      <c r="F18788">
        <v>-4030</v>
      </c>
      <c r="H18788">
        <f t="shared" si="587"/>
        <v>4030</v>
      </c>
    </row>
    <row r="18789" spans="1:8" x14ac:dyDescent="0.3">
      <c r="A18789">
        <v>1299189440</v>
      </c>
      <c r="B18789">
        <f t="shared" si="586"/>
        <v>939.12</v>
      </c>
      <c r="C18789">
        <v>1307902109</v>
      </c>
      <c r="D18789">
        <v>1233014269</v>
      </c>
      <c r="E18789">
        <v>1307898077</v>
      </c>
      <c r="F18789">
        <v>-4032</v>
      </c>
      <c r="H18789">
        <f t="shared" si="587"/>
        <v>4032</v>
      </c>
    </row>
    <row r="18790" spans="1:8" x14ac:dyDescent="0.3">
      <c r="A18790">
        <v>1299239441</v>
      </c>
      <c r="B18790">
        <f t="shared" si="586"/>
        <v>939.17</v>
      </c>
      <c r="C18790">
        <v>1307952110</v>
      </c>
      <c r="D18790">
        <v>1233064268</v>
      </c>
      <c r="E18790">
        <v>1307948075</v>
      </c>
      <c r="F18790">
        <v>-4035</v>
      </c>
      <c r="H18790">
        <f t="shared" si="587"/>
        <v>4035</v>
      </c>
    </row>
    <row r="18791" spans="1:8" x14ac:dyDescent="0.3">
      <c r="A18791">
        <v>1299289444</v>
      </c>
      <c r="B18791">
        <f t="shared" si="586"/>
        <v>939.22</v>
      </c>
      <c r="C18791">
        <v>1308002114</v>
      </c>
      <c r="D18791">
        <v>1233114268</v>
      </c>
      <c r="E18791">
        <v>1307998076</v>
      </c>
      <c r="F18791">
        <v>-4038</v>
      </c>
      <c r="H18791">
        <f t="shared" si="587"/>
        <v>4038</v>
      </c>
    </row>
    <row r="18792" spans="1:8" x14ac:dyDescent="0.3">
      <c r="A18792">
        <v>1299339446</v>
      </c>
      <c r="B18792">
        <f t="shared" si="586"/>
        <v>939.27</v>
      </c>
      <c r="C18792">
        <v>1308052115</v>
      </c>
      <c r="D18792">
        <v>1233164269</v>
      </c>
      <c r="E18792">
        <v>1308048076</v>
      </c>
      <c r="F18792">
        <v>-4039</v>
      </c>
      <c r="H18792">
        <f t="shared" si="587"/>
        <v>4039</v>
      </c>
    </row>
    <row r="18793" spans="1:8" x14ac:dyDescent="0.3">
      <c r="A18793">
        <v>1299389448</v>
      </c>
      <c r="B18793">
        <f t="shared" si="586"/>
        <v>939.32</v>
      </c>
      <c r="C18793">
        <v>1308102118</v>
      </c>
      <c r="D18793">
        <v>1233214270</v>
      </c>
      <c r="E18793">
        <v>1308098077</v>
      </c>
      <c r="F18793">
        <v>-4041</v>
      </c>
      <c r="H18793">
        <f t="shared" si="587"/>
        <v>4041</v>
      </c>
    </row>
    <row r="18794" spans="1:8" x14ac:dyDescent="0.3">
      <c r="A18794">
        <v>1299439449</v>
      </c>
      <c r="B18794">
        <f t="shared" si="586"/>
        <v>939.37</v>
      </c>
      <c r="C18794">
        <v>1308152118</v>
      </c>
      <c r="D18794">
        <v>1233264268</v>
      </c>
      <c r="E18794">
        <v>1308148076</v>
      </c>
      <c r="F18794">
        <v>-4042</v>
      </c>
      <c r="H18794">
        <f t="shared" si="587"/>
        <v>4042</v>
      </c>
    </row>
    <row r="18795" spans="1:8" x14ac:dyDescent="0.3">
      <c r="A18795">
        <v>1299489450</v>
      </c>
      <c r="B18795">
        <f t="shared" si="586"/>
        <v>939.42</v>
      </c>
      <c r="C18795">
        <v>1308202119</v>
      </c>
      <c r="D18795">
        <v>1233314267</v>
      </c>
      <c r="E18795">
        <v>1308198075</v>
      </c>
      <c r="F18795">
        <v>-4044</v>
      </c>
      <c r="H18795">
        <f t="shared" si="587"/>
        <v>4044</v>
      </c>
    </row>
    <row r="18796" spans="1:8" x14ac:dyDescent="0.3">
      <c r="A18796">
        <v>1299539451</v>
      </c>
      <c r="B18796">
        <f t="shared" si="586"/>
        <v>939.47</v>
      </c>
      <c r="C18796">
        <v>1308252122</v>
      </c>
      <c r="D18796">
        <v>1233364267</v>
      </c>
      <c r="E18796">
        <v>1308248075</v>
      </c>
      <c r="F18796">
        <v>-4047</v>
      </c>
      <c r="H18796">
        <f t="shared" si="587"/>
        <v>4047</v>
      </c>
    </row>
    <row r="18797" spans="1:8" x14ac:dyDescent="0.3">
      <c r="A18797">
        <v>1299589453</v>
      </c>
      <c r="B18797">
        <f t="shared" si="586"/>
        <v>939.52</v>
      </c>
      <c r="C18797">
        <v>1308302123</v>
      </c>
      <c r="D18797">
        <v>1233414266</v>
      </c>
      <c r="E18797">
        <v>1308298074</v>
      </c>
      <c r="F18797">
        <v>-4049</v>
      </c>
      <c r="H18797">
        <f t="shared" si="587"/>
        <v>4049</v>
      </c>
    </row>
    <row r="18798" spans="1:8" x14ac:dyDescent="0.3">
      <c r="A18798">
        <v>1299639456</v>
      </c>
      <c r="B18798">
        <f t="shared" si="586"/>
        <v>939.57</v>
      </c>
      <c r="C18798">
        <v>1308352127</v>
      </c>
      <c r="D18798">
        <v>1233464268</v>
      </c>
      <c r="E18798">
        <v>1308348076</v>
      </c>
      <c r="F18798">
        <v>-4051</v>
      </c>
      <c r="H18798">
        <f t="shared" si="587"/>
        <v>4051</v>
      </c>
    </row>
    <row r="18799" spans="1:8" x14ac:dyDescent="0.3">
      <c r="A18799">
        <v>1299689458</v>
      </c>
      <c r="B18799">
        <f t="shared" si="586"/>
        <v>939.62</v>
      </c>
      <c r="C18799">
        <v>1308402129</v>
      </c>
      <c r="D18799">
        <v>1233514269</v>
      </c>
      <c r="E18799">
        <v>1308398077</v>
      </c>
      <c r="F18799">
        <v>-4052</v>
      </c>
      <c r="H18799">
        <f t="shared" si="587"/>
        <v>4052</v>
      </c>
    </row>
    <row r="18800" spans="1:8" x14ac:dyDescent="0.3">
      <c r="A18800">
        <v>1299739459</v>
      </c>
      <c r="B18800">
        <f t="shared" si="586"/>
        <v>939.67</v>
      </c>
      <c r="C18800">
        <v>1308452129</v>
      </c>
      <c r="D18800">
        <v>1233564267</v>
      </c>
      <c r="E18800">
        <v>1308448075</v>
      </c>
      <c r="F18800">
        <v>-4054</v>
      </c>
      <c r="H18800">
        <f t="shared" si="587"/>
        <v>4054</v>
      </c>
    </row>
    <row r="18801" spans="1:8" x14ac:dyDescent="0.3">
      <c r="A18801">
        <v>1299789462</v>
      </c>
      <c r="B18801">
        <f t="shared" si="586"/>
        <v>939.72</v>
      </c>
      <c r="C18801">
        <v>1308502134</v>
      </c>
      <c r="D18801">
        <v>1233614269</v>
      </c>
      <c r="E18801">
        <v>1308498076</v>
      </c>
      <c r="F18801">
        <v>-4058</v>
      </c>
      <c r="H18801">
        <f t="shared" si="587"/>
        <v>4058</v>
      </c>
    </row>
    <row r="18802" spans="1:8" x14ac:dyDescent="0.3">
      <c r="A18802">
        <v>1299839463</v>
      </c>
      <c r="B18802">
        <f t="shared" si="586"/>
        <v>939.77</v>
      </c>
      <c r="C18802">
        <v>1308552134</v>
      </c>
      <c r="D18802">
        <v>1233664268</v>
      </c>
      <c r="E18802">
        <v>1308548075</v>
      </c>
      <c r="F18802">
        <v>-4059</v>
      </c>
      <c r="H18802">
        <f t="shared" si="587"/>
        <v>4059</v>
      </c>
    </row>
    <row r="18803" spans="1:8" x14ac:dyDescent="0.3">
      <c r="A18803">
        <v>1299889464</v>
      </c>
      <c r="B18803">
        <f t="shared" si="586"/>
        <v>939.82</v>
      </c>
      <c r="C18803">
        <v>1308602136</v>
      </c>
      <c r="D18803">
        <v>1233714268</v>
      </c>
      <c r="E18803">
        <v>1308598076</v>
      </c>
      <c r="F18803">
        <v>-4060</v>
      </c>
      <c r="H18803">
        <f t="shared" si="587"/>
        <v>4060</v>
      </c>
    </row>
    <row r="18804" spans="1:8" x14ac:dyDescent="0.3">
      <c r="A18804">
        <v>1299939466</v>
      </c>
      <c r="B18804">
        <f t="shared" si="586"/>
        <v>939.87</v>
      </c>
      <c r="C18804">
        <v>1308652138</v>
      </c>
      <c r="D18804">
        <v>1233764267</v>
      </c>
      <c r="E18804">
        <v>1308648075</v>
      </c>
      <c r="F18804">
        <v>-4063</v>
      </c>
      <c r="H18804">
        <f t="shared" si="587"/>
        <v>4063</v>
      </c>
    </row>
    <row r="18805" spans="1:8" x14ac:dyDescent="0.3">
      <c r="A18805">
        <v>1299989469</v>
      </c>
      <c r="B18805">
        <f t="shared" si="586"/>
        <v>939.92</v>
      </c>
      <c r="C18805">
        <v>1308702141</v>
      </c>
      <c r="D18805">
        <v>1233814268</v>
      </c>
      <c r="E18805">
        <v>1308698076</v>
      </c>
      <c r="F18805">
        <v>-4065</v>
      </c>
      <c r="H18805">
        <f t="shared" si="587"/>
        <v>4065</v>
      </c>
    </row>
    <row r="18806" spans="1:8" x14ac:dyDescent="0.3">
      <c r="A18806">
        <v>1300039470</v>
      </c>
      <c r="B18806">
        <f t="shared" si="586"/>
        <v>939.97</v>
      </c>
      <c r="C18806">
        <v>1308752143</v>
      </c>
      <c r="D18806">
        <v>1233864267</v>
      </c>
      <c r="E18806">
        <v>1308748075</v>
      </c>
      <c r="F18806">
        <v>-4068</v>
      </c>
      <c r="H18806">
        <f t="shared" si="587"/>
        <v>4068</v>
      </c>
    </row>
    <row r="18807" spans="1:8" x14ac:dyDescent="0.3">
      <c r="A18807">
        <v>1300089473</v>
      </c>
      <c r="B18807">
        <f t="shared" si="586"/>
        <v>940.02</v>
      </c>
      <c r="C18807">
        <v>1308802146</v>
      </c>
      <c r="D18807">
        <v>1233914268</v>
      </c>
      <c r="E18807">
        <v>1308798076</v>
      </c>
      <c r="F18807">
        <v>-4070</v>
      </c>
      <c r="H18807">
        <f t="shared" si="587"/>
        <v>4070</v>
      </c>
    </row>
    <row r="18808" spans="1:8" x14ac:dyDescent="0.3">
      <c r="A18808">
        <v>1300139476</v>
      </c>
      <c r="B18808">
        <f t="shared" si="586"/>
        <v>940.07</v>
      </c>
      <c r="C18808">
        <v>1308852148</v>
      </c>
      <c r="D18808">
        <v>1233964270</v>
      </c>
      <c r="E18808">
        <v>1308848078</v>
      </c>
      <c r="F18808">
        <v>-4070</v>
      </c>
      <c r="H18808">
        <f t="shared" si="587"/>
        <v>4070</v>
      </c>
    </row>
    <row r="18809" spans="1:8" x14ac:dyDescent="0.3">
      <c r="A18809">
        <v>1300189477</v>
      </c>
      <c r="B18809">
        <f t="shared" si="586"/>
        <v>940.12</v>
      </c>
      <c r="C18809">
        <v>1308902149</v>
      </c>
      <c r="D18809">
        <v>1234014269</v>
      </c>
      <c r="E18809">
        <v>1308898077</v>
      </c>
      <c r="F18809">
        <v>-4072</v>
      </c>
      <c r="H18809">
        <f t="shared" si="587"/>
        <v>4072</v>
      </c>
    </row>
    <row r="18810" spans="1:8" x14ac:dyDescent="0.3">
      <c r="A18810">
        <v>1300239478</v>
      </c>
      <c r="B18810">
        <f t="shared" si="586"/>
        <v>940.17</v>
      </c>
      <c r="C18810">
        <v>1308952151</v>
      </c>
      <c r="D18810">
        <v>1234064268</v>
      </c>
      <c r="E18810">
        <v>1308948076</v>
      </c>
      <c r="F18810">
        <v>-4075</v>
      </c>
      <c r="H18810">
        <f t="shared" si="587"/>
        <v>4075</v>
      </c>
    </row>
    <row r="18811" spans="1:8" x14ac:dyDescent="0.3">
      <c r="A18811">
        <v>1300289480</v>
      </c>
      <c r="B18811">
        <f t="shared" si="586"/>
        <v>940.22</v>
      </c>
      <c r="C18811">
        <v>1309002154</v>
      </c>
      <c r="D18811">
        <v>1234114269</v>
      </c>
      <c r="E18811">
        <v>1308998077</v>
      </c>
      <c r="F18811">
        <v>-4077</v>
      </c>
      <c r="H18811">
        <f t="shared" si="587"/>
        <v>4077</v>
      </c>
    </row>
    <row r="18812" spans="1:8" x14ac:dyDescent="0.3">
      <c r="A18812">
        <v>1300339482</v>
      </c>
      <c r="B18812">
        <f t="shared" si="586"/>
        <v>940.27</v>
      </c>
      <c r="C18812">
        <v>1309052156</v>
      </c>
      <c r="D18812">
        <v>1234164269</v>
      </c>
      <c r="E18812">
        <v>1309048077</v>
      </c>
      <c r="F18812">
        <v>-4079</v>
      </c>
      <c r="H18812">
        <f t="shared" si="587"/>
        <v>4079</v>
      </c>
    </row>
    <row r="18813" spans="1:8" x14ac:dyDescent="0.3">
      <c r="A18813">
        <v>1300389485</v>
      </c>
      <c r="B18813">
        <f t="shared" si="586"/>
        <v>940.32</v>
      </c>
      <c r="C18813">
        <v>1309102159</v>
      </c>
      <c r="D18813">
        <v>1234214270</v>
      </c>
      <c r="E18813">
        <v>1309098078</v>
      </c>
      <c r="F18813">
        <v>-4081</v>
      </c>
      <c r="H18813">
        <f t="shared" si="587"/>
        <v>4081</v>
      </c>
    </row>
    <row r="18814" spans="1:8" x14ac:dyDescent="0.3">
      <c r="A18814">
        <v>1300439486</v>
      </c>
      <c r="B18814">
        <f t="shared" si="586"/>
        <v>940.37</v>
      </c>
      <c r="C18814">
        <v>1309152160</v>
      </c>
      <c r="D18814">
        <v>1234264270</v>
      </c>
      <c r="E18814">
        <v>1309148078</v>
      </c>
      <c r="F18814">
        <v>-4082</v>
      </c>
      <c r="H18814">
        <f t="shared" si="587"/>
        <v>4082</v>
      </c>
    </row>
    <row r="18815" spans="1:8" x14ac:dyDescent="0.3">
      <c r="A18815">
        <v>1300489489</v>
      </c>
      <c r="B18815">
        <f t="shared" si="586"/>
        <v>940.42</v>
      </c>
      <c r="C18815">
        <v>1309202163</v>
      </c>
      <c r="D18815">
        <v>1234314271</v>
      </c>
      <c r="E18815">
        <v>1309198078</v>
      </c>
      <c r="F18815">
        <v>-4085</v>
      </c>
      <c r="H18815">
        <f t="shared" si="587"/>
        <v>4085</v>
      </c>
    </row>
    <row r="18816" spans="1:8" x14ac:dyDescent="0.3">
      <c r="A18816">
        <v>1300539493</v>
      </c>
      <c r="B18816">
        <f t="shared" si="586"/>
        <v>940.47</v>
      </c>
      <c r="C18816">
        <v>1309252167</v>
      </c>
      <c r="D18816">
        <v>1234364272</v>
      </c>
      <c r="E18816">
        <v>1309248080</v>
      </c>
      <c r="F18816">
        <v>-4087</v>
      </c>
      <c r="H18816">
        <f t="shared" si="587"/>
        <v>4087</v>
      </c>
    </row>
    <row r="18817" spans="1:8" x14ac:dyDescent="0.3">
      <c r="A18817">
        <v>1300589494</v>
      </c>
      <c r="B18817">
        <f t="shared" si="586"/>
        <v>940.52</v>
      </c>
      <c r="C18817">
        <v>1309302168</v>
      </c>
      <c r="D18817">
        <v>1234414271</v>
      </c>
      <c r="E18817">
        <v>1309298079</v>
      </c>
      <c r="F18817">
        <v>-4089</v>
      </c>
      <c r="H18817">
        <f t="shared" si="587"/>
        <v>4089</v>
      </c>
    </row>
    <row r="18818" spans="1:8" x14ac:dyDescent="0.3">
      <c r="A18818">
        <v>1300639497</v>
      </c>
      <c r="B18818">
        <f t="shared" si="586"/>
        <v>940.57</v>
      </c>
      <c r="C18818">
        <v>1309352172</v>
      </c>
      <c r="D18818">
        <v>1234464274</v>
      </c>
      <c r="E18818">
        <v>1309348081</v>
      </c>
      <c r="F18818">
        <v>-4091</v>
      </c>
      <c r="H18818">
        <f t="shared" si="587"/>
        <v>4091</v>
      </c>
    </row>
    <row r="18819" spans="1:8" x14ac:dyDescent="0.3">
      <c r="A18819">
        <v>1300689500</v>
      </c>
      <c r="B18819">
        <f t="shared" ref="B18819:B18882" si="588">ROUND((A18819-$A$2)/1000000, 2)</f>
        <v>940.62</v>
      </c>
      <c r="C18819">
        <v>1309402174</v>
      </c>
      <c r="D18819">
        <v>1234514274</v>
      </c>
      <c r="E18819">
        <v>1309398082</v>
      </c>
      <c r="F18819">
        <v>-4092</v>
      </c>
      <c r="H18819">
        <f t="shared" ref="H18819:H18882" si="589">ABS(F18819)</f>
        <v>4092</v>
      </c>
    </row>
    <row r="18820" spans="1:8" x14ac:dyDescent="0.3">
      <c r="A18820">
        <v>1300739503</v>
      </c>
      <c r="B18820">
        <f t="shared" si="588"/>
        <v>940.67</v>
      </c>
      <c r="C18820">
        <v>1309452178</v>
      </c>
      <c r="D18820">
        <v>1234564276</v>
      </c>
      <c r="E18820">
        <v>1309448083</v>
      </c>
      <c r="F18820">
        <v>-4095</v>
      </c>
      <c r="H18820">
        <f t="shared" si="589"/>
        <v>4095</v>
      </c>
    </row>
    <row r="18821" spans="1:8" x14ac:dyDescent="0.3">
      <c r="A18821">
        <v>1300789506</v>
      </c>
      <c r="B18821">
        <f t="shared" si="588"/>
        <v>940.72</v>
      </c>
      <c r="C18821">
        <v>1309502181</v>
      </c>
      <c r="D18821">
        <v>1234614276</v>
      </c>
      <c r="E18821">
        <v>1309498084</v>
      </c>
      <c r="F18821">
        <v>-4097</v>
      </c>
      <c r="H18821">
        <f t="shared" si="589"/>
        <v>4097</v>
      </c>
    </row>
    <row r="18822" spans="1:8" x14ac:dyDescent="0.3">
      <c r="A18822">
        <v>1300839507</v>
      </c>
      <c r="B18822">
        <f t="shared" si="588"/>
        <v>940.77</v>
      </c>
      <c r="C18822">
        <v>1309552183</v>
      </c>
      <c r="D18822">
        <v>1234664276</v>
      </c>
      <c r="E18822">
        <v>1309548083</v>
      </c>
      <c r="F18822">
        <v>-4100</v>
      </c>
      <c r="H18822">
        <f t="shared" si="589"/>
        <v>4100</v>
      </c>
    </row>
    <row r="18823" spans="1:8" x14ac:dyDescent="0.3">
      <c r="A18823">
        <v>1300889510</v>
      </c>
      <c r="B18823">
        <f t="shared" si="588"/>
        <v>940.82</v>
      </c>
      <c r="C18823">
        <v>1309602186</v>
      </c>
      <c r="D18823">
        <v>1234714278</v>
      </c>
      <c r="E18823">
        <v>1309598085</v>
      </c>
      <c r="F18823">
        <v>-4101</v>
      </c>
      <c r="H18823">
        <f t="shared" si="589"/>
        <v>4101</v>
      </c>
    </row>
    <row r="18824" spans="1:8" x14ac:dyDescent="0.3">
      <c r="A18824">
        <v>1300939511</v>
      </c>
      <c r="B18824">
        <f t="shared" si="588"/>
        <v>940.87</v>
      </c>
      <c r="C18824">
        <v>1309652187</v>
      </c>
      <c r="D18824">
        <v>1234764276</v>
      </c>
      <c r="E18824">
        <v>1309648084</v>
      </c>
      <c r="F18824">
        <v>-4103</v>
      </c>
      <c r="H18824">
        <f t="shared" si="589"/>
        <v>4103</v>
      </c>
    </row>
    <row r="18825" spans="1:8" x14ac:dyDescent="0.3">
      <c r="A18825">
        <v>1300989514</v>
      </c>
      <c r="B18825">
        <f t="shared" si="588"/>
        <v>940.92</v>
      </c>
      <c r="C18825">
        <v>1309702189</v>
      </c>
      <c r="D18825">
        <v>1234814277</v>
      </c>
      <c r="E18825">
        <v>1309698085</v>
      </c>
      <c r="F18825">
        <v>-4104</v>
      </c>
      <c r="H18825">
        <f t="shared" si="589"/>
        <v>4104</v>
      </c>
    </row>
    <row r="18826" spans="1:8" x14ac:dyDescent="0.3">
      <c r="A18826">
        <v>1301039515</v>
      </c>
      <c r="B18826">
        <f t="shared" si="588"/>
        <v>940.97</v>
      </c>
      <c r="C18826">
        <v>1309752191</v>
      </c>
      <c r="D18826">
        <v>1234864276</v>
      </c>
      <c r="E18826">
        <v>1309748084</v>
      </c>
      <c r="F18826">
        <v>-4107</v>
      </c>
      <c r="H18826">
        <f t="shared" si="589"/>
        <v>4107</v>
      </c>
    </row>
    <row r="18827" spans="1:8" x14ac:dyDescent="0.3">
      <c r="A18827">
        <v>1301089517</v>
      </c>
      <c r="B18827">
        <f t="shared" si="588"/>
        <v>941.02</v>
      </c>
      <c r="C18827">
        <v>1309802194</v>
      </c>
      <c r="D18827">
        <v>1234914277</v>
      </c>
      <c r="E18827">
        <v>1309798085</v>
      </c>
      <c r="F18827">
        <v>-4109</v>
      </c>
      <c r="H18827">
        <f t="shared" si="589"/>
        <v>4109</v>
      </c>
    </row>
    <row r="18828" spans="1:8" x14ac:dyDescent="0.3">
      <c r="A18828">
        <v>1301139518</v>
      </c>
      <c r="B18828">
        <f t="shared" si="588"/>
        <v>941.07</v>
      </c>
      <c r="C18828">
        <v>1309852194</v>
      </c>
      <c r="D18828">
        <v>1234964276</v>
      </c>
      <c r="E18828">
        <v>1309848084</v>
      </c>
      <c r="F18828">
        <v>-4110</v>
      </c>
      <c r="H18828">
        <f t="shared" si="589"/>
        <v>4110</v>
      </c>
    </row>
    <row r="18829" spans="1:8" x14ac:dyDescent="0.3">
      <c r="A18829">
        <v>1301189521</v>
      </c>
      <c r="B18829">
        <f t="shared" si="588"/>
        <v>941.12</v>
      </c>
      <c r="C18829">
        <v>1309902198</v>
      </c>
      <c r="D18829">
        <v>1235014278</v>
      </c>
      <c r="E18829">
        <v>1309898086</v>
      </c>
      <c r="F18829">
        <v>-4112</v>
      </c>
      <c r="H18829">
        <f t="shared" si="589"/>
        <v>4112</v>
      </c>
    </row>
    <row r="18830" spans="1:8" x14ac:dyDescent="0.3">
      <c r="A18830">
        <v>1301239524</v>
      </c>
      <c r="B18830">
        <f t="shared" si="588"/>
        <v>941.17</v>
      </c>
      <c r="C18830">
        <v>1309952201</v>
      </c>
      <c r="D18830">
        <v>1235064279</v>
      </c>
      <c r="E18830">
        <v>1309948087</v>
      </c>
      <c r="F18830">
        <v>-4114</v>
      </c>
      <c r="H18830">
        <f t="shared" si="589"/>
        <v>4114</v>
      </c>
    </row>
    <row r="18831" spans="1:8" x14ac:dyDescent="0.3">
      <c r="A18831">
        <v>1301289526</v>
      </c>
      <c r="B18831">
        <f t="shared" si="588"/>
        <v>941.22</v>
      </c>
      <c r="C18831">
        <v>1310002204</v>
      </c>
      <c r="D18831">
        <v>1235114278</v>
      </c>
      <c r="E18831">
        <v>1309998086</v>
      </c>
      <c r="F18831">
        <v>-4118</v>
      </c>
      <c r="H18831">
        <f t="shared" si="589"/>
        <v>4118</v>
      </c>
    </row>
    <row r="18832" spans="1:8" x14ac:dyDescent="0.3">
      <c r="A18832">
        <v>1301339529</v>
      </c>
      <c r="B18832">
        <f t="shared" si="588"/>
        <v>941.27</v>
      </c>
      <c r="C18832">
        <v>1310052207</v>
      </c>
      <c r="D18832">
        <v>1235164280</v>
      </c>
      <c r="E18832">
        <v>1310048087</v>
      </c>
      <c r="F18832">
        <v>-4120</v>
      </c>
      <c r="H18832">
        <f t="shared" si="589"/>
        <v>4120</v>
      </c>
    </row>
    <row r="18833" spans="1:8" x14ac:dyDescent="0.3">
      <c r="A18833">
        <v>1301389530</v>
      </c>
      <c r="B18833">
        <f t="shared" si="588"/>
        <v>941.32</v>
      </c>
      <c r="C18833">
        <v>1310102207</v>
      </c>
      <c r="D18833">
        <v>1235214279</v>
      </c>
      <c r="E18833">
        <v>1310098087</v>
      </c>
      <c r="F18833">
        <v>-4120</v>
      </c>
      <c r="H18833">
        <f t="shared" si="589"/>
        <v>4120</v>
      </c>
    </row>
    <row r="18834" spans="1:8" x14ac:dyDescent="0.3">
      <c r="A18834">
        <v>1301439533</v>
      </c>
      <c r="B18834">
        <f t="shared" si="588"/>
        <v>941.37</v>
      </c>
      <c r="C18834">
        <v>1310152210</v>
      </c>
      <c r="D18834">
        <v>1235264280</v>
      </c>
      <c r="E18834">
        <v>1310148088</v>
      </c>
      <c r="F18834">
        <v>-4122</v>
      </c>
      <c r="H18834">
        <f t="shared" si="589"/>
        <v>4122</v>
      </c>
    </row>
    <row r="18835" spans="1:8" x14ac:dyDescent="0.3">
      <c r="A18835">
        <v>1301489536</v>
      </c>
      <c r="B18835">
        <f t="shared" si="588"/>
        <v>941.42</v>
      </c>
      <c r="C18835">
        <v>1310202214</v>
      </c>
      <c r="D18835">
        <v>1235314281</v>
      </c>
      <c r="E18835">
        <v>1310198089</v>
      </c>
      <c r="F18835">
        <v>-4125</v>
      </c>
      <c r="H18835">
        <f t="shared" si="589"/>
        <v>4125</v>
      </c>
    </row>
    <row r="18836" spans="1:8" x14ac:dyDescent="0.3">
      <c r="A18836">
        <v>1301539539</v>
      </c>
      <c r="B18836">
        <f t="shared" si="588"/>
        <v>941.47</v>
      </c>
      <c r="C18836">
        <v>1310252217</v>
      </c>
      <c r="D18836">
        <v>1235364282</v>
      </c>
      <c r="E18836">
        <v>1310248090</v>
      </c>
      <c r="F18836">
        <v>-4127</v>
      </c>
      <c r="H18836">
        <f t="shared" si="589"/>
        <v>4127</v>
      </c>
    </row>
    <row r="18837" spans="1:8" x14ac:dyDescent="0.3">
      <c r="A18837">
        <v>1301589540</v>
      </c>
      <c r="B18837">
        <f t="shared" si="588"/>
        <v>941.52</v>
      </c>
      <c r="C18837">
        <v>1310302219</v>
      </c>
      <c r="D18837">
        <v>1235414282</v>
      </c>
      <c r="E18837">
        <v>1310298090</v>
      </c>
      <c r="F18837">
        <v>-4129</v>
      </c>
      <c r="H18837">
        <f t="shared" si="589"/>
        <v>4129</v>
      </c>
    </row>
    <row r="18838" spans="1:8" x14ac:dyDescent="0.3">
      <c r="A18838">
        <v>1301639543</v>
      </c>
      <c r="B18838">
        <f t="shared" si="588"/>
        <v>941.57</v>
      </c>
      <c r="C18838">
        <v>1310352222</v>
      </c>
      <c r="D18838">
        <v>1235464284</v>
      </c>
      <c r="E18838">
        <v>1310348091</v>
      </c>
      <c r="F18838">
        <v>-4131</v>
      </c>
      <c r="H18838">
        <f t="shared" si="589"/>
        <v>4131</v>
      </c>
    </row>
    <row r="18839" spans="1:8" x14ac:dyDescent="0.3">
      <c r="A18839">
        <v>1301689544</v>
      </c>
      <c r="B18839">
        <f t="shared" si="588"/>
        <v>941.62</v>
      </c>
      <c r="C18839">
        <v>1310402223</v>
      </c>
      <c r="D18839">
        <v>1235514282</v>
      </c>
      <c r="E18839">
        <v>1310398090</v>
      </c>
      <c r="F18839">
        <v>-4133</v>
      </c>
      <c r="H18839">
        <f t="shared" si="589"/>
        <v>4133</v>
      </c>
    </row>
    <row r="18840" spans="1:8" x14ac:dyDescent="0.3">
      <c r="A18840">
        <v>1301739546</v>
      </c>
      <c r="B18840">
        <f t="shared" si="588"/>
        <v>941.67</v>
      </c>
      <c r="C18840">
        <v>1310452225</v>
      </c>
      <c r="D18840">
        <v>1235564283</v>
      </c>
      <c r="E18840">
        <v>1310448090</v>
      </c>
      <c r="F18840">
        <v>-4135</v>
      </c>
      <c r="H18840">
        <f t="shared" si="589"/>
        <v>4135</v>
      </c>
    </row>
    <row r="18841" spans="1:8" x14ac:dyDescent="0.3">
      <c r="A18841">
        <v>1301789547</v>
      </c>
      <c r="B18841">
        <f t="shared" si="588"/>
        <v>941.72</v>
      </c>
      <c r="C18841">
        <v>1310502227</v>
      </c>
      <c r="D18841">
        <v>1235614282</v>
      </c>
      <c r="E18841">
        <v>1310498089</v>
      </c>
      <c r="F18841">
        <v>-4138</v>
      </c>
      <c r="H18841">
        <f t="shared" si="589"/>
        <v>4138</v>
      </c>
    </row>
    <row r="18842" spans="1:8" x14ac:dyDescent="0.3">
      <c r="A18842">
        <v>1301839550</v>
      </c>
      <c r="B18842">
        <f t="shared" si="588"/>
        <v>941.77</v>
      </c>
      <c r="C18842">
        <v>1310552230</v>
      </c>
      <c r="D18842">
        <v>1235664282</v>
      </c>
      <c r="E18842">
        <v>1310548090</v>
      </c>
      <c r="F18842">
        <v>-4140</v>
      </c>
      <c r="H18842">
        <f t="shared" si="589"/>
        <v>4140</v>
      </c>
    </row>
    <row r="18843" spans="1:8" x14ac:dyDescent="0.3">
      <c r="A18843">
        <v>1301889554</v>
      </c>
      <c r="B18843">
        <f t="shared" si="588"/>
        <v>941.82</v>
      </c>
      <c r="C18843">
        <v>1310602233</v>
      </c>
      <c r="D18843">
        <v>1235714285</v>
      </c>
      <c r="E18843">
        <v>1310598093</v>
      </c>
      <c r="F18843">
        <v>-4140</v>
      </c>
      <c r="H18843">
        <f t="shared" si="589"/>
        <v>4140</v>
      </c>
    </row>
    <row r="18844" spans="1:8" x14ac:dyDescent="0.3">
      <c r="A18844">
        <v>1301939555</v>
      </c>
      <c r="B18844">
        <f t="shared" si="588"/>
        <v>941.87</v>
      </c>
      <c r="C18844">
        <v>1310652235</v>
      </c>
      <c r="D18844">
        <v>1235764285</v>
      </c>
      <c r="E18844">
        <v>1310648093</v>
      </c>
      <c r="F18844">
        <v>-4142</v>
      </c>
      <c r="H18844">
        <f t="shared" si="589"/>
        <v>4142</v>
      </c>
    </row>
    <row r="18845" spans="1:8" x14ac:dyDescent="0.3">
      <c r="A18845">
        <v>1301989556</v>
      </c>
      <c r="B18845">
        <f t="shared" si="588"/>
        <v>941.92</v>
      </c>
      <c r="C18845">
        <v>1310702236</v>
      </c>
      <c r="D18845">
        <v>1235814283</v>
      </c>
      <c r="E18845">
        <v>1310698091</v>
      </c>
      <c r="F18845">
        <v>-4145</v>
      </c>
      <c r="H18845">
        <f t="shared" si="589"/>
        <v>4145</v>
      </c>
    </row>
    <row r="18846" spans="1:8" x14ac:dyDescent="0.3">
      <c r="A18846">
        <v>1302039558</v>
      </c>
      <c r="B18846">
        <f t="shared" si="588"/>
        <v>941.97</v>
      </c>
      <c r="C18846">
        <v>1310752238</v>
      </c>
      <c r="D18846">
        <v>1235864283</v>
      </c>
      <c r="E18846">
        <v>1310748091</v>
      </c>
      <c r="F18846">
        <v>-4147</v>
      </c>
      <c r="H18846">
        <f t="shared" si="589"/>
        <v>4147</v>
      </c>
    </row>
    <row r="18847" spans="1:8" x14ac:dyDescent="0.3">
      <c r="A18847">
        <v>1302089559</v>
      </c>
      <c r="B18847">
        <f t="shared" si="588"/>
        <v>942.02</v>
      </c>
      <c r="C18847">
        <v>1310802239</v>
      </c>
      <c r="D18847">
        <v>1235914282</v>
      </c>
      <c r="E18847">
        <v>1310798090</v>
      </c>
      <c r="F18847">
        <v>-4149</v>
      </c>
      <c r="H18847">
        <f t="shared" si="589"/>
        <v>4149</v>
      </c>
    </row>
    <row r="18848" spans="1:8" x14ac:dyDescent="0.3">
      <c r="A18848">
        <v>1302139562</v>
      </c>
      <c r="B18848">
        <f t="shared" si="588"/>
        <v>942.07</v>
      </c>
      <c r="C18848">
        <v>1310852243</v>
      </c>
      <c r="D18848">
        <v>1235964284</v>
      </c>
      <c r="E18848">
        <v>1310848092</v>
      </c>
      <c r="F18848">
        <v>-4151</v>
      </c>
      <c r="H18848">
        <f t="shared" si="589"/>
        <v>4151</v>
      </c>
    </row>
    <row r="18849" spans="1:8" x14ac:dyDescent="0.3">
      <c r="A18849">
        <v>1302189564</v>
      </c>
      <c r="B18849">
        <f t="shared" si="588"/>
        <v>942.12</v>
      </c>
      <c r="C18849">
        <v>1310902245</v>
      </c>
      <c r="D18849">
        <v>1236014285</v>
      </c>
      <c r="E18849">
        <v>1310898093</v>
      </c>
      <c r="F18849">
        <v>-4152</v>
      </c>
      <c r="H18849">
        <f t="shared" si="589"/>
        <v>4152</v>
      </c>
    </row>
    <row r="18850" spans="1:8" x14ac:dyDescent="0.3">
      <c r="A18850">
        <v>1302239567</v>
      </c>
      <c r="B18850">
        <f t="shared" si="588"/>
        <v>942.17</v>
      </c>
      <c r="C18850">
        <v>1310952248</v>
      </c>
      <c r="D18850">
        <v>1236064286</v>
      </c>
      <c r="E18850">
        <v>1310948093</v>
      </c>
      <c r="F18850">
        <v>-4155</v>
      </c>
      <c r="H18850">
        <f t="shared" si="589"/>
        <v>4155</v>
      </c>
    </row>
    <row r="18851" spans="1:8" x14ac:dyDescent="0.3">
      <c r="A18851">
        <v>1302289569</v>
      </c>
      <c r="B18851">
        <f t="shared" si="588"/>
        <v>942.22</v>
      </c>
      <c r="C18851">
        <v>1311002251</v>
      </c>
      <c r="D18851">
        <v>1236114286</v>
      </c>
      <c r="E18851">
        <v>1310998094</v>
      </c>
      <c r="F18851">
        <v>-4157</v>
      </c>
      <c r="H18851">
        <f t="shared" si="589"/>
        <v>4157</v>
      </c>
    </row>
    <row r="18852" spans="1:8" x14ac:dyDescent="0.3">
      <c r="A18852">
        <v>1302339571</v>
      </c>
      <c r="B18852">
        <f t="shared" si="588"/>
        <v>942.27</v>
      </c>
      <c r="C18852">
        <v>1311052253</v>
      </c>
      <c r="D18852">
        <v>1236164285</v>
      </c>
      <c r="E18852">
        <v>1311048093</v>
      </c>
      <c r="F18852">
        <v>-4160</v>
      </c>
      <c r="H18852">
        <f t="shared" si="589"/>
        <v>4160</v>
      </c>
    </row>
    <row r="18853" spans="1:8" x14ac:dyDescent="0.3">
      <c r="A18853">
        <v>1302389574</v>
      </c>
      <c r="B18853">
        <f t="shared" si="588"/>
        <v>942.32</v>
      </c>
      <c r="C18853">
        <v>1311102256</v>
      </c>
      <c r="D18853">
        <v>1236214287</v>
      </c>
      <c r="E18853">
        <v>1311098095</v>
      </c>
      <c r="F18853">
        <v>-4161</v>
      </c>
      <c r="H18853">
        <f t="shared" si="589"/>
        <v>4161</v>
      </c>
    </row>
    <row r="18854" spans="1:8" x14ac:dyDescent="0.3">
      <c r="A18854">
        <v>1302439577</v>
      </c>
      <c r="B18854">
        <f t="shared" si="588"/>
        <v>942.37</v>
      </c>
      <c r="C18854">
        <v>1311152258</v>
      </c>
      <c r="D18854">
        <v>1236264288</v>
      </c>
      <c r="E18854">
        <v>1311148096</v>
      </c>
      <c r="F18854">
        <v>-4162</v>
      </c>
      <c r="H18854">
        <f t="shared" si="589"/>
        <v>4162</v>
      </c>
    </row>
    <row r="18855" spans="1:8" x14ac:dyDescent="0.3">
      <c r="A18855">
        <v>1302489579</v>
      </c>
      <c r="B18855">
        <f t="shared" si="588"/>
        <v>942.42</v>
      </c>
      <c r="C18855">
        <v>1311202261</v>
      </c>
      <c r="D18855">
        <v>1236314289</v>
      </c>
      <c r="E18855">
        <v>1311198096</v>
      </c>
      <c r="F18855">
        <v>-4165</v>
      </c>
      <c r="H18855">
        <f t="shared" si="589"/>
        <v>4165</v>
      </c>
    </row>
    <row r="18856" spans="1:8" x14ac:dyDescent="0.3">
      <c r="A18856">
        <v>1302539581</v>
      </c>
      <c r="B18856">
        <f t="shared" si="588"/>
        <v>942.47</v>
      </c>
      <c r="C18856">
        <v>1311252264</v>
      </c>
      <c r="D18856">
        <v>1236364288</v>
      </c>
      <c r="E18856">
        <v>1311248096</v>
      </c>
      <c r="F18856">
        <v>-4168</v>
      </c>
      <c r="H18856">
        <f t="shared" si="589"/>
        <v>4168</v>
      </c>
    </row>
    <row r="18857" spans="1:8" x14ac:dyDescent="0.3">
      <c r="A18857">
        <v>1302589584</v>
      </c>
      <c r="B18857">
        <f t="shared" si="588"/>
        <v>942.52</v>
      </c>
      <c r="C18857">
        <v>1311302267</v>
      </c>
      <c r="D18857">
        <v>1236414290</v>
      </c>
      <c r="E18857">
        <v>1311298097</v>
      </c>
      <c r="F18857">
        <v>-4170</v>
      </c>
      <c r="H18857">
        <f t="shared" si="589"/>
        <v>4170</v>
      </c>
    </row>
    <row r="18858" spans="1:8" x14ac:dyDescent="0.3">
      <c r="A18858">
        <v>1302639587</v>
      </c>
      <c r="B18858">
        <f t="shared" si="588"/>
        <v>942.57</v>
      </c>
      <c r="C18858">
        <v>1311352269</v>
      </c>
      <c r="D18858">
        <v>1236464291</v>
      </c>
      <c r="E18858">
        <v>1311348099</v>
      </c>
      <c r="F18858">
        <v>-4170</v>
      </c>
      <c r="H18858">
        <f t="shared" si="589"/>
        <v>4170</v>
      </c>
    </row>
    <row r="18859" spans="1:8" x14ac:dyDescent="0.3">
      <c r="A18859">
        <v>1302689589</v>
      </c>
      <c r="B18859">
        <f t="shared" si="588"/>
        <v>942.62</v>
      </c>
      <c r="C18859">
        <v>1311402271</v>
      </c>
      <c r="D18859">
        <v>1236514291</v>
      </c>
      <c r="E18859">
        <v>1311398099</v>
      </c>
      <c r="F18859">
        <v>-4172</v>
      </c>
      <c r="H18859">
        <f t="shared" si="589"/>
        <v>4172</v>
      </c>
    </row>
    <row r="18860" spans="1:8" x14ac:dyDescent="0.3">
      <c r="A18860">
        <v>1302739591</v>
      </c>
      <c r="B18860">
        <f t="shared" si="588"/>
        <v>942.67</v>
      </c>
      <c r="C18860">
        <v>1311452273</v>
      </c>
      <c r="D18860">
        <v>1236564291</v>
      </c>
      <c r="E18860">
        <v>1311448099</v>
      </c>
      <c r="F18860">
        <v>-4174</v>
      </c>
      <c r="H18860">
        <f t="shared" si="589"/>
        <v>4174</v>
      </c>
    </row>
    <row r="18861" spans="1:8" x14ac:dyDescent="0.3">
      <c r="A18861">
        <v>1302789593</v>
      </c>
      <c r="B18861">
        <f t="shared" si="588"/>
        <v>942.72</v>
      </c>
      <c r="C18861">
        <v>1311502276</v>
      </c>
      <c r="D18861">
        <v>1236614291</v>
      </c>
      <c r="E18861">
        <v>1311498099</v>
      </c>
      <c r="F18861">
        <v>-4177</v>
      </c>
      <c r="H18861">
        <f t="shared" si="589"/>
        <v>4177</v>
      </c>
    </row>
    <row r="18862" spans="1:8" x14ac:dyDescent="0.3">
      <c r="A18862">
        <v>1302839594</v>
      </c>
      <c r="B18862">
        <f t="shared" si="588"/>
        <v>942.77</v>
      </c>
      <c r="C18862">
        <v>1311552277</v>
      </c>
      <c r="D18862">
        <v>1236664290</v>
      </c>
      <c r="E18862">
        <v>1311548098</v>
      </c>
      <c r="F18862">
        <v>-4179</v>
      </c>
      <c r="H18862">
        <f t="shared" si="589"/>
        <v>4179</v>
      </c>
    </row>
    <row r="18863" spans="1:8" x14ac:dyDescent="0.3">
      <c r="A18863">
        <v>1302889597</v>
      </c>
      <c r="B18863">
        <f t="shared" si="588"/>
        <v>942.82</v>
      </c>
      <c r="C18863">
        <v>1311602280</v>
      </c>
      <c r="D18863">
        <v>1236714292</v>
      </c>
      <c r="E18863">
        <v>1311598100</v>
      </c>
      <c r="F18863">
        <v>-4180</v>
      </c>
      <c r="H18863">
        <f t="shared" si="589"/>
        <v>4180</v>
      </c>
    </row>
    <row r="18864" spans="1:8" x14ac:dyDescent="0.3">
      <c r="A18864">
        <v>1302939598</v>
      </c>
      <c r="B18864">
        <f t="shared" si="588"/>
        <v>942.87</v>
      </c>
      <c r="C18864">
        <v>1311652282</v>
      </c>
      <c r="D18864">
        <v>1236764291</v>
      </c>
      <c r="E18864">
        <v>1311648099</v>
      </c>
      <c r="F18864">
        <v>-4183</v>
      </c>
      <c r="H18864">
        <f t="shared" si="589"/>
        <v>4183</v>
      </c>
    </row>
    <row r="18865" spans="1:8" x14ac:dyDescent="0.3">
      <c r="A18865">
        <v>1302989599</v>
      </c>
      <c r="B18865">
        <f t="shared" si="588"/>
        <v>942.92</v>
      </c>
      <c r="C18865">
        <v>1311702283</v>
      </c>
      <c r="D18865">
        <v>1236814290</v>
      </c>
      <c r="E18865">
        <v>1311698098</v>
      </c>
      <c r="F18865">
        <v>-4185</v>
      </c>
      <c r="H18865">
        <f t="shared" si="589"/>
        <v>4185</v>
      </c>
    </row>
    <row r="18866" spans="1:8" x14ac:dyDescent="0.3">
      <c r="A18866">
        <v>1303039601</v>
      </c>
      <c r="B18866">
        <f t="shared" si="588"/>
        <v>942.97</v>
      </c>
      <c r="C18866">
        <v>1311752286</v>
      </c>
      <c r="D18866">
        <v>1236864290</v>
      </c>
      <c r="E18866">
        <v>1311748098</v>
      </c>
      <c r="F18866">
        <v>-4188</v>
      </c>
      <c r="H18866">
        <f t="shared" si="589"/>
        <v>4188</v>
      </c>
    </row>
    <row r="18867" spans="1:8" x14ac:dyDescent="0.3">
      <c r="A18867">
        <v>1303089602</v>
      </c>
      <c r="B18867">
        <f t="shared" si="588"/>
        <v>943.02</v>
      </c>
      <c r="C18867">
        <v>1311802287</v>
      </c>
      <c r="D18867">
        <v>1236914290</v>
      </c>
      <c r="E18867">
        <v>1311798098</v>
      </c>
      <c r="F18867">
        <v>-4189</v>
      </c>
      <c r="H18867">
        <f t="shared" si="589"/>
        <v>4189</v>
      </c>
    </row>
    <row r="18868" spans="1:8" x14ac:dyDescent="0.3">
      <c r="A18868">
        <v>1303139605</v>
      </c>
      <c r="B18868">
        <f t="shared" si="588"/>
        <v>943.07</v>
      </c>
      <c r="C18868">
        <v>1311852290</v>
      </c>
      <c r="D18868">
        <v>1236964292</v>
      </c>
      <c r="E18868">
        <v>1311848099</v>
      </c>
      <c r="F18868">
        <v>-4191</v>
      </c>
      <c r="H18868">
        <f t="shared" si="589"/>
        <v>4191</v>
      </c>
    </row>
    <row r="18869" spans="1:8" x14ac:dyDescent="0.3">
      <c r="A18869">
        <v>1303189608</v>
      </c>
      <c r="B18869">
        <f t="shared" si="588"/>
        <v>943.12</v>
      </c>
      <c r="C18869">
        <v>1311902293</v>
      </c>
      <c r="D18869">
        <v>1237014293</v>
      </c>
      <c r="E18869">
        <v>1311898100</v>
      </c>
      <c r="F18869">
        <v>-4193</v>
      </c>
      <c r="H18869">
        <f t="shared" si="589"/>
        <v>4193</v>
      </c>
    </row>
    <row r="18870" spans="1:8" x14ac:dyDescent="0.3">
      <c r="A18870">
        <v>1303239610</v>
      </c>
      <c r="B18870">
        <f t="shared" si="588"/>
        <v>943.17</v>
      </c>
      <c r="C18870">
        <v>1311952294</v>
      </c>
      <c r="D18870">
        <v>1237064292</v>
      </c>
      <c r="E18870">
        <v>1311948100</v>
      </c>
      <c r="F18870">
        <v>-4194</v>
      </c>
      <c r="H18870">
        <f t="shared" si="589"/>
        <v>4194</v>
      </c>
    </row>
    <row r="18871" spans="1:8" x14ac:dyDescent="0.3">
      <c r="A18871">
        <v>1303289611</v>
      </c>
      <c r="B18871">
        <f t="shared" si="588"/>
        <v>943.22</v>
      </c>
      <c r="C18871">
        <v>1312002297</v>
      </c>
      <c r="D18871">
        <v>1237114291</v>
      </c>
      <c r="E18871">
        <v>1311998099</v>
      </c>
      <c r="F18871">
        <v>-4198</v>
      </c>
      <c r="H18871">
        <f t="shared" si="589"/>
        <v>4198</v>
      </c>
    </row>
    <row r="18872" spans="1:8" x14ac:dyDescent="0.3">
      <c r="A18872">
        <v>1303339613</v>
      </c>
      <c r="B18872">
        <f t="shared" si="588"/>
        <v>943.27</v>
      </c>
      <c r="C18872">
        <v>1312052298</v>
      </c>
      <c r="D18872">
        <v>1237164291</v>
      </c>
      <c r="E18872">
        <v>1312048099</v>
      </c>
      <c r="F18872">
        <v>-4199</v>
      </c>
      <c r="H18872">
        <f t="shared" si="589"/>
        <v>4199</v>
      </c>
    </row>
    <row r="18873" spans="1:8" x14ac:dyDescent="0.3">
      <c r="A18873">
        <v>1303389614</v>
      </c>
      <c r="B18873">
        <f t="shared" si="588"/>
        <v>943.32</v>
      </c>
      <c r="C18873">
        <v>1312102299</v>
      </c>
      <c r="D18873">
        <v>1237214291</v>
      </c>
      <c r="E18873">
        <v>1312098099</v>
      </c>
      <c r="F18873">
        <v>-4200</v>
      </c>
      <c r="H18873">
        <f t="shared" si="589"/>
        <v>4200</v>
      </c>
    </row>
    <row r="18874" spans="1:8" x14ac:dyDescent="0.3">
      <c r="A18874">
        <v>1303439617</v>
      </c>
      <c r="B18874">
        <f t="shared" si="588"/>
        <v>943.37</v>
      </c>
      <c r="C18874">
        <v>1312152302</v>
      </c>
      <c r="D18874">
        <v>1237264292</v>
      </c>
      <c r="E18874">
        <v>1312148100</v>
      </c>
      <c r="F18874">
        <v>-4202</v>
      </c>
      <c r="H18874">
        <f t="shared" si="589"/>
        <v>4202</v>
      </c>
    </row>
    <row r="18875" spans="1:8" x14ac:dyDescent="0.3">
      <c r="A18875">
        <v>1303489619</v>
      </c>
      <c r="B18875">
        <f t="shared" si="588"/>
        <v>943.42</v>
      </c>
      <c r="C18875">
        <v>1312202305</v>
      </c>
      <c r="D18875">
        <v>1237314292</v>
      </c>
      <c r="E18875">
        <v>1312198100</v>
      </c>
      <c r="F18875">
        <v>-4205</v>
      </c>
      <c r="H18875">
        <f t="shared" si="589"/>
        <v>4205</v>
      </c>
    </row>
    <row r="18876" spans="1:8" x14ac:dyDescent="0.3">
      <c r="A18876">
        <v>1303539621</v>
      </c>
      <c r="B18876">
        <f t="shared" si="588"/>
        <v>943.47</v>
      </c>
      <c r="C18876">
        <v>1312252307</v>
      </c>
      <c r="D18876">
        <v>1237364292</v>
      </c>
      <c r="E18876">
        <v>1312248100</v>
      </c>
      <c r="F18876">
        <v>-4207</v>
      </c>
      <c r="H18876">
        <f t="shared" si="589"/>
        <v>4207</v>
      </c>
    </row>
    <row r="18877" spans="1:8" x14ac:dyDescent="0.3">
      <c r="A18877">
        <v>1303589624</v>
      </c>
      <c r="B18877">
        <f t="shared" si="588"/>
        <v>943.52</v>
      </c>
      <c r="C18877">
        <v>1312302311</v>
      </c>
      <c r="D18877">
        <v>1237414294</v>
      </c>
      <c r="E18877">
        <v>1312298102</v>
      </c>
      <c r="F18877">
        <v>-4209</v>
      </c>
      <c r="H18877">
        <f t="shared" si="589"/>
        <v>4209</v>
      </c>
    </row>
    <row r="18878" spans="1:8" x14ac:dyDescent="0.3">
      <c r="A18878">
        <v>1303639626</v>
      </c>
      <c r="B18878">
        <f t="shared" si="588"/>
        <v>943.57</v>
      </c>
      <c r="C18878">
        <v>1312352313</v>
      </c>
      <c r="D18878">
        <v>1237464294</v>
      </c>
      <c r="E18878">
        <v>1312348102</v>
      </c>
      <c r="F18878">
        <v>-4211</v>
      </c>
      <c r="H18878">
        <f t="shared" si="589"/>
        <v>4211</v>
      </c>
    </row>
    <row r="18879" spans="1:8" x14ac:dyDescent="0.3">
      <c r="A18879">
        <v>1303689627</v>
      </c>
      <c r="B18879">
        <f t="shared" si="588"/>
        <v>943.62</v>
      </c>
      <c r="C18879">
        <v>1312402313</v>
      </c>
      <c r="D18879">
        <v>1237514293</v>
      </c>
      <c r="E18879">
        <v>1312398101</v>
      </c>
      <c r="F18879">
        <v>-4212</v>
      </c>
      <c r="H18879">
        <f t="shared" si="589"/>
        <v>4212</v>
      </c>
    </row>
    <row r="18880" spans="1:8" x14ac:dyDescent="0.3">
      <c r="A18880">
        <v>1303739630</v>
      </c>
      <c r="B18880">
        <f t="shared" si="588"/>
        <v>943.67</v>
      </c>
      <c r="C18880">
        <v>1312452317</v>
      </c>
      <c r="D18880">
        <v>1237564295</v>
      </c>
      <c r="E18880">
        <v>1312448102</v>
      </c>
      <c r="F18880">
        <v>-4215</v>
      </c>
      <c r="H18880">
        <f t="shared" si="589"/>
        <v>4215</v>
      </c>
    </row>
    <row r="18881" spans="1:8" x14ac:dyDescent="0.3">
      <c r="A18881">
        <v>1303789632</v>
      </c>
      <c r="B18881">
        <f t="shared" si="588"/>
        <v>943.72</v>
      </c>
      <c r="C18881">
        <v>1312502320</v>
      </c>
      <c r="D18881">
        <v>1237614295</v>
      </c>
      <c r="E18881">
        <v>1312498103</v>
      </c>
      <c r="F18881">
        <v>-4217</v>
      </c>
      <c r="H18881">
        <f t="shared" si="589"/>
        <v>4217</v>
      </c>
    </row>
    <row r="18882" spans="1:8" x14ac:dyDescent="0.3">
      <c r="A18882">
        <v>1303839633</v>
      </c>
      <c r="B18882">
        <f t="shared" si="588"/>
        <v>943.77</v>
      </c>
      <c r="C18882">
        <v>1312552320</v>
      </c>
      <c r="D18882">
        <v>1237664293</v>
      </c>
      <c r="E18882">
        <v>1312548101</v>
      </c>
      <c r="F18882">
        <v>-4219</v>
      </c>
      <c r="H18882">
        <f t="shared" si="589"/>
        <v>4219</v>
      </c>
    </row>
    <row r="18883" spans="1:8" x14ac:dyDescent="0.3">
      <c r="A18883">
        <v>1303889636</v>
      </c>
      <c r="B18883">
        <f t="shared" ref="B18883:B18946" si="590">ROUND((A18883-$A$2)/1000000, 2)</f>
        <v>943.82</v>
      </c>
      <c r="C18883">
        <v>1312602323</v>
      </c>
      <c r="D18883">
        <v>1237714295</v>
      </c>
      <c r="E18883">
        <v>1312598103</v>
      </c>
      <c r="F18883">
        <v>-4220</v>
      </c>
      <c r="H18883">
        <f t="shared" ref="H18883:H18946" si="591">ABS(F18883)</f>
        <v>4220</v>
      </c>
    </row>
    <row r="18884" spans="1:8" x14ac:dyDescent="0.3">
      <c r="A18884">
        <v>1303939638</v>
      </c>
      <c r="B18884">
        <f t="shared" si="590"/>
        <v>943.87</v>
      </c>
      <c r="C18884">
        <v>1312652325</v>
      </c>
      <c r="D18884">
        <v>1237764295</v>
      </c>
      <c r="E18884">
        <v>1312648103</v>
      </c>
      <c r="F18884">
        <v>-4222</v>
      </c>
      <c r="H18884">
        <f t="shared" si="591"/>
        <v>4222</v>
      </c>
    </row>
    <row r="18885" spans="1:8" x14ac:dyDescent="0.3">
      <c r="A18885">
        <v>1303989639</v>
      </c>
      <c r="B18885">
        <f t="shared" si="590"/>
        <v>943.92</v>
      </c>
      <c r="C18885">
        <v>1312702326</v>
      </c>
      <c r="D18885">
        <v>1237814294</v>
      </c>
      <c r="E18885">
        <v>1312698102</v>
      </c>
      <c r="F18885">
        <v>-4224</v>
      </c>
      <c r="H18885">
        <f t="shared" si="591"/>
        <v>4224</v>
      </c>
    </row>
    <row r="18886" spans="1:8" x14ac:dyDescent="0.3">
      <c r="A18886">
        <v>1304039641</v>
      </c>
      <c r="B18886">
        <f t="shared" si="590"/>
        <v>943.97</v>
      </c>
      <c r="C18886">
        <v>1312752330</v>
      </c>
      <c r="D18886">
        <v>1237864295</v>
      </c>
      <c r="E18886">
        <v>1312748103</v>
      </c>
      <c r="F18886">
        <v>-4227</v>
      </c>
      <c r="H18886">
        <f t="shared" si="591"/>
        <v>4227</v>
      </c>
    </row>
    <row r="18887" spans="1:8" x14ac:dyDescent="0.3">
      <c r="A18887">
        <v>1304089642</v>
      </c>
      <c r="B18887">
        <f t="shared" si="590"/>
        <v>944.02</v>
      </c>
      <c r="C18887">
        <v>1312802331</v>
      </c>
      <c r="D18887">
        <v>1237914294</v>
      </c>
      <c r="E18887">
        <v>1312798102</v>
      </c>
      <c r="F18887">
        <v>-4229</v>
      </c>
      <c r="H18887">
        <f t="shared" si="591"/>
        <v>4229</v>
      </c>
    </row>
    <row r="18888" spans="1:8" x14ac:dyDescent="0.3">
      <c r="A18888">
        <v>1304139645</v>
      </c>
      <c r="B18888">
        <f t="shared" si="590"/>
        <v>944.07</v>
      </c>
      <c r="C18888">
        <v>1312852334</v>
      </c>
      <c r="D18888">
        <v>1237964295</v>
      </c>
      <c r="E18888">
        <v>1312848103</v>
      </c>
      <c r="F18888">
        <v>-4231</v>
      </c>
      <c r="H18888">
        <f t="shared" si="591"/>
        <v>4231</v>
      </c>
    </row>
    <row r="18889" spans="1:8" x14ac:dyDescent="0.3">
      <c r="A18889">
        <v>1304189648</v>
      </c>
      <c r="B18889">
        <f t="shared" si="590"/>
        <v>944.12</v>
      </c>
      <c r="C18889">
        <v>1312902337</v>
      </c>
      <c r="D18889">
        <v>1238014297</v>
      </c>
      <c r="E18889">
        <v>1312898104</v>
      </c>
      <c r="F18889">
        <v>-4233</v>
      </c>
      <c r="H18889">
        <f t="shared" si="591"/>
        <v>4233</v>
      </c>
    </row>
    <row r="18890" spans="1:8" x14ac:dyDescent="0.3">
      <c r="A18890">
        <v>1304239649</v>
      </c>
      <c r="B18890">
        <f t="shared" si="590"/>
        <v>944.17</v>
      </c>
      <c r="C18890">
        <v>1312952338</v>
      </c>
      <c r="D18890">
        <v>1238064296</v>
      </c>
      <c r="E18890">
        <v>1312948103</v>
      </c>
      <c r="F18890">
        <v>-4235</v>
      </c>
      <c r="H18890">
        <f t="shared" si="591"/>
        <v>4235</v>
      </c>
    </row>
    <row r="18891" spans="1:8" x14ac:dyDescent="0.3">
      <c r="A18891">
        <v>1304289652</v>
      </c>
      <c r="B18891">
        <f t="shared" si="590"/>
        <v>944.22</v>
      </c>
      <c r="C18891">
        <v>1313002342</v>
      </c>
      <c r="D18891">
        <v>1238114297</v>
      </c>
      <c r="E18891">
        <v>1312998104</v>
      </c>
      <c r="F18891">
        <v>-4238</v>
      </c>
      <c r="H18891">
        <f t="shared" si="591"/>
        <v>4238</v>
      </c>
    </row>
    <row r="18892" spans="1:8" x14ac:dyDescent="0.3">
      <c r="A18892">
        <v>1304339653</v>
      </c>
      <c r="B18892">
        <f t="shared" si="590"/>
        <v>944.27</v>
      </c>
      <c r="C18892">
        <v>1313052343</v>
      </c>
      <c r="D18892">
        <v>1238164296</v>
      </c>
      <c r="E18892">
        <v>1313048104</v>
      </c>
      <c r="F18892">
        <v>-4239</v>
      </c>
      <c r="H18892">
        <f t="shared" si="591"/>
        <v>4239</v>
      </c>
    </row>
    <row r="18893" spans="1:8" x14ac:dyDescent="0.3">
      <c r="A18893">
        <v>1304389655</v>
      </c>
      <c r="B18893">
        <f t="shared" si="590"/>
        <v>944.32</v>
      </c>
      <c r="C18893">
        <v>1313102345</v>
      </c>
      <c r="D18893">
        <v>1238214297</v>
      </c>
      <c r="E18893">
        <v>1313098105</v>
      </c>
      <c r="F18893">
        <v>-4240</v>
      </c>
      <c r="H18893">
        <f t="shared" si="591"/>
        <v>4240</v>
      </c>
    </row>
    <row r="18894" spans="1:8" x14ac:dyDescent="0.3">
      <c r="A18894">
        <v>1304439656</v>
      </c>
      <c r="B18894">
        <f t="shared" si="590"/>
        <v>944.37</v>
      </c>
      <c r="C18894">
        <v>1313152346</v>
      </c>
      <c r="D18894">
        <v>1238264295</v>
      </c>
      <c r="E18894">
        <v>1313148103</v>
      </c>
      <c r="F18894">
        <v>-4243</v>
      </c>
      <c r="H18894">
        <f t="shared" si="591"/>
        <v>4243</v>
      </c>
    </row>
    <row r="18895" spans="1:8" x14ac:dyDescent="0.3">
      <c r="A18895">
        <v>1304489658</v>
      </c>
      <c r="B18895">
        <f t="shared" si="590"/>
        <v>944.42</v>
      </c>
      <c r="C18895">
        <v>1313202347</v>
      </c>
      <c r="D18895">
        <v>1238314295</v>
      </c>
      <c r="E18895">
        <v>1313198102</v>
      </c>
      <c r="F18895">
        <v>-4245</v>
      </c>
      <c r="H18895">
        <f t="shared" si="591"/>
        <v>4245</v>
      </c>
    </row>
    <row r="18896" spans="1:8" x14ac:dyDescent="0.3">
      <c r="A18896">
        <v>1304539659</v>
      </c>
      <c r="B18896">
        <f t="shared" si="590"/>
        <v>944.47</v>
      </c>
      <c r="C18896">
        <v>1313252350</v>
      </c>
      <c r="D18896">
        <v>1238364294</v>
      </c>
      <c r="E18896">
        <v>1313248102</v>
      </c>
      <c r="F18896">
        <v>-4248</v>
      </c>
      <c r="H18896">
        <f t="shared" si="591"/>
        <v>4248</v>
      </c>
    </row>
    <row r="18897" spans="1:8" x14ac:dyDescent="0.3">
      <c r="A18897">
        <v>1304589662</v>
      </c>
      <c r="B18897">
        <f t="shared" si="590"/>
        <v>944.52</v>
      </c>
      <c r="C18897">
        <v>1313302352</v>
      </c>
      <c r="D18897">
        <v>1238414295</v>
      </c>
      <c r="E18897">
        <v>1313298103</v>
      </c>
      <c r="F18897">
        <v>-4249</v>
      </c>
      <c r="H18897">
        <f t="shared" si="591"/>
        <v>4249</v>
      </c>
    </row>
    <row r="18898" spans="1:8" x14ac:dyDescent="0.3">
      <c r="A18898">
        <v>1304639663</v>
      </c>
      <c r="B18898">
        <f t="shared" si="590"/>
        <v>944.57</v>
      </c>
      <c r="C18898">
        <v>1313352353</v>
      </c>
      <c r="D18898">
        <v>1238464295</v>
      </c>
      <c r="E18898">
        <v>1313348103</v>
      </c>
      <c r="F18898">
        <v>-4250</v>
      </c>
      <c r="H18898">
        <f t="shared" si="591"/>
        <v>4250</v>
      </c>
    </row>
    <row r="18899" spans="1:8" x14ac:dyDescent="0.3">
      <c r="A18899">
        <v>1304689664</v>
      </c>
      <c r="B18899">
        <f t="shared" si="590"/>
        <v>944.62</v>
      </c>
      <c r="C18899">
        <v>1313402355</v>
      </c>
      <c r="D18899">
        <v>1238514294</v>
      </c>
      <c r="E18899">
        <v>1313398102</v>
      </c>
      <c r="F18899">
        <v>-4253</v>
      </c>
      <c r="H18899">
        <f t="shared" si="591"/>
        <v>4253</v>
      </c>
    </row>
    <row r="18900" spans="1:8" x14ac:dyDescent="0.3">
      <c r="A18900">
        <v>1304739665</v>
      </c>
      <c r="B18900">
        <f t="shared" si="590"/>
        <v>944.67</v>
      </c>
      <c r="C18900">
        <v>1313452355</v>
      </c>
      <c r="D18900">
        <v>1238564293</v>
      </c>
      <c r="E18900">
        <v>1313448101</v>
      </c>
      <c r="F18900">
        <v>-4254</v>
      </c>
      <c r="H18900">
        <f t="shared" si="591"/>
        <v>4254</v>
      </c>
    </row>
    <row r="18901" spans="1:8" x14ac:dyDescent="0.3">
      <c r="A18901">
        <v>1304789666</v>
      </c>
      <c r="B18901">
        <f t="shared" si="590"/>
        <v>944.72</v>
      </c>
      <c r="C18901">
        <v>1313502357</v>
      </c>
      <c r="D18901">
        <v>1238614292</v>
      </c>
      <c r="E18901">
        <v>1313498100</v>
      </c>
      <c r="F18901">
        <v>-4257</v>
      </c>
      <c r="H18901">
        <f t="shared" si="591"/>
        <v>4257</v>
      </c>
    </row>
    <row r="18902" spans="1:8" x14ac:dyDescent="0.3">
      <c r="A18902">
        <v>1304839669</v>
      </c>
      <c r="B18902">
        <f t="shared" si="590"/>
        <v>944.77</v>
      </c>
      <c r="C18902">
        <v>1313552361</v>
      </c>
      <c r="D18902">
        <v>1238664294</v>
      </c>
      <c r="E18902">
        <v>1313548102</v>
      </c>
      <c r="F18902">
        <v>-4259</v>
      </c>
      <c r="H18902">
        <f t="shared" si="591"/>
        <v>4259</v>
      </c>
    </row>
    <row r="18903" spans="1:8" x14ac:dyDescent="0.3">
      <c r="A18903">
        <v>1304889671</v>
      </c>
      <c r="B18903">
        <f t="shared" si="590"/>
        <v>944.82</v>
      </c>
      <c r="C18903">
        <v>1313602363</v>
      </c>
      <c r="D18903">
        <v>1238714295</v>
      </c>
      <c r="E18903">
        <v>1313598103</v>
      </c>
      <c r="F18903">
        <v>-4260</v>
      </c>
      <c r="H18903">
        <f t="shared" si="591"/>
        <v>4260</v>
      </c>
    </row>
    <row r="18904" spans="1:8" x14ac:dyDescent="0.3">
      <c r="A18904">
        <v>1304939672</v>
      </c>
      <c r="B18904">
        <f t="shared" si="590"/>
        <v>944.87</v>
      </c>
      <c r="C18904">
        <v>1313652364</v>
      </c>
      <c r="D18904">
        <v>1238764294</v>
      </c>
      <c r="E18904">
        <v>1313648102</v>
      </c>
      <c r="F18904">
        <v>-4262</v>
      </c>
      <c r="H18904">
        <f t="shared" si="591"/>
        <v>4262</v>
      </c>
    </row>
    <row r="18905" spans="1:8" x14ac:dyDescent="0.3">
      <c r="A18905">
        <v>1304989674</v>
      </c>
      <c r="B18905">
        <f t="shared" si="590"/>
        <v>944.92</v>
      </c>
      <c r="C18905">
        <v>1313702365</v>
      </c>
      <c r="D18905">
        <v>1238814293</v>
      </c>
      <c r="E18905">
        <v>1313698101</v>
      </c>
      <c r="F18905">
        <v>-4264</v>
      </c>
      <c r="H18905">
        <f t="shared" si="591"/>
        <v>4264</v>
      </c>
    </row>
    <row r="18906" spans="1:8" x14ac:dyDescent="0.3">
      <c r="A18906">
        <v>1305039676</v>
      </c>
      <c r="B18906">
        <f t="shared" si="590"/>
        <v>944.97</v>
      </c>
      <c r="C18906">
        <v>1313752369</v>
      </c>
      <c r="D18906">
        <v>1238864294</v>
      </c>
      <c r="E18906">
        <v>1313748101</v>
      </c>
      <c r="F18906">
        <v>-4268</v>
      </c>
      <c r="H18906">
        <f t="shared" si="591"/>
        <v>4268</v>
      </c>
    </row>
    <row r="18907" spans="1:8" x14ac:dyDescent="0.3">
      <c r="A18907">
        <v>1305089677</v>
      </c>
      <c r="B18907">
        <f t="shared" si="590"/>
        <v>945.02</v>
      </c>
      <c r="C18907">
        <v>1313802369</v>
      </c>
      <c r="D18907">
        <v>1238914292</v>
      </c>
      <c r="E18907">
        <v>1313798100</v>
      </c>
      <c r="F18907">
        <v>-4269</v>
      </c>
      <c r="H18907">
        <f t="shared" si="591"/>
        <v>4269</v>
      </c>
    </row>
    <row r="18908" spans="1:8" x14ac:dyDescent="0.3">
      <c r="A18908">
        <v>1305139678</v>
      </c>
      <c r="B18908">
        <f t="shared" si="590"/>
        <v>945.07</v>
      </c>
      <c r="C18908">
        <v>1313852370</v>
      </c>
      <c r="D18908">
        <v>1238964292</v>
      </c>
      <c r="E18908">
        <v>1313848100</v>
      </c>
      <c r="F18908">
        <v>-4270</v>
      </c>
      <c r="H18908">
        <f t="shared" si="591"/>
        <v>4270</v>
      </c>
    </row>
    <row r="18909" spans="1:8" x14ac:dyDescent="0.3">
      <c r="A18909">
        <v>1305189679</v>
      </c>
      <c r="B18909">
        <f t="shared" si="590"/>
        <v>945.12</v>
      </c>
      <c r="C18909">
        <v>1313902372</v>
      </c>
      <c r="D18909">
        <v>1239014291</v>
      </c>
      <c r="E18909">
        <v>1313898099</v>
      </c>
      <c r="F18909">
        <v>-4273</v>
      </c>
      <c r="H18909">
        <f t="shared" si="591"/>
        <v>4273</v>
      </c>
    </row>
    <row r="18910" spans="1:8" x14ac:dyDescent="0.3">
      <c r="A18910">
        <v>1305239682</v>
      </c>
      <c r="B18910">
        <f t="shared" si="590"/>
        <v>945.17</v>
      </c>
      <c r="C18910">
        <v>1313952375</v>
      </c>
      <c r="D18910">
        <v>1239064293</v>
      </c>
      <c r="E18910">
        <v>1313948100</v>
      </c>
      <c r="F18910">
        <v>-4275</v>
      </c>
      <c r="H18910">
        <f t="shared" si="591"/>
        <v>4275</v>
      </c>
    </row>
    <row r="18911" spans="1:8" x14ac:dyDescent="0.3">
      <c r="A18911">
        <v>1305289685</v>
      </c>
      <c r="B18911">
        <f t="shared" si="590"/>
        <v>945.22</v>
      </c>
      <c r="C18911">
        <v>1314002379</v>
      </c>
      <c r="D18911">
        <v>1239114294</v>
      </c>
      <c r="E18911">
        <v>1313998101</v>
      </c>
      <c r="F18911">
        <v>-4278</v>
      </c>
      <c r="H18911">
        <f t="shared" si="591"/>
        <v>4278</v>
      </c>
    </row>
    <row r="18912" spans="1:8" x14ac:dyDescent="0.3">
      <c r="A18912">
        <v>1305339688</v>
      </c>
      <c r="B18912">
        <f t="shared" si="590"/>
        <v>945.27</v>
      </c>
      <c r="C18912">
        <v>1314052382</v>
      </c>
      <c r="D18912">
        <v>1239164295</v>
      </c>
      <c r="E18912">
        <v>1314048103</v>
      </c>
      <c r="F18912">
        <v>-4279</v>
      </c>
      <c r="H18912">
        <f t="shared" si="591"/>
        <v>4279</v>
      </c>
    </row>
    <row r="18913" spans="1:8" x14ac:dyDescent="0.3">
      <c r="A18913">
        <v>1305389691</v>
      </c>
      <c r="B18913">
        <f t="shared" si="590"/>
        <v>945.32</v>
      </c>
      <c r="C18913">
        <v>1314102385</v>
      </c>
      <c r="D18913">
        <v>1239214297</v>
      </c>
      <c r="E18913">
        <v>1314098104</v>
      </c>
      <c r="F18913">
        <v>-4281</v>
      </c>
      <c r="H18913">
        <f t="shared" si="591"/>
        <v>4281</v>
      </c>
    </row>
    <row r="18914" spans="1:8" x14ac:dyDescent="0.3">
      <c r="A18914">
        <v>1305439694</v>
      </c>
      <c r="B18914">
        <f t="shared" si="590"/>
        <v>945.37</v>
      </c>
      <c r="C18914">
        <v>1314152388</v>
      </c>
      <c r="D18914">
        <v>1239264298</v>
      </c>
      <c r="E18914">
        <v>1314148105</v>
      </c>
      <c r="F18914">
        <v>-4283</v>
      </c>
      <c r="H18914">
        <f t="shared" si="591"/>
        <v>4283</v>
      </c>
    </row>
    <row r="18915" spans="1:8" x14ac:dyDescent="0.3">
      <c r="A18915">
        <v>1305489696</v>
      </c>
      <c r="B18915">
        <f t="shared" si="590"/>
        <v>945.42</v>
      </c>
      <c r="C18915">
        <v>1314202389</v>
      </c>
      <c r="D18915">
        <v>1239314297</v>
      </c>
      <c r="E18915">
        <v>1314198105</v>
      </c>
      <c r="F18915">
        <v>-4284</v>
      </c>
      <c r="H18915">
        <f t="shared" si="591"/>
        <v>4284</v>
      </c>
    </row>
    <row r="18916" spans="1:8" x14ac:dyDescent="0.3">
      <c r="A18916">
        <v>1305539699</v>
      </c>
      <c r="B18916">
        <f t="shared" si="590"/>
        <v>945.47</v>
      </c>
      <c r="C18916">
        <v>1314252393</v>
      </c>
      <c r="D18916">
        <v>1239364298</v>
      </c>
      <c r="E18916">
        <v>1314248106</v>
      </c>
      <c r="F18916">
        <v>-4287</v>
      </c>
      <c r="H18916">
        <f t="shared" si="591"/>
        <v>4287</v>
      </c>
    </row>
    <row r="18917" spans="1:8" x14ac:dyDescent="0.3">
      <c r="A18917">
        <v>1305589700</v>
      </c>
      <c r="B18917">
        <f t="shared" si="590"/>
        <v>945.52</v>
      </c>
      <c r="C18917">
        <v>1314302395</v>
      </c>
      <c r="D18917">
        <v>1239414297</v>
      </c>
      <c r="E18917">
        <v>1314298105</v>
      </c>
      <c r="F18917">
        <v>-4290</v>
      </c>
      <c r="H18917">
        <f t="shared" si="591"/>
        <v>4290</v>
      </c>
    </row>
    <row r="18918" spans="1:8" x14ac:dyDescent="0.3">
      <c r="A18918">
        <v>1305639703</v>
      </c>
      <c r="B18918">
        <f t="shared" si="590"/>
        <v>945.57</v>
      </c>
      <c r="C18918">
        <v>1314352398</v>
      </c>
      <c r="D18918">
        <v>1239464300</v>
      </c>
      <c r="E18918">
        <v>1314348107</v>
      </c>
      <c r="F18918">
        <v>-4291</v>
      </c>
      <c r="H18918">
        <f t="shared" si="591"/>
        <v>4291</v>
      </c>
    </row>
    <row r="18919" spans="1:8" x14ac:dyDescent="0.3">
      <c r="A18919">
        <v>1305689706</v>
      </c>
      <c r="B18919">
        <f t="shared" si="590"/>
        <v>945.62</v>
      </c>
      <c r="C18919">
        <v>1314402401</v>
      </c>
      <c r="D18919">
        <v>1239514301</v>
      </c>
      <c r="E18919">
        <v>1314398108</v>
      </c>
      <c r="F18919">
        <v>-4293</v>
      </c>
      <c r="H18919">
        <f t="shared" si="591"/>
        <v>4293</v>
      </c>
    </row>
    <row r="18920" spans="1:8" x14ac:dyDescent="0.3">
      <c r="A18920">
        <v>1305739707</v>
      </c>
      <c r="B18920">
        <f t="shared" si="590"/>
        <v>945.67</v>
      </c>
      <c r="C18920">
        <v>1314452402</v>
      </c>
      <c r="D18920">
        <v>1239564300</v>
      </c>
      <c r="E18920">
        <v>1314448107</v>
      </c>
      <c r="F18920">
        <v>-4295</v>
      </c>
      <c r="H18920">
        <f t="shared" si="591"/>
        <v>4295</v>
      </c>
    </row>
    <row r="18921" spans="1:8" x14ac:dyDescent="0.3">
      <c r="A18921">
        <v>1305789709</v>
      </c>
      <c r="B18921">
        <f t="shared" si="590"/>
        <v>945.72</v>
      </c>
      <c r="C18921">
        <v>1314502405</v>
      </c>
      <c r="D18921">
        <v>1239614299</v>
      </c>
      <c r="E18921">
        <v>1314498107</v>
      </c>
      <c r="F18921">
        <v>-4298</v>
      </c>
      <c r="H18921">
        <f t="shared" si="591"/>
        <v>4298</v>
      </c>
    </row>
    <row r="18922" spans="1:8" x14ac:dyDescent="0.3">
      <c r="A18922">
        <v>1305839711</v>
      </c>
      <c r="B18922">
        <f t="shared" si="590"/>
        <v>945.77</v>
      </c>
      <c r="C18922">
        <v>1314552406</v>
      </c>
      <c r="D18922">
        <v>1239664299</v>
      </c>
      <c r="E18922">
        <v>1314548107</v>
      </c>
      <c r="F18922">
        <v>-4299</v>
      </c>
      <c r="H18922">
        <f t="shared" si="591"/>
        <v>4299</v>
      </c>
    </row>
    <row r="18923" spans="1:8" x14ac:dyDescent="0.3">
      <c r="A18923">
        <v>1305889712</v>
      </c>
      <c r="B18923">
        <f t="shared" si="590"/>
        <v>945.82</v>
      </c>
      <c r="C18923">
        <v>1314602408</v>
      </c>
      <c r="D18923">
        <v>1239714299</v>
      </c>
      <c r="E18923">
        <v>1314598107</v>
      </c>
      <c r="F18923">
        <v>-4301</v>
      </c>
      <c r="H18923">
        <f t="shared" si="591"/>
        <v>4301</v>
      </c>
    </row>
    <row r="18924" spans="1:8" x14ac:dyDescent="0.3">
      <c r="A18924">
        <v>1305939713</v>
      </c>
      <c r="B18924">
        <f t="shared" si="590"/>
        <v>945.87</v>
      </c>
      <c r="C18924">
        <v>1314652408</v>
      </c>
      <c r="D18924">
        <v>1239764298</v>
      </c>
      <c r="E18924">
        <v>1314648105</v>
      </c>
      <c r="F18924">
        <v>-4303</v>
      </c>
      <c r="H18924">
        <f t="shared" si="591"/>
        <v>4303</v>
      </c>
    </row>
    <row r="18925" spans="1:8" x14ac:dyDescent="0.3">
      <c r="A18925">
        <v>1305989714</v>
      </c>
      <c r="B18925">
        <f t="shared" si="590"/>
        <v>945.92</v>
      </c>
      <c r="C18925">
        <v>1314702410</v>
      </c>
      <c r="D18925">
        <v>1239814298</v>
      </c>
      <c r="E18925">
        <v>1314698105</v>
      </c>
      <c r="F18925">
        <v>-4305</v>
      </c>
      <c r="H18925">
        <f t="shared" si="591"/>
        <v>4305</v>
      </c>
    </row>
    <row r="18926" spans="1:8" x14ac:dyDescent="0.3">
      <c r="A18926">
        <v>1306039717</v>
      </c>
      <c r="B18926">
        <f t="shared" si="590"/>
        <v>945.97</v>
      </c>
      <c r="C18926">
        <v>1314752414</v>
      </c>
      <c r="D18926">
        <v>1239864299</v>
      </c>
      <c r="E18926">
        <v>1314748106</v>
      </c>
      <c r="F18926">
        <v>-4308</v>
      </c>
      <c r="H18926">
        <f t="shared" si="591"/>
        <v>4308</v>
      </c>
    </row>
    <row r="18927" spans="1:8" x14ac:dyDescent="0.3">
      <c r="A18927">
        <v>1306089718</v>
      </c>
      <c r="B18927">
        <f t="shared" si="590"/>
        <v>946.02</v>
      </c>
      <c r="C18927">
        <v>1314802415</v>
      </c>
      <c r="D18927">
        <v>1239914298</v>
      </c>
      <c r="E18927">
        <v>1314798106</v>
      </c>
      <c r="F18927">
        <v>-4309</v>
      </c>
      <c r="H18927">
        <f t="shared" si="591"/>
        <v>4309</v>
      </c>
    </row>
    <row r="18928" spans="1:8" x14ac:dyDescent="0.3">
      <c r="A18928">
        <v>1306139721</v>
      </c>
      <c r="B18928">
        <f t="shared" si="590"/>
        <v>946.07</v>
      </c>
      <c r="C18928">
        <v>1314852418</v>
      </c>
      <c r="D18928">
        <v>1239964300</v>
      </c>
      <c r="E18928">
        <v>1314848108</v>
      </c>
      <c r="F18928">
        <v>-4310</v>
      </c>
      <c r="H18928">
        <f t="shared" si="591"/>
        <v>4310</v>
      </c>
    </row>
    <row r="18929" spans="1:8" x14ac:dyDescent="0.3">
      <c r="A18929">
        <v>1306189723</v>
      </c>
      <c r="B18929">
        <f t="shared" si="590"/>
        <v>946.12</v>
      </c>
      <c r="C18929">
        <v>1314902420</v>
      </c>
      <c r="D18929">
        <v>1240014300</v>
      </c>
      <c r="E18929">
        <v>1314898108</v>
      </c>
      <c r="F18929">
        <v>-4312</v>
      </c>
      <c r="H18929">
        <f t="shared" si="591"/>
        <v>4312</v>
      </c>
    </row>
    <row r="18930" spans="1:8" x14ac:dyDescent="0.3">
      <c r="A18930">
        <v>1306239726</v>
      </c>
      <c r="B18930">
        <f t="shared" si="590"/>
        <v>946.17</v>
      </c>
      <c r="C18930">
        <v>1314952423</v>
      </c>
      <c r="D18930">
        <v>1240064300</v>
      </c>
      <c r="E18930">
        <v>1314948108</v>
      </c>
      <c r="F18930">
        <v>-4315</v>
      </c>
      <c r="H18930">
        <f t="shared" si="591"/>
        <v>4315</v>
      </c>
    </row>
    <row r="18931" spans="1:8" x14ac:dyDescent="0.3">
      <c r="A18931">
        <v>1306289728</v>
      </c>
      <c r="B18931">
        <f t="shared" si="590"/>
        <v>946.22</v>
      </c>
      <c r="C18931">
        <v>1315002426</v>
      </c>
      <c r="D18931">
        <v>1240114301</v>
      </c>
      <c r="E18931">
        <v>1314998109</v>
      </c>
      <c r="F18931">
        <v>-4317</v>
      </c>
      <c r="H18931">
        <f t="shared" si="591"/>
        <v>4317</v>
      </c>
    </row>
    <row r="18932" spans="1:8" x14ac:dyDescent="0.3">
      <c r="A18932">
        <v>1306339731</v>
      </c>
      <c r="B18932">
        <f t="shared" si="590"/>
        <v>946.27</v>
      </c>
      <c r="C18932">
        <v>1315052429</v>
      </c>
      <c r="D18932">
        <v>1240164302</v>
      </c>
      <c r="E18932">
        <v>1315048110</v>
      </c>
      <c r="F18932">
        <v>-4319</v>
      </c>
      <c r="H18932">
        <f t="shared" si="591"/>
        <v>4319</v>
      </c>
    </row>
    <row r="18933" spans="1:8" x14ac:dyDescent="0.3">
      <c r="A18933">
        <v>1306389732</v>
      </c>
      <c r="B18933">
        <f t="shared" si="590"/>
        <v>946.32</v>
      </c>
      <c r="C18933">
        <v>1315102430</v>
      </c>
      <c r="D18933">
        <v>1240214302</v>
      </c>
      <c r="E18933">
        <v>1315098110</v>
      </c>
      <c r="F18933">
        <v>-4320</v>
      </c>
      <c r="H18933">
        <f t="shared" si="591"/>
        <v>4320</v>
      </c>
    </row>
    <row r="18934" spans="1:8" x14ac:dyDescent="0.3">
      <c r="A18934">
        <v>1306439734</v>
      </c>
      <c r="B18934">
        <f t="shared" si="590"/>
        <v>946.37</v>
      </c>
      <c r="C18934">
        <v>1315152432</v>
      </c>
      <c r="D18934">
        <v>1240264302</v>
      </c>
      <c r="E18934">
        <v>1315148110</v>
      </c>
      <c r="F18934">
        <v>-4322</v>
      </c>
      <c r="H18934">
        <f t="shared" si="591"/>
        <v>4322</v>
      </c>
    </row>
    <row r="18935" spans="1:8" x14ac:dyDescent="0.3">
      <c r="A18935">
        <v>1306489736</v>
      </c>
      <c r="B18935">
        <f t="shared" si="590"/>
        <v>946.42</v>
      </c>
      <c r="C18935">
        <v>1315202434</v>
      </c>
      <c r="D18935">
        <v>1240314301</v>
      </c>
      <c r="E18935">
        <v>1315198109</v>
      </c>
      <c r="F18935">
        <v>-4325</v>
      </c>
      <c r="H18935">
        <f t="shared" si="591"/>
        <v>4325</v>
      </c>
    </row>
    <row r="18936" spans="1:8" x14ac:dyDescent="0.3">
      <c r="A18936">
        <v>1306539740</v>
      </c>
      <c r="B18936">
        <f t="shared" si="590"/>
        <v>946.47</v>
      </c>
      <c r="C18936">
        <v>1315252439</v>
      </c>
      <c r="D18936">
        <v>1240364303</v>
      </c>
      <c r="E18936">
        <v>1315248111</v>
      </c>
      <c r="F18936">
        <v>-4328</v>
      </c>
      <c r="H18936">
        <f t="shared" si="591"/>
        <v>4328</v>
      </c>
    </row>
    <row r="18937" spans="1:8" x14ac:dyDescent="0.3">
      <c r="A18937">
        <v>1306589741</v>
      </c>
      <c r="B18937">
        <f t="shared" si="590"/>
        <v>946.52</v>
      </c>
      <c r="C18937">
        <v>1315302440</v>
      </c>
      <c r="D18937">
        <v>1240414303</v>
      </c>
      <c r="E18937">
        <v>1315298111</v>
      </c>
      <c r="F18937">
        <v>-4329</v>
      </c>
      <c r="H18937">
        <f t="shared" si="591"/>
        <v>4329</v>
      </c>
    </row>
    <row r="18938" spans="1:8" x14ac:dyDescent="0.3">
      <c r="A18938">
        <v>1306639744</v>
      </c>
      <c r="B18938">
        <f t="shared" si="590"/>
        <v>946.57</v>
      </c>
      <c r="C18938">
        <v>1315352443</v>
      </c>
      <c r="D18938">
        <v>1240464305</v>
      </c>
      <c r="E18938">
        <v>1315348113</v>
      </c>
      <c r="F18938">
        <v>-4330</v>
      </c>
      <c r="H18938">
        <f t="shared" si="591"/>
        <v>4330</v>
      </c>
    </row>
    <row r="18939" spans="1:8" x14ac:dyDescent="0.3">
      <c r="A18939">
        <v>1306689746</v>
      </c>
      <c r="B18939">
        <f t="shared" si="590"/>
        <v>946.62</v>
      </c>
      <c r="C18939">
        <v>1315402445</v>
      </c>
      <c r="D18939">
        <v>1240514304</v>
      </c>
      <c r="E18939">
        <v>1315398112</v>
      </c>
      <c r="F18939">
        <v>-4333</v>
      </c>
      <c r="H18939">
        <f t="shared" si="591"/>
        <v>4333</v>
      </c>
    </row>
    <row r="18940" spans="1:8" x14ac:dyDescent="0.3">
      <c r="A18940">
        <v>1306739749</v>
      </c>
      <c r="B18940">
        <f t="shared" si="590"/>
        <v>946.67</v>
      </c>
      <c r="C18940">
        <v>1315452447</v>
      </c>
      <c r="D18940">
        <v>1240564305</v>
      </c>
      <c r="E18940">
        <v>1315448113</v>
      </c>
      <c r="F18940">
        <v>-4334</v>
      </c>
      <c r="H18940">
        <f t="shared" si="591"/>
        <v>4334</v>
      </c>
    </row>
    <row r="18941" spans="1:8" x14ac:dyDescent="0.3">
      <c r="A18941">
        <v>1306789751</v>
      </c>
      <c r="B18941">
        <f t="shared" si="590"/>
        <v>946.72</v>
      </c>
      <c r="C18941">
        <v>1315502451</v>
      </c>
      <c r="D18941">
        <v>1240614306</v>
      </c>
      <c r="E18941">
        <v>1315498113</v>
      </c>
      <c r="F18941">
        <v>-4338</v>
      </c>
      <c r="H18941">
        <f t="shared" si="591"/>
        <v>4338</v>
      </c>
    </row>
    <row r="18942" spans="1:8" x14ac:dyDescent="0.3">
      <c r="A18942">
        <v>1306839752</v>
      </c>
      <c r="B18942">
        <f t="shared" si="590"/>
        <v>946.77</v>
      </c>
      <c r="C18942">
        <v>1315552452</v>
      </c>
      <c r="D18942">
        <v>1240664305</v>
      </c>
      <c r="E18942">
        <v>1315548112</v>
      </c>
      <c r="F18942">
        <v>-4340</v>
      </c>
      <c r="H18942">
        <f t="shared" si="591"/>
        <v>4340</v>
      </c>
    </row>
    <row r="18943" spans="1:8" x14ac:dyDescent="0.3">
      <c r="A18943">
        <v>1306889754</v>
      </c>
      <c r="B18943">
        <f t="shared" si="590"/>
        <v>946.82</v>
      </c>
      <c r="C18943">
        <v>1315602454</v>
      </c>
      <c r="D18943">
        <v>1240714306</v>
      </c>
      <c r="E18943">
        <v>1315598113</v>
      </c>
      <c r="F18943">
        <v>-4341</v>
      </c>
      <c r="H18943">
        <f t="shared" si="591"/>
        <v>4341</v>
      </c>
    </row>
    <row r="18944" spans="1:8" x14ac:dyDescent="0.3">
      <c r="A18944">
        <v>1306939756</v>
      </c>
      <c r="B18944">
        <f t="shared" si="590"/>
        <v>946.87</v>
      </c>
      <c r="C18944">
        <v>1315652456</v>
      </c>
      <c r="D18944">
        <v>1240764305</v>
      </c>
      <c r="E18944">
        <v>1315648113</v>
      </c>
      <c r="F18944">
        <v>-4343</v>
      </c>
      <c r="H18944">
        <f t="shared" si="591"/>
        <v>4343</v>
      </c>
    </row>
    <row r="18945" spans="1:8" x14ac:dyDescent="0.3">
      <c r="A18945">
        <v>1306989759</v>
      </c>
      <c r="B18945">
        <f t="shared" si="590"/>
        <v>946.92</v>
      </c>
      <c r="C18945">
        <v>1315702459</v>
      </c>
      <c r="D18945">
        <v>1240814307</v>
      </c>
      <c r="E18945">
        <v>1315698114</v>
      </c>
      <c r="F18945">
        <v>-4345</v>
      </c>
      <c r="H18945">
        <f t="shared" si="591"/>
        <v>4345</v>
      </c>
    </row>
    <row r="18946" spans="1:8" x14ac:dyDescent="0.3">
      <c r="A18946">
        <v>1307039760</v>
      </c>
      <c r="B18946">
        <f t="shared" si="590"/>
        <v>946.97</v>
      </c>
      <c r="C18946">
        <v>1315752461</v>
      </c>
      <c r="D18946">
        <v>1240864306</v>
      </c>
      <c r="E18946">
        <v>1315748114</v>
      </c>
      <c r="F18946">
        <v>-4347</v>
      </c>
      <c r="H18946">
        <f t="shared" si="591"/>
        <v>4347</v>
      </c>
    </row>
    <row r="18947" spans="1:8" x14ac:dyDescent="0.3">
      <c r="A18947">
        <v>1307089761</v>
      </c>
      <c r="B18947">
        <f t="shared" ref="B18947:B19010" si="592">ROUND((A18947-$A$2)/1000000, 2)</f>
        <v>947.02</v>
      </c>
      <c r="C18947">
        <v>1315802462</v>
      </c>
      <c r="D18947">
        <v>1240914305</v>
      </c>
      <c r="E18947">
        <v>1315798113</v>
      </c>
      <c r="F18947">
        <v>-4349</v>
      </c>
      <c r="H18947">
        <f t="shared" ref="H18947:H19010" si="593">ABS(F18947)</f>
        <v>4349</v>
      </c>
    </row>
    <row r="18948" spans="1:8" x14ac:dyDescent="0.3">
      <c r="A18948">
        <v>1307139762</v>
      </c>
      <c r="B18948">
        <f t="shared" si="592"/>
        <v>947.07</v>
      </c>
      <c r="C18948">
        <v>1315852463</v>
      </c>
      <c r="D18948">
        <v>1240964305</v>
      </c>
      <c r="E18948">
        <v>1315848113</v>
      </c>
      <c r="F18948">
        <v>-4350</v>
      </c>
      <c r="H18948">
        <f t="shared" si="593"/>
        <v>4350</v>
      </c>
    </row>
    <row r="18949" spans="1:8" x14ac:dyDescent="0.3">
      <c r="A18949">
        <v>1307189765</v>
      </c>
      <c r="B18949">
        <f t="shared" si="592"/>
        <v>947.12</v>
      </c>
      <c r="C18949">
        <v>1315902466</v>
      </c>
      <c r="D18949">
        <v>1241014306</v>
      </c>
      <c r="E18949">
        <v>1315898114</v>
      </c>
      <c r="F18949">
        <v>-4352</v>
      </c>
      <c r="H18949">
        <f t="shared" si="593"/>
        <v>4352</v>
      </c>
    </row>
    <row r="18950" spans="1:8" x14ac:dyDescent="0.3">
      <c r="A18950">
        <v>1307239767</v>
      </c>
      <c r="B18950">
        <f t="shared" si="592"/>
        <v>947.17</v>
      </c>
      <c r="C18950">
        <v>1315952468</v>
      </c>
      <c r="D18950">
        <v>1241064305</v>
      </c>
      <c r="E18950">
        <v>1315948113</v>
      </c>
      <c r="F18950">
        <v>-4355</v>
      </c>
      <c r="H18950">
        <f t="shared" si="593"/>
        <v>4355</v>
      </c>
    </row>
    <row r="18951" spans="1:8" x14ac:dyDescent="0.3">
      <c r="A18951">
        <v>1307289770</v>
      </c>
      <c r="B18951">
        <f t="shared" si="592"/>
        <v>947.22</v>
      </c>
      <c r="C18951">
        <v>1316002472</v>
      </c>
      <c r="D18951">
        <v>1241114307</v>
      </c>
      <c r="E18951">
        <v>1315998114</v>
      </c>
      <c r="F18951">
        <v>-4358</v>
      </c>
      <c r="H18951">
        <f t="shared" si="593"/>
        <v>4358</v>
      </c>
    </row>
    <row r="18952" spans="1:8" x14ac:dyDescent="0.3">
      <c r="A18952">
        <v>1307339772</v>
      </c>
      <c r="B18952">
        <f t="shared" si="592"/>
        <v>947.27</v>
      </c>
      <c r="C18952">
        <v>1316052474</v>
      </c>
      <c r="D18952">
        <v>1241164307</v>
      </c>
      <c r="E18952">
        <v>1316048114</v>
      </c>
      <c r="F18952">
        <v>-4360</v>
      </c>
      <c r="H18952">
        <f t="shared" si="593"/>
        <v>4360</v>
      </c>
    </row>
    <row r="18953" spans="1:8" x14ac:dyDescent="0.3">
      <c r="A18953">
        <v>1307389775</v>
      </c>
      <c r="B18953">
        <f t="shared" si="592"/>
        <v>947.32</v>
      </c>
      <c r="C18953">
        <v>1316102477</v>
      </c>
      <c r="D18953">
        <v>1241214309</v>
      </c>
      <c r="E18953">
        <v>1316098117</v>
      </c>
      <c r="F18953">
        <v>-4360</v>
      </c>
      <c r="H18953">
        <f t="shared" si="593"/>
        <v>4360</v>
      </c>
    </row>
    <row r="18954" spans="1:8" x14ac:dyDescent="0.3">
      <c r="A18954">
        <v>1307439777</v>
      </c>
      <c r="B18954">
        <f t="shared" si="592"/>
        <v>947.37</v>
      </c>
      <c r="C18954">
        <v>1316152479</v>
      </c>
      <c r="D18954">
        <v>1241264309</v>
      </c>
      <c r="E18954">
        <v>1316148116</v>
      </c>
      <c r="F18954">
        <v>-4363</v>
      </c>
      <c r="H18954">
        <f t="shared" si="593"/>
        <v>4363</v>
      </c>
    </row>
    <row r="18955" spans="1:8" x14ac:dyDescent="0.3">
      <c r="A18955">
        <v>1307489778</v>
      </c>
      <c r="B18955">
        <f t="shared" si="592"/>
        <v>947.42</v>
      </c>
      <c r="C18955">
        <v>1316202480</v>
      </c>
      <c r="D18955">
        <v>1241314307</v>
      </c>
      <c r="E18955">
        <v>1316198115</v>
      </c>
      <c r="F18955">
        <v>-4365</v>
      </c>
      <c r="H18955">
        <f t="shared" si="593"/>
        <v>4365</v>
      </c>
    </row>
    <row r="18956" spans="1:8" x14ac:dyDescent="0.3">
      <c r="A18956">
        <v>1307539781</v>
      </c>
      <c r="B18956">
        <f t="shared" si="592"/>
        <v>947.47</v>
      </c>
      <c r="C18956">
        <v>1316252483</v>
      </c>
      <c r="D18956">
        <v>1241364308</v>
      </c>
      <c r="E18956">
        <v>1316248115</v>
      </c>
      <c r="F18956">
        <v>-4368</v>
      </c>
      <c r="H18956">
        <f t="shared" si="593"/>
        <v>4368</v>
      </c>
    </row>
    <row r="18957" spans="1:8" x14ac:dyDescent="0.3">
      <c r="A18957">
        <v>1307589784</v>
      </c>
      <c r="B18957">
        <f t="shared" si="592"/>
        <v>947.52</v>
      </c>
      <c r="C18957">
        <v>1316302486</v>
      </c>
      <c r="D18957">
        <v>1241414309</v>
      </c>
      <c r="E18957">
        <v>1316298117</v>
      </c>
      <c r="F18957">
        <v>-4369</v>
      </c>
      <c r="H18957">
        <f t="shared" si="593"/>
        <v>4369</v>
      </c>
    </row>
    <row r="18958" spans="1:8" x14ac:dyDescent="0.3">
      <c r="A18958">
        <v>1307639786</v>
      </c>
      <c r="B18958">
        <f t="shared" si="592"/>
        <v>947.57</v>
      </c>
      <c r="C18958">
        <v>1316352488</v>
      </c>
      <c r="D18958">
        <v>1241464310</v>
      </c>
      <c r="E18958">
        <v>1316348117</v>
      </c>
      <c r="F18958">
        <v>-4371</v>
      </c>
      <c r="H18958">
        <f t="shared" si="593"/>
        <v>4371</v>
      </c>
    </row>
    <row r="18959" spans="1:8" x14ac:dyDescent="0.3">
      <c r="A18959">
        <v>1307689788</v>
      </c>
      <c r="B18959">
        <f t="shared" si="592"/>
        <v>947.62</v>
      </c>
      <c r="C18959">
        <v>1316402490</v>
      </c>
      <c r="D18959">
        <v>1241514310</v>
      </c>
      <c r="E18959">
        <v>1316398117</v>
      </c>
      <c r="F18959">
        <v>-4373</v>
      </c>
      <c r="H18959">
        <f t="shared" si="593"/>
        <v>4373</v>
      </c>
    </row>
    <row r="18960" spans="1:8" x14ac:dyDescent="0.3">
      <c r="A18960">
        <v>1307739790</v>
      </c>
      <c r="B18960">
        <f t="shared" si="592"/>
        <v>947.67</v>
      </c>
      <c r="C18960">
        <v>1316452493</v>
      </c>
      <c r="D18960">
        <v>1241564311</v>
      </c>
      <c r="E18960">
        <v>1316448119</v>
      </c>
      <c r="F18960">
        <v>-4374</v>
      </c>
      <c r="H18960">
        <f t="shared" si="593"/>
        <v>4374</v>
      </c>
    </row>
    <row r="18961" spans="1:8" x14ac:dyDescent="0.3">
      <c r="A18961">
        <v>1307789792</v>
      </c>
      <c r="B18961">
        <f t="shared" si="592"/>
        <v>947.72</v>
      </c>
      <c r="C18961">
        <v>1316502495</v>
      </c>
      <c r="D18961">
        <v>1241614310</v>
      </c>
      <c r="E18961">
        <v>1316498117</v>
      </c>
      <c r="F18961">
        <v>-4378</v>
      </c>
      <c r="H18961">
        <f t="shared" si="593"/>
        <v>4378</v>
      </c>
    </row>
    <row r="18962" spans="1:8" x14ac:dyDescent="0.3">
      <c r="A18962">
        <v>1307839793</v>
      </c>
      <c r="B18962">
        <f t="shared" si="592"/>
        <v>947.77</v>
      </c>
      <c r="C18962">
        <v>1316552497</v>
      </c>
      <c r="D18962">
        <v>1241664310</v>
      </c>
      <c r="E18962">
        <v>1316548118</v>
      </c>
      <c r="F18962">
        <v>-4379</v>
      </c>
      <c r="H18962">
        <f t="shared" si="593"/>
        <v>4379</v>
      </c>
    </row>
    <row r="18963" spans="1:8" x14ac:dyDescent="0.3">
      <c r="A18963">
        <v>1307889794</v>
      </c>
      <c r="B18963">
        <f t="shared" si="592"/>
        <v>947.82</v>
      </c>
      <c r="C18963">
        <v>1316602498</v>
      </c>
      <c r="D18963">
        <v>1241714309</v>
      </c>
      <c r="E18963">
        <v>1316598117</v>
      </c>
      <c r="F18963">
        <v>-4381</v>
      </c>
      <c r="H18963">
        <f t="shared" si="593"/>
        <v>4381</v>
      </c>
    </row>
    <row r="18964" spans="1:8" x14ac:dyDescent="0.3">
      <c r="A18964">
        <v>1307939795</v>
      </c>
      <c r="B18964">
        <f t="shared" si="592"/>
        <v>947.87</v>
      </c>
      <c r="C18964">
        <v>1316652499</v>
      </c>
      <c r="D18964">
        <v>1241764309</v>
      </c>
      <c r="E18964">
        <v>1316648117</v>
      </c>
      <c r="F18964">
        <v>-4382</v>
      </c>
      <c r="H18964">
        <f t="shared" si="593"/>
        <v>4382</v>
      </c>
    </row>
    <row r="18965" spans="1:8" x14ac:dyDescent="0.3">
      <c r="A18965">
        <v>1307989796</v>
      </c>
      <c r="B18965">
        <f t="shared" si="592"/>
        <v>947.92</v>
      </c>
      <c r="C18965">
        <v>1316702500</v>
      </c>
      <c r="D18965">
        <v>1241814308</v>
      </c>
      <c r="E18965">
        <v>1316698115</v>
      </c>
      <c r="F18965">
        <v>-4385</v>
      </c>
      <c r="H18965">
        <f t="shared" si="593"/>
        <v>4385</v>
      </c>
    </row>
    <row r="18966" spans="1:8" x14ac:dyDescent="0.3">
      <c r="A18966">
        <v>1308039798</v>
      </c>
      <c r="B18966">
        <f t="shared" si="592"/>
        <v>947.97</v>
      </c>
      <c r="C18966">
        <v>1316752502</v>
      </c>
      <c r="D18966">
        <v>1241864307</v>
      </c>
      <c r="E18966">
        <v>1316748115</v>
      </c>
      <c r="F18966">
        <v>-4387</v>
      </c>
      <c r="H18966">
        <f t="shared" si="593"/>
        <v>4387</v>
      </c>
    </row>
    <row r="18967" spans="1:8" x14ac:dyDescent="0.3">
      <c r="A18967">
        <v>1308089799</v>
      </c>
      <c r="B18967">
        <f t="shared" si="592"/>
        <v>948.02</v>
      </c>
      <c r="C18967">
        <v>1316802504</v>
      </c>
      <c r="D18967">
        <v>1241914307</v>
      </c>
      <c r="E18967">
        <v>1316798114</v>
      </c>
      <c r="F18967">
        <v>-4390</v>
      </c>
      <c r="H18967">
        <f t="shared" si="593"/>
        <v>4390</v>
      </c>
    </row>
    <row r="18968" spans="1:8" x14ac:dyDescent="0.3">
      <c r="A18968">
        <v>1308139800</v>
      </c>
      <c r="B18968">
        <f t="shared" si="592"/>
        <v>948.07</v>
      </c>
      <c r="C18968">
        <v>1316852504</v>
      </c>
      <c r="D18968">
        <v>1241964306</v>
      </c>
      <c r="E18968">
        <v>1316848114</v>
      </c>
      <c r="F18968">
        <v>-4390</v>
      </c>
      <c r="H18968">
        <f t="shared" si="593"/>
        <v>4390</v>
      </c>
    </row>
    <row r="18969" spans="1:8" x14ac:dyDescent="0.3">
      <c r="A18969">
        <v>1308189802</v>
      </c>
      <c r="B18969">
        <f t="shared" si="592"/>
        <v>948.12</v>
      </c>
      <c r="C18969">
        <v>1316902507</v>
      </c>
      <c r="D18969">
        <v>1242014307</v>
      </c>
      <c r="E18969">
        <v>1316898114</v>
      </c>
      <c r="F18969">
        <v>-4393</v>
      </c>
      <c r="H18969">
        <f t="shared" si="593"/>
        <v>4393</v>
      </c>
    </row>
    <row r="18970" spans="1:8" x14ac:dyDescent="0.3">
      <c r="A18970">
        <v>1308239805</v>
      </c>
      <c r="B18970">
        <f t="shared" si="592"/>
        <v>948.17</v>
      </c>
      <c r="C18970">
        <v>1316952510</v>
      </c>
      <c r="D18970">
        <v>1242064308</v>
      </c>
      <c r="E18970">
        <v>1316948115</v>
      </c>
      <c r="F18970">
        <v>-4395</v>
      </c>
      <c r="H18970">
        <f t="shared" si="593"/>
        <v>4395</v>
      </c>
    </row>
    <row r="18971" spans="1:8" x14ac:dyDescent="0.3">
      <c r="A18971">
        <v>1308289808</v>
      </c>
      <c r="B18971">
        <f t="shared" si="592"/>
        <v>948.22</v>
      </c>
      <c r="C18971">
        <v>1317002514</v>
      </c>
      <c r="D18971">
        <v>1242114308</v>
      </c>
      <c r="E18971">
        <v>1316998116</v>
      </c>
      <c r="F18971">
        <v>-4398</v>
      </c>
      <c r="H18971">
        <f t="shared" si="593"/>
        <v>4398</v>
      </c>
    </row>
    <row r="18972" spans="1:8" x14ac:dyDescent="0.3">
      <c r="A18972">
        <v>1308339812</v>
      </c>
      <c r="B18972">
        <f t="shared" si="592"/>
        <v>948.27</v>
      </c>
      <c r="C18972">
        <v>1317052518</v>
      </c>
      <c r="D18972">
        <v>1242164310</v>
      </c>
      <c r="E18972">
        <v>1317048118</v>
      </c>
      <c r="F18972">
        <v>-4400</v>
      </c>
      <c r="H18972">
        <f t="shared" si="593"/>
        <v>4400</v>
      </c>
    </row>
    <row r="18973" spans="1:8" x14ac:dyDescent="0.3">
      <c r="A18973">
        <v>1308389814</v>
      </c>
      <c r="B18973">
        <f t="shared" si="592"/>
        <v>948.32</v>
      </c>
      <c r="C18973">
        <v>1317102520</v>
      </c>
      <c r="D18973">
        <v>1242214312</v>
      </c>
      <c r="E18973">
        <v>1317098120</v>
      </c>
      <c r="F18973">
        <v>-4400</v>
      </c>
      <c r="H18973">
        <f t="shared" si="593"/>
        <v>4400</v>
      </c>
    </row>
    <row r="18974" spans="1:8" x14ac:dyDescent="0.3">
      <c r="A18974">
        <v>1308439815</v>
      </c>
      <c r="B18974">
        <f t="shared" si="592"/>
        <v>948.37</v>
      </c>
      <c r="C18974">
        <v>1317152521</v>
      </c>
      <c r="D18974">
        <v>1242264310</v>
      </c>
      <c r="E18974">
        <v>1317148118</v>
      </c>
      <c r="F18974">
        <v>-4403</v>
      </c>
      <c r="H18974">
        <f t="shared" si="593"/>
        <v>4403</v>
      </c>
    </row>
    <row r="18975" spans="1:8" x14ac:dyDescent="0.3">
      <c r="A18975">
        <v>1308489817</v>
      </c>
      <c r="B18975">
        <f t="shared" si="592"/>
        <v>948.42</v>
      </c>
      <c r="C18975">
        <v>1317202523</v>
      </c>
      <c r="D18975">
        <v>1242314311</v>
      </c>
      <c r="E18975">
        <v>1317198119</v>
      </c>
      <c r="F18975">
        <v>-4404</v>
      </c>
      <c r="H18975">
        <f t="shared" si="593"/>
        <v>4404</v>
      </c>
    </row>
    <row r="18976" spans="1:8" x14ac:dyDescent="0.3">
      <c r="A18976">
        <v>1308539819</v>
      </c>
      <c r="B18976">
        <f t="shared" si="592"/>
        <v>948.47</v>
      </c>
      <c r="C18976">
        <v>1317252526</v>
      </c>
      <c r="D18976">
        <v>1242364310</v>
      </c>
      <c r="E18976">
        <v>1317248118</v>
      </c>
      <c r="F18976">
        <v>-4408</v>
      </c>
      <c r="H18976">
        <f t="shared" si="593"/>
        <v>4408</v>
      </c>
    </row>
    <row r="18977" spans="1:8" x14ac:dyDescent="0.3">
      <c r="A18977">
        <v>1308589822</v>
      </c>
      <c r="B18977">
        <f t="shared" si="592"/>
        <v>948.52</v>
      </c>
      <c r="C18977">
        <v>1317302529</v>
      </c>
      <c r="D18977">
        <v>1242414312</v>
      </c>
      <c r="E18977">
        <v>1317298120</v>
      </c>
      <c r="F18977">
        <v>-4409</v>
      </c>
      <c r="H18977">
        <f t="shared" si="593"/>
        <v>4409</v>
      </c>
    </row>
    <row r="18978" spans="1:8" x14ac:dyDescent="0.3">
      <c r="A18978">
        <v>1308639823</v>
      </c>
      <c r="B18978">
        <f t="shared" si="592"/>
        <v>948.57</v>
      </c>
      <c r="C18978">
        <v>1317352530</v>
      </c>
      <c r="D18978">
        <v>1242464311</v>
      </c>
      <c r="E18978">
        <v>1317348119</v>
      </c>
      <c r="F18978">
        <v>-4411</v>
      </c>
      <c r="H18978">
        <f t="shared" si="593"/>
        <v>4411</v>
      </c>
    </row>
    <row r="18979" spans="1:8" x14ac:dyDescent="0.3">
      <c r="A18979">
        <v>1308689824</v>
      </c>
      <c r="B18979">
        <f t="shared" si="592"/>
        <v>948.62</v>
      </c>
      <c r="C18979">
        <v>1317402531</v>
      </c>
      <c r="D18979">
        <v>1242514310</v>
      </c>
      <c r="E18979">
        <v>1317398118</v>
      </c>
      <c r="F18979">
        <v>-4413</v>
      </c>
      <c r="H18979">
        <f t="shared" si="593"/>
        <v>4413</v>
      </c>
    </row>
    <row r="18980" spans="1:8" x14ac:dyDescent="0.3">
      <c r="A18980">
        <v>1308739825</v>
      </c>
      <c r="B18980">
        <f t="shared" si="592"/>
        <v>948.67</v>
      </c>
      <c r="C18980">
        <v>1317452532</v>
      </c>
      <c r="D18980">
        <v>1242564309</v>
      </c>
      <c r="E18980">
        <v>1317448117</v>
      </c>
      <c r="F18980">
        <v>-4415</v>
      </c>
      <c r="H18980">
        <f t="shared" si="593"/>
        <v>4415</v>
      </c>
    </row>
    <row r="18981" spans="1:8" x14ac:dyDescent="0.3">
      <c r="A18981">
        <v>1308789826</v>
      </c>
      <c r="B18981">
        <f t="shared" si="592"/>
        <v>948.72</v>
      </c>
      <c r="C18981">
        <v>1317502533</v>
      </c>
      <c r="D18981">
        <v>1242614308</v>
      </c>
      <c r="E18981">
        <v>1317498115</v>
      </c>
      <c r="F18981">
        <v>-4418</v>
      </c>
      <c r="H18981">
        <f t="shared" si="593"/>
        <v>4418</v>
      </c>
    </row>
    <row r="18982" spans="1:8" x14ac:dyDescent="0.3">
      <c r="A18982">
        <v>1308839829</v>
      </c>
      <c r="B18982">
        <f t="shared" si="592"/>
        <v>948.77</v>
      </c>
      <c r="C18982">
        <v>1317552536</v>
      </c>
      <c r="D18982">
        <v>1242664309</v>
      </c>
      <c r="E18982">
        <v>1317548116</v>
      </c>
      <c r="F18982">
        <v>-4420</v>
      </c>
      <c r="H18982">
        <f t="shared" si="593"/>
        <v>4420</v>
      </c>
    </row>
    <row r="18983" spans="1:8" x14ac:dyDescent="0.3">
      <c r="A18983">
        <v>1308889830</v>
      </c>
      <c r="B18983">
        <f t="shared" si="592"/>
        <v>948.82</v>
      </c>
      <c r="C18983">
        <v>1317602538</v>
      </c>
      <c r="D18983">
        <v>1242714309</v>
      </c>
      <c r="E18983">
        <v>1317598117</v>
      </c>
      <c r="F18983">
        <v>-4421</v>
      </c>
      <c r="H18983">
        <f t="shared" si="593"/>
        <v>4421</v>
      </c>
    </row>
    <row r="18984" spans="1:8" x14ac:dyDescent="0.3">
      <c r="A18984">
        <v>1308939832</v>
      </c>
      <c r="B18984">
        <f t="shared" si="592"/>
        <v>948.87</v>
      </c>
      <c r="C18984">
        <v>1317652540</v>
      </c>
      <c r="D18984">
        <v>1242764309</v>
      </c>
      <c r="E18984">
        <v>1317648117</v>
      </c>
      <c r="F18984">
        <v>-4423</v>
      </c>
      <c r="H18984">
        <f t="shared" si="593"/>
        <v>4423</v>
      </c>
    </row>
    <row r="18985" spans="1:8" x14ac:dyDescent="0.3">
      <c r="A18985">
        <v>1308989835</v>
      </c>
      <c r="B18985">
        <f t="shared" si="592"/>
        <v>948.92</v>
      </c>
      <c r="C18985">
        <v>1317702543</v>
      </c>
      <c r="D18985">
        <v>1242814311</v>
      </c>
      <c r="E18985">
        <v>1317698118</v>
      </c>
      <c r="F18985">
        <v>-4425</v>
      </c>
      <c r="H18985">
        <f t="shared" si="593"/>
        <v>4425</v>
      </c>
    </row>
    <row r="18986" spans="1:8" x14ac:dyDescent="0.3">
      <c r="A18986">
        <v>1309039838</v>
      </c>
      <c r="B18986">
        <f t="shared" si="592"/>
        <v>948.97</v>
      </c>
      <c r="C18986">
        <v>1317752546</v>
      </c>
      <c r="D18986">
        <v>1242864311</v>
      </c>
      <c r="E18986">
        <v>1317748119</v>
      </c>
      <c r="F18986">
        <v>-4427</v>
      </c>
      <c r="H18986">
        <f t="shared" si="593"/>
        <v>4427</v>
      </c>
    </row>
    <row r="18987" spans="1:8" x14ac:dyDescent="0.3">
      <c r="A18987">
        <v>1309089841</v>
      </c>
      <c r="B18987">
        <f t="shared" si="592"/>
        <v>949.02</v>
      </c>
      <c r="C18987">
        <v>1317802550</v>
      </c>
      <c r="D18987">
        <v>1242914312</v>
      </c>
      <c r="E18987">
        <v>1317798120</v>
      </c>
      <c r="F18987">
        <v>-4430</v>
      </c>
      <c r="H18987">
        <f t="shared" si="593"/>
        <v>4430</v>
      </c>
    </row>
    <row r="18988" spans="1:8" x14ac:dyDescent="0.3">
      <c r="A18988">
        <v>1309139842</v>
      </c>
      <c r="B18988">
        <f t="shared" si="592"/>
        <v>949.07</v>
      </c>
      <c r="C18988">
        <v>1317852551</v>
      </c>
      <c r="D18988">
        <v>1242964313</v>
      </c>
      <c r="E18988">
        <v>1317848120</v>
      </c>
      <c r="F18988">
        <v>-4431</v>
      </c>
      <c r="H18988">
        <f t="shared" si="593"/>
        <v>4431</v>
      </c>
    </row>
    <row r="18989" spans="1:8" x14ac:dyDescent="0.3">
      <c r="A18989">
        <v>1309189845</v>
      </c>
      <c r="B18989">
        <f t="shared" si="592"/>
        <v>949.12</v>
      </c>
      <c r="C18989">
        <v>1317902553</v>
      </c>
      <c r="D18989">
        <v>1243014313</v>
      </c>
      <c r="E18989">
        <v>1317898121</v>
      </c>
      <c r="F18989">
        <v>-4432</v>
      </c>
      <c r="H18989">
        <f t="shared" si="593"/>
        <v>4432</v>
      </c>
    </row>
    <row r="18990" spans="1:8" x14ac:dyDescent="0.3">
      <c r="A18990">
        <v>1309239846</v>
      </c>
      <c r="B18990">
        <f t="shared" si="592"/>
        <v>949.17</v>
      </c>
      <c r="C18990">
        <v>1317952555</v>
      </c>
      <c r="D18990">
        <v>1243064313</v>
      </c>
      <c r="E18990">
        <v>1317948121</v>
      </c>
      <c r="F18990">
        <v>-4434</v>
      </c>
      <c r="H18990">
        <f t="shared" si="593"/>
        <v>4434</v>
      </c>
    </row>
    <row r="18991" spans="1:8" x14ac:dyDescent="0.3">
      <c r="A18991">
        <v>1309289848</v>
      </c>
      <c r="B18991">
        <f t="shared" si="592"/>
        <v>949.22</v>
      </c>
      <c r="C18991">
        <v>1318002557</v>
      </c>
      <c r="D18991">
        <v>1243114312</v>
      </c>
      <c r="E18991">
        <v>1317998120</v>
      </c>
      <c r="F18991">
        <v>-4437</v>
      </c>
      <c r="H18991">
        <f t="shared" si="593"/>
        <v>4437</v>
      </c>
    </row>
    <row r="18992" spans="1:8" x14ac:dyDescent="0.3">
      <c r="A18992">
        <v>1309339850</v>
      </c>
      <c r="B18992">
        <f t="shared" si="592"/>
        <v>949.27</v>
      </c>
      <c r="C18992">
        <v>1318052560</v>
      </c>
      <c r="D18992">
        <v>1243164313</v>
      </c>
      <c r="E18992">
        <v>1318048120</v>
      </c>
      <c r="F18992">
        <v>-4440</v>
      </c>
      <c r="H18992">
        <f t="shared" si="593"/>
        <v>4440</v>
      </c>
    </row>
    <row r="18993" spans="1:8" x14ac:dyDescent="0.3">
      <c r="A18993">
        <v>1309389853</v>
      </c>
      <c r="B18993">
        <f t="shared" si="592"/>
        <v>949.32</v>
      </c>
      <c r="C18993">
        <v>1318102563</v>
      </c>
      <c r="D18993">
        <v>1243214315</v>
      </c>
      <c r="E18993">
        <v>1318098123</v>
      </c>
      <c r="F18993">
        <v>-4440</v>
      </c>
      <c r="H18993">
        <f t="shared" si="593"/>
        <v>4440</v>
      </c>
    </row>
    <row r="18994" spans="1:8" x14ac:dyDescent="0.3">
      <c r="A18994">
        <v>1309439856</v>
      </c>
      <c r="B18994">
        <f t="shared" si="592"/>
        <v>949.37</v>
      </c>
      <c r="C18994">
        <v>1318152566</v>
      </c>
      <c r="D18994">
        <v>1243264316</v>
      </c>
      <c r="E18994">
        <v>1318148124</v>
      </c>
      <c r="F18994">
        <v>-4442</v>
      </c>
      <c r="H18994">
        <f t="shared" si="593"/>
        <v>4442</v>
      </c>
    </row>
    <row r="18995" spans="1:8" x14ac:dyDescent="0.3">
      <c r="A18995">
        <v>1309489857</v>
      </c>
      <c r="B18995">
        <f t="shared" si="592"/>
        <v>949.42</v>
      </c>
      <c r="C18995">
        <v>1318202567</v>
      </c>
      <c r="D18995">
        <v>1243314315</v>
      </c>
      <c r="E18995">
        <v>1318198122</v>
      </c>
      <c r="F18995">
        <v>-4445</v>
      </c>
      <c r="H18995">
        <f t="shared" si="593"/>
        <v>4445</v>
      </c>
    </row>
    <row r="18996" spans="1:8" x14ac:dyDescent="0.3">
      <c r="A18996">
        <v>1309539858</v>
      </c>
      <c r="B18996">
        <f t="shared" si="592"/>
        <v>949.47</v>
      </c>
      <c r="C18996">
        <v>1318252569</v>
      </c>
      <c r="D18996">
        <v>1243364314</v>
      </c>
      <c r="E18996">
        <v>1318248121</v>
      </c>
      <c r="F18996">
        <v>-4448</v>
      </c>
      <c r="H18996">
        <f t="shared" si="593"/>
        <v>4448</v>
      </c>
    </row>
    <row r="18997" spans="1:8" x14ac:dyDescent="0.3">
      <c r="A18997">
        <v>1309589860</v>
      </c>
      <c r="B18997">
        <f t="shared" si="592"/>
        <v>949.52</v>
      </c>
      <c r="C18997">
        <v>1318302571</v>
      </c>
      <c r="D18997">
        <v>1243414314</v>
      </c>
      <c r="E18997">
        <v>1318298121</v>
      </c>
      <c r="F18997">
        <v>-4450</v>
      </c>
      <c r="H18997">
        <f t="shared" si="593"/>
        <v>4450</v>
      </c>
    </row>
    <row r="18998" spans="1:8" x14ac:dyDescent="0.3">
      <c r="A18998">
        <v>1309639861</v>
      </c>
      <c r="B18998">
        <f t="shared" si="592"/>
        <v>949.57</v>
      </c>
      <c r="C18998">
        <v>1318352572</v>
      </c>
      <c r="D18998">
        <v>1243464314</v>
      </c>
      <c r="E18998">
        <v>1318348122</v>
      </c>
      <c r="F18998">
        <v>-4450</v>
      </c>
      <c r="H18998">
        <f t="shared" si="593"/>
        <v>4450</v>
      </c>
    </row>
    <row r="18999" spans="1:8" x14ac:dyDescent="0.3">
      <c r="A18999">
        <v>1309689863</v>
      </c>
      <c r="B18999">
        <f t="shared" si="592"/>
        <v>949.62</v>
      </c>
      <c r="C18999">
        <v>1318402574</v>
      </c>
      <c r="D18999">
        <v>1243514314</v>
      </c>
      <c r="E18999">
        <v>1318398122</v>
      </c>
      <c r="F18999">
        <v>-4452</v>
      </c>
      <c r="H18999">
        <f t="shared" si="593"/>
        <v>4452</v>
      </c>
    </row>
    <row r="19000" spans="1:8" x14ac:dyDescent="0.3">
      <c r="A19000">
        <v>1309739864</v>
      </c>
      <c r="B19000">
        <f t="shared" si="592"/>
        <v>949.67</v>
      </c>
      <c r="C19000">
        <v>1318452574</v>
      </c>
      <c r="D19000">
        <v>1243564312</v>
      </c>
      <c r="E19000">
        <v>1318448120</v>
      </c>
      <c r="F19000">
        <v>-4454</v>
      </c>
      <c r="H19000">
        <f t="shared" si="593"/>
        <v>4454</v>
      </c>
    </row>
    <row r="19001" spans="1:8" x14ac:dyDescent="0.3">
      <c r="A19001">
        <v>1309789865</v>
      </c>
      <c r="B19001">
        <f t="shared" si="592"/>
        <v>949.72</v>
      </c>
      <c r="C19001">
        <v>1318502577</v>
      </c>
      <c r="D19001">
        <v>1243614312</v>
      </c>
      <c r="E19001">
        <v>1318498119</v>
      </c>
      <c r="F19001">
        <v>-4458</v>
      </c>
      <c r="H19001">
        <f t="shared" si="593"/>
        <v>4458</v>
      </c>
    </row>
    <row r="19002" spans="1:8" x14ac:dyDescent="0.3">
      <c r="A19002">
        <v>1309839867</v>
      </c>
      <c r="B19002">
        <f t="shared" si="592"/>
        <v>949.77</v>
      </c>
      <c r="C19002">
        <v>1318552578</v>
      </c>
      <c r="D19002">
        <v>1243664311</v>
      </c>
      <c r="E19002">
        <v>1318548119</v>
      </c>
      <c r="F19002">
        <v>-4459</v>
      </c>
      <c r="H19002">
        <f t="shared" si="593"/>
        <v>4459</v>
      </c>
    </row>
    <row r="19003" spans="1:8" x14ac:dyDescent="0.3">
      <c r="A19003">
        <v>1309889870</v>
      </c>
      <c r="B19003">
        <f t="shared" si="592"/>
        <v>949.82</v>
      </c>
      <c r="C19003">
        <v>1318602581</v>
      </c>
      <c r="D19003">
        <v>1243714313</v>
      </c>
      <c r="E19003">
        <v>1318598121</v>
      </c>
      <c r="F19003">
        <v>-4460</v>
      </c>
      <c r="H19003">
        <f t="shared" si="593"/>
        <v>4460</v>
      </c>
    </row>
    <row r="19004" spans="1:8" x14ac:dyDescent="0.3">
      <c r="A19004">
        <v>1309939873</v>
      </c>
      <c r="B19004">
        <f t="shared" si="592"/>
        <v>949.87</v>
      </c>
      <c r="C19004">
        <v>1318652585</v>
      </c>
      <c r="D19004">
        <v>1243764314</v>
      </c>
      <c r="E19004">
        <v>1318648122</v>
      </c>
      <c r="F19004">
        <v>-4463</v>
      </c>
      <c r="H19004">
        <f t="shared" si="593"/>
        <v>4463</v>
      </c>
    </row>
    <row r="19005" spans="1:8" x14ac:dyDescent="0.3">
      <c r="A19005">
        <v>1309989874</v>
      </c>
      <c r="B19005">
        <f t="shared" si="592"/>
        <v>949.92</v>
      </c>
      <c r="C19005">
        <v>1318702586</v>
      </c>
      <c r="D19005">
        <v>1243814314</v>
      </c>
      <c r="E19005">
        <v>1318698121</v>
      </c>
      <c r="F19005">
        <v>-4465</v>
      </c>
      <c r="H19005">
        <f t="shared" si="593"/>
        <v>4465</v>
      </c>
    </row>
    <row r="19006" spans="1:8" x14ac:dyDescent="0.3">
      <c r="A19006">
        <v>1310039875</v>
      </c>
      <c r="B19006">
        <f t="shared" si="592"/>
        <v>949.97</v>
      </c>
      <c r="C19006">
        <v>1318752588</v>
      </c>
      <c r="D19006">
        <v>1243864313</v>
      </c>
      <c r="E19006">
        <v>1318748120</v>
      </c>
      <c r="F19006">
        <v>-4468</v>
      </c>
      <c r="H19006">
        <f t="shared" si="593"/>
        <v>4468</v>
      </c>
    </row>
    <row r="19007" spans="1:8" x14ac:dyDescent="0.3">
      <c r="A19007">
        <v>1310089879</v>
      </c>
      <c r="B19007">
        <f t="shared" si="592"/>
        <v>950.02</v>
      </c>
      <c r="C19007">
        <v>1318802591</v>
      </c>
      <c r="D19007">
        <v>1243914314</v>
      </c>
      <c r="E19007">
        <v>1318798122</v>
      </c>
      <c r="F19007">
        <v>-4469</v>
      </c>
      <c r="H19007">
        <f t="shared" si="593"/>
        <v>4469</v>
      </c>
    </row>
    <row r="19008" spans="1:8" x14ac:dyDescent="0.3">
      <c r="A19008">
        <v>1310139881</v>
      </c>
      <c r="B19008">
        <f t="shared" si="592"/>
        <v>950.07</v>
      </c>
      <c r="C19008">
        <v>1318852594</v>
      </c>
      <c r="D19008">
        <v>1243964316</v>
      </c>
      <c r="E19008">
        <v>1318848123</v>
      </c>
      <c r="F19008">
        <v>-4471</v>
      </c>
      <c r="H19008">
        <f t="shared" si="593"/>
        <v>4471</v>
      </c>
    </row>
    <row r="19009" spans="1:8" x14ac:dyDescent="0.3">
      <c r="A19009">
        <v>1310189882</v>
      </c>
      <c r="B19009">
        <f t="shared" si="592"/>
        <v>950.12</v>
      </c>
      <c r="C19009">
        <v>1318902595</v>
      </c>
      <c r="D19009">
        <v>1244014315</v>
      </c>
      <c r="E19009">
        <v>1318898122</v>
      </c>
      <c r="F19009">
        <v>-4473</v>
      </c>
      <c r="H19009">
        <f t="shared" si="593"/>
        <v>4473</v>
      </c>
    </row>
    <row r="19010" spans="1:8" x14ac:dyDescent="0.3">
      <c r="A19010">
        <v>1310239884</v>
      </c>
      <c r="B19010">
        <f t="shared" si="592"/>
        <v>950.17</v>
      </c>
      <c r="C19010">
        <v>1318952597</v>
      </c>
      <c r="D19010">
        <v>1244064315</v>
      </c>
      <c r="E19010">
        <v>1318948122</v>
      </c>
      <c r="F19010">
        <v>-4475</v>
      </c>
      <c r="H19010">
        <f t="shared" si="593"/>
        <v>4475</v>
      </c>
    </row>
    <row r="19011" spans="1:8" x14ac:dyDescent="0.3">
      <c r="A19011">
        <v>1310289885</v>
      </c>
      <c r="B19011">
        <f t="shared" ref="B19011:B19074" si="594">ROUND((A19011-$A$2)/1000000, 2)</f>
        <v>950.22</v>
      </c>
      <c r="C19011">
        <v>1319002599</v>
      </c>
      <c r="D19011">
        <v>1244114314</v>
      </c>
      <c r="E19011">
        <v>1318998121</v>
      </c>
      <c r="F19011">
        <v>-4478</v>
      </c>
      <c r="H19011">
        <f t="shared" ref="H19011:H19074" si="595">ABS(F19011)</f>
        <v>4478</v>
      </c>
    </row>
    <row r="19012" spans="1:8" x14ac:dyDescent="0.3">
      <c r="A19012">
        <v>1310339886</v>
      </c>
      <c r="B19012">
        <f t="shared" si="594"/>
        <v>950.27</v>
      </c>
      <c r="C19012">
        <v>1319052599</v>
      </c>
      <c r="D19012">
        <v>1244164312</v>
      </c>
      <c r="E19012">
        <v>1319048120</v>
      </c>
      <c r="F19012">
        <v>-4479</v>
      </c>
      <c r="H19012">
        <f t="shared" si="595"/>
        <v>4479</v>
      </c>
    </row>
    <row r="19013" spans="1:8" x14ac:dyDescent="0.3">
      <c r="A19013">
        <v>1310389888</v>
      </c>
      <c r="B19013">
        <f t="shared" si="594"/>
        <v>950.32</v>
      </c>
      <c r="C19013">
        <v>1319102601</v>
      </c>
      <c r="D19013">
        <v>1244214313</v>
      </c>
      <c r="E19013">
        <v>1319098121</v>
      </c>
      <c r="F19013">
        <v>-4480</v>
      </c>
      <c r="H19013">
        <f t="shared" si="595"/>
        <v>4480</v>
      </c>
    </row>
    <row r="19014" spans="1:8" x14ac:dyDescent="0.3">
      <c r="A19014">
        <v>1310439891</v>
      </c>
      <c r="B19014">
        <f t="shared" si="594"/>
        <v>950.37</v>
      </c>
      <c r="C19014">
        <v>1319152604</v>
      </c>
      <c r="D19014">
        <v>1244264314</v>
      </c>
      <c r="E19014">
        <v>1319148122</v>
      </c>
      <c r="F19014">
        <v>-4482</v>
      </c>
      <c r="H19014">
        <f t="shared" si="595"/>
        <v>4482</v>
      </c>
    </row>
    <row r="19015" spans="1:8" x14ac:dyDescent="0.3">
      <c r="A19015">
        <v>1310489892</v>
      </c>
      <c r="B19015">
        <f t="shared" si="594"/>
        <v>950.42</v>
      </c>
      <c r="C19015">
        <v>1319202606</v>
      </c>
      <c r="D19015">
        <v>1244314314</v>
      </c>
      <c r="E19015">
        <v>1319198122</v>
      </c>
      <c r="F19015">
        <v>-4484</v>
      </c>
      <c r="H19015">
        <f t="shared" si="595"/>
        <v>4484</v>
      </c>
    </row>
    <row r="19016" spans="1:8" x14ac:dyDescent="0.3">
      <c r="A19016">
        <v>1310539894</v>
      </c>
      <c r="B19016">
        <f t="shared" si="594"/>
        <v>950.47</v>
      </c>
      <c r="C19016">
        <v>1319252609</v>
      </c>
      <c r="D19016">
        <v>1244364314</v>
      </c>
      <c r="E19016">
        <v>1319248122</v>
      </c>
      <c r="F19016">
        <v>-4487</v>
      </c>
      <c r="H19016">
        <f t="shared" si="595"/>
        <v>4487</v>
      </c>
    </row>
    <row r="19017" spans="1:8" x14ac:dyDescent="0.3">
      <c r="A19017">
        <v>1310589895</v>
      </c>
      <c r="B19017">
        <f t="shared" si="594"/>
        <v>950.52</v>
      </c>
      <c r="C19017">
        <v>1319302610</v>
      </c>
      <c r="D19017">
        <v>1244414313</v>
      </c>
      <c r="E19017">
        <v>1319298121</v>
      </c>
      <c r="F19017">
        <v>-4489</v>
      </c>
      <c r="H19017">
        <f t="shared" si="595"/>
        <v>4489</v>
      </c>
    </row>
    <row r="19018" spans="1:8" x14ac:dyDescent="0.3">
      <c r="A19018">
        <v>1310639896</v>
      </c>
      <c r="B19018">
        <f t="shared" si="594"/>
        <v>950.57</v>
      </c>
      <c r="C19018">
        <v>1319352611</v>
      </c>
      <c r="D19018">
        <v>1244464312</v>
      </c>
      <c r="E19018">
        <v>1319348121</v>
      </c>
      <c r="F19018">
        <v>-4490</v>
      </c>
      <c r="H19018">
        <f t="shared" si="595"/>
        <v>4490</v>
      </c>
    </row>
    <row r="19019" spans="1:8" x14ac:dyDescent="0.3">
      <c r="A19019">
        <v>1310689897</v>
      </c>
      <c r="B19019">
        <f t="shared" si="594"/>
        <v>950.62</v>
      </c>
      <c r="C19019">
        <v>1319402612</v>
      </c>
      <c r="D19019">
        <v>1244514312</v>
      </c>
      <c r="E19019">
        <v>1319398119</v>
      </c>
      <c r="F19019">
        <v>-4493</v>
      </c>
      <c r="H19019">
        <f t="shared" si="595"/>
        <v>4493</v>
      </c>
    </row>
    <row r="19020" spans="1:8" x14ac:dyDescent="0.3">
      <c r="A19020">
        <v>1310739898</v>
      </c>
      <c r="B19020">
        <f t="shared" si="594"/>
        <v>950.67</v>
      </c>
      <c r="C19020">
        <v>1319452613</v>
      </c>
      <c r="D19020">
        <v>1244564311</v>
      </c>
      <c r="E19020">
        <v>1319448118</v>
      </c>
      <c r="F19020">
        <v>-4495</v>
      </c>
      <c r="H19020">
        <f t="shared" si="595"/>
        <v>4495</v>
      </c>
    </row>
    <row r="19021" spans="1:8" x14ac:dyDescent="0.3">
      <c r="A19021">
        <v>1310789900</v>
      </c>
      <c r="B19021">
        <f t="shared" si="594"/>
        <v>950.72</v>
      </c>
      <c r="C19021">
        <v>1319502616</v>
      </c>
      <c r="D19021">
        <v>1244614311</v>
      </c>
      <c r="E19021">
        <v>1319498118</v>
      </c>
      <c r="F19021">
        <v>-4498</v>
      </c>
      <c r="H19021">
        <f t="shared" si="595"/>
        <v>4498</v>
      </c>
    </row>
    <row r="19022" spans="1:8" x14ac:dyDescent="0.3">
      <c r="A19022">
        <v>1310839903</v>
      </c>
      <c r="B19022">
        <f t="shared" si="594"/>
        <v>950.77</v>
      </c>
      <c r="C19022">
        <v>1319552619</v>
      </c>
      <c r="D19022">
        <v>1244664311</v>
      </c>
      <c r="E19022">
        <v>1319548119</v>
      </c>
      <c r="F19022">
        <v>-4500</v>
      </c>
      <c r="H19022">
        <f t="shared" si="595"/>
        <v>4500</v>
      </c>
    </row>
    <row r="19023" spans="1:8" x14ac:dyDescent="0.3">
      <c r="A19023">
        <v>1310889905</v>
      </c>
      <c r="B19023">
        <f t="shared" si="594"/>
        <v>950.82</v>
      </c>
      <c r="C19023">
        <v>1319602620</v>
      </c>
      <c r="D19023">
        <v>1244714312</v>
      </c>
      <c r="E19023">
        <v>1319598119</v>
      </c>
      <c r="F19023">
        <v>-4501</v>
      </c>
      <c r="H19023">
        <f t="shared" si="595"/>
        <v>4501</v>
      </c>
    </row>
    <row r="19024" spans="1:8" x14ac:dyDescent="0.3">
      <c r="A19024">
        <v>1310939906</v>
      </c>
      <c r="B19024">
        <f t="shared" si="594"/>
        <v>950.87</v>
      </c>
      <c r="C19024">
        <v>1319652622</v>
      </c>
      <c r="D19024">
        <v>1244764311</v>
      </c>
      <c r="E19024">
        <v>1319648119</v>
      </c>
      <c r="F19024">
        <v>-4503</v>
      </c>
      <c r="H19024">
        <f t="shared" si="595"/>
        <v>4503</v>
      </c>
    </row>
    <row r="19025" spans="1:8" x14ac:dyDescent="0.3">
      <c r="A19025">
        <v>1310989908</v>
      </c>
      <c r="B19025">
        <f t="shared" si="594"/>
        <v>950.92</v>
      </c>
      <c r="C19025">
        <v>1319702623</v>
      </c>
      <c r="D19025">
        <v>1244814311</v>
      </c>
      <c r="E19025">
        <v>1319698118</v>
      </c>
      <c r="F19025">
        <v>-4505</v>
      </c>
      <c r="H19025">
        <f t="shared" si="595"/>
        <v>4505</v>
      </c>
    </row>
    <row r="19026" spans="1:8" x14ac:dyDescent="0.3">
      <c r="A19026">
        <v>1311039909</v>
      </c>
      <c r="B19026">
        <f t="shared" si="594"/>
        <v>950.97</v>
      </c>
      <c r="C19026">
        <v>1319752626</v>
      </c>
      <c r="D19026">
        <v>1244864310</v>
      </c>
      <c r="E19026">
        <v>1319748118</v>
      </c>
      <c r="F19026">
        <v>-4508</v>
      </c>
      <c r="H19026">
        <f t="shared" si="595"/>
        <v>4508</v>
      </c>
    </row>
    <row r="19027" spans="1:8" x14ac:dyDescent="0.3">
      <c r="A19027">
        <v>1311089911</v>
      </c>
      <c r="B19027">
        <f t="shared" si="594"/>
        <v>951.02</v>
      </c>
      <c r="C19027">
        <v>1319802628</v>
      </c>
      <c r="D19027">
        <v>1244914311</v>
      </c>
      <c r="E19027">
        <v>1319798118</v>
      </c>
      <c r="F19027">
        <v>-4510</v>
      </c>
      <c r="H19027">
        <f t="shared" si="595"/>
        <v>4510</v>
      </c>
    </row>
    <row r="19028" spans="1:8" x14ac:dyDescent="0.3">
      <c r="A19028">
        <v>1311139912</v>
      </c>
      <c r="B19028">
        <f t="shared" si="594"/>
        <v>951.07</v>
      </c>
      <c r="C19028">
        <v>1319852629</v>
      </c>
      <c r="D19028">
        <v>1244964311</v>
      </c>
      <c r="E19028">
        <v>1319848118</v>
      </c>
      <c r="F19028">
        <v>-4511</v>
      </c>
      <c r="H19028">
        <f t="shared" si="595"/>
        <v>4511</v>
      </c>
    </row>
    <row r="19029" spans="1:8" x14ac:dyDescent="0.3">
      <c r="A19029">
        <v>1311190010</v>
      </c>
      <c r="B19029">
        <f t="shared" si="594"/>
        <v>951.12</v>
      </c>
      <c r="C19029">
        <v>1319902726</v>
      </c>
      <c r="D19029">
        <v>1245014406</v>
      </c>
      <c r="E19029">
        <v>1319898214</v>
      </c>
      <c r="F19029">
        <v>-4512</v>
      </c>
      <c r="H19029">
        <f t="shared" si="595"/>
        <v>4512</v>
      </c>
    </row>
    <row r="19030" spans="1:8" x14ac:dyDescent="0.3">
      <c r="A19030">
        <v>1311240012</v>
      </c>
      <c r="B19030">
        <f t="shared" si="594"/>
        <v>951.17</v>
      </c>
      <c r="C19030">
        <v>1319952729</v>
      </c>
      <c r="D19030">
        <v>1245064407</v>
      </c>
      <c r="E19030">
        <v>1319948214</v>
      </c>
      <c r="F19030">
        <v>-4515</v>
      </c>
      <c r="H19030">
        <f t="shared" si="595"/>
        <v>4515</v>
      </c>
    </row>
    <row r="19031" spans="1:8" x14ac:dyDescent="0.3">
      <c r="A19031">
        <v>1311290014</v>
      </c>
      <c r="B19031">
        <f t="shared" si="594"/>
        <v>951.22</v>
      </c>
      <c r="C19031">
        <v>1320002732</v>
      </c>
      <c r="D19031">
        <v>1245114406</v>
      </c>
      <c r="E19031">
        <v>1319998214</v>
      </c>
      <c r="F19031">
        <v>-4518</v>
      </c>
      <c r="H19031">
        <f t="shared" si="595"/>
        <v>4518</v>
      </c>
    </row>
    <row r="19032" spans="1:8" x14ac:dyDescent="0.3">
      <c r="A19032">
        <v>1311340016</v>
      </c>
      <c r="B19032">
        <f t="shared" si="594"/>
        <v>951.27</v>
      </c>
      <c r="C19032">
        <v>1320052733</v>
      </c>
      <c r="D19032">
        <v>1245164406</v>
      </c>
      <c r="E19032">
        <v>1320048213</v>
      </c>
      <c r="F19032">
        <v>-4520</v>
      </c>
      <c r="H19032">
        <f t="shared" si="595"/>
        <v>4520</v>
      </c>
    </row>
    <row r="19033" spans="1:8" x14ac:dyDescent="0.3">
      <c r="A19033">
        <v>1311390020</v>
      </c>
      <c r="B19033">
        <f t="shared" si="594"/>
        <v>951.32</v>
      </c>
      <c r="C19033">
        <v>1320102737</v>
      </c>
      <c r="D19033">
        <v>1245214409</v>
      </c>
      <c r="E19033">
        <v>1320098217</v>
      </c>
      <c r="F19033">
        <v>-4520</v>
      </c>
      <c r="H19033">
        <f t="shared" si="595"/>
        <v>4520</v>
      </c>
    </row>
    <row r="19034" spans="1:8" x14ac:dyDescent="0.3">
      <c r="A19034">
        <v>1311440021</v>
      </c>
      <c r="B19034">
        <f t="shared" si="594"/>
        <v>951.37</v>
      </c>
      <c r="C19034">
        <v>1320152739</v>
      </c>
      <c r="D19034">
        <v>1245264408</v>
      </c>
      <c r="E19034">
        <v>1320148216</v>
      </c>
      <c r="F19034">
        <v>-4523</v>
      </c>
      <c r="H19034">
        <f t="shared" si="595"/>
        <v>4523</v>
      </c>
    </row>
    <row r="19035" spans="1:8" x14ac:dyDescent="0.3">
      <c r="A19035">
        <v>1311490024</v>
      </c>
      <c r="B19035">
        <f t="shared" si="594"/>
        <v>951.42</v>
      </c>
      <c r="C19035">
        <v>1320202741</v>
      </c>
      <c r="D19035">
        <v>1245314409</v>
      </c>
      <c r="E19035">
        <v>1320198217</v>
      </c>
      <c r="F19035">
        <v>-4524</v>
      </c>
      <c r="H19035">
        <f t="shared" si="595"/>
        <v>4524</v>
      </c>
    </row>
    <row r="19036" spans="1:8" x14ac:dyDescent="0.3">
      <c r="A19036">
        <v>1311540025</v>
      </c>
      <c r="B19036">
        <f t="shared" si="594"/>
        <v>951.47</v>
      </c>
      <c r="C19036">
        <v>1320252744</v>
      </c>
      <c r="D19036">
        <v>1245364409</v>
      </c>
      <c r="E19036">
        <v>1320248217</v>
      </c>
      <c r="F19036">
        <v>-4527</v>
      </c>
      <c r="H19036">
        <f t="shared" si="595"/>
        <v>4527</v>
      </c>
    </row>
    <row r="19037" spans="1:8" x14ac:dyDescent="0.3">
      <c r="A19037">
        <v>1311590027</v>
      </c>
      <c r="B19037">
        <f t="shared" si="594"/>
        <v>951.52</v>
      </c>
      <c r="C19037">
        <v>1320302746</v>
      </c>
      <c r="D19037">
        <v>1245414409</v>
      </c>
      <c r="E19037">
        <v>1320298217</v>
      </c>
      <c r="F19037">
        <v>-4529</v>
      </c>
      <c r="H19037">
        <f t="shared" si="595"/>
        <v>4529</v>
      </c>
    </row>
    <row r="19038" spans="1:8" x14ac:dyDescent="0.3">
      <c r="A19038">
        <v>1311640030</v>
      </c>
      <c r="B19038">
        <f t="shared" si="594"/>
        <v>951.57</v>
      </c>
      <c r="C19038">
        <v>1320352749</v>
      </c>
      <c r="D19038">
        <v>1245464410</v>
      </c>
      <c r="E19038">
        <v>1320348218</v>
      </c>
      <c r="F19038">
        <v>-4531</v>
      </c>
      <c r="H19038">
        <f t="shared" si="595"/>
        <v>4531</v>
      </c>
    </row>
    <row r="19039" spans="1:8" x14ac:dyDescent="0.3">
      <c r="A19039">
        <v>1311690031</v>
      </c>
      <c r="B19039">
        <f t="shared" si="594"/>
        <v>951.62</v>
      </c>
      <c r="C19039">
        <v>1320402749</v>
      </c>
      <c r="D19039">
        <v>1245514409</v>
      </c>
      <c r="E19039">
        <v>1320398217</v>
      </c>
      <c r="F19039">
        <v>-4532</v>
      </c>
      <c r="H19039">
        <f t="shared" si="595"/>
        <v>4532</v>
      </c>
    </row>
    <row r="19040" spans="1:8" x14ac:dyDescent="0.3">
      <c r="A19040">
        <v>1311740035</v>
      </c>
      <c r="B19040">
        <f t="shared" si="594"/>
        <v>951.67</v>
      </c>
      <c r="C19040">
        <v>1320452754</v>
      </c>
      <c r="D19040">
        <v>1245564411</v>
      </c>
      <c r="E19040">
        <v>1320448219</v>
      </c>
      <c r="F19040">
        <v>-4535</v>
      </c>
      <c r="H19040">
        <f t="shared" si="595"/>
        <v>4535</v>
      </c>
    </row>
    <row r="19041" spans="1:8" x14ac:dyDescent="0.3">
      <c r="A19041">
        <v>1311790037</v>
      </c>
      <c r="B19041">
        <f t="shared" si="594"/>
        <v>951.72</v>
      </c>
      <c r="C19041">
        <v>1320502756</v>
      </c>
      <c r="D19041">
        <v>1245614411</v>
      </c>
      <c r="E19041">
        <v>1320498219</v>
      </c>
      <c r="F19041">
        <v>-4537</v>
      </c>
      <c r="H19041">
        <f t="shared" si="595"/>
        <v>4537</v>
      </c>
    </row>
    <row r="19042" spans="1:8" x14ac:dyDescent="0.3">
      <c r="A19042">
        <v>1311840038</v>
      </c>
      <c r="B19042">
        <f t="shared" si="594"/>
        <v>951.77</v>
      </c>
      <c r="C19042">
        <v>1320552758</v>
      </c>
      <c r="D19042">
        <v>1245664410</v>
      </c>
      <c r="E19042">
        <v>1320548218</v>
      </c>
      <c r="F19042">
        <v>-4540</v>
      </c>
      <c r="H19042">
        <f t="shared" si="595"/>
        <v>4540</v>
      </c>
    </row>
    <row r="19043" spans="1:8" x14ac:dyDescent="0.3">
      <c r="A19043">
        <v>1311890040</v>
      </c>
      <c r="B19043">
        <f t="shared" si="594"/>
        <v>951.82</v>
      </c>
      <c r="C19043">
        <v>1320602759</v>
      </c>
      <c r="D19043">
        <v>1245714411</v>
      </c>
      <c r="E19043">
        <v>1320598218</v>
      </c>
      <c r="F19043">
        <v>-4541</v>
      </c>
      <c r="H19043">
        <f t="shared" si="595"/>
        <v>4541</v>
      </c>
    </row>
    <row r="19044" spans="1:8" x14ac:dyDescent="0.3">
      <c r="A19044">
        <v>1311940042</v>
      </c>
      <c r="B19044">
        <f t="shared" si="594"/>
        <v>951.87</v>
      </c>
      <c r="C19044">
        <v>1320652762</v>
      </c>
      <c r="D19044">
        <v>1245764411</v>
      </c>
      <c r="E19044">
        <v>1320648219</v>
      </c>
      <c r="F19044">
        <v>-4543</v>
      </c>
      <c r="H19044">
        <f t="shared" si="595"/>
        <v>4543</v>
      </c>
    </row>
    <row r="19045" spans="1:8" x14ac:dyDescent="0.3">
      <c r="A19045">
        <v>1311990044</v>
      </c>
      <c r="B19045">
        <f t="shared" si="594"/>
        <v>951.92</v>
      </c>
      <c r="C19045">
        <v>1320702764</v>
      </c>
      <c r="D19045">
        <v>1245814412</v>
      </c>
      <c r="E19045">
        <v>1320698219</v>
      </c>
      <c r="F19045">
        <v>-4545</v>
      </c>
      <c r="H19045">
        <f t="shared" si="595"/>
        <v>4545</v>
      </c>
    </row>
    <row r="19046" spans="1:8" x14ac:dyDescent="0.3">
      <c r="A19046">
        <v>1312040047</v>
      </c>
      <c r="B19046">
        <f t="shared" si="594"/>
        <v>951.97</v>
      </c>
      <c r="C19046">
        <v>1320752768</v>
      </c>
      <c r="D19046">
        <v>1245864413</v>
      </c>
      <c r="E19046">
        <v>1320748220</v>
      </c>
      <c r="F19046">
        <v>-4548</v>
      </c>
      <c r="H19046">
        <f t="shared" si="595"/>
        <v>4548</v>
      </c>
    </row>
    <row r="19047" spans="1:8" x14ac:dyDescent="0.3">
      <c r="A19047">
        <v>1312090049</v>
      </c>
      <c r="B19047">
        <f t="shared" si="594"/>
        <v>952.02</v>
      </c>
      <c r="C19047">
        <v>1320802769</v>
      </c>
      <c r="D19047">
        <v>1245914411</v>
      </c>
      <c r="E19047">
        <v>1320798219</v>
      </c>
      <c r="F19047">
        <v>-4550</v>
      </c>
      <c r="H19047">
        <f t="shared" si="595"/>
        <v>4550</v>
      </c>
    </row>
    <row r="19048" spans="1:8" x14ac:dyDescent="0.3">
      <c r="A19048">
        <v>1312140050</v>
      </c>
      <c r="B19048">
        <f t="shared" si="594"/>
        <v>952.07</v>
      </c>
      <c r="C19048">
        <v>1320852771</v>
      </c>
      <c r="D19048">
        <v>1245964413</v>
      </c>
      <c r="E19048">
        <v>1320848220</v>
      </c>
      <c r="F19048">
        <v>-4551</v>
      </c>
      <c r="H19048">
        <f t="shared" si="595"/>
        <v>4551</v>
      </c>
    </row>
    <row r="19049" spans="1:8" x14ac:dyDescent="0.3">
      <c r="A19049">
        <v>1312190053</v>
      </c>
      <c r="B19049">
        <f t="shared" si="594"/>
        <v>952.12</v>
      </c>
      <c r="C19049">
        <v>1320902774</v>
      </c>
      <c r="D19049">
        <v>1246014413</v>
      </c>
      <c r="E19049">
        <v>1320898221</v>
      </c>
      <c r="F19049">
        <v>-4553</v>
      </c>
      <c r="H19049">
        <f t="shared" si="595"/>
        <v>4553</v>
      </c>
    </row>
    <row r="19050" spans="1:8" x14ac:dyDescent="0.3">
      <c r="A19050">
        <v>1312240055</v>
      </c>
      <c r="B19050">
        <f t="shared" si="594"/>
        <v>952.17</v>
      </c>
      <c r="C19050">
        <v>1320952775</v>
      </c>
      <c r="D19050">
        <v>1246064413</v>
      </c>
      <c r="E19050">
        <v>1320948221</v>
      </c>
      <c r="F19050">
        <v>-4554</v>
      </c>
      <c r="H19050">
        <f t="shared" si="595"/>
        <v>4554</v>
      </c>
    </row>
    <row r="19051" spans="1:8" x14ac:dyDescent="0.3">
      <c r="A19051">
        <v>1312290058</v>
      </c>
      <c r="B19051">
        <f t="shared" si="594"/>
        <v>952.22</v>
      </c>
      <c r="C19051">
        <v>1321002780</v>
      </c>
      <c r="D19051">
        <v>1246114414</v>
      </c>
      <c r="E19051">
        <v>1320998222</v>
      </c>
      <c r="F19051">
        <v>-4558</v>
      </c>
      <c r="H19051">
        <f t="shared" si="595"/>
        <v>4558</v>
      </c>
    </row>
    <row r="19052" spans="1:8" x14ac:dyDescent="0.3">
      <c r="A19052">
        <v>1312340061</v>
      </c>
      <c r="B19052">
        <f t="shared" si="594"/>
        <v>952.27</v>
      </c>
      <c r="C19052">
        <v>1321052783</v>
      </c>
      <c r="D19052">
        <v>1246164416</v>
      </c>
      <c r="E19052">
        <v>1321048223</v>
      </c>
      <c r="F19052">
        <v>-4560</v>
      </c>
      <c r="H19052">
        <f t="shared" si="595"/>
        <v>4560</v>
      </c>
    </row>
    <row r="19053" spans="1:8" x14ac:dyDescent="0.3">
      <c r="A19053">
        <v>1312390062</v>
      </c>
      <c r="B19053">
        <f t="shared" si="594"/>
        <v>952.32</v>
      </c>
      <c r="C19053">
        <v>1321102783</v>
      </c>
      <c r="D19053">
        <v>1246214415</v>
      </c>
      <c r="E19053">
        <v>1321098223</v>
      </c>
      <c r="F19053">
        <v>-4560</v>
      </c>
      <c r="H19053">
        <f t="shared" si="595"/>
        <v>4560</v>
      </c>
    </row>
    <row r="19054" spans="1:8" x14ac:dyDescent="0.3">
      <c r="A19054">
        <v>1312440064</v>
      </c>
      <c r="B19054">
        <f t="shared" si="594"/>
        <v>952.37</v>
      </c>
      <c r="C19054">
        <v>1321152785</v>
      </c>
      <c r="D19054">
        <v>1246264414</v>
      </c>
      <c r="E19054">
        <v>1321148222</v>
      </c>
      <c r="F19054">
        <v>-4563</v>
      </c>
      <c r="H19054">
        <f t="shared" si="595"/>
        <v>4563</v>
      </c>
    </row>
    <row r="19055" spans="1:8" x14ac:dyDescent="0.3">
      <c r="A19055">
        <v>1312490066</v>
      </c>
      <c r="B19055">
        <f t="shared" si="594"/>
        <v>952.42</v>
      </c>
      <c r="C19055">
        <v>1321202787</v>
      </c>
      <c r="D19055">
        <v>1246314415</v>
      </c>
      <c r="E19055">
        <v>1321198222</v>
      </c>
      <c r="F19055">
        <v>-4565</v>
      </c>
      <c r="H19055">
        <f t="shared" si="595"/>
        <v>4565</v>
      </c>
    </row>
    <row r="19056" spans="1:8" x14ac:dyDescent="0.3">
      <c r="A19056">
        <v>1312540067</v>
      </c>
      <c r="B19056">
        <f t="shared" si="594"/>
        <v>952.47</v>
      </c>
      <c r="C19056">
        <v>1321252789</v>
      </c>
      <c r="D19056">
        <v>1246364413</v>
      </c>
      <c r="E19056">
        <v>1321248221</v>
      </c>
      <c r="F19056">
        <v>-4568</v>
      </c>
      <c r="H19056">
        <f t="shared" si="595"/>
        <v>4568</v>
      </c>
    </row>
    <row r="19057" spans="1:8" x14ac:dyDescent="0.3">
      <c r="A19057">
        <v>1312590068</v>
      </c>
      <c r="B19057">
        <f t="shared" si="594"/>
        <v>952.52</v>
      </c>
      <c r="C19057">
        <v>1321302790</v>
      </c>
      <c r="D19057">
        <v>1246414413</v>
      </c>
      <c r="E19057">
        <v>1321298221</v>
      </c>
      <c r="F19057">
        <v>-4569</v>
      </c>
      <c r="H19057">
        <f t="shared" si="595"/>
        <v>4569</v>
      </c>
    </row>
    <row r="19058" spans="1:8" x14ac:dyDescent="0.3">
      <c r="A19058">
        <v>1312640070</v>
      </c>
      <c r="B19058">
        <f t="shared" si="594"/>
        <v>952.57</v>
      </c>
      <c r="C19058">
        <v>1321352792</v>
      </c>
      <c r="D19058">
        <v>1246464414</v>
      </c>
      <c r="E19058">
        <v>1321348222</v>
      </c>
      <c r="F19058">
        <v>-4570</v>
      </c>
      <c r="H19058">
        <f t="shared" si="595"/>
        <v>4570</v>
      </c>
    </row>
    <row r="19059" spans="1:8" x14ac:dyDescent="0.3">
      <c r="A19059">
        <v>1312690071</v>
      </c>
      <c r="B19059">
        <f t="shared" si="594"/>
        <v>952.62</v>
      </c>
      <c r="C19059">
        <v>1321402794</v>
      </c>
      <c r="D19059">
        <v>1246514414</v>
      </c>
      <c r="E19059">
        <v>1321398221</v>
      </c>
      <c r="F19059">
        <v>-4573</v>
      </c>
      <c r="H19059">
        <f t="shared" si="595"/>
        <v>4573</v>
      </c>
    </row>
    <row r="19060" spans="1:8" x14ac:dyDescent="0.3">
      <c r="A19060">
        <v>1312740074</v>
      </c>
      <c r="B19060">
        <f t="shared" si="594"/>
        <v>952.67</v>
      </c>
      <c r="C19060">
        <v>1321452797</v>
      </c>
      <c r="D19060">
        <v>1246564414</v>
      </c>
      <c r="E19060">
        <v>1321448222</v>
      </c>
      <c r="F19060">
        <v>-4575</v>
      </c>
      <c r="H19060">
        <f t="shared" si="595"/>
        <v>4575</v>
      </c>
    </row>
    <row r="19061" spans="1:8" x14ac:dyDescent="0.3">
      <c r="A19061">
        <v>1312790076</v>
      </c>
      <c r="B19061">
        <f t="shared" si="594"/>
        <v>952.72</v>
      </c>
      <c r="C19061">
        <v>1321502799</v>
      </c>
      <c r="D19061">
        <v>1246614414</v>
      </c>
      <c r="E19061">
        <v>1321498222</v>
      </c>
      <c r="F19061">
        <v>-4577</v>
      </c>
      <c r="H19061">
        <f t="shared" si="595"/>
        <v>4577</v>
      </c>
    </row>
    <row r="19062" spans="1:8" x14ac:dyDescent="0.3">
      <c r="A19062">
        <v>1312840079</v>
      </c>
      <c r="B19062">
        <f t="shared" si="594"/>
        <v>952.77</v>
      </c>
      <c r="C19062">
        <v>1321552802</v>
      </c>
      <c r="D19062">
        <v>1246664415</v>
      </c>
      <c r="E19062">
        <v>1321548223</v>
      </c>
      <c r="F19062">
        <v>-4579</v>
      </c>
      <c r="H19062">
        <f t="shared" si="595"/>
        <v>4579</v>
      </c>
    </row>
    <row r="19063" spans="1:8" x14ac:dyDescent="0.3">
      <c r="A19063">
        <v>1312890081</v>
      </c>
      <c r="B19063">
        <f t="shared" si="594"/>
        <v>952.82</v>
      </c>
      <c r="C19063">
        <v>1321602805</v>
      </c>
      <c r="D19063">
        <v>1246714417</v>
      </c>
      <c r="E19063">
        <v>1321598225</v>
      </c>
      <c r="F19063">
        <v>-4580</v>
      </c>
      <c r="H19063">
        <f t="shared" si="595"/>
        <v>4580</v>
      </c>
    </row>
    <row r="19064" spans="1:8" x14ac:dyDescent="0.3">
      <c r="A19064">
        <v>1312940082</v>
      </c>
      <c r="B19064">
        <f t="shared" si="594"/>
        <v>952.87</v>
      </c>
      <c r="C19064">
        <v>1321652806</v>
      </c>
      <c r="D19064">
        <v>1246764416</v>
      </c>
      <c r="E19064">
        <v>1321648224</v>
      </c>
      <c r="F19064">
        <v>-4582</v>
      </c>
      <c r="H19064">
        <f t="shared" si="595"/>
        <v>4582</v>
      </c>
    </row>
    <row r="19065" spans="1:8" x14ac:dyDescent="0.3">
      <c r="A19065">
        <v>1312990084</v>
      </c>
      <c r="B19065">
        <f t="shared" si="594"/>
        <v>952.92</v>
      </c>
      <c r="C19065">
        <v>1321702808</v>
      </c>
      <c r="D19065">
        <v>1246814415</v>
      </c>
      <c r="E19065">
        <v>1321698224</v>
      </c>
      <c r="F19065">
        <v>-4584</v>
      </c>
      <c r="H19065">
        <f t="shared" si="595"/>
        <v>4584</v>
      </c>
    </row>
    <row r="19066" spans="1:8" x14ac:dyDescent="0.3">
      <c r="A19066">
        <v>1313040086</v>
      </c>
      <c r="B19066">
        <f t="shared" si="594"/>
        <v>952.97</v>
      </c>
      <c r="C19066">
        <v>1321752811</v>
      </c>
      <c r="D19066">
        <v>1246864416</v>
      </c>
      <c r="E19066">
        <v>1321748223</v>
      </c>
      <c r="F19066">
        <v>-4588</v>
      </c>
      <c r="H19066">
        <f t="shared" si="595"/>
        <v>4588</v>
      </c>
    </row>
    <row r="19067" spans="1:8" x14ac:dyDescent="0.3">
      <c r="A19067">
        <v>1313090088</v>
      </c>
      <c r="B19067">
        <f t="shared" si="594"/>
        <v>953.02</v>
      </c>
      <c r="C19067">
        <v>1321802812</v>
      </c>
      <c r="D19067">
        <v>1246914415</v>
      </c>
      <c r="E19067">
        <v>1321798223</v>
      </c>
      <c r="F19067">
        <v>-4589</v>
      </c>
      <c r="H19067">
        <f t="shared" si="595"/>
        <v>4589</v>
      </c>
    </row>
    <row r="19068" spans="1:8" x14ac:dyDescent="0.3">
      <c r="A19068">
        <v>1313140089</v>
      </c>
      <c r="B19068">
        <f t="shared" si="594"/>
        <v>953.07</v>
      </c>
      <c r="C19068">
        <v>1321852814</v>
      </c>
      <c r="D19068">
        <v>1246964416</v>
      </c>
      <c r="E19068">
        <v>1321848223</v>
      </c>
      <c r="F19068">
        <v>-4591</v>
      </c>
      <c r="H19068">
        <f t="shared" si="595"/>
        <v>4591</v>
      </c>
    </row>
    <row r="19069" spans="1:8" x14ac:dyDescent="0.3">
      <c r="A19069">
        <v>1313190091</v>
      </c>
      <c r="B19069">
        <f t="shared" si="594"/>
        <v>953.12</v>
      </c>
      <c r="C19069">
        <v>1321902815</v>
      </c>
      <c r="D19069">
        <v>1247014415</v>
      </c>
      <c r="E19069">
        <v>1321898223</v>
      </c>
      <c r="F19069">
        <v>-4592</v>
      </c>
      <c r="H19069">
        <f t="shared" si="595"/>
        <v>4592</v>
      </c>
    </row>
    <row r="19070" spans="1:8" x14ac:dyDescent="0.3">
      <c r="A19070">
        <v>1313240093</v>
      </c>
      <c r="B19070">
        <f t="shared" si="594"/>
        <v>953.17</v>
      </c>
      <c r="C19070">
        <v>1321952818</v>
      </c>
      <c r="D19070">
        <v>1247064415</v>
      </c>
      <c r="E19070">
        <v>1321948223</v>
      </c>
      <c r="F19070">
        <v>-4595</v>
      </c>
      <c r="H19070">
        <f t="shared" si="595"/>
        <v>4595</v>
      </c>
    </row>
    <row r="19071" spans="1:8" x14ac:dyDescent="0.3">
      <c r="A19071">
        <v>1313290096</v>
      </c>
      <c r="B19071">
        <f t="shared" si="594"/>
        <v>953.22</v>
      </c>
      <c r="C19071">
        <v>1322002821</v>
      </c>
      <c r="D19071">
        <v>1247114416</v>
      </c>
      <c r="E19071">
        <v>1321998224</v>
      </c>
      <c r="F19071">
        <v>-4597</v>
      </c>
      <c r="H19071">
        <f t="shared" si="595"/>
        <v>4597</v>
      </c>
    </row>
    <row r="19072" spans="1:8" x14ac:dyDescent="0.3">
      <c r="A19072">
        <v>1313340098</v>
      </c>
      <c r="B19072">
        <f t="shared" si="594"/>
        <v>953.27</v>
      </c>
      <c r="C19072">
        <v>1322052824</v>
      </c>
      <c r="D19072">
        <v>1247164417</v>
      </c>
      <c r="E19072">
        <v>1322048224</v>
      </c>
      <c r="F19072">
        <v>-4600</v>
      </c>
      <c r="H19072">
        <f t="shared" si="595"/>
        <v>4600</v>
      </c>
    </row>
    <row r="19073" spans="1:8" x14ac:dyDescent="0.3">
      <c r="A19073">
        <v>1313390100</v>
      </c>
      <c r="B19073">
        <f t="shared" si="594"/>
        <v>953.32</v>
      </c>
      <c r="C19073">
        <v>1322102826</v>
      </c>
      <c r="D19073">
        <v>1247214417</v>
      </c>
      <c r="E19073">
        <v>1322098225</v>
      </c>
      <c r="F19073">
        <v>-4601</v>
      </c>
      <c r="H19073">
        <f t="shared" si="595"/>
        <v>4601</v>
      </c>
    </row>
    <row r="19074" spans="1:8" x14ac:dyDescent="0.3">
      <c r="A19074">
        <v>1313440101</v>
      </c>
      <c r="B19074">
        <f t="shared" si="594"/>
        <v>953.37</v>
      </c>
      <c r="C19074">
        <v>1322152827</v>
      </c>
      <c r="D19074">
        <v>1247264417</v>
      </c>
      <c r="E19074">
        <v>1322148225</v>
      </c>
      <c r="F19074">
        <v>-4602</v>
      </c>
      <c r="H19074">
        <f t="shared" si="595"/>
        <v>4602</v>
      </c>
    </row>
    <row r="19075" spans="1:8" x14ac:dyDescent="0.3">
      <c r="A19075">
        <v>1313490103</v>
      </c>
      <c r="B19075">
        <f t="shared" ref="B19075:B19138" si="596">ROUND((A19075-$A$2)/1000000, 2)</f>
        <v>953.42</v>
      </c>
      <c r="C19075">
        <v>1322202828</v>
      </c>
      <c r="D19075">
        <v>1247314416</v>
      </c>
      <c r="E19075">
        <v>1322198223</v>
      </c>
      <c r="F19075">
        <v>-4605</v>
      </c>
      <c r="H19075">
        <f t="shared" ref="H19075:H19138" si="597">ABS(F19075)</f>
        <v>4605</v>
      </c>
    </row>
    <row r="19076" spans="1:8" x14ac:dyDescent="0.3">
      <c r="A19076">
        <v>1313540106</v>
      </c>
      <c r="B19076">
        <f t="shared" si="596"/>
        <v>953.47</v>
      </c>
      <c r="C19076">
        <v>1322252832</v>
      </c>
      <c r="D19076">
        <v>1247364417</v>
      </c>
      <c r="E19076">
        <v>1322248225</v>
      </c>
      <c r="F19076">
        <v>-4607</v>
      </c>
      <c r="H19076">
        <f t="shared" si="597"/>
        <v>4607</v>
      </c>
    </row>
    <row r="19077" spans="1:8" x14ac:dyDescent="0.3">
      <c r="A19077">
        <v>1313590108</v>
      </c>
      <c r="B19077">
        <f t="shared" si="596"/>
        <v>953.52</v>
      </c>
      <c r="C19077">
        <v>1322302835</v>
      </c>
      <c r="D19077">
        <v>1247414417</v>
      </c>
      <c r="E19077">
        <v>1322298225</v>
      </c>
      <c r="F19077">
        <v>-4610</v>
      </c>
      <c r="H19077">
        <f t="shared" si="597"/>
        <v>4610</v>
      </c>
    </row>
    <row r="19078" spans="1:8" x14ac:dyDescent="0.3">
      <c r="A19078">
        <v>1313640110</v>
      </c>
      <c r="B19078">
        <f t="shared" si="596"/>
        <v>953.57</v>
      </c>
      <c r="C19078">
        <v>1322352836</v>
      </c>
      <c r="D19078">
        <v>1247464418</v>
      </c>
      <c r="E19078">
        <v>1322348225</v>
      </c>
      <c r="F19078">
        <v>-4611</v>
      </c>
      <c r="H19078">
        <f t="shared" si="597"/>
        <v>4611</v>
      </c>
    </row>
    <row r="19079" spans="1:8" x14ac:dyDescent="0.3">
      <c r="A19079">
        <v>1313690112</v>
      </c>
      <c r="B19079">
        <f t="shared" si="596"/>
        <v>953.62</v>
      </c>
      <c r="C19079">
        <v>1322402838</v>
      </c>
      <c r="D19079">
        <v>1247514418</v>
      </c>
      <c r="E19079">
        <v>1322398225</v>
      </c>
      <c r="F19079">
        <v>-4613</v>
      </c>
      <c r="H19079">
        <f t="shared" si="597"/>
        <v>4613</v>
      </c>
    </row>
    <row r="19080" spans="1:8" x14ac:dyDescent="0.3">
      <c r="A19080">
        <v>1313740113</v>
      </c>
      <c r="B19080">
        <f t="shared" si="596"/>
        <v>953.67</v>
      </c>
      <c r="C19080">
        <v>1322452839</v>
      </c>
      <c r="D19080">
        <v>1247564417</v>
      </c>
      <c r="E19080">
        <v>1322448224</v>
      </c>
      <c r="F19080">
        <v>-4615</v>
      </c>
      <c r="H19080">
        <f t="shared" si="597"/>
        <v>4615</v>
      </c>
    </row>
    <row r="19081" spans="1:8" x14ac:dyDescent="0.3">
      <c r="A19081">
        <v>1313790116</v>
      </c>
      <c r="B19081">
        <f t="shared" si="596"/>
        <v>953.72</v>
      </c>
      <c r="C19081">
        <v>1322502843</v>
      </c>
      <c r="D19081">
        <v>1247614418</v>
      </c>
      <c r="E19081">
        <v>1322498226</v>
      </c>
      <c r="F19081">
        <v>-4617</v>
      </c>
      <c r="H19081">
        <f t="shared" si="597"/>
        <v>4617</v>
      </c>
    </row>
    <row r="19082" spans="1:8" x14ac:dyDescent="0.3">
      <c r="A19082">
        <v>1313840119</v>
      </c>
      <c r="B19082">
        <f t="shared" si="596"/>
        <v>953.77</v>
      </c>
      <c r="C19082">
        <v>1322552847</v>
      </c>
      <c r="D19082">
        <v>1247664420</v>
      </c>
      <c r="E19082">
        <v>1322548227</v>
      </c>
      <c r="F19082">
        <v>-4620</v>
      </c>
      <c r="H19082">
        <f t="shared" si="597"/>
        <v>4620</v>
      </c>
    </row>
    <row r="19083" spans="1:8" x14ac:dyDescent="0.3">
      <c r="A19083">
        <v>1313890123</v>
      </c>
      <c r="B19083">
        <f t="shared" si="596"/>
        <v>953.82</v>
      </c>
      <c r="C19083">
        <v>1322602850</v>
      </c>
      <c r="D19083">
        <v>1247714422</v>
      </c>
      <c r="E19083">
        <v>1322598230</v>
      </c>
      <c r="F19083">
        <v>-4620</v>
      </c>
      <c r="H19083">
        <f t="shared" si="597"/>
        <v>4620</v>
      </c>
    </row>
    <row r="19084" spans="1:8" x14ac:dyDescent="0.3">
      <c r="A19084">
        <v>1313940126</v>
      </c>
      <c r="B19084">
        <f t="shared" si="596"/>
        <v>953.87</v>
      </c>
      <c r="C19084">
        <v>1322652854</v>
      </c>
      <c r="D19084">
        <v>1247764423</v>
      </c>
      <c r="E19084">
        <v>1322648231</v>
      </c>
      <c r="F19084">
        <v>-4623</v>
      </c>
      <c r="H19084">
        <f t="shared" si="597"/>
        <v>4623</v>
      </c>
    </row>
    <row r="19085" spans="1:8" x14ac:dyDescent="0.3">
      <c r="A19085">
        <v>1313990128</v>
      </c>
      <c r="B19085">
        <f t="shared" si="596"/>
        <v>953.92</v>
      </c>
      <c r="C19085">
        <v>1322702855</v>
      </c>
      <c r="D19085">
        <v>1247814423</v>
      </c>
      <c r="E19085">
        <v>1322698231</v>
      </c>
      <c r="F19085">
        <v>-4624</v>
      </c>
      <c r="H19085">
        <f t="shared" si="597"/>
        <v>4624</v>
      </c>
    </row>
    <row r="19086" spans="1:8" x14ac:dyDescent="0.3">
      <c r="A19086">
        <v>1314040129</v>
      </c>
      <c r="B19086">
        <f t="shared" si="596"/>
        <v>953.97</v>
      </c>
      <c r="C19086">
        <v>1322752858</v>
      </c>
      <c r="D19086">
        <v>1247864423</v>
      </c>
      <c r="E19086">
        <v>1322748231</v>
      </c>
      <c r="F19086">
        <v>-4627</v>
      </c>
      <c r="H19086">
        <f t="shared" si="597"/>
        <v>4627</v>
      </c>
    </row>
    <row r="19087" spans="1:8" x14ac:dyDescent="0.3">
      <c r="A19087">
        <v>1314090131</v>
      </c>
      <c r="B19087">
        <f t="shared" si="596"/>
        <v>954.02</v>
      </c>
      <c r="C19087">
        <v>1322802859</v>
      </c>
      <c r="D19087">
        <v>1247914422</v>
      </c>
      <c r="E19087">
        <v>1322798230</v>
      </c>
      <c r="F19087">
        <v>-4629</v>
      </c>
      <c r="H19087">
        <f t="shared" si="597"/>
        <v>4629</v>
      </c>
    </row>
    <row r="19088" spans="1:8" x14ac:dyDescent="0.3">
      <c r="A19088">
        <v>1314140134</v>
      </c>
      <c r="B19088">
        <f t="shared" si="596"/>
        <v>954.07</v>
      </c>
      <c r="C19088">
        <v>1322852863</v>
      </c>
      <c r="D19088">
        <v>1247964424</v>
      </c>
      <c r="E19088">
        <v>1322848232</v>
      </c>
      <c r="F19088">
        <v>-4631</v>
      </c>
      <c r="H19088">
        <f t="shared" si="597"/>
        <v>4631</v>
      </c>
    </row>
    <row r="19089" spans="1:8" x14ac:dyDescent="0.3">
      <c r="A19089">
        <v>1314190135</v>
      </c>
      <c r="B19089">
        <f t="shared" si="596"/>
        <v>954.12</v>
      </c>
      <c r="C19089">
        <v>1322902864</v>
      </c>
      <c r="D19089">
        <v>1248014423</v>
      </c>
      <c r="E19089">
        <v>1322898231</v>
      </c>
      <c r="F19089">
        <v>-4633</v>
      </c>
      <c r="H19089">
        <f t="shared" si="597"/>
        <v>4633</v>
      </c>
    </row>
    <row r="19090" spans="1:8" x14ac:dyDescent="0.3">
      <c r="A19090">
        <v>1314240138</v>
      </c>
      <c r="B19090">
        <f t="shared" si="596"/>
        <v>954.17</v>
      </c>
      <c r="C19090">
        <v>1322952867</v>
      </c>
      <c r="D19090">
        <v>1248064425</v>
      </c>
      <c r="E19090">
        <v>1322948232</v>
      </c>
      <c r="F19090">
        <v>-4635</v>
      </c>
      <c r="H19090">
        <f t="shared" si="597"/>
        <v>4635</v>
      </c>
    </row>
    <row r="19091" spans="1:8" x14ac:dyDescent="0.3">
      <c r="A19091">
        <v>1314290139</v>
      </c>
      <c r="B19091">
        <f t="shared" si="596"/>
        <v>954.22</v>
      </c>
      <c r="C19091">
        <v>1323002868</v>
      </c>
      <c r="D19091">
        <v>1248114423</v>
      </c>
      <c r="E19091">
        <v>1322998231</v>
      </c>
      <c r="F19091">
        <v>-4637</v>
      </c>
      <c r="H19091">
        <f t="shared" si="597"/>
        <v>4637</v>
      </c>
    </row>
    <row r="19092" spans="1:8" x14ac:dyDescent="0.3">
      <c r="A19092">
        <v>1314340140</v>
      </c>
      <c r="B19092">
        <f t="shared" si="596"/>
        <v>954.27</v>
      </c>
      <c r="C19092">
        <v>1323052870</v>
      </c>
      <c r="D19092">
        <v>1248164422</v>
      </c>
      <c r="E19092">
        <v>1323048230</v>
      </c>
      <c r="F19092">
        <v>-4640</v>
      </c>
      <c r="H19092">
        <f t="shared" si="597"/>
        <v>4640</v>
      </c>
    </row>
    <row r="19093" spans="1:8" x14ac:dyDescent="0.3">
      <c r="A19093">
        <v>1314390142</v>
      </c>
      <c r="B19093">
        <f t="shared" si="596"/>
        <v>954.32</v>
      </c>
      <c r="C19093">
        <v>1323102872</v>
      </c>
      <c r="D19093">
        <v>1248214424</v>
      </c>
      <c r="E19093">
        <v>1323098232</v>
      </c>
      <c r="F19093">
        <v>-4640</v>
      </c>
      <c r="H19093">
        <f t="shared" si="597"/>
        <v>4640</v>
      </c>
    </row>
    <row r="19094" spans="1:8" x14ac:dyDescent="0.3">
      <c r="A19094">
        <v>1314440145</v>
      </c>
      <c r="B19094">
        <f t="shared" si="596"/>
        <v>954.37</v>
      </c>
      <c r="C19094">
        <v>1323152875</v>
      </c>
      <c r="D19094">
        <v>1248264424</v>
      </c>
      <c r="E19094">
        <v>1323148232</v>
      </c>
      <c r="F19094">
        <v>-4643</v>
      </c>
      <c r="H19094">
        <f t="shared" si="597"/>
        <v>4643</v>
      </c>
    </row>
    <row r="19095" spans="1:8" x14ac:dyDescent="0.3">
      <c r="A19095">
        <v>1314490148</v>
      </c>
      <c r="B19095">
        <f t="shared" si="596"/>
        <v>954.42</v>
      </c>
      <c r="C19095">
        <v>1323202878</v>
      </c>
      <c r="D19095">
        <v>1248314426</v>
      </c>
      <c r="E19095">
        <v>1323198233</v>
      </c>
      <c r="F19095">
        <v>-4645</v>
      </c>
      <c r="H19095">
        <f t="shared" si="597"/>
        <v>4645</v>
      </c>
    </row>
    <row r="19096" spans="1:8" x14ac:dyDescent="0.3">
      <c r="A19096">
        <v>1314540149</v>
      </c>
      <c r="B19096">
        <f t="shared" si="596"/>
        <v>954.47</v>
      </c>
      <c r="C19096">
        <v>1323252879</v>
      </c>
      <c r="D19096">
        <v>1248364424</v>
      </c>
      <c r="E19096">
        <v>1323248232</v>
      </c>
      <c r="F19096">
        <v>-4647</v>
      </c>
      <c r="H19096">
        <f t="shared" si="597"/>
        <v>4647</v>
      </c>
    </row>
    <row r="19097" spans="1:8" x14ac:dyDescent="0.3">
      <c r="A19097">
        <v>1314590150</v>
      </c>
      <c r="B19097">
        <f t="shared" si="596"/>
        <v>954.52</v>
      </c>
      <c r="C19097">
        <v>1323302881</v>
      </c>
      <c r="D19097">
        <v>1248414423</v>
      </c>
      <c r="E19097">
        <v>1323298231</v>
      </c>
      <c r="F19097">
        <v>-4650</v>
      </c>
      <c r="H19097">
        <f t="shared" si="597"/>
        <v>4650</v>
      </c>
    </row>
    <row r="19098" spans="1:8" x14ac:dyDescent="0.3">
      <c r="A19098">
        <v>1314640151</v>
      </c>
      <c r="B19098">
        <f t="shared" si="596"/>
        <v>954.57</v>
      </c>
      <c r="C19098">
        <v>1323352882</v>
      </c>
      <c r="D19098">
        <v>1248464424</v>
      </c>
      <c r="E19098">
        <v>1323348232</v>
      </c>
      <c r="F19098">
        <v>-4650</v>
      </c>
      <c r="H19098">
        <f t="shared" si="597"/>
        <v>4650</v>
      </c>
    </row>
    <row r="19099" spans="1:8" x14ac:dyDescent="0.3">
      <c r="A19099">
        <v>1314690154</v>
      </c>
      <c r="B19099">
        <f t="shared" si="596"/>
        <v>954.62</v>
      </c>
      <c r="C19099">
        <v>1323402885</v>
      </c>
      <c r="D19099">
        <v>1248514425</v>
      </c>
      <c r="E19099">
        <v>1323398233</v>
      </c>
      <c r="F19099">
        <v>-4652</v>
      </c>
      <c r="H19099">
        <f t="shared" si="597"/>
        <v>4652</v>
      </c>
    </row>
    <row r="19100" spans="1:8" x14ac:dyDescent="0.3">
      <c r="A19100">
        <v>1314740157</v>
      </c>
      <c r="B19100">
        <f t="shared" si="596"/>
        <v>954.67</v>
      </c>
      <c r="C19100">
        <v>1323452888</v>
      </c>
      <c r="D19100">
        <v>1248564426</v>
      </c>
      <c r="E19100">
        <v>1323448234</v>
      </c>
      <c r="F19100">
        <v>-4654</v>
      </c>
      <c r="H19100">
        <f t="shared" si="597"/>
        <v>4654</v>
      </c>
    </row>
    <row r="19101" spans="1:8" x14ac:dyDescent="0.3">
      <c r="A19101">
        <v>1314790158</v>
      </c>
      <c r="B19101">
        <f t="shared" si="596"/>
        <v>954.72</v>
      </c>
      <c r="C19101">
        <v>1323502890</v>
      </c>
      <c r="D19101">
        <v>1248614425</v>
      </c>
      <c r="E19101">
        <v>1323498232</v>
      </c>
      <c r="F19101">
        <v>-4658</v>
      </c>
      <c r="H19101">
        <f t="shared" si="597"/>
        <v>4658</v>
      </c>
    </row>
    <row r="19102" spans="1:8" x14ac:dyDescent="0.3">
      <c r="A19102">
        <v>1314840159</v>
      </c>
      <c r="B19102">
        <f t="shared" si="596"/>
        <v>954.77</v>
      </c>
      <c r="C19102">
        <v>1323552891</v>
      </c>
      <c r="D19102">
        <v>1248664424</v>
      </c>
      <c r="E19102">
        <v>1323548232</v>
      </c>
      <c r="F19102">
        <v>-4659</v>
      </c>
      <c r="H19102">
        <f t="shared" si="597"/>
        <v>4659</v>
      </c>
    </row>
    <row r="19103" spans="1:8" x14ac:dyDescent="0.3">
      <c r="A19103">
        <v>1314890161</v>
      </c>
      <c r="B19103">
        <f t="shared" si="596"/>
        <v>954.82</v>
      </c>
      <c r="C19103">
        <v>1323602893</v>
      </c>
      <c r="D19103">
        <v>1248714424</v>
      </c>
      <c r="E19103">
        <v>1323598232</v>
      </c>
      <c r="F19103">
        <v>-4661</v>
      </c>
      <c r="H19103">
        <f t="shared" si="597"/>
        <v>4661</v>
      </c>
    </row>
    <row r="19104" spans="1:8" x14ac:dyDescent="0.3">
      <c r="A19104">
        <v>1314940162</v>
      </c>
      <c r="B19104">
        <f t="shared" si="596"/>
        <v>954.87</v>
      </c>
      <c r="C19104">
        <v>1323652893</v>
      </c>
      <c r="D19104">
        <v>1248764423</v>
      </c>
      <c r="E19104">
        <v>1323648230</v>
      </c>
      <c r="F19104">
        <v>-4663</v>
      </c>
      <c r="H19104">
        <f t="shared" si="597"/>
        <v>4663</v>
      </c>
    </row>
    <row r="19105" spans="1:8" x14ac:dyDescent="0.3">
      <c r="A19105">
        <v>1314990163</v>
      </c>
      <c r="B19105">
        <f t="shared" si="596"/>
        <v>954.92</v>
      </c>
      <c r="C19105">
        <v>1323702894</v>
      </c>
      <c r="D19105">
        <v>1248814422</v>
      </c>
      <c r="E19105">
        <v>1323698230</v>
      </c>
      <c r="F19105">
        <v>-4664</v>
      </c>
      <c r="H19105">
        <f t="shared" si="597"/>
        <v>4664</v>
      </c>
    </row>
    <row r="19106" spans="1:8" x14ac:dyDescent="0.3">
      <c r="A19106">
        <v>1315040164</v>
      </c>
      <c r="B19106">
        <f t="shared" si="596"/>
        <v>954.97</v>
      </c>
      <c r="C19106">
        <v>1323752896</v>
      </c>
      <c r="D19106">
        <v>1248864421</v>
      </c>
      <c r="E19106">
        <v>1323748228</v>
      </c>
      <c r="F19106">
        <v>-4668</v>
      </c>
      <c r="H19106">
        <f t="shared" si="597"/>
        <v>4668</v>
      </c>
    </row>
    <row r="19107" spans="1:8" x14ac:dyDescent="0.3">
      <c r="A19107">
        <v>1315090166</v>
      </c>
      <c r="B19107">
        <f t="shared" si="596"/>
        <v>955.02</v>
      </c>
      <c r="C19107">
        <v>1323802898</v>
      </c>
      <c r="D19107">
        <v>1248914420</v>
      </c>
      <c r="E19107">
        <v>1323798228</v>
      </c>
      <c r="F19107">
        <v>-4670</v>
      </c>
      <c r="H19107">
        <f t="shared" si="597"/>
        <v>4670</v>
      </c>
    </row>
    <row r="19108" spans="1:8" x14ac:dyDescent="0.3">
      <c r="A19108">
        <v>1315140167</v>
      </c>
      <c r="B19108">
        <f t="shared" si="596"/>
        <v>955.07</v>
      </c>
      <c r="C19108">
        <v>1323852899</v>
      </c>
      <c r="D19108">
        <v>1248964420</v>
      </c>
      <c r="E19108">
        <v>1323848228</v>
      </c>
      <c r="F19108">
        <v>-4671</v>
      </c>
      <c r="H19108">
        <f t="shared" si="597"/>
        <v>4671</v>
      </c>
    </row>
    <row r="19109" spans="1:8" x14ac:dyDescent="0.3">
      <c r="A19109">
        <v>1315190169</v>
      </c>
      <c r="B19109">
        <f t="shared" si="596"/>
        <v>955.12</v>
      </c>
      <c r="C19109">
        <v>1323902902</v>
      </c>
      <c r="D19109">
        <v>1249014422</v>
      </c>
      <c r="E19109">
        <v>1323898229</v>
      </c>
      <c r="F19109">
        <v>-4673</v>
      </c>
      <c r="H19109">
        <f t="shared" si="597"/>
        <v>4673</v>
      </c>
    </row>
    <row r="19110" spans="1:8" x14ac:dyDescent="0.3">
      <c r="A19110">
        <v>1315240170</v>
      </c>
      <c r="B19110">
        <f t="shared" si="596"/>
        <v>955.17</v>
      </c>
      <c r="C19110">
        <v>1323952903</v>
      </c>
      <c r="D19110">
        <v>1249064421</v>
      </c>
      <c r="E19110">
        <v>1323948228</v>
      </c>
      <c r="F19110">
        <v>-4675</v>
      </c>
      <c r="H19110">
        <f t="shared" si="597"/>
        <v>4675</v>
      </c>
    </row>
    <row r="19111" spans="1:8" x14ac:dyDescent="0.3">
      <c r="A19111">
        <v>1315290172</v>
      </c>
      <c r="B19111">
        <f t="shared" si="596"/>
        <v>955.22</v>
      </c>
      <c r="C19111">
        <v>1324002906</v>
      </c>
      <c r="D19111">
        <v>1249114421</v>
      </c>
      <c r="E19111">
        <v>1323998228</v>
      </c>
      <c r="F19111">
        <v>-4678</v>
      </c>
      <c r="H19111">
        <f t="shared" si="597"/>
        <v>4678</v>
      </c>
    </row>
    <row r="19112" spans="1:8" x14ac:dyDescent="0.3">
      <c r="A19112">
        <v>1315340174</v>
      </c>
      <c r="B19112">
        <f t="shared" si="596"/>
        <v>955.27</v>
      </c>
      <c r="C19112">
        <v>1324052907</v>
      </c>
      <c r="D19112">
        <v>1249164420</v>
      </c>
      <c r="E19112">
        <v>1324048227</v>
      </c>
      <c r="F19112">
        <v>-4680</v>
      </c>
      <c r="H19112">
        <f t="shared" si="597"/>
        <v>4680</v>
      </c>
    </row>
    <row r="19113" spans="1:8" x14ac:dyDescent="0.3">
      <c r="A19113">
        <v>1315390175</v>
      </c>
      <c r="B19113">
        <f t="shared" si="596"/>
        <v>955.32</v>
      </c>
      <c r="C19113">
        <v>1324102908</v>
      </c>
      <c r="D19113">
        <v>1249214420</v>
      </c>
      <c r="E19113">
        <v>1324098227</v>
      </c>
      <c r="F19113">
        <v>-4681</v>
      </c>
      <c r="H19113">
        <f t="shared" si="597"/>
        <v>4681</v>
      </c>
    </row>
    <row r="19114" spans="1:8" x14ac:dyDescent="0.3">
      <c r="A19114">
        <v>1315440176</v>
      </c>
      <c r="B19114">
        <f t="shared" si="596"/>
        <v>955.37</v>
      </c>
      <c r="C19114">
        <v>1324152909</v>
      </c>
      <c r="D19114">
        <v>1249264419</v>
      </c>
      <c r="E19114">
        <v>1324148227</v>
      </c>
      <c r="F19114">
        <v>-4682</v>
      </c>
      <c r="H19114">
        <f t="shared" si="597"/>
        <v>4682</v>
      </c>
    </row>
    <row r="19115" spans="1:8" x14ac:dyDescent="0.3">
      <c r="A19115">
        <v>1315490178</v>
      </c>
      <c r="B19115">
        <f t="shared" si="596"/>
        <v>955.42</v>
      </c>
      <c r="C19115">
        <v>1324202912</v>
      </c>
      <c r="D19115">
        <v>1249314419</v>
      </c>
      <c r="E19115">
        <v>1324198227</v>
      </c>
      <c r="F19115">
        <v>-4685</v>
      </c>
      <c r="H19115">
        <f t="shared" si="597"/>
        <v>4685</v>
      </c>
    </row>
    <row r="19116" spans="1:8" x14ac:dyDescent="0.3">
      <c r="A19116">
        <v>1315540179</v>
      </c>
      <c r="B19116">
        <f t="shared" si="596"/>
        <v>955.47</v>
      </c>
      <c r="C19116">
        <v>1324252914</v>
      </c>
      <c r="D19116">
        <v>1249364419</v>
      </c>
      <c r="E19116">
        <v>1324248226</v>
      </c>
      <c r="F19116">
        <v>-4688</v>
      </c>
      <c r="H19116">
        <f t="shared" si="597"/>
        <v>4688</v>
      </c>
    </row>
    <row r="19117" spans="1:8" x14ac:dyDescent="0.3">
      <c r="A19117">
        <v>1315590180</v>
      </c>
      <c r="B19117">
        <f t="shared" si="596"/>
        <v>955.52</v>
      </c>
      <c r="C19117">
        <v>1324302914</v>
      </c>
      <c r="D19117">
        <v>1249414417</v>
      </c>
      <c r="E19117">
        <v>1324298224</v>
      </c>
      <c r="F19117">
        <v>-4690</v>
      </c>
      <c r="H19117">
        <f t="shared" si="597"/>
        <v>4690</v>
      </c>
    </row>
    <row r="19118" spans="1:8" x14ac:dyDescent="0.3">
      <c r="A19118">
        <v>1315640182</v>
      </c>
      <c r="B19118">
        <f t="shared" si="596"/>
        <v>955.57</v>
      </c>
      <c r="C19118">
        <v>1324352916</v>
      </c>
      <c r="D19118">
        <v>1249464418</v>
      </c>
      <c r="E19118">
        <v>1324348226</v>
      </c>
      <c r="F19118">
        <v>-4690</v>
      </c>
      <c r="H19118">
        <f t="shared" si="597"/>
        <v>4690</v>
      </c>
    </row>
    <row r="19119" spans="1:8" x14ac:dyDescent="0.3">
      <c r="A19119">
        <v>1315690183</v>
      </c>
      <c r="B19119">
        <f t="shared" si="596"/>
        <v>955.62</v>
      </c>
      <c r="C19119">
        <v>1324402918</v>
      </c>
      <c r="D19119">
        <v>1249514418</v>
      </c>
      <c r="E19119">
        <v>1324398226</v>
      </c>
      <c r="F19119">
        <v>-4692</v>
      </c>
      <c r="H19119">
        <f t="shared" si="597"/>
        <v>4692</v>
      </c>
    </row>
    <row r="19120" spans="1:8" x14ac:dyDescent="0.3">
      <c r="A19120">
        <v>1315740187</v>
      </c>
      <c r="B19120">
        <f t="shared" si="596"/>
        <v>955.67</v>
      </c>
      <c r="C19120">
        <v>1324452921</v>
      </c>
      <c r="D19120">
        <v>1249564419</v>
      </c>
      <c r="E19120">
        <v>1324448227</v>
      </c>
      <c r="F19120">
        <v>-4694</v>
      </c>
      <c r="H19120">
        <f t="shared" si="597"/>
        <v>4694</v>
      </c>
    </row>
    <row r="19121" spans="1:8" x14ac:dyDescent="0.3">
      <c r="A19121">
        <v>1315790190</v>
      </c>
      <c r="B19121">
        <f t="shared" si="596"/>
        <v>955.72</v>
      </c>
      <c r="C19121">
        <v>1324502926</v>
      </c>
      <c r="D19121">
        <v>1249614420</v>
      </c>
      <c r="E19121">
        <v>1324498228</v>
      </c>
      <c r="F19121">
        <v>-4698</v>
      </c>
      <c r="H19121">
        <f t="shared" si="597"/>
        <v>4698</v>
      </c>
    </row>
    <row r="19122" spans="1:8" x14ac:dyDescent="0.3">
      <c r="A19122">
        <v>1315840191</v>
      </c>
      <c r="B19122">
        <f t="shared" si="596"/>
        <v>955.77</v>
      </c>
      <c r="C19122">
        <v>1324552927</v>
      </c>
      <c r="D19122">
        <v>1249664420</v>
      </c>
      <c r="E19122">
        <v>1324548227</v>
      </c>
      <c r="F19122">
        <v>-4700</v>
      </c>
      <c r="H19122">
        <f t="shared" si="597"/>
        <v>4700</v>
      </c>
    </row>
    <row r="19123" spans="1:8" x14ac:dyDescent="0.3">
      <c r="A19123">
        <v>1315890192</v>
      </c>
      <c r="B19123">
        <f t="shared" si="596"/>
        <v>955.82</v>
      </c>
      <c r="C19123">
        <v>1324602928</v>
      </c>
      <c r="D19123">
        <v>1249714420</v>
      </c>
      <c r="E19123">
        <v>1324598227</v>
      </c>
      <c r="F19123">
        <v>-4701</v>
      </c>
      <c r="H19123">
        <f t="shared" si="597"/>
        <v>4701</v>
      </c>
    </row>
    <row r="19124" spans="1:8" x14ac:dyDescent="0.3">
      <c r="A19124">
        <v>1315940194</v>
      </c>
      <c r="B19124">
        <f t="shared" si="596"/>
        <v>955.87</v>
      </c>
      <c r="C19124">
        <v>1324652930</v>
      </c>
      <c r="D19124">
        <v>1249764420</v>
      </c>
      <c r="E19124">
        <v>1324648228</v>
      </c>
      <c r="F19124">
        <v>-4702</v>
      </c>
      <c r="H19124">
        <f t="shared" si="597"/>
        <v>4702</v>
      </c>
    </row>
    <row r="19125" spans="1:8" x14ac:dyDescent="0.3">
      <c r="A19125">
        <v>1315990197</v>
      </c>
      <c r="B19125">
        <f t="shared" si="596"/>
        <v>955.92</v>
      </c>
      <c r="C19125">
        <v>1324702933</v>
      </c>
      <c r="D19125">
        <v>1249814421</v>
      </c>
      <c r="E19125">
        <v>1324698228</v>
      </c>
      <c r="F19125">
        <v>-4705</v>
      </c>
      <c r="H19125">
        <f t="shared" si="597"/>
        <v>4705</v>
      </c>
    </row>
    <row r="19126" spans="1:8" x14ac:dyDescent="0.3">
      <c r="A19126">
        <v>1316040198</v>
      </c>
      <c r="B19126">
        <f t="shared" si="596"/>
        <v>955.97</v>
      </c>
      <c r="C19126">
        <v>1324752935</v>
      </c>
      <c r="D19126">
        <v>1249864419</v>
      </c>
      <c r="E19126">
        <v>1324748227</v>
      </c>
      <c r="F19126">
        <v>-4708</v>
      </c>
      <c r="H19126">
        <f t="shared" si="597"/>
        <v>4708</v>
      </c>
    </row>
    <row r="19127" spans="1:8" x14ac:dyDescent="0.3">
      <c r="A19127">
        <v>1316090200</v>
      </c>
      <c r="B19127">
        <f t="shared" si="596"/>
        <v>956.02</v>
      </c>
      <c r="C19127">
        <v>1324802937</v>
      </c>
      <c r="D19127">
        <v>1249914420</v>
      </c>
      <c r="E19127">
        <v>1324798227</v>
      </c>
      <c r="F19127">
        <v>-4710</v>
      </c>
      <c r="H19127">
        <f t="shared" si="597"/>
        <v>4710</v>
      </c>
    </row>
    <row r="19128" spans="1:8" x14ac:dyDescent="0.3">
      <c r="A19128">
        <v>1316140204</v>
      </c>
      <c r="B19128">
        <f t="shared" si="596"/>
        <v>956.07</v>
      </c>
      <c r="C19128">
        <v>1324852940</v>
      </c>
      <c r="D19128">
        <v>1249964422</v>
      </c>
      <c r="E19128">
        <v>1324848230</v>
      </c>
      <c r="F19128">
        <v>-4710</v>
      </c>
      <c r="H19128">
        <f t="shared" si="597"/>
        <v>4710</v>
      </c>
    </row>
    <row r="19129" spans="1:8" x14ac:dyDescent="0.3">
      <c r="A19129">
        <v>1316190205</v>
      </c>
      <c r="B19129">
        <f t="shared" si="596"/>
        <v>956.12</v>
      </c>
      <c r="C19129">
        <v>1324902941</v>
      </c>
      <c r="D19129">
        <v>1250014421</v>
      </c>
      <c r="E19129">
        <v>1324898229</v>
      </c>
      <c r="F19129">
        <v>-4712</v>
      </c>
      <c r="H19129">
        <f t="shared" si="597"/>
        <v>4712</v>
      </c>
    </row>
    <row r="19130" spans="1:8" x14ac:dyDescent="0.3">
      <c r="A19130">
        <v>1316240206</v>
      </c>
      <c r="B19130">
        <f t="shared" si="596"/>
        <v>956.17</v>
      </c>
      <c r="C19130">
        <v>1324952943</v>
      </c>
      <c r="D19130">
        <v>1250064420</v>
      </c>
      <c r="E19130">
        <v>1324948228</v>
      </c>
      <c r="F19130">
        <v>-4715</v>
      </c>
      <c r="H19130">
        <f t="shared" si="597"/>
        <v>4715</v>
      </c>
    </row>
    <row r="19131" spans="1:8" x14ac:dyDescent="0.3">
      <c r="A19131">
        <v>1316290208</v>
      </c>
      <c r="B19131">
        <f t="shared" si="596"/>
        <v>956.22</v>
      </c>
      <c r="C19131">
        <v>1325002946</v>
      </c>
      <c r="D19131">
        <v>1250114421</v>
      </c>
      <c r="E19131">
        <v>1324998229</v>
      </c>
      <c r="F19131">
        <v>-4717</v>
      </c>
      <c r="H19131">
        <f t="shared" si="597"/>
        <v>4717</v>
      </c>
    </row>
    <row r="19132" spans="1:8" x14ac:dyDescent="0.3">
      <c r="A19132">
        <v>1316340211</v>
      </c>
      <c r="B19132">
        <f t="shared" si="596"/>
        <v>956.27</v>
      </c>
      <c r="C19132">
        <v>1325052949</v>
      </c>
      <c r="D19132">
        <v>1250164421</v>
      </c>
      <c r="E19132">
        <v>1325048229</v>
      </c>
      <c r="F19132">
        <v>-4720</v>
      </c>
      <c r="H19132">
        <f t="shared" si="597"/>
        <v>4720</v>
      </c>
    </row>
    <row r="19133" spans="1:8" x14ac:dyDescent="0.3">
      <c r="A19133">
        <v>1316390214</v>
      </c>
      <c r="B19133">
        <f t="shared" si="596"/>
        <v>956.32</v>
      </c>
      <c r="C19133">
        <v>1325102951</v>
      </c>
      <c r="D19133">
        <v>1250214423</v>
      </c>
      <c r="E19133">
        <v>1325098231</v>
      </c>
      <c r="F19133">
        <v>-4720</v>
      </c>
      <c r="H19133">
        <f t="shared" si="597"/>
        <v>4720</v>
      </c>
    </row>
    <row r="19134" spans="1:8" x14ac:dyDescent="0.3">
      <c r="A19134">
        <v>1316440216</v>
      </c>
      <c r="B19134">
        <f t="shared" si="596"/>
        <v>956.37</v>
      </c>
      <c r="C19134">
        <v>1325152954</v>
      </c>
      <c r="D19134">
        <v>1250264423</v>
      </c>
      <c r="E19134">
        <v>1325148231</v>
      </c>
      <c r="F19134">
        <v>-4723</v>
      </c>
      <c r="H19134">
        <f t="shared" si="597"/>
        <v>4723</v>
      </c>
    </row>
    <row r="19135" spans="1:8" x14ac:dyDescent="0.3">
      <c r="A19135">
        <v>1316490219</v>
      </c>
      <c r="B19135">
        <f t="shared" si="596"/>
        <v>956.42</v>
      </c>
      <c r="C19135">
        <v>1325202956</v>
      </c>
      <c r="D19135">
        <v>1250314424</v>
      </c>
      <c r="E19135">
        <v>1325198232</v>
      </c>
      <c r="F19135">
        <v>-4724</v>
      </c>
      <c r="H19135">
        <f t="shared" si="597"/>
        <v>4724</v>
      </c>
    </row>
    <row r="19136" spans="1:8" x14ac:dyDescent="0.3">
      <c r="A19136">
        <v>1316540222</v>
      </c>
      <c r="B19136">
        <f t="shared" si="596"/>
        <v>956.47</v>
      </c>
      <c r="C19136">
        <v>1325252961</v>
      </c>
      <c r="D19136">
        <v>1250364425</v>
      </c>
      <c r="E19136">
        <v>1325248233</v>
      </c>
      <c r="F19136">
        <v>-4728</v>
      </c>
      <c r="H19136">
        <f t="shared" si="597"/>
        <v>4728</v>
      </c>
    </row>
    <row r="19137" spans="1:8" x14ac:dyDescent="0.3">
      <c r="A19137">
        <v>1316590225</v>
      </c>
      <c r="B19137">
        <f t="shared" si="596"/>
        <v>956.52</v>
      </c>
      <c r="C19137">
        <v>1325302964</v>
      </c>
      <c r="D19137">
        <v>1250414427</v>
      </c>
      <c r="E19137">
        <v>1325298235</v>
      </c>
      <c r="F19137">
        <v>-4729</v>
      </c>
      <c r="H19137">
        <f t="shared" si="597"/>
        <v>4729</v>
      </c>
    </row>
    <row r="19138" spans="1:8" x14ac:dyDescent="0.3">
      <c r="A19138">
        <v>1316640227</v>
      </c>
      <c r="B19138">
        <f t="shared" si="596"/>
        <v>956.57</v>
      </c>
      <c r="C19138">
        <v>1325352965</v>
      </c>
      <c r="D19138">
        <v>1250464427</v>
      </c>
      <c r="E19138">
        <v>1325348235</v>
      </c>
      <c r="F19138">
        <v>-4730</v>
      </c>
      <c r="H19138">
        <f t="shared" si="597"/>
        <v>4730</v>
      </c>
    </row>
    <row r="19139" spans="1:8" x14ac:dyDescent="0.3">
      <c r="A19139">
        <v>1316690229</v>
      </c>
      <c r="B19139">
        <f t="shared" ref="B19139:B19202" si="598">ROUND((A19139-$A$2)/1000000, 2)</f>
        <v>956.62</v>
      </c>
      <c r="C19139">
        <v>1325402967</v>
      </c>
      <c r="D19139">
        <v>1250514427</v>
      </c>
      <c r="E19139">
        <v>1325398235</v>
      </c>
      <c r="F19139">
        <v>-4732</v>
      </c>
      <c r="H19139">
        <f t="shared" ref="H19139:H19202" si="599">ABS(F19139)</f>
        <v>4732</v>
      </c>
    </row>
    <row r="19140" spans="1:8" x14ac:dyDescent="0.3">
      <c r="A19140">
        <v>1316740231</v>
      </c>
      <c r="B19140">
        <f t="shared" si="598"/>
        <v>956.67</v>
      </c>
      <c r="C19140">
        <v>1325452970</v>
      </c>
      <c r="D19140">
        <v>1250564428</v>
      </c>
      <c r="E19140">
        <v>1325448236</v>
      </c>
      <c r="F19140">
        <v>-4734</v>
      </c>
      <c r="H19140">
        <f t="shared" si="599"/>
        <v>4734</v>
      </c>
    </row>
    <row r="19141" spans="1:8" x14ac:dyDescent="0.3">
      <c r="A19141">
        <v>1316790232</v>
      </c>
      <c r="B19141">
        <f t="shared" si="598"/>
        <v>956.72</v>
      </c>
      <c r="C19141">
        <v>1325502972</v>
      </c>
      <c r="D19141">
        <v>1250614427</v>
      </c>
      <c r="E19141">
        <v>1325498235</v>
      </c>
      <c r="F19141">
        <v>-4737</v>
      </c>
      <c r="H19141">
        <f t="shared" si="599"/>
        <v>4737</v>
      </c>
    </row>
    <row r="19142" spans="1:8" x14ac:dyDescent="0.3">
      <c r="A19142">
        <v>1316840234</v>
      </c>
      <c r="B19142">
        <f t="shared" si="598"/>
        <v>956.77</v>
      </c>
      <c r="C19142">
        <v>1325552974</v>
      </c>
      <c r="D19142">
        <v>1250664427</v>
      </c>
      <c r="E19142">
        <v>1325548234</v>
      </c>
      <c r="F19142">
        <v>-4740</v>
      </c>
      <c r="H19142">
        <f t="shared" si="599"/>
        <v>4740</v>
      </c>
    </row>
    <row r="19143" spans="1:8" x14ac:dyDescent="0.3">
      <c r="A19143">
        <v>1316890235</v>
      </c>
      <c r="B19143">
        <f t="shared" si="598"/>
        <v>956.82</v>
      </c>
      <c r="C19143">
        <v>1325602975</v>
      </c>
      <c r="D19143">
        <v>1250714427</v>
      </c>
      <c r="E19143">
        <v>1325598235</v>
      </c>
      <c r="F19143">
        <v>-4740</v>
      </c>
      <c r="H19143">
        <f t="shared" si="599"/>
        <v>4740</v>
      </c>
    </row>
    <row r="19144" spans="1:8" x14ac:dyDescent="0.3">
      <c r="A19144">
        <v>1316940238</v>
      </c>
      <c r="B19144">
        <f t="shared" si="598"/>
        <v>956.87</v>
      </c>
      <c r="C19144">
        <v>1325652978</v>
      </c>
      <c r="D19144">
        <v>1250764427</v>
      </c>
      <c r="E19144">
        <v>1325648235</v>
      </c>
      <c r="F19144">
        <v>-4743</v>
      </c>
      <c r="H19144">
        <f t="shared" si="599"/>
        <v>4743</v>
      </c>
    </row>
    <row r="19145" spans="1:8" x14ac:dyDescent="0.3">
      <c r="A19145">
        <v>1316990240</v>
      </c>
      <c r="B19145">
        <f t="shared" si="598"/>
        <v>956.92</v>
      </c>
      <c r="C19145">
        <v>1325702980</v>
      </c>
      <c r="D19145">
        <v>1250814427</v>
      </c>
      <c r="E19145">
        <v>1325698235</v>
      </c>
      <c r="F19145">
        <v>-4745</v>
      </c>
      <c r="H19145">
        <f t="shared" si="599"/>
        <v>4745</v>
      </c>
    </row>
    <row r="19146" spans="1:8" x14ac:dyDescent="0.3">
      <c r="A19146">
        <v>1317040243</v>
      </c>
      <c r="B19146">
        <f t="shared" si="598"/>
        <v>956.97</v>
      </c>
      <c r="C19146">
        <v>1325752984</v>
      </c>
      <c r="D19146">
        <v>1250864429</v>
      </c>
      <c r="E19146">
        <v>1325748237</v>
      </c>
      <c r="F19146">
        <v>-4747</v>
      </c>
      <c r="H19146">
        <f t="shared" si="599"/>
        <v>4747</v>
      </c>
    </row>
    <row r="19147" spans="1:8" x14ac:dyDescent="0.3">
      <c r="A19147">
        <v>1317090246</v>
      </c>
      <c r="B19147">
        <f t="shared" si="598"/>
        <v>957.02</v>
      </c>
      <c r="C19147">
        <v>1325802986</v>
      </c>
      <c r="D19147">
        <v>1250914429</v>
      </c>
      <c r="E19147">
        <v>1325798237</v>
      </c>
      <c r="F19147">
        <v>-4749</v>
      </c>
      <c r="H19147">
        <f t="shared" si="599"/>
        <v>4749</v>
      </c>
    </row>
    <row r="19148" spans="1:8" x14ac:dyDescent="0.3">
      <c r="A19148">
        <v>1317140248</v>
      </c>
      <c r="B19148">
        <f t="shared" si="598"/>
        <v>957.07</v>
      </c>
      <c r="C19148">
        <v>1325852989</v>
      </c>
      <c r="D19148">
        <v>1250964431</v>
      </c>
      <c r="E19148">
        <v>1325848238</v>
      </c>
      <c r="F19148">
        <v>-4751</v>
      </c>
      <c r="H19148">
        <f t="shared" si="599"/>
        <v>4751</v>
      </c>
    </row>
    <row r="19149" spans="1:8" x14ac:dyDescent="0.3">
      <c r="A19149">
        <v>1317190251</v>
      </c>
      <c r="B19149">
        <f t="shared" si="598"/>
        <v>957.12</v>
      </c>
      <c r="C19149">
        <v>1325902991</v>
      </c>
      <c r="D19149">
        <v>1251014431</v>
      </c>
      <c r="E19149">
        <v>1325898239</v>
      </c>
      <c r="F19149">
        <v>-4752</v>
      </c>
      <c r="H19149">
        <f t="shared" si="599"/>
        <v>4752</v>
      </c>
    </row>
    <row r="19150" spans="1:8" x14ac:dyDescent="0.3">
      <c r="A19150">
        <v>1317240253</v>
      </c>
      <c r="B19150">
        <f t="shared" si="598"/>
        <v>957.17</v>
      </c>
      <c r="C19150">
        <v>1325952994</v>
      </c>
      <c r="D19150">
        <v>1251064432</v>
      </c>
      <c r="E19150">
        <v>1325948239</v>
      </c>
      <c r="F19150">
        <v>-4755</v>
      </c>
      <c r="H19150">
        <f t="shared" si="599"/>
        <v>4755</v>
      </c>
    </row>
    <row r="19151" spans="1:8" x14ac:dyDescent="0.3">
      <c r="A19151">
        <v>1317290254</v>
      </c>
      <c r="B19151">
        <f t="shared" si="598"/>
        <v>957.22</v>
      </c>
      <c r="C19151">
        <v>1326002996</v>
      </c>
      <c r="D19151">
        <v>1251114431</v>
      </c>
      <c r="E19151">
        <v>1325998238</v>
      </c>
      <c r="F19151">
        <v>-4758</v>
      </c>
      <c r="H19151">
        <f t="shared" si="599"/>
        <v>4758</v>
      </c>
    </row>
    <row r="19152" spans="1:8" x14ac:dyDescent="0.3">
      <c r="A19152">
        <v>1317340256</v>
      </c>
      <c r="B19152">
        <f t="shared" si="598"/>
        <v>957.27</v>
      </c>
      <c r="C19152">
        <v>1326052998</v>
      </c>
      <c r="D19152">
        <v>1251164431</v>
      </c>
      <c r="E19152">
        <v>1326048238</v>
      </c>
      <c r="F19152">
        <v>-4760</v>
      </c>
      <c r="H19152">
        <f t="shared" si="599"/>
        <v>4760</v>
      </c>
    </row>
    <row r="19153" spans="1:8" x14ac:dyDescent="0.3">
      <c r="A19153">
        <v>1317390259</v>
      </c>
      <c r="B19153">
        <f t="shared" si="598"/>
        <v>957.32</v>
      </c>
      <c r="C19153">
        <v>1326103000</v>
      </c>
      <c r="D19153">
        <v>1251214432</v>
      </c>
      <c r="E19153">
        <v>1326098240</v>
      </c>
      <c r="F19153">
        <v>-4760</v>
      </c>
      <c r="H19153">
        <f t="shared" si="599"/>
        <v>4760</v>
      </c>
    </row>
    <row r="19154" spans="1:8" x14ac:dyDescent="0.3">
      <c r="A19154">
        <v>1317440261</v>
      </c>
      <c r="B19154">
        <f t="shared" si="598"/>
        <v>957.37</v>
      </c>
      <c r="C19154">
        <v>1326153002</v>
      </c>
      <c r="D19154">
        <v>1251264432</v>
      </c>
      <c r="E19154">
        <v>1326148240</v>
      </c>
      <c r="F19154">
        <v>-4762</v>
      </c>
      <c r="H19154">
        <f t="shared" si="599"/>
        <v>4762</v>
      </c>
    </row>
    <row r="19155" spans="1:8" x14ac:dyDescent="0.3">
      <c r="A19155">
        <v>1317490262</v>
      </c>
      <c r="B19155">
        <f t="shared" si="598"/>
        <v>957.42</v>
      </c>
      <c r="C19155">
        <v>1326203004</v>
      </c>
      <c r="D19155">
        <v>1251314432</v>
      </c>
      <c r="E19155">
        <v>1326198240</v>
      </c>
      <c r="F19155">
        <v>-4764</v>
      </c>
      <c r="H19155">
        <f t="shared" si="599"/>
        <v>4764</v>
      </c>
    </row>
    <row r="19156" spans="1:8" x14ac:dyDescent="0.3">
      <c r="A19156">
        <v>1317540264</v>
      </c>
      <c r="B19156">
        <f t="shared" si="598"/>
        <v>957.47</v>
      </c>
      <c r="C19156">
        <v>1326253006</v>
      </c>
      <c r="D19156">
        <v>1251364431</v>
      </c>
      <c r="E19156">
        <v>1326248239</v>
      </c>
      <c r="F19156">
        <v>-4767</v>
      </c>
      <c r="H19156">
        <f t="shared" si="599"/>
        <v>4767</v>
      </c>
    </row>
    <row r="19157" spans="1:8" x14ac:dyDescent="0.3">
      <c r="A19157">
        <v>1317590266</v>
      </c>
      <c r="B19157">
        <f t="shared" si="598"/>
        <v>957.52</v>
      </c>
      <c r="C19157">
        <v>1326303009</v>
      </c>
      <c r="D19157">
        <v>1251414432</v>
      </c>
      <c r="E19157">
        <v>1326298239</v>
      </c>
      <c r="F19157">
        <v>-4770</v>
      </c>
      <c r="H19157">
        <f t="shared" si="599"/>
        <v>4770</v>
      </c>
    </row>
    <row r="19158" spans="1:8" x14ac:dyDescent="0.3">
      <c r="A19158">
        <v>1317640267</v>
      </c>
      <c r="B19158">
        <f t="shared" si="598"/>
        <v>957.57</v>
      </c>
      <c r="C19158">
        <v>1326353010</v>
      </c>
      <c r="D19158">
        <v>1251464432</v>
      </c>
      <c r="E19158">
        <v>1326348239</v>
      </c>
      <c r="F19158">
        <v>-4771</v>
      </c>
      <c r="H19158">
        <f t="shared" si="599"/>
        <v>4771</v>
      </c>
    </row>
    <row r="19159" spans="1:8" x14ac:dyDescent="0.3">
      <c r="A19159">
        <v>1317690269</v>
      </c>
      <c r="B19159">
        <f t="shared" si="598"/>
        <v>957.62</v>
      </c>
      <c r="C19159">
        <v>1326403012</v>
      </c>
      <c r="D19159">
        <v>1251514432</v>
      </c>
      <c r="E19159">
        <v>1326398239</v>
      </c>
      <c r="F19159">
        <v>-4773</v>
      </c>
      <c r="H19159">
        <f t="shared" si="599"/>
        <v>4773</v>
      </c>
    </row>
    <row r="19160" spans="1:8" x14ac:dyDescent="0.3">
      <c r="A19160">
        <v>1317740272</v>
      </c>
      <c r="B19160">
        <f t="shared" si="598"/>
        <v>957.67</v>
      </c>
      <c r="C19160">
        <v>1326453015</v>
      </c>
      <c r="D19160">
        <v>1251564433</v>
      </c>
      <c r="E19160">
        <v>1326448240</v>
      </c>
      <c r="F19160">
        <v>-4775</v>
      </c>
      <c r="H19160">
        <f t="shared" si="599"/>
        <v>4775</v>
      </c>
    </row>
    <row r="19161" spans="1:8" x14ac:dyDescent="0.3">
      <c r="A19161">
        <v>1317790274</v>
      </c>
      <c r="B19161">
        <f t="shared" si="598"/>
        <v>957.72</v>
      </c>
      <c r="C19161">
        <v>1326503017</v>
      </c>
      <c r="D19161">
        <v>1251614432</v>
      </c>
      <c r="E19161">
        <v>1326498240</v>
      </c>
      <c r="F19161">
        <v>-4777</v>
      </c>
      <c r="H19161">
        <f t="shared" si="599"/>
        <v>4777</v>
      </c>
    </row>
    <row r="19162" spans="1:8" x14ac:dyDescent="0.3">
      <c r="A19162">
        <v>1317840276</v>
      </c>
      <c r="B19162">
        <f t="shared" si="598"/>
        <v>957.77</v>
      </c>
      <c r="C19162">
        <v>1326553020</v>
      </c>
      <c r="D19162">
        <v>1251664432</v>
      </c>
      <c r="E19162">
        <v>1326548240</v>
      </c>
      <c r="F19162">
        <v>-4780</v>
      </c>
      <c r="H19162">
        <f t="shared" si="599"/>
        <v>4780</v>
      </c>
    </row>
    <row r="19163" spans="1:8" x14ac:dyDescent="0.3">
      <c r="A19163">
        <v>1317890279</v>
      </c>
      <c r="B19163">
        <f t="shared" si="598"/>
        <v>957.82</v>
      </c>
      <c r="C19163">
        <v>1326603023</v>
      </c>
      <c r="D19163">
        <v>1251714434</v>
      </c>
      <c r="E19163">
        <v>1326598242</v>
      </c>
      <c r="F19163">
        <v>-4781</v>
      </c>
      <c r="H19163">
        <f t="shared" si="599"/>
        <v>4781</v>
      </c>
    </row>
    <row r="19164" spans="1:8" x14ac:dyDescent="0.3">
      <c r="A19164">
        <v>1317940282</v>
      </c>
      <c r="B19164">
        <f t="shared" si="598"/>
        <v>957.87</v>
      </c>
      <c r="C19164">
        <v>1326653026</v>
      </c>
      <c r="D19164">
        <v>1251764435</v>
      </c>
      <c r="E19164">
        <v>1326648243</v>
      </c>
      <c r="F19164">
        <v>-4783</v>
      </c>
      <c r="H19164">
        <f t="shared" si="599"/>
        <v>4783</v>
      </c>
    </row>
    <row r="19165" spans="1:8" x14ac:dyDescent="0.3">
      <c r="A19165">
        <v>1317990284</v>
      </c>
      <c r="B19165">
        <f t="shared" si="598"/>
        <v>957.92</v>
      </c>
      <c r="C19165">
        <v>1326703028</v>
      </c>
      <c r="D19165">
        <v>1251814436</v>
      </c>
      <c r="E19165">
        <v>1326698244</v>
      </c>
      <c r="F19165">
        <v>-4784</v>
      </c>
      <c r="H19165">
        <f t="shared" si="599"/>
        <v>4784</v>
      </c>
    </row>
    <row r="19166" spans="1:8" x14ac:dyDescent="0.3">
      <c r="A19166">
        <v>1318040287</v>
      </c>
      <c r="B19166">
        <f t="shared" si="598"/>
        <v>957.97</v>
      </c>
      <c r="C19166">
        <v>1326753032</v>
      </c>
      <c r="D19166">
        <v>1251864437</v>
      </c>
      <c r="E19166">
        <v>1326748245</v>
      </c>
      <c r="F19166">
        <v>-4787</v>
      </c>
      <c r="H19166">
        <f t="shared" si="599"/>
        <v>4787</v>
      </c>
    </row>
    <row r="19167" spans="1:8" x14ac:dyDescent="0.3">
      <c r="A19167">
        <v>1318090288</v>
      </c>
      <c r="B19167">
        <f t="shared" si="598"/>
        <v>958.02</v>
      </c>
      <c r="C19167">
        <v>1326803033</v>
      </c>
      <c r="D19167">
        <v>1251914436</v>
      </c>
      <c r="E19167">
        <v>1326798243</v>
      </c>
      <c r="F19167">
        <v>-4790</v>
      </c>
      <c r="H19167">
        <f t="shared" si="599"/>
        <v>4790</v>
      </c>
    </row>
    <row r="19168" spans="1:8" x14ac:dyDescent="0.3">
      <c r="A19168">
        <v>1318140289</v>
      </c>
      <c r="B19168">
        <f t="shared" si="598"/>
        <v>958.07</v>
      </c>
      <c r="C19168">
        <v>1326853033</v>
      </c>
      <c r="D19168">
        <v>1251964435</v>
      </c>
      <c r="E19168">
        <v>1326848243</v>
      </c>
      <c r="F19168">
        <v>-4790</v>
      </c>
      <c r="H19168">
        <f t="shared" si="599"/>
        <v>4790</v>
      </c>
    </row>
    <row r="19169" spans="1:8" x14ac:dyDescent="0.3">
      <c r="A19169">
        <v>1318190290</v>
      </c>
      <c r="B19169">
        <f t="shared" si="598"/>
        <v>958.12</v>
      </c>
      <c r="C19169">
        <v>1326903035</v>
      </c>
      <c r="D19169">
        <v>1252014435</v>
      </c>
      <c r="E19169">
        <v>1326898243</v>
      </c>
      <c r="F19169">
        <v>-4792</v>
      </c>
      <c r="H19169">
        <f t="shared" si="599"/>
        <v>4792</v>
      </c>
    </row>
    <row r="19170" spans="1:8" x14ac:dyDescent="0.3">
      <c r="A19170">
        <v>1318240293</v>
      </c>
      <c r="B19170">
        <f t="shared" si="598"/>
        <v>958.17</v>
      </c>
      <c r="C19170">
        <v>1326953038</v>
      </c>
      <c r="D19170">
        <v>1252064435</v>
      </c>
      <c r="E19170">
        <v>1326948243</v>
      </c>
      <c r="F19170">
        <v>-4795</v>
      </c>
      <c r="H19170">
        <f t="shared" si="599"/>
        <v>4795</v>
      </c>
    </row>
    <row r="19171" spans="1:8" x14ac:dyDescent="0.3">
      <c r="A19171">
        <v>1318290294</v>
      </c>
      <c r="B19171">
        <f t="shared" si="598"/>
        <v>958.22</v>
      </c>
      <c r="C19171">
        <v>1327003040</v>
      </c>
      <c r="D19171">
        <v>1252114434</v>
      </c>
      <c r="E19171">
        <v>1326998242</v>
      </c>
      <c r="F19171">
        <v>-4798</v>
      </c>
      <c r="H19171">
        <f t="shared" si="599"/>
        <v>4798</v>
      </c>
    </row>
    <row r="19172" spans="1:8" x14ac:dyDescent="0.3">
      <c r="A19172">
        <v>1318340295</v>
      </c>
      <c r="B19172">
        <f t="shared" si="598"/>
        <v>958.27</v>
      </c>
      <c r="C19172">
        <v>1327053041</v>
      </c>
      <c r="D19172">
        <v>1252164434</v>
      </c>
      <c r="E19172">
        <v>1327048241</v>
      </c>
      <c r="F19172">
        <v>-4800</v>
      </c>
      <c r="H19172">
        <f t="shared" si="599"/>
        <v>4800</v>
      </c>
    </row>
    <row r="19173" spans="1:8" x14ac:dyDescent="0.3">
      <c r="A19173">
        <v>1318390297</v>
      </c>
      <c r="B19173">
        <f t="shared" si="598"/>
        <v>958.32</v>
      </c>
      <c r="C19173">
        <v>1327103042</v>
      </c>
      <c r="D19173">
        <v>1252214434</v>
      </c>
      <c r="E19173">
        <v>1327098242</v>
      </c>
      <c r="F19173">
        <v>-4800</v>
      </c>
      <c r="H19173">
        <f t="shared" si="599"/>
        <v>4800</v>
      </c>
    </row>
    <row r="19174" spans="1:8" x14ac:dyDescent="0.3">
      <c r="A19174">
        <v>1318440298</v>
      </c>
      <c r="B19174">
        <f t="shared" si="598"/>
        <v>958.37</v>
      </c>
      <c r="C19174">
        <v>1327153044</v>
      </c>
      <c r="D19174">
        <v>1252264434</v>
      </c>
      <c r="E19174">
        <v>1327148241</v>
      </c>
      <c r="F19174">
        <v>-4803</v>
      </c>
      <c r="H19174">
        <f t="shared" si="599"/>
        <v>4803</v>
      </c>
    </row>
    <row r="19175" spans="1:8" x14ac:dyDescent="0.3">
      <c r="A19175">
        <v>1318490301</v>
      </c>
      <c r="B19175">
        <f t="shared" si="598"/>
        <v>958.42</v>
      </c>
      <c r="C19175">
        <v>1327203046</v>
      </c>
      <c r="D19175">
        <v>1252314434</v>
      </c>
      <c r="E19175">
        <v>1327198241</v>
      </c>
      <c r="F19175">
        <v>-4805</v>
      </c>
      <c r="H19175">
        <f t="shared" si="599"/>
        <v>4805</v>
      </c>
    </row>
    <row r="19176" spans="1:8" x14ac:dyDescent="0.3">
      <c r="A19176">
        <v>1318540304</v>
      </c>
      <c r="B19176">
        <f t="shared" si="598"/>
        <v>958.47</v>
      </c>
      <c r="C19176">
        <v>1327253051</v>
      </c>
      <c r="D19176">
        <v>1252364435</v>
      </c>
      <c r="E19176">
        <v>1327248243</v>
      </c>
      <c r="F19176">
        <v>-4808</v>
      </c>
      <c r="H19176">
        <f t="shared" si="599"/>
        <v>4808</v>
      </c>
    </row>
    <row r="19177" spans="1:8" x14ac:dyDescent="0.3">
      <c r="A19177">
        <v>1318590305</v>
      </c>
      <c r="B19177">
        <f t="shared" si="598"/>
        <v>958.52</v>
      </c>
      <c r="C19177">
        <v>1327303052</v>
      </c>
      <c r="D19177">
        <v>1252414435</v>
      </c>
      <c r="E19177">
        <v>1327298243</v>
      </c>
      <c r="F19177">
        <v>-4809</v>
      </c>
      <c r="H19177">
        <f t="shared" si="599"/>
        <v>4809</v>
      </c>
    </row>
    <row r="19178" spans="1:8" x14ac:dyDescent="0.3">
      <c r="A19178">
        <v>1318640307</v>
      </c>
      <c r="B19178">
        <f t="shared" si="598"/>
        <v>958.57</v>
      </c>
      <c r="C19178">
        <v>1327353054</v>
      </c>
      <c r="D19178">
        <v>1252464435</v>
      </c>
      <c r="E19178">
        <v>1327348243</v>
      </c>
      <c r="F19178">
        <v>-4811</v>
      </c>
      <c r="H19178">
        <f t="shared" si="599"/>
        <v>4811</v>
      </c>
    </row>
    <row r="19179" spans="1:8" x14ac:dyDescent="0.3">
      <c r="A19179">
        <v>1318690309</v>
      </c>
      <c r="B19179">
        <f t="shared" si="598"/>
        <v>958.62</v>
      </c>
      <c r="C19179">
        <v>1327403056</v>
      </c>
      <c r="D19179">
        <v>1252514436</v>
      </c>
      <c r="E19179">
        <v>1327398244</v>
      </c>
      <c r="F19179">
        <v>-4812</v>
      </c>
      <c r="H19179">
        <f t="shared" si="599"/>
        <v>4812</v>
      </c>
    </row>
    <row r="19180" spans="1:8" x14ac:dyDescent="0.3">
      <c r="A19180">
        <v>1318740310</v>
      </c>
      <c r="B19180">
        <f t="shared" si="598"/>
        <v>958.67</v>
      </c>
      <c r="C19180">
        <v>1327453056</v>
      </c>
      <c r="D19180">
        <v>1252564434</v>
      </c>
      <c r="E19180">
        <v>1327448242</v>
      </c>
      <c r="F19180">
        <v>-4814</v>
      </c>
      <c r="H19180">
        <f t="shared" si="599"/>
        <v>4814</v>
      </c>
    </row>
    <row r="19181" spans="1:8" x14ac:dyDescent="0.3">
      <c r="A19181">
        <v>1318790311</v>
      </c>
      <c r="B19181">
        <f t="shared" si="598"/>
        <v>958.72</v>
      </c>
      <c r="C19181">
        <v>1327503058</v>
      </c>
      <c r="D19181">
        <v>1252614433</v>
      </c>
      <c r="E19181">
        <v>1327498241</v>
      </c>
      <c r="F19181">
        <v>-4817</v>
      </c>
      <c r="H19181">
        <f t="shared" si="599"/>
        <v>4817</v>
      </c>
    </row>
    <row r="19182" spans="1:8" x14ac:dyDescent="0.3">
      <c r="A19182">
        <v>1318840314</v>
      </c>
      <c r="B19182">
        <f t="shared" si="598"/>
        <v>958.77</v>
      </c>
      <c r="C19182">
        <v>1327553062</v>
      </c>
      <c r="D19182">
        <v>1252664435</v>
      </c>
      <c r="E19182">
        <v>1327548242</v>
      </c>
      <c r="F19182">
        <v>-4820</v>
      </c>
      <c r="H19182">
        <f t="shared" si="599"/>
        <v>4820</v>
      </c>
    </row>
    <row r="19183" spans="1:8" x14ac:dyDescent="0.3">
      <c r="A19183">
        <v>1318890315</v>
      </c>
      <c r="B19183">
        <f t="shared" si="598"/>
        <v>958.82</v>
      </c>
      <c r="C19183">
        <v>1327603063</v>
      </c>
      <c r="D19183">
        <v>1252714435</v>
      </c>
      <c r="E19183">
        <v>1327598243</v>
      </c>
      <c r="F19183">
        <v>-4820</v>
      </c>
      <c r="H19183">
        <f t="shared" si="599"/>
        <v>4820</v>
      </c>
    </row>
    <row r="19184" spans="1:8" x14ac:dyDescent="0.3">
      <c r="A19184">
        <v>1318940317</v>
      </c>
      <c r="B19184">
        <f t="shared" si="598"/>
        <v>958.87</v>
      </c>
      <c r="C19184">
        <v>1327653064</v>
      </c>
      <c r="D19184">
        <v>1252764434</v>
      </c>
      <c r="E19184">
        <v>1327648242</v>
      </c>
      <c r="F19184">
        <v>-4822</v>
      </c>
      <c r="H19184">
        <f t="shared" si="599"/>
        <v>4822</v>
      </c>
    </row>
    <row r="19185" spans="1:8" x14ac:dyDescent="0.3">
      <c r="A19185">
        <v>1318990320</v>
      </c>
      <c r="B19185">
        <f t="shared" si="598"/>
        <v>958.92</v>
      </c>
      <c r="C19185">
        <v>1327703068</v>
      </c>
      <c r="D19185">
        <v>1252814436</v>
      </c>
      <c r="E19185">
        <v>1327698244</v>
      </c>
      <c r="F19185">
        <v>-4824</v>
      </c>
      <c r="H19185">
        <f t="shared" si="599"/>
        <v>4824</v>
      </c>
    </row>
    <row r="19186" spans="1:8" x14ac:dyDescent="0.3">
      <c r="A19186">
        <v>1319040321</v>
      </c>
      <c r="B19186">
        <f t="shared" si="598"/>
        <v>958.97</v>
      </c>
      <c r="C19186">
        <v>1327753070</v>
      </c>
      <c r="D19186">
        <v>1252864434</v>
      </c>
      <c r="E19186">
        <v>1327748242</v>
      </c>
      <c r="F19186">
        <v>-4828</v>
      </c>
      <c r="H19186">
        <f t="shared" si="599"/>
        <v>4828</v>
      </c>
    </row>
    <row r="19187" spans="1:8" x14ac:dyDescent="0.3">
      <c r="A19187">
        <v>1319090324</v>
      </c>
      <c r="B19187">
        <f t="shared" si="598"/>
        <v>959.02</v>
      </c>
      <c r="C19187">
        <v>1327803073</v>
      </c>
      <c r="D19187">
        <v>1252914436</v>
      </c>
      <c r="E19187">
        <v>1327798243</v>
      </c>
      <c r="F19187">
        <v>-4830</v>
      </c>
      <c r="H19187">
        <f t="shared" si="599"/>
        <v>4830</v>
      </c>
    </row>
    <row r="19188" spans="1:8" x14ac:dyDescent="0.3">
      <c r="A19188">
        <v>1319140326</v>
      </c>
      <c r="B19188">
        <f t="shared" si="598"/>
        <v>959.07</v>
      </c>
      <c r="C19188">
        <v>1327853075</v>
      </c>
      <c r="D19188">
        <v>1252964436</v>
      </c>
      <c r="E19188">
        <v>1327848244</v>
      </c>
      <c r="F19188">
        <v>-4831</v>
      </c>
      <c r="H19188">
        <f t="shared" si="599"/>
        <v>4831</v>
      </c>
    </row>
    <row r="19189" spans="1:8" x14ac:dyDescent="0.3">
      <c r="A19189">
        <v>1319190327</v>
      </c>
      <c r="B19189">
        <f t="shared" si="598"/>
        <v>959.12</v>
      </c>
      <c r="C19189">
        <v>1327903076</v>
      </c>
      <c r="D19189">
        <v>1253014436</v>
      </c>
      <c r="E19189">
        <v>1327898243</v>
      </c>
      <c r="F19189">
        <v>-4833</v>
      </c>
      <c r="H19189">
        <f t="shared" si="599"/>
        <v>4833</v>
      </c>
    </row>
    <row r="19190" spans="1:8" x14ac:dyDescent="0.3">
      <c r="A19190">
        <v>1319240331</v>
      </c>
      <c r="B19190">
        <f t="shared" si="598"/>
        <v>959.17</v>
      </c>
      <c r="C19190">
        <v>1327953079</v>
      </c>
      <c r="D19190">
        <v>1253064437</v>
      </c>
      <c r="E19190">
        <v>1327948245</v>
      </c>
      <c r="F19190">
        <v>-4834</v>
      </c>
      <c r="H19190">
        <f t="shared" si="599"/>
        <v>4834</v>
      </c>
    </row>
    <row r="19191" spans="1:8" x14ac:dyDescent="0.3">
      <c r="A19191">
        <v>1319290332</v>
      </c>
      <c r="B19191">
        <f t="shared" si="598"/>
        <v>959.22</v>
      </c>
      <c r="C19191">
        <v>1328003081</v>
      </c>
      <c r="D19191">
        <v>1253114436</v>
      </c>
      <c r="E19191">
        <v>1327998244</v>
      </c>
      <c r="F19191">
        <v>-4837</v>
      </c>
      <c r="H19191">
        <f t="shared" si="599"/>
        <v>4837</v>
      </c>
    </row>
    <row r="19192" spans="1:8" x14ac:dyDescent="0.3">
      <c r="A19192">
        <v>1319340335</v>
      </c>
      <c r="B19192">
        <f t="shared" si="598"/>
        <v>959.27</v>
      </c>
      <c r="C19192">
        <v>1328053085</v>
      </c>
      <c r="D19192">
        <v>1253164438</v>
      </c>
      <c r="E19192">
        <v>1328048246</v>
      </c>
      <c r="F19192">
        <v>-4839</v>
      </c>
      <c r="H19192">
        <f t="shared" si="599"/>
        <v>4839</v>
      </c>
    </row>
    <row r="19193" spans="1:8" x14ac:dyDescent="0.3">
      <c r="A19193">
        <v>1319390337</v>
      </c>
      <c r="B19193">
        <f t="shared" si="598"/>
        <v>959.32</v>
      </c>
      <c r="C19193">
        <v>1328103087</v>
      </c>
      <c r="D19193">
        <v>1253214439</v>
      </c>
      <c r="E19193">
        <v>1328098247</v>
      </c>
      <c r="F19193">
        <v>-4840</v>
      </c>
      <c r="H19193">
        <f t="shared" si="599"/>
        <v>4840</v>
      </c>
    </row>
    <row r="19194" spans="1:8" x14ac:dyDescent="0.3">
      <c r="A19194">
        <v>1319440340</v>
      </c>
      <c r="B19194">
        <f t="shared" si="598"/>
        <v>959.37</v>
      </c>
      <c r="C19194">
        <v>1328153090</v>
      </c>
      <c r="D19194">
        <v>1253264440</v>
      </c>
      <c r="E19194">
        <v>1328148248</v>
      </c>
      <c r="F19194">
        <v>-4842</v>
      </c>
      <c r="H19194">
        <f t="shared" si="599"/>
        <v>4842</v>
      </c>
    </row>
    <row r="19195" spans="1:8" x14ac:dyDescent="0.3">
      <c r="A19195">
        <v>1319490343</v>
      </c>
      <c r="B19195">
        <f t="shared" si="598"/>
        <v>959.42</v>
      </c>
      <c r="C19195">
        <v>1328203092</v>
      </c>
      <c r="D19195">
        <v>1253314440</v>
      </c>
      <c r="E19195">
        <v>1328198248</v>
      </c>
      <c r="F19195">
        <v>-4844</v>
      </c>
      <c r="H19195">
        <f t="shared" si="599"/>
        <v>4844</v>
      </c>
    </row>
    <row r="19196" spans="1:8" x14ac:dyDescent="0.3">
      <c r="A19196">
        <v>1319540344</v>
      </c>
      <c r="B19196">
        <f t="shared" si="598"/>
        <v>959.47</v>
      </c>
      <c r="C19196">
        <v>1328253094</v>
      </c>
      <c r="D19196">
        <v>1253364439</v>
      </c>
      <c r="E19196">
        <v>1328248247</v>
      </c>
      <c r="F19196">
        <v>-4847</v>
      </c>
      <c r="H19196">
        <f t="shared" si="599"/>
        <v>4847</v>
      </c>
    </row>
    <row r="19197" spans="1:8" x14ac:dyDescent="0.3">
      <c r="A19197">
        <v>1319590347</v>
      </c>
      <c r="B19197">
        <f t="shared" si="598"/>
        <v>959.52</v>
      </c>
      <c r="C19197">
        <v>1328303098</v>
      </c>
      <c r="D19197">
        <v>1253414440</v>
      </c>
      <c r="E19197">
        <v>1328298248</v>
      </c>
      <c r="F19197">
        <v>-4850</v>
      </c>
      <c r="H19197">
        <f t="shared" si="599"/>
        <v>4850</v>
      </c>
    </row>
    <row r="19198" spans="1:8" x14ac:dyDescent="0.3">
      <c r="A19198">
        <v>1319640350</v>
      </c>
      <c r="B19198">
        <f t="shared" si="598"/>
        <v>959.57</v>
      </c>
      <c r="C19198">
        <v>1328353101</v>
      </c>
      <c r="D19198">
        <v>1253464443</v>
      </c>
      <c r="E19198">
        <v>1328348250</v>
      </c>
      <c r="F19198">
        <v>-4851</v>
      </c>
      <c r="H19198">
        <f t="shared" si="599"/>
        <v>4851</v>
      </c>
    </row>
    <row r="19199" spans="1:8" x14ac:dyDescent="0.3">
      <c r="A19199">
        <v>1319690352</v>
      </c>
      <c r="B19199">
        <f t="shared" si="598"/>
        <v>959.62</v>
      </c>
      <c r="C19199">
        <v>1328403103</v>
      </c>
      <c r="D19199">
        <v>1253514443</v>
      </c>
      <c r="E19199">
        <v>1328398251</v>
      </c>
      <c r="F19199">
        <v>-4852</v>
      </c>
      <c r="H19199">
        <f t="shared" si="599"/>
        <v>4852</v>
      </c>
    </row>
    <row r="19200" spans="1:8" x14ac:dyDescent="0.3">
      <c r="A19200">
        <v>1319740354</v>
      </c>
      <c r="B19200">
        <f t="shared" si="598"/>
        <v>959.67</v>
      </c>
      <c r="C19200">
        <v>1328453104</v>
      </c>
      <c r="D19200">
        <v>1253564442</v>
      </c>
      <c r="E19200">
        <v>1328448250</v>
      </c>
      <c r="F19200">
        <v>-4854</v>
      </c>
      <c r="H19200">
        <f t="shared" si="599"/>
        <v>4854</v>
      </c>
    </row>
    <row r="19201" spans="1:8" x14ac:dyDescent="0.3">
      <c r="A19201">
        <v>1319790357</v>
      </c>
      <c r="B19201">
        <f t="shared" si="598"/>
        <v>959.72</v>
      </c>
      <c r="C19201">
        <v>1328503109</v>
      </c>
      <c r="D19201">
        <v>1253614443</v>
      </c>
      <c r="E19201">
        <v>1328498251</v>
      </c>
      <c r="F19201">
        <v>-4858</v>
      </c>
      <c r="H19201">
        <f t="shared" si="599"/>
        <v>4858</v>
      </c>
    </row>
    <row r="19202" spans="1:8" x14ac:dyDescent="0.3">
      <c r="A19202">
        <v>1319840358</v>
      </c>
      <c r="B19202">
        <f t="shared" si="598"/>
        <v>959.77</v>
      </c>
      <c r="C19202">
        <v>1328553109</v>
      </c>
      <c r="D19202">
        <v>1253664442</v>
      </c>
      <c r="E19202">
        <v>1328548250</v>
      </c>
      <c r="F19202">
        <v>-4859</v>
      </c>
      <c r="H19202">
        <f t="shared" si="599"/>
        <v>4859</v>
      </c>
    </row>
    <row r="19203" spans="1:8" x14ac:dyDescent="0.3">
      <c r="A19203">
        <v>1319890359</v>
      </c>
      <c r="B19203">
        <f t="shared" ref="B19203:B19266" si="600">ROUND((A19203-$A$2)/1000000, 2)</f>
        <v>959.82</v>
      </c>
      <c r="C19203">
        <v>1328603110</v>
      </c>
      <c r="D19203">
        <v>1253714442</v>
      </c>
      <c r="E19203">
        <v>1328598250</v>
      </c>
      <c r="F19203">
        <v>-4860</v>
      </c>
      <c r="H19203">
        <f t="shared" ref="H19203:H19266" si="601">ABS(F19203)</f>
        <v>4860</v>
      </c>
    </row>
    <row r="19204" spans="1:8" x14ac:dyDescent="0.3">
      <c r="A19204">
        <v>1319940361</v>
      </c>
      <c r="B19204">
        <f t="shared" si="600"/>
        <v>959.87</v>
      </c>
      <c r="C19204">
        <v>1328653113</v>
      </c>
      <c r="D19204">
        <v>1253764443</v>
      </c>
      <c r="E19204">
        <v>1328648250</v>
      </c>
      <c r="F19204">
        <v>-4863</v>
      </c>
      <c r="H19204">
        <f t="shared" si="601"/>
        <v>4863</v>
      </c>
    </row>
    <row r="19205" spans="1:8" x14ac:dyDescent="0.3">
      <c r="A19205">
        <v>1319990362</v>
      </c>
      <c r="B19205">
        <f t="shared" si="600"/>
        <v>959.92</v>
      </c>
      <c r="C19205">
        <v>1328703114</v>
      </c>
      <c r="D19205">
        <v>1253814442</v>
      </c>
      <c r="E19205">
        <v>1328698250</v>
      </c>
      <c r="F19205">
        <v>-4864</v>
      </c>
      <c r="H19205">
        <f t="shared" si="601"/>
        <v>4864</v>
      </c>
    </row>
    <row r="19206" spans="1:8" x14ac:dyDescent="0.3">
      <c r="A19206">
        <v>1320040365</v>
      </c>
      <c r="B19206">
        <f t="shared" si="600"/>
        <v>959.97</v>
      </c>
      <c r="C19206">
        <v>1328753118</v>
      </c>
      <c r="D19206">
        <v>1253864443</v>
      </c>
      <c r="E19206">
        <v>1328748250</v>
      </c>
      <c r="F19206">
        <v>-4868</v>
      </c>
      <c r="H19206">
        <f t="shared" si="601"/>
        <v>4868</v>
      </c>
    </row>
    <row r="19207" spans="1:8" x14ac:dyDescent="0.3">
      <c r="A19207">
        <v>1320090369</v>
      </c>
      <c r="B19207">
        <f t="shared" si="600"/>
        <v>960.02</v>
      </c>
      <c r="C19207">
        <v>1328803122</v>
      </c>
      <c r="D19207">
        <v>1253914444</v>
      </c>
      <c r="E19207">
        <v>1328798252</v>
      </c>
      <c r="F19207">
        <v>-4870</v>
      </c>
      <c r="H19207">
        <f t="shared" si="601"/>
        <v>4870</v>
      </c>
    </row>
    <row r="19208" spans="1:8" x14ac:dyDescent="0.3">
      <c r="A19208">
        <v>1320140373</v>
      </c>
      <c r="B19208">
        <f t="shared" si="600"/>
        <v>960.07</v>
      </c>
      <c r="C19208">
        <v>1328853126</v>
      </c>
      <c r="D19208">
        <v>1253964447</v>
      </c>
      <c r="E19208">
        <v>1328848256</v>
      </c>
      <c r="F19208">
        <v>-4870</v>
      </c>
      <c r="H19208">
        <f t="shared" si="601"/>
        <v>4870</v>
      </c>
    </row>
    <row r="19209" spans="1:8" x14ac:dyDescent="0.3">
      <c r="A19209">
        <v>1320190376</v>
      </c>
      <c r="B19209">
        <f t="shared" si="600"/>
        <v>960.12</v>
      </c>
      <c r="C19209">
        <v>1328903129</v>
      </c>
      <c r="D19209">
        <v>1254014448</v>
      </c>
      <c r="E19209">
        <v>1328898256</v>
      </c>
      <c r="F19209">
        <v>-4873</v>
      </c>
      <c r="H19209">
        <f t="shared" si="601"/>
        <v>4873</v>
      </c>
    </row>
    <row r="19210" spans="1:8" x14ac:dyDescent="0.3">
      <c r="A19210">
        <v>1320293008</v>
      </c>
      <c r="B19210">
        <f t="shared" si="600"/>
        <v>960.23</v>
      </c>
      <c r="C19210">
        <v>1329005762</v>
      </c>
      <c r="D19210">
        <v>1254117079</v>
      </c>
      <c r="E19210">
        <v>1329000888</v>
      </c>
      <c r="F19210">
        <v>-4874</v>
      </c>
      <c r="G19210">
        <v>1329022704</v>
      </c>
      <c r="H19210">
        <f t="shared" si="601"/>
        <v>4874</v>
      </c>
    </row>
    <row r="19211" spans="1:8" x14ac:dyDescent="0.3">
      <c r="A19211">
        <v>1320293024</v>
      </c>
      <c r="B19211">
        <f t="shared" si="600"/>
        <v>960.23</v>
      </c>
      <c r="C19211">
        <v>1329005779</v>
      </c>
      <c r="D19211">
        <v>1254117095</v>
      </c>
      <c r="E19211">
        <v>1329000902</v>
      </c>
      <c r="F19211">
        <v>-4877</v>
      </c>
      <c r="H19211">
        <f t="shared" si="601"/>
        <v>4877</v>
      </c>
    </row>
    <row r="19212" spans="1:8" x14ac:dyDescent="0.3">
      <c r="A19212">
        <v>1320343028</v>
      </c>
      <c r="B19212">
        <f t="shared" si="600"/>
        <v>960.28</v>
      </c>
      <c r="C19212">
        <v>1329055781</v>
      </c>
      <c r="D19212">
        <v>1254167094</v>
      </c>
      <c r="E19212">
        <v>1329051446</v>
      </c>
      <c r="F19212">
        <v>-4335</v>
      </c>
      <c r="H19212">
        <f t="shared" si="601"/>
        <v>4335</v>
      </c>
    </row>
    <row r="19213" spans="1:8" x14ac:dyDescent="0.3">
      <c r="A19213">
        <v>1320393029</v>
      </c>
      <c r="B19213">
        <f t="shared" si="600"/>
        <v>960.33</v>
      </c>
      <c r="C19213">
        <v>1329105782</v>
      </c>
      <c r="D19213">
        <v>1254217093</v>
      </c>
      <c r="E19213">
        <v>1329101990</v>
      </c>
      <c r="F19213">
        <v>-3792</v>
      </c>
      <c r="H19213">
        <f t="shared" si="601"/>
        <v>3792</v>
      </c>
    </row>
    <row r="19214" spans="1:8" x14ac:dyDescent="0.3">
      <c r="A19214">
        <v>1320443031</v>
      </c>
      <c r="B19214">
        <f t="shared" si="600"/>
        <v>960.38</v>
      </c>
      <c r="C19214">
        <v>1329155784</v>
      </c>
      <c r="D19214">
        <v>1254267094</v>
      </c>
      <c r="E19214">
        <v>1329152536</v>
      </c>
      <c r="F19214">
        <v>-3248</v>
      </c>
      <c r="H19214">
        <f t="shared" si="601"/>
        <v>3248</v>
      </c>
    </row>
    <row r="19215" spans="1:8" x14ac:dyDescent="0.3">
      <c r="A19215">
        <v>1320493033</v>
      </c>
      <c r="B19215">
        <f t="shared" si="600"/>
        <v>960.43</v>
      </c>
      <c r="C19215">
        <v>1329205786</v>
      </c>
      <c r="D19215">
        <v>1254317094</v>
      </c>
      <c r="E19215">
        <v>1329203083</v>
      </c>
      <c r="F19215">
        <v>-2703</v>
      </c>
      <c r="H19215">
        <f t="shared" si="601"/>
        <v>2703</v>
      </c>
    </row>
    <row r="19216" spans="1:8" x14ac:dyDescent="0.3">
      <c r="A19216">
        <v>1320543034</v>
      </c>
      <c r="B19216">
        <f t="shared" si="600"/>
        <v>960.48</v>
      </c>
      <c r="C19216">
        <v>1329255788</v>
      </c>
      <c r="D19216">
        <v>1254367093</v>
      </c>
      <c r="E19216">
        <v>1329253626</v>
      </c>
      <c r="F19216">
        <v>-2162</v>
      </c>
      <c r="H19216">
        <f t="shared" si="601"/>
        <v>2162</v>
      </c>
    </row>
    <row r="19217" spans="1:8" x14ac:dyDescent="0.3">
      <c r="A19217">
        <v>1320593037</v>
      </c>
      <c r="B19217">
        <f t="shared" si="600"/>
        <v>960.53</v>
      </c>
      <c r="C19217">
        <v>1329305791</v>
      </c>
      <c r="D19217">
        <v>1254417094</v>
      </c>
      <c r="E19217">
        <v>1329304173</v>
      </c>
      <c r="F19217">
        <v>-1618</v>
      </c>
      <c r="H19217">
        <f t="shared" si="601"/>
        <v>1618</v>
      </c>
    </row>
    <row r="19218" spans="1:8" x14ac:dyDescent="0.3">
      <c r="A19218">
        <v>1320643039</v>
      </c>
      <c r="B19218">
        <f t="shared" si="600"/>
        <v>960.58</v>
      </c>
      <c r="C19218">
        <v>1329355793</v>
      </c>
      <c r="D19218">
        <v>1254467095</v>
      </c>
      <c r="E19218">
        <v>1329354721</v>
      </c>
      <c r="F19218">
        <v>-1072</v>
      </c>
      <c r="H19218">
        <f t="shared" si="601"/>
        <v>1072</v>
      </c>
    </row>
    <row r="19219" spans="1:8" x14ac:dyDescent="0.3">
      <c r="A19219">
        <v>1320693041</v>
      </c>
      <c r="B19219">
        <f t="shared" si="600"/>
        <v>960.63</v>
      </c>
      <c r="C19219">
        <v>1329405795</v>
      </c>
      <c r="D19219">
        <v>1254517095</v>
      </c>
      <c r="E19219">
        <v>1329405266</v>
      </c>
      <c r="F19219">
        <v>-529</v>
      </c>
      <c r="H19219">
        <f t="shared" si="601"/>
        <v>529</v>
      </c>
    </row>
    <row r="19220" spans="1:8" x14ac:dyDescent="0.3">
      <c r="A19220">
        <v>1320743042</v>
      </c>
      <c r="B19220">
        <f t="shared" si="600"/>
        <v>960.68</v>
      </c>
      <c r="C19220">
        <v>1329455796</v>
      </c>
      <c r="D19220">
        <v>1254567094</v>
      </c>
      <c r="E19220">
        <v>1329455811</v>
      </c>
      <c r="F19220">
        <v>15</v>
      </c>
      <c r="H19220">
        <f t="shared" si="601"/>
        <v>15</v>
      </c>
    </row>
    <row r="19221" spans="1:8" x14ac:dyDescent="0.3">
      <c r="A19221">
        <v>1320793043</v>
      </c>
      <c r="B19221">
        <f t="shared" si="600"/>
        <v>960.73</v>
      </c>
      <c r="C19221">
        <v>1329505799</v>
      </c>
      <c r="D19221">
        <v>1254617093</v>
      </c>
      <c r="E19221">
        <v>1329506356</v>
      </c>
      <c r="F19221">
        <v>557</v>
      </c>
      <c r="H19221">
        <f t="shared" si="601"/>
        <v>557</v>
      </c>
    </row>
    <row r="19222" spans="1:8" x14ac:dyDescent="0.3">
      <c r="A19222">
        <v>1320843047</v>
      </c>
      <c r="B19222">
        <f t="shared" si="600"/>
        <v>960.78</v>
      </c>
      <c r="C19222">
        <v>1329555803</v>
      </c>
      <c r="D19222">
        <v>1254667095</v>
      </c>
      <c r="E19222">
        <v>1329556903</v>
      </c>
      <c r="F19222">
        <v>1100</v>
      </c>
      <c r="H19222">
        <f t="shared" si="601"/>
        <v>1100</v>
      </c>
    </row>
    <row r="19223" spans="1:8" x14ac:dyDescent="0.3">
      <c r="A19223">
        <v>1320893048</v>
      </c>
      <c r="B19223">
        <f t="shared" si="600"/>
        <v>960.83</v>
      </c>
      <c r="C19223">
        <v>1329605804</v>
      </c>
      <c r="D19223">
        <v>1254717096</v>
      </c>
      <c r="E19223">
        <v>1329607450</v>
      </c>
      <c r="F19223">
        <v>1646</v>
      </c>
      <c r="H19223">
        <f t="shared" si="601"/>
        <v>1646</v>
      </c>
    </row>
    <row r="19224" spans="1:8" x14ac:dyDescent="0.3">
      <c r="A19224">
        <v>1320943051</v>
      </c>
      <c r="B19224">
        <f t="shared" si="600"/>
        <v>960.88</v>
      </c>
      <c r="C19224">
        <v>1329655807</v>
      </c>
      <c r="D19224">
        <v>1254767097</v>
      </c>
      <c r="E19224">
        <v>1329657996</v>
      </c>
      <c r="F19224">
        <v>2189</v>
      </c>
      <c r="H19224">
        <f t="shared" si="601"/>
        <v>2189</v>
      </c>
    </row>
    <row r="19225" spans="1:8" x14ac:dyDescent="0.3">
      <c r="A19225">
        <v>1320993054</v>
      </c>
      <c r="B19225">
        <f t="shared" si="600"/>
        <v>960.93</v>
      </c>
      <c r="C19225">
        <v>1329705810</v>
      </c>
      <c r="D19225">
        <v>1254817098</v>
      </c>
      <c r="E19225">
        <v>1329708542</v>
      </c>
      <c r="F19225">
        <v>2732</v>
      </c>
      <c r="H19225">
        <f t="shared" si="601"/>
        <v>2732</v>
      </c>
    </row>
    <row r="19226" spans="1:8" x14ac:dyDescent="0.3">
      <c r="A19226">
        <v>1321043058</v>
      </c>
      <c r="B19226">
        <f t="shared" si="600"/>
        <v>960.98</v>
      </c>
      <c r="C19226">
        <v>1329755814</v>
      </c>
      <c r="D19226">
        <v>1254867099</v>
      </c>
      <c r="E19226">
        <v>1329759090</v>
      </c>
      <c r="F19226">
        <v>3276</v>
      </c>
      <c r="H19226">
        <f t="shared" si="601"/>
        <v>3276</v>
      </c>
    </row>
    <row r="19227" spans="1:8" x14ac:dyDescent="0.3">
      <c r="A19227">
        <v>1321093061</v>
      </c>
      <c r="B19227">
        <f t="shared" si="600"/>
        <v>961.03</v>
      </c>
      <c r="C19227">
        <v>1329805818</v>
      </c>
      <c r="D19227">
        <v>1254917100</v>
      </c>
      <c r="E19227">
        <v>1329809637</v>
      </c>
      <c r="F19227">
        <v>3819</v>
      </c>
      <c r="H19227">
        <f t="shared" si="601"/>
        <v>3819</v>
      </c>
    </row>
    <row r="19228" spans="1:8" x14ac:dyDescent="0.3">
      <c r="A19228">
        <v>1321143062</v>
      </c>
      <c r="B19228">
        <f t="shared" si="600"/>
        <v>961.08</v>
      </c>
      <c r="C19228">
        <v>1329855819</v>
      </c>
      <c r="D19228">
        <v>1254967100</v>
      </c>
      <c r="E19228">
        <v>1329860182</v>
      </c>
      <c r="F19228">
        <v>4363</v>
      </c>
      <c r="H19228">
        <f t="shared" si="601"/>
        <v>4363</v>
      </c>
    </row>
    <row r="19229" spans="1:8" x14ac:dyDescent="0.3">
      <c r="A19229">
        <v>1321193064</v>
      </c>
      <c r="B19229">
        <f t="shared" si="600"/>
        <v>961.13</v>
      </c>
      <c r="C19229">
        <v>1329905821</v>
      </c>
      <c r="D19229">
        <v>1255017100</v>
      </c>
      <c r="E19229">
        <v>1329910728</v>
      </c>
      <c r="F19229">
        <v>4907</v>
      </c>
      <c r="H19229">
        <f t="shared" si="601"/>
        <v>4907</v>
      </c>
    </row>
    <row r="19230" spans="1:8" x14ac:dyDescent="0.3">
      <c r="A19230">
        <v>1321243065</v>
      </c>
      <c r="B19230">
        <f t="shared" si="600"/>
        <v>961.18</v>
      </c>
      <c r="C19230">
        <v>1329955822</v>
      </c>
      <c r="D19230">
        <v>1255067099</v>
      </c>
      <c r="E19230">
        <v>1329961273</v>
      </c>
      <c r="F19230">
        <v>5451</v>
      </c>
      <c r="H19230">
        <f t="shared" si="601"/>
        <v>5451</v>
      </c>
    </row>
    <row r="19231" spans="1:8" x14ac:dyDescent="0.3">
      <c r="A19231">
        <v>1321293066</v>
      </c>
      <c r="B19231">
        <f t="shared" si="600"/>
        <v>961.23</v>
      </c>
      <c r="C19231">
        <v>1330005824</v>
      </c>
      <c r="D19231">
        <v>1255117099</v>
      </c>
      <c r="E19231">
        <v>1330011817</v>
      </c>
      <c r="F19231">
        <v>5993</v>
      </c>
      <c r="H19231">
        <f t="shared" si="601"/>
        <v>5993</v>
      </c>
    </row>
    <row r="19232" spans="1:8" x14ac:dyDescent="0.3">
      <c r="A19232">
        <v>1321343067</v>
      </c>
      <c r="B19232">
        <f t="shared" si="600"/>
        <v>961.28</v>
      </c>
      <c r="C19232">
        <v>1330055825</v>
      </c>
      <c r="D19232">
        <v>1255167098</v>
      </c>
      <c r="E19232">
        <v>1330062362</v>
      </c>
      <c r="F19232">
        <v>6537</v>
      </c>
      <c r="H19232">
        <f t="shared" si="601"/>
        <v>6537</v>
      </c>
    </row>
    <row r="19233" spans="1:8" x14ac:dyDescent="0.3">
      <c r="A19233">
        <v>1321393068</v>
      </c>
      <c r="B19233">
        <f t="shared" si="600"/>
        <v>961.33</v>
      </c>
      <c r="C19233">
        <v>1330105826</v>
      </c>
      <c r="D19233">
        <v>1255217098</v>
      </c>
      <c r="E19233">
        <v>1330112909</v>
      </c>
      <c r="F19233">
        <v>7083</v>
      </c>
      <c r="H19233">
        <f t="shared" si="601"/>
        <v>7083</v>
      </c>
    </row>
    <row r="19234" spans="1:8" x14ac:dyDescent="0.3">
      <c r="A19234">
        <v>1321443070</v>
      </c>
      <c r="B19234">
        <f t="shared" si="600"/>
        <v>961.38</v>
      </c>
      <c r="C19234">
        <v>1330155827</v>
      </c>
      <c r="D19234">
        <v>1255267097</v>
      </c>
      <c r="E19234">
        <v>1330163453</v>
      </c>
      <c r="F19234">
        <v>7626</v>
      </c>
      <c r="H19234">
        <f t="shared" si="601"/>
        <v>7626</v>
      </c>
    </row>
    <row r="19235" spans="1:8" x14ac:dyDescent="0.3">
      <c r="A19235">
        <v>1321493071</v>
      </c>
      <c r="B19235">
        <f t="shared" si="600"/>
        <v>961.43</v>
      </c>
      <c r="C19235">
        <v>1330205829</v>
      </c>
      <c r="D19235">
        <v>1255317097</v>
      </c>
      <c r="E19235">
        <v>1330213998</v>
      </c>
      <c r="F19235">
        <v>8169</v>
      </c>
      <c r="H19235">
        <f t="shared" si="601"/>
        <v>8169</v>
      </c>
    </row>
    <row r="19236" spans="1:8" x14ac:dyDescent="0.3">
      <c r="A19236">
        <v>1321543074</v>
      </c>
      <c r="B19236">
        <f t="shared" si="600"/>
        <v>961.48</v>
      </c>
      <c r="C19236">
        <v>1330255832</v>
      </c>
      <c r="D19236">
        <v>1255367097</v>
      </c>
      <c r="E19236">
        <v>1330264544</v>
      </c>
      <c r="F19236">
        <v>8712</v>
      </c>
      <c r="H19236">
        <f t="shared" si="601"/>
        <v>8712</v>
      </c>
    </row>
    <row r="19237" spans="1:8" x14ac:dyDescent="0.3">
      <c r="A19237">
        <v>1321593076</v>
      </c>
      <c r="B19237">
        <f t="shared" si="600"/>
        <v>961.53</v>
      </c>
      <c r="C19237">
        <v>1330305835</v>
      </c>
      <c r="D19237">
        <v>1255417098</v>
      </c>
      <c r="E19237">
        <v>1330315092</v>
      </c>
      <c r="F19237">
        <v>9257</v>
      </c>
      <c r="H19237">
        <f t="shared" si="601"/>
        <v>9257</v>
      </c>
    </row>
    <row r="19238" spans="1:8" x14ac:dyDescent="0.3">
      <c r="A19238">
        <v>1321643078</v>
      </c>
      <c r="B19238">
        <f t="shared" si="600"/>
        <v>961.58</v>
      </c>
      <c r="C19238">
        <v>1330355836</v>
      </c>
      <c r="D19238">
        <v>1255467098</v>
      </c>
      <c r="E19238">
        <v>1330365637</v>
      </c>
      <c r="F19238">
        <v>9801</v>
      </c>
      <c r="H19238">
        <f t="shared" si="601"/>
        <v>9801</v>
      </c>
    </row>
    <row r="19239" spans="1:8" x14ac:dyDescent="0.3">
      <c r="A19239">
        <v>1321693081</v>
      </c>
      <c r="B19239">
        <f t="shared" si="600"/>
        <v>961.63</v>
      </c>
      <c r="C19239">
        <v>1330405840</v>
      </c>
      <c r="D19239">
        <v>1255517100</v>
      </c>
      <c r="E19239">
        <v>1330416185</v>
      </c>
      <c r="F19239">
        <v>10345</v>
      </c>
      <c r="H19239">
        <f t="shared" si="601"/>
        <v>10345</v>
      </c>
    </row>
    <row r="19240" spans="1:8" x14ac:dyDescent="0.3">
      <c r="A19240">
        <v>1321744299</v>
      </c>
      <c r="B19240">
        <f t="shared" si="600"/>
        <v>961.68</v>
      </c>
      <c r="C19240">
        <v>1330457058</v>
      </c>
      <c r="D19240">
        <v>1255568319</v>
      </c>
      <c r="E19240">
        <v>1330467962</v>
      </c>
      <c r="F19240">
        <v>10904</v>
      </c>
      <c r="H19240">
        <f t="shared" si="601"/>
        <v>10904</v>
      </c>
    </row>
    <row r="19241" spans="1:8" x14ac:dyDescent="0.3">
      <c r="A19241">
        <v>1321794301</v>
      </c>
      <c r="B19241">
        <f t="shared" si="600"/>
        <v>961.73</v>
      </c>
      <c r="C19241">
        <v>1330507061</v>
      </c>
      <c r="D19241">
        <v>1255618316</v>
      </c>
      <c r="E19241">
        <v>1330518504</v>
      </c>
      <c r="F19241">
        <v>11443</v>
      </c>
      <c r="H19241">
        <f t="shared" si="601"/>
        <v>11443</v>
      </c>
    </row>
    <row r="19242" spans="1:8" x14ac:dyDescent="0.3">
      <c r="A19242">
        <v>1321844304</v>
      </c>
      <c r="B19242">
        <f t="shared" si="600"/>
        <v>961.78</v>
      </c>
      <c r="C19242">
        <v>1330557063</v>
      </c>
      <c r="D19242">
        <v>1255668316</v>
      </c>
      <c r="E19242">
        <v>1330569050</v>
      </c>
      <c r="F19242">
        <v>11987</v>
      </c>
      <c r="H19242">
        <f t="shared" si="601"/>
        <v>11987</v>
      </c>
    </row>
    <row r="19243" spans="1:8" x14ac:dyDescent="0.3">
      <c r="A19243">
        <v>1321894305</v>
      </c>
      <c r="B19243">
        <f t="shared" si="600"/>
        <v>961.83</v>
      </c>
      <c r="C19243">
        <v>1330607065</v>
      </c>
      <c r="D19243">
        <v>1255718316</v>
      </c>
      <c r="E19243">
        <v>1330619597</v>
      </c>
      <c r="F19243">
        <v>12532</v>
      </c>
      <c r="H19243">
        <f t="shared" si="601"/>
        <v>12532</v>
      </c>
    </row>
    <row r="19244" spans="1:8" x14ac:dyDescent="0.3">
      <c r="A19244">
        <v>1321944307</v>
      </c>
      <c r="B19244">
        <f t="shared" si="600"/>
        <v>961.88</v>
      </c>
      <c r="C19244">
        <v>1330657066</v>
      </c>
      <c r="D19244">
        <v>1255768316</v>
      </c>
      <c r="E19244">
        <v>1330670142</v>
      </c>
      <c r="F19244">
        <v>13076</v>
      </c>
      <c r="H19244">
        <f t="shared" si="601"/>
        <v>13076</v>
      </c>
    </row>
    <row r="19245" spans="1:8" x14ac:dyDescent="0.3">
      <c r="A19245">
        <v>1321994309</v>
      </c>
      <c r="B19245">
        <f t="shared" si="600"/>
        <v>961.93</v>
      </c>
      <c r="C19245">
        <v>1330707068</v>
      </c>
      <c r="D19245">
        <v>1255818316</v>
      </c>
      <c r="E19245">
        <v>1330720687</v>
      </c>
      <c r="F19245">
        <v>13619</v>
      </c>
      <c r="H19245">
        <f t="shared" si="601"/>
        <v>13619</v>
      </c>
    </row>
    <row r="19246" spans="1:8" x14ac:dyDescent="0.3">
      <c r="A19246">
        <v>1322044312</v>
      </c>
      <c r="B19246">
        <f t="shared" si="600"/>
        <v>961.98</v>
      </c>
      <c r="C19246">
        <v>1330757073</v>
      </c>
      <c r="D19246">
        <v>1255868317</v>
      </c>
      <c r="E19246">
        <v>1330771235</v>
      </c>
      <c r="F19246">
        <v>14162</v>
      </c>
      <c r="H19246">
        <f t="shared" si="601"/>
        <v>14162</v>
      </c>
    </row>
    <row r="19247" spans="1:8" x14ac:dyDescent="0.3">
      <c r="A19247">
        <v>1322094315</v>
      </c>
      <c r="B19247">
        <f t="shared" si="600"/>
        <v>962.03</v>
      </c>
      <c r="C19247">
        <v>1330807076</v>
      </c>
      <c r="D19247">
        <v>1255918318</v>
      </c>
      <c r="E19247">
        <v>1330821782</v>
      </c>
      <c r="F19247">
        <v>14706</v>
      </c>
      <c r="H19247">
        <f t="shared" si="601"/>
        <v>14706</v>
      </c>
    </row>
    <row r="19248" spans="1:8" x14ac:dyDescent="0.3">
      <c r="A19248">
        <v>1322144317</v>
      </c>
      <c r="B19248">
        <f t="shared" si="600"/>
        <v>962.08</v>
      </c>
      <c r="C19248">
        <v>1330857078</v>
      </c>
      <c r="D19248">
        <v>1255968319</v>
      </c>
      <c r="E19248">
        <v>1330872328</v>
      </c>
      <c r="F19248">
        <v>15250</v>
      </c>
      <c r="H19248">
        <f t="shared" si="601"/>
        <v>15250</v>
      </c>
    </row>
    <row r="19249" spans="1:8" x14ac:dyDescent="0.3">
      <c r="A19249">
        <v>1322194320</v>
      </c>
      <c r="B19249">
        <f t="shared" si="600"/>
        <v>962.13</v>
      </c>
      <c r="C19249">
        <v>1330907080</v>
      </c>
      <c r="D19249">
        <v>1256018320</v>
      </c>
      <c r="E19249">
        <v>1330922875</v>
      </c>
      <c r="F19249">
        <v>15795</v>
      </c>
      <c r="H19249">
        <f t="shared" si="601"/>
        <v>15795</v>
      </c>
    </row>
    <row r="19250" spans="1:8" x14ac:dyDescent="0.3">
      <c r="A19250">
        <v>1322244321</v>
      </c>
      <c r="B19250">
        <f t="shared" si="600"/>
        <v>962.18</v>
      </c>
      <c r="C19250">
        <v>1330957082</v>
      </c>
      <c r="D19250">
        <v>1256068319</v>
      </c>
      <c r="E19250">
        <v>1330973420</v>
      </c>
      <c r="F19250">
        <v>16338</v>
      </c>
      <c r="H19250">
        <f t="shared" si="601"/>
        <v>16338</v>
      </c>
    </row>
    <row r="19251" spans="1:8" x14ac:dyDescent="0.3">
      <c r="A19251">
        <v>1322294323</v>
      </c>
      <c r="B19251">
        <f t="shared" si="600"/>
        <v>962.23</v>
      </c>
      <c r="C19251">
        <v>1331007085</v>
      </c>
      <c r="D19251">
        <v>1256118319</v>
      </c>
      <c r="E19251">
        <v>1331023952</v>
      </c>
      <c r="F19251">
        <v>16867</v>
      </c>
      <c r="H19251">
        <f t="shared" si="601"/>
        <v>16867</v>
      </c>
    </row>
    <row r="19252" spans="1:8" x14ac:dyDescent="0.3">
      <c r="A19252">
        <v>1322344324</v>
      </c>
      <c r="B19252">
        <f t="shared" si="600"/>
        <v>962.28</v>
      </c>
      <c r="C19252">
        <v>1331057086</v>
      </c>
      <c r="D19252">
        <v>1256168319</v>
      </c>
      <c r="E19252">
        <v>1331073952</v>
      </c>
      <c r="F19252">
        <v>16866</v>
      </c>
      <c r="H19252">
        <f t="shared" si="601"/>
        <v>16866</v>
      </c>
    </row>
    <row r="19253" spans="1:8" x14ac:dyDescent="0.3">
      <c r="A19253">
        <v>1322394326</v>
      </c>
      <c r="B19253">
        <f t="shared" si="600"/>
        <v>962.33</v>
      </c>
      <c r="C19253">
        <v>1331107088</v>
      </c>
      <c r="D19253">
        <v>1256218320</v>
      </c>
      <c r="E19253">
        <v>1331123952</v>
      </c>
      <c r="F19253">
        <v>16864</v>
      </c>
      <c r="H19253">
        <f t="shared" si="601"/>
        <v>16864</v>
      </c>
    </row>
    <row r="19254" spans="1:8" x14ac:dyDescent="0.3">
      <c r="A19254">
        <v>1322444327</v>
      </c>
      <c r="B19254">
        <f t="shared" si="600"/>
        <v>962.38</v>
      </c>
      <c r="C19254">
        <v>1331157089</v>
      </c>
      <c r="D19254">
        <v>1256268319</v>
      </c>
      <c r="E19254">
        <v>1331173952</v>
      </c>
      <c r="F19254">
        <v>16863</v>
      </c>
      <c r="H19254">
        <f t="shared" si="601"/>
        <v>16863</v>
      </c>
    </row>
    <row r="19255" spans="1:8" x14ac:dyDescent="0.3">
      <c r="A19255">
        <v>1322494329</v>
      </c>
      <c r="B19255">
        <f t="shared" si="600"/>
        <v>962.43</v>
      </c>
      <c r="C19255">
        <v>1331207091</v>
      </c>
      <c r="D19255">
        <v>1256318319</v>
      </c>
      <c r="E19255">
        <v>1331223951</v>
      </c>
      <c r="F19255">
        <v>16860</v>
      </c>
      <c r="H19255">
        <f t="shared" si="601"/>
        <v>16860</v>
      </c>
    </row>
    <row r="19256" spans="1:8" x14ac:dyDescent="0.3">
      <c r="A19256">
        <v>1322544331</v>
      </c>
      <c r="B19256">
        <f t="shared" si="600"/>
        <v>962.48</v>
      </c>
      <c r="C19256">
        <v>1331257093</v>
      </c>
      <c r="D19256">
        <v>1256368318</v>
      </c>
      <c r="E19256">
        <v>1331273951</v>
      </c>
      <c r="F19256">
        <v>16858</v>
      </c>
      <c r="H19256">
        <f t="shared" si="601"/>
        <v>16858</v>
      </c>
    </row>
    <row r="19257" spans="1:8" x14ac:dyDescent="0.3">
      <c r="A19257">
        <v>1322594333</v>
      </c>
      <c r="B19257">
        <f t="shared" si="600"/>
        <v>962.53</v>
      </c>
      <c r="C19257">
        <v>1331307096</v>
      </c>
      <c r="D19257">
        <v>1256418319</v>
      </c>
      <c r="E19257">
        <v>1331323951</v>
      </c>
      <c r="F19257">
        <v>16855</v>
      </c>
      <c r="H19257">
        <f t="shared" si="601"/>
        <v>16855</v>
      </c>
    </row>
    <row r="19258" spans="1:8" x14ac:dyDescent="0.3">
      <c r="A19258">
        <v>1322644335</v>
      </c>
      <c r="B19258">
        <f t="shared" si="600"/>
        <v>962.58</v>
      </c>
      <c r="C19258">
        <v>1331357097</v>
      </c>
      <c r="D19258">
        <v>1256468319</v>
      </c>
      <c r="E19258">
        <v>1331373952</v>
      </c>
      <c r="F19258">
        <v>16855</v>
      </c>
      <c r="H19258">
        <f t="shared" si="601"/>
        <v>16855</v>
      </c>
    </row>
    <row r="19259" spans="1:8" x14ac:dyDescent="0.3">
      <c r="A19259">
        <v>1322694337</v>
      </c>
      <c r="B19259">
        <f t="shared" si="600"/>
        <v>962.63</v>
      </c>
      <c r="C19259">
        <v>1331407099</v>
      </c>
      <c r="D19259">
        <v>1256518319</v>
      </c>
      <c r="E19259">
        <v>1331423952</v>
      </c>
      <c r="F19259">
        <v>16853</v>
      </c>
      <c r="H19259">
        <f t="shared" si="601"/>
        <v>16853</v>
      </c>
    </row>
    <row r="19260" spans="1:8" x14ac:dyDescent="0.3">
      <c r="A19260">
        <v>1322744340</v>
      </c>
      <c r="B19260">
        <f t="shared" si="600"/>
        <v>962.68</v>
      </c>
      <c r="C19260">
        <v>1331457103</v>
      </c>
      <c r="D19260">
        <v>1256568320</v>
      </c>
      <c r="E19260">
        <v>1331473953</v>
      </c>
      <c r="F19260">
        <v>16850</v>
      </c>
      <c r="H19260">
        <f t="shared" si="601"/>
        <v>16850</v>
      </c>
    </row>
    <row r="19261" spans="1:8" x14ac:dyDescent="0.3">
      <c r="A19261">
        <v>1322794341</v>
      </c>
      <c r="B19261">
        <f t="shared" si="600"/>
        <v>962.73</v>
      </c>
      <c r="C19261">
        <v>1331507105</v>
      </c>
      <c r="D19261">
        <v>1256618319</v>
      </c>
      <c r="E19261">
        <v>1331523952</v>
      </c>
      <c r="F19261">
        <v>16847</v>
      </c>
      <c r="H19261">
        <f t="shared" si="601"/>
        <v>16847</v>
      </c>
    </row>
    <row r="19262" spans="1:8" x14ac:dyDescent="0.3">
      <c r="A19262">
        <v>1322844343</v>
      </c>
      <c r="B19262">
        <f t="shared" si="600"/>
        <v>962.78</v>
      </c>
      <c r="C19262">
        <v>1331557107</v>
      </c>
      <c r="D19262">
        <v>1256668319</v>
      </c>
      <c r="E19262">
        <v>1331573952</v>
      </c>
      <c r="F19262">
        <v>16845</v>
      </c>
      <c r="H19262">
        <f t="shared" si="601"/>
        <v>16845</v>
      </c>
    </row>
    <row r="19263" spans="1:8" x14ac:dyDescent="0.3">
      <c r="A19263">
        <v>1322894345</v>
      </c>
      <c r="B19263">
        <f t="shared" si="600"/>
        <v>962.83</v>
      </c>
      <c r="C19263">
        <v>1331607108</v>
      </c>
      <c r="D19263">
        <v>1256718320</v>
      </c>
      <c r="E19263">
        <v>1331623953</v>
      </c>
      <c r="F19263">
        <v>16845</v>
      </c>
      <c r="H19263">
        <f t="shared" si="601"/>
        <v>16845</v>
      </c>
    </row>
    <row r="19264" spans="1:8" x14ac:dyDescent="0.3">
      <c r="A19264">
        <v>1322944348</v>
      </c>
      <c r="B19264">
        <f t="shared" si="600"/>
        <v>962.88</v>
      </c>
      <c r="C19264">
        <v>1331657112</v>
      </c>
      <c r="D19264">
        <v>1256768321</v>
      </c>
      <c r="E19264">
        <v>1331673954</v>
      </c>
      <c r="F19264">
        <v>16842</v>
      </c>
      <c r="H19264">
        <f t="shared" si="601"/>
        <v>16842</v>
      </c>
    </row>
    <row r="19265" spans="1:8" x14ac:dyDescent="0.3">
      <c r="A19265">
        <v>1322994350</v>
      </c>
      <c r="B19265">
        <f t="shared" si="600"/>
        <v>962.93</v>
      </c>
      <c r="C19265">
        <v>1331707114</v>
      </c>
      <c r="D19265">
        <v>1256818321</v>
      </c>
      <c r="E19265">
        <v>1331723954</v>
      </c>
      <c r="F19265">
        <v>16840</v>
      </c>
      <c r="H19265">
        <f t="shared" si="601"/>
        <v>16840</v>
      </c>
    </row>
    <row r="19266" spans="1:8" x14ac:dyDescent="0.3">
      <c r="A19266">
        <v>1323044351</v>
      </c>
      <c r="B19266">
        <f t="shared" si="600"/>
        <v>962.98</v>
      </c>
      <c r="C19266">
        <v>1331757116</v>
      </c>
      <c r="D19266">
        <v>1256868321</v>
      </c>
      <c r="E19266">
        <v>1331773954</v>
      </c>
      <c r="F19266">
        <v>16838</v>
      </c>
      <c r="H19266">
        <f t="shared" si="601"/>
        <v>16838</v>
      </c>
    </row>
    <row r="19267" spans="1:8" x14ac:dyDescent="0.3">
      <c r="A19267">
        <v>1323094353</v>
      </c>
      <c r="B19267">
        <f t="shared" ref="B19267:B19330" si="602">ROUND((A19267-$A$2)/1000000, 2)</f>
        <v>963.03</v>
      </c>
      <c r="C19267">
        <v>1331807118</v>
      </c>
      <c r="D19267">
        <v>1256918320</v>
      </c>
      <c r="E19267">
        <v>1331823953</v>
      </c>
      <c r="F19267">
        <v>16835</v>
      </c>
      <c r="H19267">
        <f t="shared" ref="H19267:H19330" si="603">ABS(F19267)</f>
        <v>16835</v>
      </c>
    </row>
    <row r="19268" spans="1:8" x14ac:dyDescent="0.3">
      <c r="A19268">
        <v>1323144354</v>
      </c>
      <c r="B19268">
        <f t="shared" si="602"/>
        <v>963.08</v>
      </c>
      <c r="C19268">
        <v>1331857119</v>
      </c>
      <c r="D19268">
        <v>1256968320</v>
      </c>
      <c r="E19268">
        <v>1331873953</v>
      </c>
      <c r="F19268">
        <v>16834</v>
      </c>
      <c r="H19268">
        <f t="shared" si="603"/>
        <v>16834</v>
      </c>
    </row>
    <row r="19269" spans="1:8" x14ac:dyDescent="0.3">
      <c r="A19269">
        <v>1323194355</v>
      </c>
      <c r="B19269">
        <f t="shared" si="602"/>
        <v>963.13</v>
      </c>
      <c r="C19269">
        <v>1331907120</v>
      </c>
      <c r="D19269">
        <v>1257018320</v>
      </c>
      <c r="E19269">
        <v>1331923952</v>
      </c>
      <c r="F19269">
        <v>16832</v>
      </c>
      <c r="H19269">
        <f t="shared" si="603"/>
        <v>16832</v>
      </c>
    </row>
    <row r="19270" spans="1:8" x14ac:dyDescent="0.3">
      <c r="A19270">
        <v>1323244357</v>
      </c>
      <c r="B19270">
        <f t="shared" si="602"/>
        <v>963.18</v>
      </c>
      <c r="C19270">
        <v>1331957122</v>
      </c>
      <c r="D19270">
        <v>1257068320</v>
      </c>
      <c r="E19270">
        <v>1331973953</v>
      </c>
      <c r="F19270">
        <v>16831</v>
      </c>
      <c r="H19270">
        <f t="shared" si="603"/>
        <v>16831</v>
      </c>
    </row>
    <row r="19271" spans="1:8" x14ac:dyDescent="0.3">
      <c r="A19271">
        <v>1323294359</v>
      </c>
      <c r="B19271">
        <f t="shared" si="602"/>
        <v>963.23</v>
      </c>
      <c r="C19271">
        <v>1332007125</v>
      </c>
      <c r="D19271">
        <v>1257118319</v>
      </c>
      <c r="E19271">
        <v>1332023952</v>
      </c>
      <c r="F19271">
        <v>16827</v>
      </c>
      <c r="H19271">
        <f t="shared" si="603"/>
        <v>16827</v>
      </c>
    </row>
    <row r="19272" spans="1:8" x14ac:dyDescent="0.3">
      <c r="A19272">
        <v>1323344361</v>
      </c>
      <c r="B19272">
        <f t="shared" si="602"/>
        <v>963.28</v>
      </c>
      <c r="C19272">
        <v>1332057126</v>
      </c>
      <c r="D19272">
        <v>1257168319</v>
      </c>
      <c r="E19272">
        <v>1332073952</v>
      </c>
      <c r="F19272">
        <v>16826</v>
      </c>
      <c r="H19272">
        <f t="shared" si="603"/>
        <v>16826</v>
      </c>
    </row>
    <row r="19273" spans="1:8" x14ac:dyDescent="0.3">
      <c r="A19273">
        <v>1323394363</v>
      </c>
      <c r="B19273">
        <f t="shared" si="602"/>
        <v>963.33</v>
      </c>
      <c r="C19273">
        <v>1332107128</v>
      </c>
      <c r="D19273">
        <v>1257218320</v>
      </c>
      <c r="E19273">
        <v>1332123953</v>
      </c>
      <c r="F19273">
        <v>16825</v>
      </c>
      <c r="H19273">
        <f t="shared" si="603"/>
        <v>16825</v>
      </c>
    </row>
    <row r="19274" spans="1:8" x14ac:dyDescent="0.3">
      <c r="A19274">
        <v>1323444366</v>
      </c>
      <c r="B19274">
        <f t="shared" si="602"/>
        <v>963.38</v>
      </c>
      <c r="C19274">
        <v>1332157132</v>
      </c>
      <c r="D19274">
        <v>1257268322</v>
      </c>
      <c r="E19274">
        <v>1332173955</v>
      </c>
      <c r="F19274">
        <v>16823</v>
      </c>
      <c r="H19274">
        <f t="shared" si="603"/>
        <v>16823</v>
      </c>
    </row>
    <row r="19275" spans="1:8" x14ac:dyDescent="0.3">
      <c r="A19275">
        <v>1323494368</v>
      </c>
      <c r="B19275">
        <f t="shared" si="602"/>
        <v>963.43</v>
      </c>
      <c r="C19275">
        <v>1332207134</v>
      </c>
      <c r="D19275">
        <v>1257318322</v>
      </c>
      <c r="E19275">
        <v>1332223954</v>
      </c>
      <c r="F19275">
        <v>16820</v>
      </c>
      <c r="H19275">
        <f t="shared" si="603"/>
        <v>16820</v>
      </c>
    </row>
    <row r="19276" spans="1:8" x14ac:dyDescent="0.3">
      <c r="A19276">
        <v>1323544371</v>
      </c>
      <c r="B19276">
        <f t="shared" si="602"/>
        <v>963.48</v>
      </c>
      <c r="C19276">
        <v>1332257137</v>
      </c>
      <c r="D19276">
        <v>1257368322</v>
      </c>
      <c r="E19276">
        <v>1332273955</v>
      </c>
      <c r="F19276">
        <v>16818</v>
      </c>
      <c r="H19276">
        <f t="shared" si="603"/>
        <v>16818</v>
      </c>
    </row>
    <row r="19277" spans="1:8" x14ac:dyDescent="0.3">
      <c r="A19277">
        <v>1323594373</v>
      </c>
      <c r="B19277">
        <f t="shared" si="602"/>
        <v>963.53</v>
      </c>
      <c r="C19277">
        <v>1332307140</v>
      </c>
      <c r="D19277">
        <v>1257418323</v>
      </c>
      <c r="E19277">
        <v>1332323956</v>
      </c>
      <c r="F19277">
        <v>16816</v>
      </c>
      <c r="H19277">
        <f t="shared" si="603"/>
        <v>16816</v>
      </c>
    </row>
    <row r="19278" spans="1:8" x14ac:dyDescent="0.3">
      <c r="A19278">
        <v>1323644374</v>
      </c>
      <c r="B19278">
        <f t="shared" si="602"/>
        <v>963.58</v>
      </c>
      <c r="C19278">
        <v>1332357141</v>
      </c>
      <c r="D19278">
        <v>1257468322</v>
      </c>
      <c r="E19278">
        <v>1332373955</v>
      </c>
      <c r="F19278">
        <v>16814</v>
      </c>
      <c r="H19278">
        <f t="shared" si="603"/>
        <v>16814</v>
      </c>
    </row>
    <row r="19279" spans="1:8" x14ac:dyDescent="0.3">
      <c r="A19279">
        <v>1323694375</v>
      </c>
      <c r="B19279">
        <f t="shared" si="602"/>
        <v>963.63</v>
      </c>
      <c r="C19279">
        <v>1332407142</v>
      </c>
      <c r="D19279">
        <v>1257518322</v>
      </c>
      <c r="E19279">
        <v>1332423955</v>
      </c>
      <c r="F19279">
        <v>16813</v>
      </c>
      <c r="H19279">
        <f t="shared" si="603"/>
        <v>16813</v>
      </c>
    </row>
    <row r="19280" spans="1:8" x14ac:dyDescent="0.3">
      <c r="A19280">
        <v>1323744377</v>
      </c>
      <c r="B19280">
        <f t="shared" si="602"/>
        <v>963.68</v>
      </c>
      <c r="C19280">
        <v>1332457144</v>
      </c>
      <c r="D19280">
        <v>1257568321</v>
      </c>
      <c r="E19280">
        <v>1332473954</v>
      </c>
      <c r="F19280">
        <v>16810</v>
      </c>
      <c r="H19280">
        <f t="shared" si="603"/>
        <v>16810</v>
      </c>
    </row>
    <row r="19281" spans="1:8" x14ac:dyDescent="0.3">
      <c r="A19281">
        <v>1323794380</v>
      </c>
      <c r="B19281">
        <f t="shared" si="602"/>
        <v>963.73</v>
      </c>
      <c r="C19281">
        <v>1332507148</v>
      </c>
      <c r="D19281">
        <v>1257618322</v>
      </c>
      <c r="E19281">
        <v>1332523955</v>
      </c>
      <c r="F19281">
        <v>16807</v>
      </c>
      <c r="H19281">
        <f t="shared" si="603"/>
        <v>16807</v>
      </c>
    </row>
    <row r="19282" spans="1:8" x14ac:dyDescent="0.3">
      <c r="A19282">
        <v>1323844382</v>
      </c>
      <c r="B19282">
        <f t="shared" si="602"/>
        <v>963.78</v>
      </c>
      <c r="C19282">
        <v>1332557150</v>
      </c>
      <c r="D19282">
        <v>1257668322</v>
      </c>
      <c r="E19282">
        <v>1332573955</v>
      </c>
      <c r="F19282">
        <v>16805</v>
      </c>
      <c r="H19282">
        <f t="shared" si="603"/>
        <v>16805</v>
      </c>
    </row>
    <row r="19283" spans="1:8" x14ac:dyDescent="0.3">
      <c r="A19283">
        <v>1323894383</v>
      </c>
      <c r="B19283">
        <f t="shared" si="602"/>
        <v>963.83</v>
      </c>
      <c r="C19283">
        <v>1332607151</v>
      </c>
      <c r="D19283">
        <v>1257718323</v>
      </c>
      <c r="E19283">
        <v>1332623956</v>
      </c>
      <c r="F19283">
        <v>16805</v>
      </c>
      <c r="H19283">
        <f t="shared" si="603"/>
        <v>16805</v>
      </c>
    </row>
    <row r="19284" spans="1:8" x14ac:dyDescent="0.3">
      <c r="A19284">
        <v>1323944384</v>
      </c>
      <c r="B19284">
        <f t="shared" si="602"/>
        <v>963.88</v>
      </c>
      <c r="C19284">
        <v>1332657152</v>
      </c>
      <c r="D19284">
        <v>1257768322</v>
      </c>
      <c r="E19284">
        <v>1332673955</v>
      </c>
      <c r="F19284">
        <v>16803</v>
      </c>
      <c r="H19284">
        <f t="shared" si="603"/>
        <v>16803</v>
      </c>
    </row>
    <row r="19285" spans="1:8" x14ac:dyDescent="0.3">
      <c r="A19285">
        <v>1323994387</v>
      </c>
      <c r="B19285">
        <f t="shared" si="602"/>
        <v>963.93</v>
      </c>
      <c r="C19285">
        <v>1332707154</v>
      </c>
      <c r="D19285">
        <v>1257818321</v>
      </c>
      <c r="E19285">
        <v>1332723954</v>
      </c>
      <c r="F19285">
        <v>16800</v>
      </c>
      <c r="H19285">
        <f t="shared" si="603"/>
        <v>16800</v>
      </c>
    </row>
    <row r="19286" spans="1:8" x14ac:dyDescent="0.3">
      <c r="A19286">
        <v>1324044388</v>
      </c>
      <c r="B19286">
        <f t="shared" si="602"/>
        <v>963.98</v>
      </c>
      <c r="C19286">
        <v>1332757157</v>
      </c>
      <c r="D19286">
        <v>1257868321</v>
      </c>
      <c r="E19286">
        <v>1332773954</v>
      </c>
      <c r="F19286">
        <v>16797</v>
      </c>
      <c r="H19286">
        <f t="shared" si="603"/>
        <v>16797</v>
      </c>
    </row>
    <row r="19287" spans="1:8" x14ac:dyDescent="0.3">
      <c r="A19287">
        <v>1324094390</v>
      </c>
      <c r="B19287">
        <f t="shared" si="602"/>
        <v>964.03</v>
      </c>
      <c r="C19287">
        <v>1332807159</v>
      </c>
      <c r="D19287">
        <v>1257918322</v>
      </c>
      <c r="E19287">
        <v>1332823955</v>
      </c>
      <c r="F19287">
        <v>16796</v>
      </c>
      <c r="H19287">
        <f t="shared" si="603"/>
        <v>16796</v>
      </c>
    </row>
    <row r="19288" spans="1:8" x14ac:dyDescent="0.3">
      <c r="A19288">
        <v>1324144393</v>
      </c>
      <c r="B19288">
        <f t="shared" si="602"/>
        <v>964.08</v>
      </c>
      <c r="C19288">
        <v>1332857162</v>
      </c>
      <c r="D19288">
        <v>1257968323</v>
      </c>
      <c r="E19288">
        <v>1332873956</v>
      </c>
      <c r="F19288">
        <v>16794</v>
      </c>
      <c r="H19288">
        <f t="shared" si="603"/>
        <v>16794</v>
      </c>
    </row>
    <row r="19289" spans="1:8" x14ac:dyDescent="0.3">
      <c r="A19289">
        <v>1324194394</v>
      </c>
      <c r="B19289">
        <f t="shared" si="602"/>
        <v>964.13</v>
      </c>
      <c r="C19289">
        <v>1332907163</v>
      </c>
      <c r="D19289">
        <v>1258018323</v>
      </c>
      <c r="E19289">
        <v>1332923955</v>
      </c>
      <c r="F19289">
        <v>16792</v>
      </c>
      <c r="H19289">
        <f t="shared" si="603"/>
        <v>16792</v>
      </c>
    </row>
    <row r="19290" spans="1:8" x14ac:dyDescent="0.3">
      <c r="A19290">
        <v>1324244396</v>
      </c>
      <c r="B19290">
        <f t="shared" si="602"/>
        <v>964.18</v>
      </c>
      <c r="C19290">
        <v>1332957165</v>
      </c>
      <c r="D19290">
        <v>1258068322</v>
      </c>
      <c r="E19290">
        <v>1332973955</v>
      </c>
      <c r="F19290">
        <v>16790</v>
      </c>
      <c r="H19290">
        <f t="shared" si="603"/>
        <v>16790</v>
      </c>
    </row>
    <row r="19291" spans="1:8" x14ac:dyDescent="0.3">
      <c r="A19291">
        <v>1324294399</v>
      </c>
      <c r="B19291">
        <f t="shared" si="602"/>
        <v>964.23</v>
      </c>
      <c r="C19291">
        <v>1333007168</v>
      </c>
      <c r="D19291">
        <v>1258118323</v>
      </c>
      <c r="E19291">
        <v>1333023955</v>
      </c>
      <c r="F19291">
        <v>16787</v>
      </c>
      <c r="H19291">
        <f t="shared" si="603"/>
        <v>16787</v>
      </c>
    </row>
    <row r="19292" spans="1:8" x14ac:dyDescent="0.3">
      <c r="A19292">
        <v>1324344401</v>
      </c>
      <c r="B19292">
        <f t="shared" si="602"/>
        <v>964.28</v>
      </c>
      <c r="C19292">
        <v>1333057171</v>
      </c>
      <c r="D19292">
        <v>1258168323</v>
      </c>
      <c r="E19292">
        <v>1333073956</v>
      </c>
      <c r="F19292">
        <v>16785</v>
      </c>
      <c r="H19292">
        <f t="shared" si="603"/>
        <v>16785</v>
      </c>
    </row>
    <row r="19293" spans="1:8" x14ac:dyDescent="0.3">
      <c r="A19293">
        <v>1324394402</v>
      </c>
      <c r="B19293">
        <f t="shared" si="602"/>
        <v>964.33</v>
      </c>
      <c r="C19293">
        <v>1333107171</v>
      </c>
      <c r="D19293">
        <v>1258218323</v>
      </c>
      <c r="E19293">
        <v>1333123956</v>
      </c>
      <c r="F19293">
        <v>16785</v>
      </c>
      <c r="H19293">
        <f t="shared" si="603"/>
        <v>16785</v>
      </c>
    </row>
    <row r="19294" spans="1:8" x14ac:dyDescent="0.3">
      <c r="A19294">
        <v>1324444403</v>
      </c>
      <c r="B19294">
        <f t="shared" si="602"/>
        <v>964.38</v>
      </c>
      <c r="C19294">
        <v>1333157173</v>
      </c>
      <c r="D19294">
        <v>1258268323</v>
      </c>
      <c r="E19294">
        <v>1333173955</v>
      </c>
      <c r="F19294">
        <v>16782</v>
      </c>
      <c r="H19294">
        <f t="shared" si="603"/>
        <v>16782</v>
      </c>
    </row>
    <row r="19295" spans="1:8" x14ac:dyDescent="0.3">
      <c r="A19295">
        <v>1324494404</v>
      </c>
      <c r="B19295">
        <f t="shared" si="602"/>
        <v>964.43</v>
      </c>
      <c r="C19295">
        <v>1333207174</v>
      </c>
      <c r="D19295">
        <v>1258318321</v>
      </c>
      <c r="E19295">
        <v>1333223954</v>
      </c>
      <c r="F19295">
        <v>16780</v>
      </c>
      <c r="H19295">
        <f t="shared" si="603"/>
        <v>16780</v>
      </c>
    </row>
    <row r="19296" spans="1:8" x14ac:dyDescent="0.3">
      <c r="A19296">
        <v>1324544405</v>
      </c>
      <c r="B19296">
        <f t="shared" si="602"/>
        <v>964.48</v>
      </c>
      <c r="C19296">
        <v>1333257176</v>
      </c>
      <c r="D19296">
        <v>1258368321</v>
      </c>
      <c r="E19296">
        <v>1333273953</v>
      </c>
      <c r="F19296">
        <v>16777</v>
      </c>
      <c r="H19296">
        <f t="shared" si="603"/>
        <v>16777</v>
      </c>
    </row>
    <row r="19297" spans="1:8" x14ac:dyDescent="0.3">
      <c r="A19297">
        <v>1324594407</v>
      </c>
      <c r="B19297">
        <f t="shared" si="602"/>
        <v>964.53</v>
      </c>
      <c r="C19297">
        <v>1333307178</v>
      </c>
      <c r="D19297">
        <v>1258418320</v>
      </c>
      <c r="E19297">
        <v>1333323953</v>
      </c>
      <c r="F19297">
        <v>16775</v>
      </c>
      <c r="H19297">
        <f t="shared" si="603"/>
        <v>16775</v>
      </c>
    </row>
    <row r="19298" spans="1:8" x14ac:dyDescent="0.3">
      <c r="A19298">
        <v>1324644408</v>
      </c>
      <c r="B19298">
        <f t="shared" si="602"/>
        <v>964.58</v>
      </c>
      <c r="C19298">
        <v>1333357179</v>
      </c>
      <c r="D19298">
        <v>1258468320</v>
      </c>
      <c r="E19298">
        <v>1333373953</v>
      </c>
      <c r="F19298">
        <v>16774</v>
      </c>
      <c r="H19298">
        <f t="shared" si="603"/>
        <v>16774</v>
      </c>
    </row>
    <row r="19299" spans="1:8" x14ac:dyDescent="0.3">
      <c r="A19299">
        <v>1324694411</v>
      </c>
      <c r="B19299">
        <f t="shared" si="602"/>
        <v>964.63</v>
      </c>
      <c r="C19299">
        <v>1333407182</v>
      </c>
      <c r="D19299">
        <v>1258518322</v>
      </c>
      <c r="E19299">
        <v>1333423954</v>
      </c>
      <c r="F19299">
        <v>16772</v>
      </c>
      <c r="H19299">
        <f t="shared" si="603"/>
        <v>16772</v>
      </c>
    </row>
    <row r="19300" spans="1:8" x14ac:dyDescent="0.3">
      <c r="A19300">
        <v>1324744413</v>
      </c>
      <c r="B19300">
        <f t="shared" si="602"/>
        <v>964.68</v>
      </c>
      <c r="C19300">
        <v>1333457184</v>
      </c>
      <c r="D19300">
        <v>1258568321</v>
      </c>
      <c r="E19300">
        <v>1333473954</v>
      </c>
      <c r="F19300">
        <v>16770</v>
      </c>
      <c r="H19300">
        <f t="shared" si="603"/>
        <v>16770</v>
      </c>
    </row>
    <row r="19301" spans="1:8" x14ac:dyDescent="0.3">
      <c r="A19301">
        <v>1324794416</v>
      </c>
      <c r="B19301">
        <f t="shared" si="602"/>
        <v>964.73</v>
      </c>
      <c r="C19301">
        <v>1333507187</v>
      </c>
      <c r="D19301">
        <v>1258618321</v>
      </c>
      <c r="E19301">
        <v>1333523954</v>
      </c>
      <c r="F19301">
        <v>16767</v>
      </c>
      <c r="H19301">
        <f t="shared" si="603"/>
        <v>16767</v>
      </c>
    </row>
    <row r="19302" spans="1:8" x14ac:dyDescent="0.3">
      <c r="A19302">
        <v>1324844417</v>
      </c>
      <c r="B19302">
        <f t="shared" si="602"/>
        <v>964.78</v>
      </c>
      <c r="C19302">
        <v>1333557189</v>
      </c>
      <c r="D19302">
        <v>1258668322</v>
      </c>
      <c r="E19302">
        <v>1333573954</v>
      </c>
      <c r="F19302">
        <v>16765</v>
      </c>
      <c r="H19302">
        <f t="shared" si="603"/>
        <v>16765</v>
      </c>
    </row>
    <row r="19303" spans="1:8" x14ac:dyDescent="0.3">
      <c r="A19303">
        <v>1324894418</v>
      </c>
      <c r="B19303">
        <f t="shared" si="602"/>
        <v>964.83</v>
      </c>
      <c r="C19303">
        <v>1333607189</v>
      </c>
      <c r="D19303">
        <v>1258718321</v>
      </c>
      <c r="E19303">
        <v>1333623953</v>
      </c>
      <c r="F19303">
        <v>16764</v>
      </c>
      <c r="H19303">
        <f t="shared" si="603"/>
        <v>16764</v>
      </c>
    </row>
    <row r="19304" spans="1:8" x14ac:dyDescent="0.3">
      <c r="A19304">
        <v>1324944420</v>
      </c>
      <c r="B19304">
        <f t="shared" si="602"/>
        <v>964.88</v>
      </c>
      <c r="C19304">
        <v>1333657192</v>
      </c>
      <c r="D19304">
        <v>1258768321</v>
      </c>
      <c r="E19304">
        <v>1333673954</v>
      </c>
      <c r="F19304">
        <v>16762</v>
      </c>
      <c r="H19304">
        <f t="shared" si="603"/>
        <v>16762</v>
      </c>
    </row>
    <row r="19305" spans="1:8" x14ac:dyDescent="0.3">
      <c r="A19305">
        <v>1324994422</v>
      </c>
      <c r="B19305">
        <f t="shared" si="602"/>
        <v>964.93</v>
      </c>
      <c r="C19305">
        <v>1333707193</v>
      </c>
      <c r="D19305">
        <v>1258818321</v>
      </c>
      <c r="E19305">
        <v>1333723953</v>
      </c>
      <c r="F19305">
        <v>16760</v>
      </c>
      <c r="H19305">
        <f t="shared" si="603"/>
        <v>16760</v>
      </c>
    </row>
    <row r="19306" spans="1:8" x14ac:dyDescent="0.3">
      <c r="A19306">
        <v>1325044423</v>
      </c>
      <c r="B19306">
        <f t="shared" si="602"/>
        <v>964.98</v>
      </c>
      <c r="C19306">
        <v>1333757196</v>
      </c>
      <c r="D19306">
        <v>1258868320</v>
      </c>
      <c r="E19306">
        <v>1333773953</v>
      </c>
      <c r="F19306">
        <v>16757</v>
      </c>
      <c r="H19306">
        <f t="shared" si="603"/>
        <v>16757</v>
      </c>
    </row>
    <row r="19307" spans="1:8" x14ac:dyDescent="0.3">
      <c r="A19307">
        <v>1325094425</v>
      </c>
      <c r="B19307">
        <f t="shared" si="602"/>
        <v>965.03</v>
      </c>
      <c r="C19307">
        <v>1333807197</v>
      </c>
      <c r="D19307">
        <v>1258918320</v>
      </c>
      <c r="E19307">
        <v>1333823953</v>
      </c>
      <c r="F19307">
        <v>16756</v>
      </c>
      <c r="H19307">
        <f t="shared" si="603"/>
        <v>16756</v>
      </c>
    </row>
    <row r="19308" spans="1:8" x14ac:dyDescent="0.3">
      <c r="A19308">
        <v>1325144427</v>
      </c>
      <c r="B19308">
        <f t="shared" si="602"/>
        <v>965.08</v>
      </c>
      <c r="C19308">
        <v>1333857199</v>
      </c>
      <c r="D19308">
        <v>1258968321</v>
      </c>
      <c r="E19308">
        <v>1333873954</v>
      </c>
      <c r="F19308">
        <v>16755</v>
      </c>
      <c r="H19308">
        <f t="shared" si="603"/>
        <v>16755</v>
      </c>
    </row>
    <row r="19309" spans="1:8" x14ac:dyDescent="0.3">
      <c r="A19309">
        <v>1325194430</v>
      </c>
      <c r="B19309">
        <f t="shared" si="602"/>
        <v>965.13</v>
      </c>
      <c r="C19309">
        <v>1333907202</v>
      </c>
      <c r="D19309">
        <v>1259018322</v>
      </c>
      <c r="E19309">
        <v>1333923955</v>
      </c>
      <c r="F19309">
        <v>16753</v>
      </c>
      <c r="H19309">
        <f t="shared" si="603"/>
        <v>16753</v>
      </c>
    </row>
    <row r="19310" spans="1:8" x14ac:dyDescent="0.3">
      <c r="A19310">
        <v>1325244432</v>
      </c>
      <c r="B19310">
        <f t="shared" si="602"/>
        <v>965.18</v>
      </c>
      <c r="C19310">
        <v>1333957204</v>
      </c>
      <c r="D19310">
        <v>1259068322</v>
      </c>
      <c r="E19310">
        <v>1333973955</v>
      </c>
      <c r="F19310">
        <v>16751</v>
      </c>
      <c r="H19310">
        <f t="shared" si="603"/>
        <v>16751</v>
      </c>
    </row>
    <row r="19311" spans="1:8" x14ac:dyDescent="0.3">
      <c r="A19311">
        <v>1325294433</v>
      </c>
      <c r="B19311">
        <f t="shared" si="602"/>
        <v>965.23</v>
      </c>
      <c r="C19311">
        <v>1334007207</v>
      </c>
      <c r="D19311">
        <v>1259118322</v>
      </c>
      <c r="E19311">
        <v>1334023955</v>
      </c>
      <c r="F19311">
        <v>16748</v>
      </c>
      <c r="H19311">
        <f t="shared" si="603"/>
        <v>16748</v>
      </c>
    </row>
    <row r="19312" spans="1:8" x14ac:dyDescent="0.3">
      <c r="A19312">
        <v>1325344434</v>
      </c>
      <c r="B19312">
        <f t="shared" si="602"/>
        <v>965.28</v>
      </c>
      <c r="C19312">
        <v>1334057207</v>
      </c>
      <c r="D19312">
        <v>1259168320</v>
      </c>
      <c r="E19312">
        <v>1334073953</v>
      </c>
      <c r="F19312">
        <v>16746</v>
      </c>
      <c r="H19312">
        <f t="shared" si="603"/>
        <v>16746</v>
      </c>
    </row>
    <row r="19313" spans="1:8" x14ac:dyDescent="0.3">
      <c r="A19313">
        <v>1325394435</v>
      </c>
      <c r="B19313">
        <f t="shared" si="602"/>
        <v>965.33</v>
      </c>
      <c r="C19313">
        <v>1334107209</v>
      </c>
      <c r="D19313">
        <v>1259218321</v>
      </c>
      <c r="E19313">
        <v>1334123954</v>
      </c>
      <c r="F19313">
        <v>16745</v>
      </c>
      <c r="H19313">
        <f t="shared" si="603"/>
        <v>16745</v>
      </c>
    </row>
    <row r="19314" spans="1:8" x14ac:dyDescent="0.3">
      <c r="A19314">
        <v>1325444437</v>
      </c>
      <c r="B19314">
        <f t="shared" si="602"/>
        <v>965.38</v>
      </c>
      <c r="C19314">
        <v>1334157211</v>
      </c>
      <c r="D19314">
        <v>1259268320</v>
      </c>
      <c r="E19314">
        <v>1334173953</v>
      </c>
      <c r="F19314">
        <v>16742</v>
      </c>
      <c r="H19314">
        <f t="shared" si="603"/>
        <v>16742</v>
      </c>
    </row>
    <row r="19315" spans="1:8" x14ac:dyDescent="0.3">
      <c r="A19315">
        <v>1325494440</v>
      </c>
      <c r="B19315">
        <f t="shared" si="602"/>
        <v>965.43</v>
      </c>
      <c r="C19315">
        <v>1334207214</v>
      </c>
      <c r="D19315">
        <v>1259318321</v>
      </c>
      <c r="E19315">
        <v>1334223954</v>
      </c>
      <c r="F19315">
        <v>16740</v>
      </c>
      <c r="H19315">
        <f t="shared" si="603"/>
        <v>16740</v>
      </c>
    </row>
    <row r="19316" spans="1:8" x14ac:dyDescent="0.3">
      <c r="A19316">
        <v>1325544441</v>
      </c>
      <c r="B19316">
        <f t="shared" si="602"/>
        <v>965.48</v>
      </c>
      <c r="C19316">
        <v>1334257216</v>
      </c>
      <c r="D19316">
        <v>1259368320</v>
      </c>
      <c r="E19316">
        <v>1334273953</v>
      </c>
      <c r="F19316">
        <v>16737</v>
      </c>
      <c r="H19316">
        <f t="shared" si="603"/>
        <v>16737</v>
      </c>
    </row>
    <row r="19317" spans="1:8" x14ac:dyDescent="0.3">
      <c r="A19317">
        <v>1325594442</v>
      </c>
      <c r="B19317">
        <f t="shared" si="602"/>
        <v>965.53</v>
      </c>
      <c r="C19317">
        <v>1334307216</v>
      </c>
      <c r="D19317">
        <v>1259418319</v>
      </c>
      <c r="E19317">
        <v>1334323951</v>
      </c>
      <c r="F19317">
        <v>16735</v>
      </c>
      <c r="H19317">
        <f t="shared" si="603"/>
        <v>16735</v>
      </c>
    </row>
    <row r="19318" spans="1:8" x14ac:dyDescent="0.3">
      <c r="A19318">
        <v>1325644444</v>
      </c>
      <c r="B19318">
        <f t="shared" si="602"/>
        <v>965.58</v>
      </c>
      <c r="C19318">
        <v>1334357219</v>
      </c>
      <c r="D19318">
        <v>1259468321</v>
      </c>
      <c r="E19318">
        <v>1334373953</v>
      </c>
      <c r="F19318">
        <v>16734</v>
      </c>
      <c r="H19318">
        <f t="shared" si="603"/>
        <v>16734</v>
      </c>
    </row>
    <row r="19319" spans="1:8" x14ac:dyDescent="0.3">
      <c r="A19319">
        <v>1325694445</v>
      </c>
      <c r="B19319">
        <f t="shared" si="602"/>
        <v>965.63</v>
      </c>
      <c r="C19319">
        <v>1334407219</v>
      </c>
      <c r="D19319">
        <v>1259518319</v>
      </c>
      <c r="E19319">
        <v>1334423951</v>
      </c>
      <c r="F19319">
        <v>16732</v>
      </c>
      <c r="H19319">
        <f t="shared" si="603"/>
        <v>16732</v>
      </c>
    </row>
    <row r="19320" spans="1:8" x14ac:dyDescent="0.3">
      <c r="A19320">
        <v>1325744446</v>
      </c>
      <c r="B19320">
        <f t="shared" si="602"/>
        <v>965.68</v>
      </c>
      <c r="C19320">
        <v>1334457220</v>
      </c>
      <c r="D19320">
        <v>1259568318</v>
      </c>
      <c r="E19320">
        <v>1334473951</v>
      </c>
      <c r="F19320">
        <v>16731</v>
      </c>
      <c r="H19320">
        <f t="shared" si="603"/>
        <v>16731</v>
      </c>
    </row>
    <row r="19321" spans="1:8" x14ac:dyDescent="0.3">
      <c r="A19321">
        <v>1325794448</v>
      </c>
      <c r="B19321">
        <f t="shared" si="602"/>
        <v>965.73</v>
      </c>
      <c r="C19321">
        <v>1334507223</v>
      </c>
      <c r="D19321">
        <v>1259618318</v>
      </c>
      <c r="E19321">
        <v>1334523951</v>
      </c>
      <c r="F19321">
        <v>16728</v>
      </c>
      <c r="H19321">
        <f t="shared" si="603"/>
        <v>16728</v>
      </c>
    </row>
    <row r="19322" spans="1:8" x14ac:dyDescent="0.3">
      <c r="A19322">
        <v>1325844450</v>
      </c>
      <c r="B19322">
        <f t="shared" si="602"/>
        <v>965.78</v>
      </c>
      <c r="C19322">
        <v>1334557225</v>
      </c>
      <c r="D19322">
        <v>1259668318</v>
      </c>
      <c r="E19322">
        <v>1334573950</v>
      </c>
      <c r="F19322">
        <v>16725</v>
      </c>
      <c r="H19322">
        <f t="shared" si="603"/>
        <v>16725</v>
      </c>
    </row>
    <row r="19323" spans="1:8" x14ac:dyDescent="0.3">
      <c r="A19323">
        <v>1325894452</v>
      </c>
      <c r="B19323">
        <f t="shared" si="602"/>
        <v>965.83</v>
      </c>
      <c r="C19323">
        <v>1334607228</v>
      </c>
      <c r="D19323">
        <v>1259718319</v>
      </c>
      <c r="E19323">
        <v>1334623952</v>
      </c>
      <c r="F19323">
        <v>16724</v>
      </c>
      <c r="H19323">
        <f t="shared" si="603"/>
        <v>16724</v>
      </c>
    </row>
    <row r="19324" spans="1:8" x14ac:dyDescent="0.3">
      <c r="A19324">
        <v>1325944454</v>
      </c>
      <c r="B19324">
        <f t="shared" si="602"/>
        <v>965.88</v>
      </c>
      <c r="C19324">
        <v>1334657230</v>
      </c>
      <c r="D19324">
        <v>1259768319</v>
      </c>
      <c r="E19324">
        <v>1334673952</v>
      </c>
      <c r="F19324">
        <v>16722</v>
      </c>
      <c r="H19324">
        <f t="shared" si="603"/>
        <v>16722</v>
      </c>
    </row>
    <row r="19325" spans="1:8" x14ac:dyDescent="0.3">
      <c r="A19325">
        <v>1325994456</v>
      </c>
      <c r="B19325">
        <f t="shared" si="602"/>
        <v>965.93</v>
      </c>
      <c r="C19325">
        <v>1334707232</v>
      </c>
      <c r="D19325">
        <v>1259818319</v>
      </c>
      <c r="E19325">
        <v>1334723952</v>
      </c>
      <c r="F19325">
        <v>16720</v>
      </c>
      <c r="H19325">
        <f t="shared" si="603"/>
        <v>16720</v>
      </c>
    </row>
    <row r="19326" spans="1:8" x14ac:dyDescent="0.3">
      <c r="A19326">
        <v>1326044458</v>
      </c>
      <c r="B19326">
        <f t="shared" si="602"/>
        <v>965.98</v>
      </c>
      <c r="C19326">
        <v>1334757234</v>
      </c>
      <c r="D19326">
        <v>1259868319</v>
      </c>
      <c r="E19326">
        <v>1334773952</v>
      </c>
      <c r="F19326">
        <v>16718</v>
      </c>
      <c r="H19326">
        <f t="shared" si="603"/>
        <v>16718</v>
      </c>
    </row>
    <row r="19327" spans="1:8" x14ac:dyDescent="0.3">
      <c r="A19327">
        <v>1326094460</v>
      </c>
      <c r="B19327">
        <f t="shared" si="602"/>
        <v>966.03</v>
      </c>
      <c r="C19327">
        <v>1334807236</v>
      </c>
      <c r="D19327">
        <v>1259918319</v>
      </c>
      <c r="E19327">
        <v>1334823951</v>
      </c>
      <c r="F19327">
        <v>16715</v>
      </c>
      <c r="H19327">
        <f t="shared" si="603"/>
        <v>16715</v>
      </c>
    </row>
    <row r="19328" spans="1:8" x14ac:dyDescent="0.3">
      <c r="A19328">
        <v>1326144463</v>
      </c>
      <c r="B19328">
        <f t="shared" si="602"/>
        <v>966.08</v>
      </c>
      <c r="C19328">
        <v>1334857239</v>
      </c>
      <c r="D19328">
        <v>1259968321</v>
      </c>
      <c r="E19328">
        <v>1334873953</v>
      </c>
      <c r="F19328">
        <v>16714</v>
      </c>
      <c r="H19328">
        <f t="shared" si="603"/>
        <v>16714</v>
      </c>
    </row>
    <row r="19329" spans="1:8" x14ac:dyDescent="0.3">
      <c r="A19329">
        <v>1326194465</v>
      </c>
      <c r="B19329">
        <f t="shared" si="602"/>
        <v>966.13</v>
      </c>
      <c r="C19329">
        <v>1334907242</v>
      </c>
      <c r="D19329">
        <v>1260018321</v>
      </c>
      <c r="E19329">
        <v>1334923954</v>
      </c>
      <c r="F19329">
        <v>16712</v>
      </c>
      <c r="H19329">
        <f t="shared" si="603"/>
        <v>16712</v>
      </c>
    </row>
    <row r="19330" spans="1:8" x14ac:dyDescent="0.3">
      <c r="A19330">
        <v>1326244467</v>
      </c>
      <c r="B19330">
        <f t="shared" si="602"/>
        <v>966.18</v>
      </c>
      <c r="C19330">
        <v>1334957243</v>
      </c>
      <c r="D19330">
        <v>1260068321</v>
      </c>
      <c r="E19330">
        <v>1334973953</v>
      </c>
      <c r="F19330">
        <v>16710</v>
      </c>
      <c r="H19330">
        <f t="shared" si="603"/>
        <v>16710</v>
      </c>
    </row>
    <row r="19331" spans="1:8" x14ac:dyDescent="0.3">
      <c r="A19331">
        <v>1326294470</v>
      </c>
      <c r="B19331">
        <f t="shared" ref="B19331:B19394" si="604">ROUND((A19331-$A$2)/1000000, 2)</f>
        <v>966.23</v>
      </c>
      <c r="C19331">
        <v>1335007247</v>
      </c>
      <c r="D19331">
        <v>1260118321</v>
      </c>
      <c r="E19331">
        <v>1335023954</v>
      </c>
      <c r="F19331">
        <v>16707</v>
      </c>
      <c r="H19331">
        <f t="shared" ref="H19331:H19394" si="605">ABS(F19331)</f>
        <v>16707</v>
      </c>
    </row>
    <row r="19332" spans="1:8" x14ac:dyDescent="0.3">
      <c r="A19332">
        <v>1326344472</v>
      </c>
      <c r="B19332">
        <f t="shared" si="604"/>
        <v>966.28</v>
      </c>
      <c r="C19332">
        <v>1335057249</v>
      </c>
      <c r="D19332">
        <v>1260168322</v>
      </c>
      <c r="E19332">
        <v>1335073954</v>
      </c>
      <c r="F19332">
        <v>16705</v>
      </c>
      <c r="H19332">
        <f t="shared" si="605"/>
        <v>16705</v>
      </c>
    </row>
    <row r="19333" spans="1:8" x14ac:dyDescent="0.3">
      <c r="A19333">
        <v>1326394474</v>
      </c>
      <c r="B19333">
        <f t="shared" si="604"/>
        <v>966.33</v>
      </c>
      <c r="C19333">
        <v>1335107252</v>
      </c>
      <c r="D19333">
        <v>1260218323</v>
      </c>
      <c r="E19333">
        <v>1335123956</v>
      </c>
      <c r="F19333">
        <v>16704</v>
      </c>
      <c r="H19333">
        <f t="shared" si="605"/>
        <v>16704</v>
      </c>
    </row>
    <row r="19334" spans="1:8" x14ac:dyDescent="0.3">
      <c r="A19334">
        <v>1326444476</v>
      </c>
      <c r="B19334">
        <f t="shared" si="604"/>
        <v>966.38</v>
      </c>
      <c r="C19334">
        <v>1335157253</v>
      </c>
      <c r="D19334">
        <v>1260268323</v>
      </c>
      <c r="E19334">
        <v>1335173955</v>
      </c>
      <c r="F19334">
        <v>16702</v>
      </c>
      <c r="H19334">
        <f t="shared" si="605"/>
        <v>16702</v>
      </c>
    </row>
    <row r="19335" spans="1:8" x14ac:dyDescent="0.3">
      <c r="A19335">
        <v>1326494477</v>
      </c>
      <c r="B19335">
        <f t="shared" si="604"/>
        <v>966.43</v>
      </c>
      <c r="C19335">
        <v>1335207255</v>
      </c>
      <c r="D19335">
        <v>1260318322</v>
      </c>
      <c r="E19335">
        <v>1335223955</v>
      </c>
      <c r="F19335">
        <v>16700</v>
      </c>
      <c r="H19335">
        <f t="shared" si="605"/>
        <v>16700</v>
      </c>
    </row>
    <row r="19336" spans="1:8" x14ac:dyDescent="0.3">
      <c r="A19336">
        <v>1326544479</v>
      </c>
      <c r="B19336">
        <f t="shared" si="604"/>
        <v>966.48</v>
      </c>
      <c r="C19336">
        <v>1335257257</v>
      </c>
      <c r="D19336">
        <v>1260368322</v>
      </c>
      <c r="E19336">
        <v>1335273954</v>
      </c>
      <c r="F19336">
        <v>16697</v>
      </c>
      <c r="H19336">
        <f t="shared" si="605"/>
        <v>16697</v>
      </c>
    </row>
    <row r="19337" spans="1:8" x14ac:dyDescent="0.3">
      <c r="A19337">
        <v>1326594481</v>
      </c>
      <c r="B19337">
        <f t="shared" si="604"/>
        <v>966.53</v>
      </c>
      <c r="C19337">
        <v>1335307259</v>
      </c>
      <c r="D19337">
        <v>1260418322</v>
      </c>
      <c r="E19337">
        <v>1335323955</v>
      </c>
      <c r="F19337">
        <v>16696</v>
      </c>
      <c r="H19337">
        <f t="shared" si="605"/>
        <v>16696</v>
      </c>
    </row>
    <row r="19338" spans="1:8" x14ac:dyDescent="0.3">
      <c r="A19338">
        <v>1326644484</v>
      </c>
      <c r="B19338">
        <f t="shared" si="604"/>
        <v>966.58</v>
      </c>
      <c r="C19338">
        <v>1335357262</v>
      </c>
      <c r="D19338">
        <v>1260468324</v>
      </c>
      <c r="E19338">
        <v>1335373956</v>
      </c>
      <c r="F19338">
        <v>16694</v>
      </c>
      <c r="H19338">
        <f t="shared" si="605"/>
        <v>16694</v>
      </c>
    </row>
    <row r="19339" spans="1:8" x14ac:dyDescent="0.3">
      <c r="A19339">
        <v>1326694486</v>
      </c>
      <c r="B19339">
        <f t="shared" si="604"/>
        <v>966.63</v>
      </c>
      <c r="C19339">
        <v>1335407265</v>
      </c>
      <c r="D19339">
        <v>1260518325</v>
      </c>
      <c r="E19339">
        <v>1335423957</v>
      </c>
      <c r="F19339">
        <v>16692</v>
      </c>
      <c r="H19339">
        <f t="shared" si="605"/>
        <v>16692</v>
      </c>
    </row>
    <row r="19340" spans="1:8" x14ac:dyDescent="0.3">
      <c r="A19340">
        <v>1326744488</v>
      </c>
      <c r="B19340">
        <f t="shared" si="604"/>
        <v>966.68</v>
      </c>
      <c r="C19340">
        <v>1335457266</v>
      </c>
      <c r="D19340">
        <v>1260568324</v>
      </c>
      <c r="E19340">
        <v>1335473957</v>
      </c>
      <c r="F19340">
        <v>16691</v>
      </c>
      <c r="H19340">
        <f t="shared" si="605"/>
        <v>16691</v>
      </c>
    </row>
    <row r="19341" spans="1:8" x14ac:dyDescent="0.3">
      <c r="A19341">
        <v>1326794491</v>
      </c>
      <c r="B19341">
        <f t="shared" si="604"/>
        <v>966.73</v>
      </c>
      <c r="C19341">
        <v>1335507271</v>
      </c>
      <c r="D19341">
        <v>1260618326</v>
      </c>
      <c r="E19341">
        <v>1335523959</v>
      </c>
      <c r="F19341">
        <v>16688</v>
      </c>
      <c r="H19341">
        <f t="shared" si="605"/>
        <v>16688</v>
      </c>
    </row>
    <row r="19342" spans="1:8" x14ac:dyDescent="0.3">
      <c r="A19342">
        <v>1326844493</v>
      </c>
      <c r="B19342">
        <f t="shared" si="604"/>
        <v>966.78</v>
      </c>
      <c r="C19342">
        <v>1335557273</v>
      </c>
      <c r="D19342">
        <v>1260668326</v>
      </c>
      <c r="E19342">
        <v>1335573959</v>
      </c>
      <c r="F19342">
        <v>16686</v>
      </c>
      <c r="H19342">
        <f t="shared" si="605"/>
        <v>16686</v>
      </c>
    </row>
    <row r="19343" spans="1:8" x14ac:dyDescent="0.3">
      <c r="A19343">
        <v>1326894495</v>
      </c>
      <c r="B19343">
        <f t="shared" si="604"/>
        <v>966.83</v>
      </c>
      <c r="C19343">
        <v>1335607275</v>
      </c>
      <c r="D19343">
        <v>1260718327</v>
      </c>
      <c r="E19343">
        <v>1335623959</v>
      </c>
      <c r="F19343">
        <v>16684</v>
      </c>
      <c r="H19343">
        <f t="shared" si="605"/>
        <v>16684</v>
      </c>
    </row>
    <row r="19344" spans="1:8" x14ac:dyDescent="0.3">
      <c r="A19344">
        <v>1326944498</v>
      </c>
      <c r="B19344">
        <f t="shared" si="604"/>
        <v>966.88</v>
      </c>
      <c r="C19344">
        <v>1335657277</v>
      </c>
      <c r="D19344">
        <v>1260768327</v>
      </c>
      <c r="E19344">
        <v>1335673960</v>
      </c>
      <c r="F19344">
        <v>16683</v>
      </c>
      <c r="H19344">
        <f t="shared" si="605"/>
        <v>16683</v>
      </c>
    </row>
    <row r="19345" spans="1:8" x14ac:dyDescent="0.3">
      <c r="A19345">
        <v>1326994500</v>
      </c>
      <c r="B19345">
        <f t="shared" si="604"/>
        <v>966.93</v>
      </c>
      <c r="C19345">
        <v>1335707279</v>
      </c>
      <c r="D19345">
        <v>1260818327</v>
      </c>
      <c r="E19345">
        <v>1335723960</v>
      </c>
      <c r="F19345">
        <v>16681</v>
      </c>
      <c r="H19345">
        <f t="shared" si="605"/>
        <v>16681</v>
      </c>
    </row>
    <row r="19346" spans="1:8" x14ac:dyDescent="0.3">
      <c r="A19346">
        <v>1327044501</v>
      </c>
      <c r="B19346">
        <f t="shared" si="604"/>
        <v>966.98</v>
      </c>
      <c r="C19346">
        <v>1335757282</v>
      </c>
      <c r="D19346">
        <v>1260868327</v>
      </c>
      <c r="E19346">
        <v>1335773959</v>
      </c>
      <c r="F19346">
        <v>16677</v>
      </c>
      <c r="H19346">
        <f t="shared" si="605"/>
        <v>16677</v>
      </c>
    </row>
    <row r="19347" spans="1:8" x14ac:dyDescent="0.3">
      <c r="A19347">
        <v>1327094503</v>
      </c>
      <c r="B19347">
        <f t="shared" si="604"/>
        <v>967.03</v>
      </c>
      <c r="C19347">
        <v>1335807284</v>
      </c>
      <c r="D19347">
        <v>1260918327</v>
      </c>
      <c r="E19347">
        <v>1335823959</v>
      </c>
      <c r="F19347">
        <v>16675</v>
      </c>
      <c r="H19347">
        <f t="shared" si="605"/>
        <v>16675</v>
      </c>
    </row>
    <row r="19348" spans="1:8" x14ac:dyDescent="0.3">
      <c r="A19348">
        <v>1327144506</v>
      </c>
      <c r="B19348">
        <f t="shared" si="604"/>
        <v>967.08</v>
      </c>
      <c r="C19348">
        <v>1335857287</v>
      </c>
      <c r="D19348">
        <v>1260968328</v>
      </c>
      <c r="E19348">
        <v>1335873961</v>
      </c>
      <c r="F19348">
        <v>16674</v>
      </c>
      <c r="H19348">
        <f t="shared" si="605"/>
        <v>16674</v>
      </c>
    </row>
    <row r="19349" spans="1:8" x14ac:dyDescent="0.3">
      <c r="A19349">
        <v>1327194508</v>
      </c>
      <c r="B19349">
        <f t="shared" si="604"/>
        <v>967.13</v>
      </c>
      <c r="C19349">
        <v>1335907289</v>
      </c>
      <c r="D19349">
        <v>1261018329</v>
      </c>
      <c r="E19349">
        <v>1335923961</v>
      </c>
      <c r="F19349">
        <v>16672</v>
      </c>
      <c r="H19349">
        <f t="shared" si="605"/>
        <v>16672</v>
      </c>
    </row>
    <row r="19350" spans="1:8" x14ac:dyDescent="0.3">
      <c r="A19350">
        <v>1327244510</v>
      </c>
      <c r="B19350">
        <f t="shared" si="604"/>
        <v>967.18</v>
      </c>
      <c r="C19350">
        <v>1335957290</v>
      </c>
      <c r="D19350">
        <v>1261068328</v>
      </c>
      <c r="E19350">
        <v>1335973961</v>
      </c>
      <c r="F19350">
        <v>16671</v>
      </c>
      <c r="H19350">
        <f t="shared" si="605"/>
        <v>16671</v>
      </c>
    </row>
    <row r="19351" spans="1:8" x14ac:dyDescent="0.3">
      <c r="A19351">
        <v>1327294513</v>
      </c>
      <c r="B19351">
        <f t="shared" si="604"/>
        <v>967.23</v>
      </c>
      <c r="C19351">
        <v>1336007295</v>
      </c>
      <c r="D19351">
        <v>1261118330</v>
      </c>
      <c r="E19351">
        <v>1336023963</v>
      </c>
      <c r="F19351">
        <v>16668</v>
      </c>
      <c r="H19351">
        <f t="shared" si="605"/>
        <v>16668</v>
      </c>
    </row>
    <row r="19352" spans="1:8" x14ac:dyDescent="0.3">
      <c r="A19352">
        <v>1327344515</v>
      </c>
      <c r="B19352">
        <f t="shared" si="604"/>
        <v>967.28</v>
      </c>
      <c r="C19352">
        <v>1336057297</v>
      </c>
      <c r="D19352">
        <v>1261168330</v>
      </c>
      <c r="E19352">
        <v>1336073963</v>
      </c>
      <c r="F19352">
        <v>16666</v>
      </c>
      <c r="H19352">
        <f t="shared" si="605"/>
        <v>16666</v>
      </c>
    </row>
    <row r="19353" spans="1:8" x14ac:dyDescent="0.3">
      <c r="A19353">
        <v>1327394594</v>
      </c>
      <c r="B19353">
        <f t="shared" si="604"/>
        <v>967.33</v>
      </c>
      <c r="C19353">
        <v>1336107376</v>
      </c>
      <c r="D19353">
        <v>1261218407</v>
      </c>
      <c r="E19353">
        <v>1336124040</v>
      </c>
      <c r="F19353">
        <v>16664</v>
      </c>
      <c r="H19353">
        <f t="shared" si="605"/>
        <v>16664</v>
      </c>
    </row>
    <row r="19354" spans="1:8" x14ac:dyDescent="0.3">
      <c r="A19354">
        <v>1327444595</v>
      </c>
      <c r="B19354">
        <f t="shared" si="604"/>
        <v>967.38</v>
      </c>
      <c r="C19354">
        <v>1336157377</v>
      </c>
      <c r="D19354">
        <v>1261268406</v>
      </c>
      <c r="E19354">
        <v>1336174039</v>
      </c>
      <c r="F19354">
        <v>16662</v>
      </c>
      <c r="H19354">
        <f t="shared" si="605"/>
        <v>16662</v>
      </c>
    </row>
    <row r="19355" spans="1:8" x14ac:dyDescent="0.3">
      <c r="A19355">
        <v>1327494597</v>
      </c>
      <c r="B19355">
        <f t="shared" si="604"/>
        <v>967.43</v>
      </c>
      <c r="C19355">
        <v>1336207378</v>
      </c>
      <c r="D19355">
        <v>1261318406</v>
      </c>
      <c r="E19355">
        <v>1336224039</v>
      </c>
      <c r="F19355">
        <v>16661</v>
      </c>
      <c r="H19355">
        <f t="shared" si="605"/>
        <v>16661</v>
      </c>
    </row>
    <row r="19356" spans="1:8" x14ac:dyDescent="0.3">
      <c r="A19356">
        <v>1327544599</v>
      </c>
      <c r="B19356">
        <f t="shared" si="604"/>
        <v>967.48</v>
      </c>
      <c r="C19356">
        <v>1336257382</v>
      </c>
      <c r="D19356">
        <v>1261368406</v>
      </c>
      <c r="E19356">
        <v>1336274039</v>
      </c>
      <c r="F19356">
        <v>16657</v>
      </c>
      <c r="H19356">
        <f t="shared" si="605"/>
        <v>16657</v>
      </c>
    </row>
    <row r="19357" spans="1:8" x14ac:dyDescent="0.3">
      <c r="A19357">
        <v>1327594600</v>
      </c>
      <c r="B19357">
        <f t="shared" si="604"/>
        <v>967.53</v>
      </c>
      <c r="C19357">
        <v>1336307383</v>
      </c>
      <c r="D19357">
        <v>1261418406</v>
      </c>
      <c r="E19357">
        <v>1336324039</v>
      </c>
      <c r="F19357">
        <v>16656</v>
      </c>
      <c r="H19357">
        <f t="shared" si="605"/>
        <v>16656</v>
      </c>
    </row>
    <row r="19358" spans="1:8" x14ac:dyDescent="0.3">
      <c r="A19358">
        <v>1327644601</v>
      </c>
      <c r="B19358">
        <f t="shared" si="604"/>
        <v>967.58</v>
      </c>
      <c r="C19358">
        <v>1336357384</v>
      </c>
      <c r="D19358">
        <v>1261468405</v>
      </c>
      <c r="E19358">
        <v>1336374038</v>
      </c>
      <c r="F19358">
        <v>16654</v>
      </c>
      <c r="H19358">
        <f t="shared" si="605"/>
        <v>16654</v>
      </c>
    </row>
    <row r="19359" spans="1:8" x14ac:dyDescent="0.3">
      <c r="A19359">
        <v>1327694602</v>
      </c>
      <c r="B19359">
        <f t="shared" si="604"/>
        <v>967.63</v>
      </c>
      <c r="C19359">
        <v>1336407385</v>
      </c>
      <c r="D19359">
        <v>1261518405</v>
      </c>
      <c r="E19359">
        <v>1336424038</v>
      </c>
      <c r="F19359">
        <v>16653</v>
      </c>
      <c r="H19359">
        <f t="shared" si="605"/>
        <v>16653</v>
      </c>
    </row>
    <row r="19360" spans="1:8" x14ac:dyDescent="0.3">
      <c r="A19360">
        <v>1327744604</v>
      </c>
      <c r="B19360">
        <f t="shared" si="604"/>
        <v>967.68</v>
      </c>
      <c r="C19360">
        <v>1336457387</v>
      </c>
      <c r="D19360">
        <v>1261568404</v>
      </c>
      <c r="E19360">
        <v>1336474037</v>
      </c>
      <c r="F19360">
        <v>16650</v>
      </c>
      <c r="H19360">
        <f t="shared" si="605"/>
        <v>16650</v>
      </c>
    </row>
    <row r="19361" spans="1:8" x14ac:dyDescent="0.3">
      <c r="A19361">
        <v>1327794605</v>
      </c>
      <c r="B19361">
        <f t="shared" si="604"/>
        <v>967.73</v>
      </c>
      <c r="C19361">
        <v>1336507389</v>
      </c>
      <c r="D19361">
        <v>1261618403</v>
      </c>
      <c r="E19361">
        <v>1336524036</v>
      </c>
      <c r="F19361">
        <v>16647</v>
      </c>
      <c r="H19361">
        <f t="shared" si="605"/>
        <v>16647</v>
      </c>
    </row>
    <row r="19362" spans="1:8" x14ac:dyDescent="0.3">
      <c r="A19362">
        <v>1327844608</v>
      </c>
      <c r="B19362">
        <f t="shared" si="604"/>
        <v>967.78</v>
      </c>
      <c r="C19362">
        <v>1336557391</v>
      </c>
      <c r="D19362">
        <v>1261668404</v>
      </c>
      <c r="E19362">
        <v>1336574036</v>
      </c>
      <c r="F19362">
        <v>16645</v>
      </c>
      <c r="H19362">
        <f t="shared" si="605"/>
        <v>16645</v>
      </c>
    </row>
    <row r="19363" spans="1:8" x14ac:dyDescent="0.3">
      <c r="A19363">
        <v>1327894610</v>
      </c>
      <c r="B19363">
        <f t="shared" si="604"/>
        <v>967.83</v>
      </c>
      <c r="C19363">
        <v>1336607393</v>
      </c>
      <c r="D19363">
        <v>1261718405</v>
      </c>
      <c r="E19363">
        <v>1336624038</v>
      </c>
      <c r="F19363">
        <v>16645</v>
      </c>
      <c r="H19363">
        <f t="shared" si="605"/>
        <v>16645</v>
      </c>
    </row>
    <row r="19364" spans="1:8" x14ac:dyDescent="0.3">
      <c r="A19364">
        <v>1327944611</v>
      </c>
      <c r="B19364">
        <f t="shared" si="604"/>
        <v>967.88</v>
      </c>
      <c r="C19364">
        <v>1336657395</v>
      </c>
      <c r="D19364">
        <v>1261768404</v>
      </c>
      <c r="E19364">
        <v>1336674037</v>
      </c>
      <c r="F19364">
        <v>16642</v>
      </c>
      <c r="H19364">
        <f t="shared" si="605"/>
        <v>16642</v>
      </c>
    </row>
    <row r="19365" spans="1:8" x14ac:dyDescent="0.3">
      <c r="A19365">
        <v>1327994614</v>
      </c>
      <c r="B19365">
        <f t="shared" si="604"/>
        <v>967.93</v>
      </c>
      <c r="C19365">
        <v>1336707398</v>
      </c>
      <c r="D19365">
        <v>1261818405</v>
      </c>
      <c r="E19365">
        <v>1336724038</v>
      </c>
      <c r="F19365">
        <v>16640</v>
      </c>
      <c r="H19365">
        <f t="shared" si="605"/>
        <v>16640</v>
      </c>
    </row>
    <row r="19366" spans="1:8" x14ac:dyDescent="0.3">
      <c r="A19366">
        <v>1328044616</v>
      </c>
      <c r="B19366">
        <f t="shared" si="604"/>
        <v>967.98</v>
      </c>
      <c r="C19366">
        <v>1336757400</v>
      </c>
      <c r="D19366">
        <v>1261868405</v>
      </c>
      <c r="E19366">
        <v>1336774038</v>
      </c>
      <c r="F19366">
        <v>16638</v>
      </c>
      <c r="H19366">
        <f t="shared" si="605"/>
        <v>16638</v>
      </c>
    </row>
    <row r="19367" spans="1:8" x14ac:dyDescent="0.3">
      <c r="A19367">
        <v>1328094619</v>
      </c>
      <c r="B19367">
        <f t="shared" si="604"/>
        <v>968.03</v>
      </c>
      <c r="C19367">
        <v>1336807404</v>
      </c>
      <c r="D19367">
        <v>1261918407</v>
      </c>
      <c r="E19367">
        <v>1336824040</v>
      </c>
      <c r="F19367">
        <v>16636</v>
      </c>
      <c r="H19367">
        <f t="shared" si="605"/>
        <v>16636</v>
      </c>
    </row>
    <row r="19368" spans="1:8" x14ac:dyDescent="0.3">
      <c r="A19368">
        <v>1328144622</v>
      </c>
      <c r="B19368">
        <f t="shared" si="604"/>
        <v>968.08</v>
      </c>
      <c r="C19368">
        <v>1336857407</v>
      </c>
      <c r="D19368">
        <v>1261968409</v>
      </c>
      <c r="E19368">
        <v>1336874042</v>
      </c>
      <c r="F19368">
        <v>16635</v>
      </c>
      <c r="H19368">
        <f t="shared" si="605"/>
        <v>16635</v>
      </c>
    </row>
    <row r="19369" spans="1:8" x14ac:dyDescent="0.3">
      <c r="A19369">
        <v>1328194623</v>
      </c>
      <c r="B19369">
        <f t="shared" si="604"/>
        <v>968.13</v>
      </c>
      <c r="C19369">
        <v>1336907408</v>
      </c>
      <c r="D19369">
        <v>1262018408</v>
      </c>
      <c r="E19369">
        <v>1336924040</v>
      </c>
      <c r="F19369">
        <v>16632</v>
      </c>
      <c r="H19369">
        <f t="shared" si="605"/>
        <v>16632</v>
      </c>
    </row>
    <row r="19370" spans="1:8" x14ac:dyDescent="0.3">
      <c r="A19370">
        <v>1328244625</v>
      </c>
      <c r="B19370">
        <f t="shared" si="604"/>
        <v>968.18</v>
      </c>
      <c r="C19370">
        <v>1336957410</v>
      </c>
      <c r="D19370">
        <v>1262068408</v>
      </c>
      <c r="E19370">
        <v>1336974041</v>
      </c>
      <c r="F19370">
        <v>16631</v>
      </c>
      <c r="H19370">
        <f t="shared" si="605"/>
        <v>16631</v>
      </c>
    </row>
    <row r="19371" spans="1:8" x14ac:dyDescent="0.3">
      <c r="A19371">
        <v>1328294626</v>
      </c>
      <c r="B19371">
        <f t="shared" si="604"/>
        <v>968.23</v>
      </c>
      <c r="C19371">
        <v>1337007412</v>
      </c>
      <c r="D19371">
        <v>1262118407</v>
      </c>
      <c r="E19371">
        <v>1337024040</v>
      </c>
      <c r="F19371">
        <v>16628</v>
      </c>
      <c r="H19371">
        <f t="shared" si="605"/>
        <v>16628</v>
      </c>
    </row>
    <row r="19372" spans="1:8" x14ac:dyDescent="0.3">
      <c r="A19372">
        <v>1328344628</v>
      </c>
      <c r="B19372">
        <f t="shared" si="604"/>
        <v>968.28</v>
      </c>
      <c r="C19372">
        <v>1337057414</v>
      </c>
      <c r="D19372">
        <v>1262168407</v>
      </c>
      <c r="E19372">
        <v>1337074039</v>
      </c>
      <c r="F19372">
        <v>16625</v>
      </c>
      <c r="H19372">
        <f t="shared" si="605"/>
        <v>16625</v>
      </c>
    </row>
    <row r="19373" spans="1:8" x14ac:dyDescent="0.3">
      <c r="A19373">
        <v>1328394629</v>
      </c>
      <c r="B19373">
        <f t="shared" si="604"/>
        <v>968.33</v>
      </c>
      <c r="C19373">
        <v>1337107415</v>
      </c>
      <c r="D19373">
        <v>1262218407</v>
      </c>
      <c r="E19373">
        <v>1337124040</v>
      </c>
      <c r="F19373">
        <v>16625</v>
      </c>
      <c r="H19373">
        <f t="shared" si="605"/>
        <v>16625</v>
      </c>
    </row>
    <row r="19374" spans="1:8" x14ac:dyDescent="0.3">
      <c r="A19374">
        <v>1328444632</v>
      </c>
      <c r="B19374">
        <f t="shared" si="604"/>
        <v>968.38</v>
      </c>
      <c r="C19374">
        <v>1337157418</v>
      </c>
      <c r="D19374">
        <v>1262268408</v>
      </c>
      <c r="E19374">
        <v>1337174041</v>
      </c>
      <c r="F19374">
        <v>16623</v>
      </c>
      <c r="H19374">
        <f t="shared" si="605"/>
        <v>16623</v>
      </c>
    </row>
    <row r="19375" spans="1:8" x14ac:dyDescent="0.3">
      <c r="A19375">
        <v>1328494633</v>
      </c>
      <c r="B19375">
        <f t="shared" si="604"/>
        <v>968.43</v>
      </c>
      <c r="C19375">
        <v>1337207418</v>
      </c>
      <c r="D19375">
        <v>1262318406</v>
      </c>
      <c r="E19375">
        <v>1337224039</v>
      </c>
      <c r="F19375">
        <v>16621</v>
      </c>
      <c r="H19375">
        <f t="shared" si="605"/>
        <v>16621</v>
      </c>
    </row>
    <row r="19376" spans="1:8" x14ac:dyDescent="0.3">
      <c r="A19376">
        <v>1328544636</v>
      </c>
      <c r="B19376">
        <f t="shared" si="604"/>
        <v>968.48</v>
      </c>
      <c r="C19376">
        <v>1337257423</v>
      </c>
      <c r="D19376">
        <v>1262368408</v>
      </c>
      <c r="E19376">
        <v>1337274040</v>
      </c>
      <c r="F19376">
        <v>16617</v>
      </c>
      <c r="H19376">
        <f t="shared" si="605"/>
        <v>16617</v>
      </c>
    </row>
    <row r="19377" spans="1:8" x14ac:dyDescent="0.3">
      <c r="A19377">
        <v>1328594639</v>
      </c>
      <c r="B19377">
        <f t="shared" si="604"/>
        <v>968.53</v>
      </c>
      <c r="C19377">
        <v>1337307426</v>
      </c>
      <c r="D19377">
        <v>1262418409</v>
      </c>
      <c r="E19377">
        <v>1337324042</v>
      </c>
      <c r="F19377">
        <v>16616</v>
      </c>
      <c r="H19377">
        <f t="shared" si="605"/>
        <v>16616</v>
      </c>
    </row>
    <row r="19378" spans="1:8" x14ac:dyDescent="0.3">
      <c r="A19378">
        <v>1328644641</v>
      </c>
      <c r="B19378">
        <f t="shared" si="604"/>
        <v>968.58</v>
      </c>
      <c r="C19378">
        <v>1337357427</v>
      </c>
      <c r="D19378">
        <v>1262468409</v>
      </c>
      <c r="E19378">
        <v>1337374042</v>
      </c>
      <c r="F19378">
        <v>16615</v>
      </c>
      <c r="H19378">
        <f t="shared" si="605"/>
        <v>16615</v>
      </c>
    </row>
    <row r="19379" spans="1:8" x14ac:dyDescent="0.3">
      <c r="A19379">
        <v>1328694644</v>
      </c>
      <c r="B19379">
        <f t="shared" si="604"/>
        <v>968.63</v>
      </c>
      <c r="C19379">
        <v>1337407431</v>
      </c>
      <c r="D19379">
        <v>1262518411</v>
      </c>
      <c r="E19379">
        <v>1337424044</v>
      </c>
      <c r="F19379">
        <v>16613</v>
      </c>
      <c r="H19379">
        <f t="shared" si="605"/>
        <v>16613</v>
      </c>
    </row>
    <row r="19380" spans="1:8" x14ac:dyDescent="0.3">
      <c r="A19380">
        <v>1328744645</v>
      </c>
      <c r="B19380">
        <f t="shared" si="604"/>
        <v>968.68</v>
      </c>
      <c r="C19380">
        <v>1337457432</v>
      </c>
      <c r="D19380">
        <v>1262568409</v>
      </c>
      <c r="E19380">
        <v>1337474042</v>
      </c>
      <c r="F19380">
        <v>16610</v>
      </c>
      <c r="H19380">
        <f t="shared" si="605"/>
        <v>16610</v>
      </c>
    </row>
    <row r="19381" spans="1:8" x14ac:dyDescent="0.3">
      <c r="A19381">
        <v>1328794649</v>
      </c>
      <c r="B19381">
        <f t="shared" si="604"/>
        <v>968.73</v>
      </c>
      <c r="C19381">
        <v>1337507436</v>
      </c>
      <c r="D19381">
        <v>1262618411</v>
      </c>
      <c r="E19381">
        <v>1337524044</v>
      </c>
      <c r="F19381">
        <v>16608</v>
      </c>
      <c r="H19381">
        <f t="shared" si="605"/>
        <v>16608</v>
      </c>
    </row>
    <row r="19382" spans="1:8" x14ac:dyDescent="0.3">
      <c r="A19382">
        <v>1328844650</v>
      </c>
      <c r="B19382">
        <f t="shared" si="604"/>
        <v>968.78</v>
      </c>
      <c r="C19382">
        <v>1337557437</v>
      </c>
      <c r="D19382">
        <v>1262668410</v>
      </c>
      <c r="E19382">
        <v>1337574043</v>
      </c>
      <c r="F19382">
        <v>16606</v>
      </c>
      <c r="H19382">
        <f t="shared" si="605"/>
        <v>16606</v>
      </c>
    </row>
    <row r="19383" spans="1:8" x14ac:dyDescent="0.3">
      <c r="A19383">
        <v>1328894651</v>
      </c>
      <c r="B19383">
        <f t="shared" si="604"/>
        <v>968.83</v>
      </c>
      <c r="C19383">
        <v>1337607439</v>
      </c>
      <c r="D19383">
        <v>1262718411</v>
      </c>
      <c r="E19383">
        <v>1337624043</v>
      </c>
      <c r="F19383">
        <v>16604</v>
      </c>
      <c r="H19383">
        <f t="shared" si="605"/>
        <v>16604</v>
      </c>
    </row>
    <row r="19384" spans="1:8" x14ac:dyDescent="0.3">
      <c r="A19384">
        <v>1328944652</v>
      </c>
      <c r="B19384">
        <f t="shared" si="604"/>
        <v>968.88</v>
      </c>
      <c r="C19384">
        <v>1337657439</v>
      </c>
      <c r="D19384">
        <v>1262768409</v>
      </c>
      <c r="E19384">
        <v>1337674042</v>
      </c>
      <c r="F19384">
        <v>16603</v>
      </c>
      <c r="H19384">
        <f t="shared" si="605"/>
        <v>16603</v>
      </c>
    </row>
    <row r="19385" spans="1:8" x14ac:dyDescent="0.3">
      <c r="A19385">
        <v>1328994653</v>
      </c>
      <c r="B19385">
        <f t="shared" si="604"/>
        <v>968.93</v>
      </c>
      <c r="C19385">
        <v>1337707441</v>
      </c>
      <c r="D19385">
        <v>1262818408</v>
      </c>
      <c r="E19385">
        <v>1337724041</v>
      </c>
      <c r="F19385">
        <v>16600</v>
      </c>
      <c r="H19385">
        <f t="shared" si="605"/>
        <v>16600</v>
      </c>
    </row>
    <row r="19386" spans="1:8" x14ac:dyDescent="0.3">
      <c r="A19386">
        <v>1329044654</v>
      </c>
      <c r="B19386">
        <f t="shared" si="604"/>
        <v>968.98</v>
      </c>
      <c r="C19386">
        <v>1337757443</v>
      </c>
      <c r="D19386">
        <v>1262868407</v>
      </c>
      <c r="E19386">
        <v>1337774040</v>
      </c>
      <c r="F19386">
        <v>16597</v>
      </c>
      <c r="H19386">
        <f t="shared" si="605"/>
        <v>16597</v>
      </c>
    </row>
    <row r="19387" spans="1:8" x14ac:dyDescent="0.3">
      <c r="A19387">
        <v>1329094657</v>
      </c>
      <c r="B19387">
        <f t="shared" si="604"/>
        <v>969.03</v>
      </c>
      <c r="C19387">
        <v>1337807445</v>
      </c>
      <c r="D19387">
        <v>1262918407</v>
      </c>
      <c r="E19387">
        <v>1337824040</v>
      </c>
      <c r="F19387">
        <v>16595</v>
      </c>
      <c r="H19387">
        <f t="shared" si="605"/>
        <v>16595</v>
      </c>
    </row>
    <row r="19388" spans="1:8" x14ac:dyDescent="0.3">
      <c r="A19388">
        <v>1329144658</v>
      </c>
      <c r="B19388">
        <f t="shared" si="604"/>
        <v>969.08</v>
      </c>
      <c r="C19388">
        <v>1337857447</v>
      </c>
      <c r="D19388">
        <v>1262968409</v>
      </c>
      <c r="E19388">
        <v>1337874042</v>
      </c>
      <c r="F19388">
        <v>16595</v>
      </c>
      <c r="H19388">
        <f t="shared" si="605"/>
        <v>16595</v>
      </c>
    </row>
    <row r="19389" spans="1:8" x14ac:dyDescent="0.3">
      <c r="A19389">
        <v>1329194661</v>
      </c>
      <c r="B19389">
        <f t="shared" si="604"/>
        <v>969.13</v>
      </c>
      <c r="C19389">
        <v>1337907450</v>
      </c>
      <c r="D19389">
        <v>1263018410</v>
      </c>
      <c r="E19389">
        <v>1337924042</v>
      </c>
      <c r="F19389">
        <v>16592</v>
      </c>
      <c r="H19389">
        <f t="shared" si="605"/>
        <v>16592</v>
      </c>
    </row>
    <row r="19390" spans="1:8" x14ac:dyDescent="0.3">
      <c r="A19390">
        <v>1329244663</v>
      </c>
      <c r="B19390">
        <f t="shared" si="604"/>
        <v>969.18</v>
      </c>
      <c r="C19390">
        <v>1337957452</v>
      </c>
      <c r="D19390">
        <v>1263068410</v>
      </c>
      <c r="E19390">
        <v>1337974042</v>
      </c>
      <c r="F19390">
        <v>16590</v>
      </c>
      <c r="H19390">
        <f t="shared" si="605"/>
        <v>16590</v>
      </c>
    </row>
    <row r="19391" spans="1:8" x14ac:dyDescent="0.3">
      <c r="A19391">
        <v>1329294665</v>
      </c>
      <c r="B19391">
        <f t="shared" si="604"/>
        <v>969.23</v>
      </c>
      <c r="C19391">
        <v>1338007454</v>
      </c>
      <c r="D19391">
        <v>1263118408</v>
      </c>
      <c r="E19391">
        <v>1338024041</v>
      </c>
      <c r="F19391">
        <v>16587</v>
      </c>
      <c r="H19391">
        <f t="shared" si="605"/>
        <v>16587</v>
      </c>
    </row>
    <row r="19392" spans="1:8" x14ac:dyDescent="0.3">
      <c r="A19392">
        <v>1329344666</v>
      </c>
      <c r="B19392">
        <f t="shared" si="604"/>
        <v>969.28</v>
      </c>
      <c r="C19392">
        <v>1338057456</v>
      </c>
      <c r="D19392">
        <v>1263168408</v>
      </c>
      <c r="E19392">
        <v>1338074041</v>
      </c>
      <c r="F19392">
        <v>16585</v>
      </c>
      <c r="H19392">
        <f t="shared" si="605"/>
        <v>16585</v>
      </c>
    </row>
    <row r="19393" spans="1:8" x14ac:dyDescent="0.3">
      <c r="A19393">
        <v>1329394669</v>
      </c>
      <c r="B19393">
        <f t="shared" si="604"/>
        <v>969.33</v>
      </c>
      <c r="C19393">
        <v>1338107458</v>
      </c>
      <c r="D19393">
        <v>1263218410</v>
      </c>
      <c r="E19393">
        <v>1338124042</v>
      </c>
      <c r="F19393">
        <v>16584</v>
      </c>
      <c r="H19393">
        <f t="shared" si="605"/>
        <v>16584</v>
      </c>
    </row>
    <row r="19394" spans="1:8" x14ac:dyDescent="0.3">
      <c r="A19394">
        <v>1329444671</v>
      </c>
      <c r="B19394">
        <f t="shared" si="604"/>
        <v>969.38</v>
      </c>
      <c r="C19394">
        <v>1338157460</v>
      </c>
      <c r="D19394">
        <v>1263268410</v>
      </c>
      <c r="E19394">
        <v>1338174042</v>
      </c>
      <c r="F19394">
        <v>16582</v>
      </c>
      <c r="H19394">
        <f t="shared" si="605"/>
        <v>16582</v>
      </c>
    </row>
    <row r="19395" spans="1:8" x14ac:dyDescent="0.3">
      <c r="A19395">
        <v>1329494673</v>
      </c>
      <c r="B19395">
        <f t="shared" ref="B19395:B19458" si="606">ROUND((A19395-$A$2)/1000000, 2)</f>
        <v>969.43</v>
      </c>
      <c r="C19395">
        <v>1338207463</v>
      </c>
      <c r="D19395">
        <v>1263318410</v>
      </c>
      <c r="E19395">
        <v>1338224043</v>
      </c>
      <c r="F19395">
        <v>16580</v>
      </c>
      <c r="H19395">
        <f t="shared" ref="H19395:H19458" si="607">ABS(F19395)</f>
        <v>16580</v>
      </c>
    </row>
    <row r="19396" spans="1:8" x14ac:dyDescent="0.3">
      <c r="A19396">
        <v>1329544675</v>
      </c>
      <c r="B19396">
        <f t="shared" si="606"/>
        <v>969.48</v>
      </c>
      <c r="C19396">
        <v>1338257466</v>
      </c>
      <c r="D19396">
        <v>1263368411</v>
      </c>
      <c r="E19396">
        <v>1338274043</v>
      </c>
      <c r="F19396">
        <v>16577</v>
      </c>
      <c r="H19396">
        <f t="shared" si="607"/>
        <v>16577</v>
      </c>
    </row>
    <row r="19397" spans="1:8" x14ac:dyDescent="0.3">
      <c r="A19397">
        <v>1329594676</v>
      </c>
      <c r="B19397">
        <f t="shared" si="606"/>
        <v>969.53</v>
      </c>
      <c r="C19397">
        <v>1338307466</v>
      </c>
      <c r="D19397">
        <v>1263418409</v>
      </c>
      <c r="E19397">
        <v>1338324042</v>
      </c>
      <c r="F19397">
        <v>16576</v>
      </c>
      <c r="H19397">
        <f t="shared" si="607"/>
        <v>16576</v>
      </c>
    </row>
    <row r="19398" spans="1:8" x14ac:dyDescent="0.3">
      <c r="A19398">
        <v>1329644678</v>
      </c>
      <c r="B19398">
        <f t="shared" si="606"/>
        <v>969.58</v>
      </c>
      <c r="C19398">
        <v>1338357468</v>
      </c>
      <c r="D19398">
        <v>1263468408</v>
      </c>
      <c r="E19398">
        <v>1338374041</v>
      </c>
      <c r="F19398">
        <v>16573</v>
      </c>
      <c r="H19398">
        <f t="shared" si="607"/>
        <v>16573</v>
      </c>
    </row>
    <row r="19399" spans="1:8" x14ac:dyDescent="0.3">
      <c r="A19399">
        <v>1329694679</v>
      </c>
      <c r="B19399">
        <f t="shared" si="606"/>
        <v>969.63</v>
      </c>
      <c r="C19399">
        <v>1338407469</v>
      </c>
      <c r="D19399">
        <v>1263518409</v>
      </c>
      <c r="E19399">
        <v>1338424042</v>
      </c>
      <c r="F19399">
        <v>16573</v>
      </c>
      <c r="H19399">
        <f t="shared" si="607"/>
        <v>16573</v>
      </c>
    </row>
    <row r="19400" spans="1:8" x14ac:dyDescent="0.3">
      <c r="A19400">
        <v>1329744681</v>
      </c>
      <c r="B19400">
        <f t="shared" si="606"/>
        <v>969.68</v>
      </c>
      <c r="C19400">
        <v>1338457471</v>
      </c>
      <c r="D19400">
        <v>1263568409</v>
      </c>
      <c r="E19400">
        <v>1338474042</v>
      </c>
      <c r="F19400">
        <v>16571</v>
      </c>
      <c r="H19400">
        <f t="shared" si="607"/>
        <v>16571</v>
      </c>
    </row>
    <row r="19401" spans="1:8" x14ac:dyDescent="0.3">
      <c r="A19401">
        <v>1329794682</v>
      </c>
      <c r="B19401">
        <f t="shared" si="606"/>
        <v>969.73</v>
      </c>
      <c r="C19401">
        <v>1338507473</v>
      </c>
      <c r="D19401">
        <v>1263618408</v>
      </c>
      <c r="E19401">
        <v>1338524041</v>
      </c>
      <c r="F19401">
        <v>16568</v>
      </c>
      <c r="H19401">
        <f t="shared" si="607"/>
        <v>16568</v>
      </c>
    </row>
    <row r="19402" spans="1:8" x14ac:dyDescent="0.3">
      <c r="A19402">
        <v>1329844684</v>
      </c>
      <c r="B19402">
        <f t="shared" si="606"/>
        <v>969.78</v>
      </c>
      <c r="C19402">
        <v>1338557476</v>
      </c>
      <c r="D19402">
        <v>1263668408</v>
      </c>
      <c r="E19402">
        <v>1338574041</v>
      </c>
      <c r="F19402">
        <v>16565</v>
      </c>
      <c r="H19402">
        <f t="shared" si="607"/>
        <v>16565</v>
      </c>
    </row>
    <row r="19403" spans="1:8" x14ac:dyDescent="0.3">
      <c r="A19403">
        <v>1329894685</v>
      </c>
      <c r="B19403">
        <f t="shared" si="606"/>
        <v>969.83</v>
      </c>
      <c r="C19403">
        <v>1338607477</v>
      </c>
      <c r="D19403">
        <v>1263718407</v>
      </c>
      <c r="E19403">
        <v>1338624040</v>
      </c>
      <c r="F19403">
        <v>16563</v>
      </c>
      <c r="H19403">
        <f t="shared" si="607"/>
        <v>16563</v>
      </c>
    </row>
    <row r="19404" spans="1:8" x14ac:dyDescent="0.3">
      <c r="A19404">
        <v>1329944686</v>
      </c>
      <c r="B19404">
        <f t="shared" si="606"/>
        <v>969.88</v>
      </c>
      <c r="C19404">
        <v>1338657478</v>
      </c>
      <c r="D19404">
        <v>1263768407</v>
      </c>
      <c r="E19404">
        <v>1338674040</v>
      </c>
      <c r="F19404">
        <v>16562</v>
      </c>
      <c r="H19404">
        <f t="shared" si="607"/>
        <v>16562</v>
      </c>
    </row>
    <row r="19405" spans="1:8" x14ac:dyDescent="0.3">
      <c r="A19405">
        <v>1329994687</v>
      </c>
      <c r="B19405">
        <f t="shared" si="606"/>
        <v>969.93</v>
      </c>
      <c r="C19405">
        <v>1338707479</v>
      </c>
      <c r="D19405">
        <v>1263818406</v>
      </c>
      <c r="E19405">
        <v>1338724039</v>
      </c>
      <c r="F19405">
        <v>16560</v>
      </c>
      <c r="H19405">
        <f t="shared" si="607"/>
        <v>16560</v>
      </c>
    </row>
    <row r="19406" spans="1:8" x14ac:dyDescent="0.3">
      <c r="A19406">
        <v>1330044689</v>
      </c>
      <c r="B19406">
        <f t="shared" si="606"/>
        <v>969.98</v>
      </c>
      <c r="C19406">
        <v>1338757482</v>
      </c>
      <c r="D19406">
        <v>1263868407</v>
      </c>
      <c r="E19406">
        <v>1338774039</v>
      </c>
      <c r="F19406">
        <v>16557</v>
      </c>
      <c r="H19406">
        <f t="shared" si="607"/>
        <v>16557</v>
      </c>
    </row>
    <row r="19407" spans="1:8" x14ac:dyDescent="0.3">
      <c r="A19407">
        <v>1330094690</v>
      </c>
      <c r="B19407">
        <f t="shared" si="606"/>
        <v>970.03</v>
      </c>
      <c r="C19407">
        <v>1338807482</v>
      </c>
      <c r="D19407">
        <v>1263918405</v>
      </c>
      <c r="E19407">
        <v>1338824037</v>
      </c>
      <c r="F19407">
        <v>16555</v>
      </c>
      <c r="H19407">
        <f t="shared" si="607"/>
        <v>16555</v>
      </c>
    </row>
    <row r="19408" spans="1:8" x14ac:dyDescent="0.3">
      <c r="A19408">
        <v>1330144692</v>
      </c>
      <c r="B19408">
        <f t="shared" si="606"/>
        <v>970.08</v>
      </c>
      <c r="C19408">
        <v>1338857485</v>
      </c>
      <c r="D19408">
        <v>1263968405</v>
      </c>
      <c r="E19408">
        <v>1338874038</v>
      </c>
      <c r="F19408">
        <v>16553</v>
      </c>
      <c r="H19408">
        <f t="shared" si="607"/>
        <v>16553</v>
      </c>
    </row>
    <row r="19409" spans="1:8" x14ac:dyDescent="0.3">
      <c r="A19409">
        <v>1330194694</v>
      </c>
      <c r="B19409">
        <f t="shared" si="606"/>
        <v>970.13</v>
      </c>
      <c r="C19409">
        <v>1338907486</v>
      </c>
      <c r="D19409">
        <v>1264018406</v>
      </c>
      <c r="E19409">
        <v>1338924038</v>
      </c>
      <c r="F19409">
        <v>16552</v>
      </c>
      <c r="H19409">
        <f t="shared" si="607"/>
        <v>16552</v>
      </c>
    </row>
    <row r="19410" spans="1:8" x14ac:dyDescent="0.3">
      <c r="A19410">
        <v>1330244695</v>
      </c>
      <c r="B19410">
        <f t="shared" si="606"/>
        <v>970.18</v>
      </c>
      <c r="C19410">
        <v>1338957488</v>
      </c>
      <c r="D19410">
        <v>1264068405</v>
      </c>
      <c r="E19410">
        <v>1338974038</v>
      </c>
      <c r="F19410">
        <v>16550</v>
      </c>
      <c r="H19410">
        <f t="shared" si="607"/>
        <v>16550</v>
      </c>
    </row>
    <row r="19411" spans="1:8" x14ac:dyDescent="0.3">
      <c r="A19411">
        <v>1330294696</v>
      </c>
      <c r="B19411">
        <f t="shared" si="606"/>
        <v>970.23</v>
      </c>
      <c r="C19411">
        <v>1339007490</v>
      </c>
      <c r="D19411">
        <v>1264118404</v>
      </c>
      <c r="E19411">
        <v>1339024037</v>
      </c>
      <c r="F19411">
        <v>16547</v>
      </c>
      <c r="H19411">
        <f t="shared" si="607"/>
        <v>16547</v>
      </c>
    </row>
    <row r="19412" spans="1:8" x14ac:dyDescent="0.3">
      <c r="A19412">
        <v>1330344698</v>
      </c>
      <c r="B19412">
        <f t="shared" si="606"/>
        <v>970.28</v>
      </c>
      <c r="C19412">
        <v>1339057491</v>
      </c>
      <c r="D19412">
        <v>1264168404</v>
      </c>
      <c r="E19412">
        <v>1339074036</v>
      </c>
      <c r="F19412">
        <v>16545</v>
      </c>
      <c r="H19412">
        <f t="shared" si="607"/>
        <v>16545</v>
      </c>
    </row>
    <row r="19413" spans="1:8" x14ac:dyDescent="0.3">
      <c r="A19413">
        <v>1330394701</v>
      </c>
      <c r="B19413">
        <f t="shared" si="606"/>
        <v>970.33</v>
      </c>
      <c r="C19413">
        <v>1339107494</v>
      </c>
      <c r="D19413">
        <v>1264218405</v>
      </c>
      <c r="E19413">
        <v>1339124037</v>
      </c>
      <c r="F19413">
        <v>16543</v>
      </c>
      <c r="H19413">
        <f t="shared" si="607"/>
        <v>16543</v>
      </c>
    </row>
    <row r="19414" spans="1:8" x14ac:dyDescent="0.3">
      <c r="A19414">
        <v>1330444702</v>
      </c>
      <c r="B19414">
        <f t="shared" si="606"/>
        <v>970.38</v>
      </c>
      <c r="C19414">
        <v>1339157495</v>
      </c>
      <c r="D19414">
        <v>1264268405</v>
      </c>
      <c r="E19414">
        <v>1339174038</v>
      </c>
      <c r="F19414">
        <v>16543</v>
      </c>
      <c r="H19414">
        <f t="shared" si="607"/>
        <v>16543</v>
      </c>
    </row>
    <row r="19415" spans="1:8" x14ac:dyDescent="0.3">
      <c r="A19415">
        <v>1330494704</v>
      </c>
      <c r="B19415">
        <f t="shared" si="606"/>
        <v>970.43</v>
      </c>
      <c r="C19415">
        <v>1339207498</v>
      </c>
      <c r="D19415">
        <v>1264318405</v>
      </c>
      <c r="E19415">
        <v>1339224038</v>
      </c>
      <c r="F19415">
        <v>16540</v>
      </c>
      <c r="H19415">
        <f t="shared" si="607"/>
        <v>16540</v>
      </c>
    </row>
    <row r="19416" spans="1:8" x14ac:dyDescent="0.3">
      <c r="A19416">
        <v>1330544707</v>
      </c>
      <c r="B19416">
        <f t="shared" si="606"/>
        <v>970.48</v>
      </c>
      <c r="C19416">
        <v>1339257501</v>
      </c>
      <c r="D19416">
        <v>1264368406</v>
      </c>
      <c r="E19416">
        <v>1339274039</v>
      </c>
      <c r="F19416">
        <v>16538</v>
      </c>
      <c r="H19416">
        <f t="shared" si="607"/>
        <v>16538</v>
      </c>
    </row>
    <row r="19417" spans="1:8" x14ac:dyDescent="0.3">
      <c r="A19417">
        <v>1330594709</v>
      </c>
      <c r="B19417">
        <f t="shared" si="606"/>
        <v>970.53</v>
      </c>
      <c r="C19417">
        <v>1339307504</v>
      </c>
      <c r="D19417">
        <v>1264418406</v>
      </c>
      <c r="E19417">
        <v>1339324039</v>
      </c>
      <c r="F19417">
        <v>16535</v>
      </c>
      <c r="H19417">
        <f t="shared" si="607"/>
        <v>16535</v>
      </c>
    </row>
    <row r="19418" spans="1:8" x14ac:dyDescent="0.3">
      <c r="A19418">
        <v>1330644712</v>
      </c>
      <c r="B19418">
        <f t="shared" si="606"/>
        <v>970.58</v>
      </c>
      <c r="C19418">
        <v>1339357506</v>
      </c>
      <c r="D19418">
        <v>1264468407</v>
      </c>
      <c r="E19418">
        <v>1339374040</v>
      </c>
      <c r="F19418">
        <v>16534</v>
      </c>
      <c r="H19418">
        <f t="shared" si="607"/>
        <v>16534</v>
      </c>
    </row>
    <row r="19419" spans="1:8" x14ac:dyDescent="0.3">
      <c r="A19419">
        <v>1330694714</v>
      </c>
      <c r="B19419">
        <f t="shared" si="606"/>
        <v>970.63</v>
      </c>
      <c r="C19419">
        <v>1339407509</v>
      </c>
      <c r="D19419">
        <v>1264518409</v>
      </c>
      <c r="E19419">
        <v>1339424042</v>
      </c>
      <c r="F19419">
        <v>16533</v>
      </c>
      <c r="H19419">
        <f t="shared" si="607"/>
        <v>16533</v>
      </c>
    </row>
    <row r="19420" spans="1:8" x14ac:dyDescent="0.3">
      <c r="A19420">
        <v>1330744715</v>
      </c>
      <c r="B19420">
        <f t="shared" si="606"/>
        <v>970.68</v>
      </c>
      <c r="C19420">
        <v>1339457510</v>
      </c>
      <c r="D19420">
        <v>1264568408</v>
      </c>
      <c r="E19420">
        <v>1339474041</v>
      </c>
      <c r="F19420">
        <v>16531</v>
      </c>
      <c r="H19420">
        <f t="shared" si="607"/>
        <v>16531</v>
      </c>
    </row>
    <row r="19421" spans="1:8" x14ac:dyDescent="0.3">
      <c r="A19421">
        <v>1330794716</v>
      </c>
      <c r="B19421">
        <f t="shared" si="606"/>
        <v>970.73</v>
      </c>
      <c r="C19421">
        <v>1339507512</v>
      </c>
      <c r="D19421">
        <v>1264618407</v>
      </c>
      <c r="E19421">
        <v>1339524040</v>
      </c>
      <c r="F19421">
        <v>16528</v>
      </c>
      <c r="H19421">
        <f t="shared" si="607"/>
        <v>16528</v>
      </c>
    </row>
    <row r="19422" spans="1:8" x14ac:dyDescent="0.3">
      <c r="A19422">
        <v>1330844719</v>
      </c>
      <c r="B19422">
        <f t="shared" si="606"/>
        <v>970.78</v>
      </c>
      <c r="C19422">
        <v>1339557515</v>
      </c>
      <c r="D19422">
        <v>1264668407</v>
      </c>
      <c r="E19422">
        <v>1339574040</v>
      </c>
      <c r="F19422">
        <v>16525</v>
      </c>
      <c r="H19422">
        <f t="shared" si="607"/>
        <v>16525</v>
      </c>
    </row>
    <row r="19423" spans="1:8" x14ac:dyDescent="0.3">
      <c r="A19423">
        <v>1330894722</v>
      </c>
      <c r="B19423">
        <f t="shared" si="606"/>
        <v>970.83</v>
      </c>
      <c r="C19423">
        <v>1339607518</v>
      </c>
      <c r="D19423">
        <v>1264718409</v>
      </c>
      <c r="E19423">
        <v>1339624041</v>
      </c>
      <c r="F19423">
        <v>16523</v>
      </c>
      <c r="H19423">
        <f t="shared" si="607"/>
        <v>16523</v>
      </c>
    </row>
    <row r="19424" spans="1:8" x14ac:dyDescent="0.3">
      <c r="A19424">
        <v>1330944723</v>
      </c>
      <c r="B19424">
        <f t="shared" si="606"/>
        <v>970.88</v>
      </c>
      <c r="C19424">
        <v>1339657518</v>
      </c>
      <c r="D19424">
        <v>1264768408</v>
      </c>
      <c r="E19424">
        <v>1339674041</v>
      </c>
      <c r="F19424">
        <v>16523</v>
      </c>
      <c r="H19424">
        <f t="shared" si="607"/>
        <v>16523</v>
      </c>
    </row>
    <row r="19425" spans="1:8" x14ac:dyDescent="0.3">
      <c r="A19425">
        <v>1330994725</v>
      </c>
      <c r="B19425">
        <f t="shared" si="606"/>
        <v>970.93</v>
      </c>
      <c r="C19425">
        <v>1339707521</v>
      </c>
      <c r="D19425">
        <v>1264818409</v>
      </c>
      <c r="E19425">
        <v>1339724041</v>
      </c>
      <c r="F19425">
        <v>16520</v>
      </c>
      <c r="H19425">
        <f t="shared" si="607"/>
        <v>16520</v>
      </c>
    </row>
    <row r="19426" spans="1:8" x14ac:dyDescent="0.3">
      <c r="A19426">
        <v>1331044726</v>
      </c>
      <c r="B19426">
        <f t="shared" si="606"/>
        <v>970.98</v>
      </c>
      <c r="C19426">
        <v>1339757523</v>
      </c>
      <c r="D19426">
        <v>1264868408</v>
      </c>
      <c r="E19426">
        <v>1339774040</v>
      </c>
      <c r="F19426">
        <v>16517</v>
      </c>
      <c r="H19426">
        <f t="shared" si="607"/>
        <v>16517</v>
      </c>
    </row>
    <row r="19427" spans="1:8" x14ac:dyDescent="0.3">
      <c r="A19427">
        <v>1331094727</v>
      </c>
      <c r="B19427">
        <f t="shared" si="606"/>
        <v>971.03</v>
      </c>
      <c r="C19427">
        <v>1339807523</v>
      </c>
      <c r="D19427">
        <v>1264918406</v>
      </c>
      <c r="E19427">
        <v>1339824039</v>
      </c>
      <c r="F19427">
        <v>16516</v>
      </c>
      <c r="H19427">
        <f t="shared" si="607"/>
        <v>16516</v>
      </c>
    </row>
    <row r="19428" spans="1:8" x14ac:dyDescent="0.3">
      <c r="A19428">
        <v>1331144729</v>
      </c>
      <c r="B19428">
        <f t="shared" si="606"/>
        <v>971.08</v>
      </c>
      <c r="C19428">
        <v>1339857525</v>
      </c>
      <c r="D19428">
        <v>1264968406</v>
      </c>
      <c r="E19428">
        <v>1339874039</v>
      </c>
      <c r="F19428">
        <v>16514</v>
      </c>
      <c r="H19428">
        <f t="shared" si="607"/>
        <v>16514</v>
      </c>
    </row>
    <row r="19429" spans="1:8" x14ac:dyDescent="0.3">
      <c r="A19429">
        <v>1331194731</v>
      </c>
      <c r="B19429">
        <f t="shared" si="606"/>
        <v>971.13</v>
      </c>
      <c r="C19429">
        <v>1339907528</v>
      </c>
      <c r="D19429">
        <v>1265018408</v>
      </c>
      <c r="E19429">
        <v>1339924040</v>
      </c>
      <c r="F19429">
        <v>16512</v>
      </c>
      <c r="H19429">
        <f t="shared" si="607"/>
        <v>16512</v>
      </c>
    </row>
    <row r="19430" spans="1:8" x14ac:dyDescent="0.3">
      <c r="A19430">
        <v>1331244732</v>
      </c>
      <c r="B19430">
        <f t="shared" si="606"/>
        <v>971.18</v>
      </c>
      <c r="C19430">
        <v>1339957529</v>
      </c>
      <c r="D19430">
        <v>1265068407</v>
      </c>
      <c r="E19430">
        <v>1339974039</v>
      </c>
      <c r="F19430">
        <v>16510</v>
      </c>
      <c r="H19430">
        <f t="shared" si="607"/>
        <v>16510</v>
      </c>
    </row>
    <row r="19431" spans="1:8" x14ac:dyDescent="0.3">
      <c r="A19431">
        <v>1331294733</v>
      </c>
      <c r="B19431">
        <f t="shared" si="606"/>
        <v>971.23</v>
      </c>
      <c r="C19431">
        <v>1340007531</v>
      </c>
      <c r="D19431">
        <v>1265118405</v>
      </c>
      <c r="E19431">
        <v>1340024038</v>
      </c>
      <c r="F19431">
        <v>16507</v>
      </c>
      <c r="H19431">
        <f t="shared" si="607"/>
        <v>16507</v>
      </c>
    </row>
    <row r="19432" spans="1:8" x14ac:dyDescent="0.3">
      <c r="A19432">
        <v>1331344734</v>
      </c>
      <c r="B19432">
        <f t="shared" si="606"/>
        <v>971.28</v>
      </c>
      <c r="C19432">
        <v>1340057532</v>
      </c>
      <c r="D19432">
        <v>1265168405</v>
      </c>
      <c r="E19432">
        <v>1340074038</v>
      </c>
      <c r="F19432">
        <v>16506</v>
      </c>
      <c r="H19432">
        <f t="shared" si="607"/>
        <v>16506</v>
      </c>
    </row>
    <row r="19433" spans="1:8" x14ac:dyDescent="0.3">
      <c r="A19433">
        <v>1331394736</v>
      </c>
      <c r="B19433">
        <f t="shared" si="606"/>
        <v>971.33</v>
      </c>
      <c r="C19433">
        <v>1340107534</v>
      </c>
      <c r="D19433">
        <v>1265218404</v>
      </c>
      <c r="E19433">
        <v>1340124037</v>
      </c>
      <c r="F19433">
        <v>16503</v>
      </c>
      <c r="H19433">
        <f t="shared" si="607"/>
        <v>16503</v>
      </c>
    </row>
    <row r="19434" spans="1:8" x14ac:dyDescent="0.3">
      <c r="A19434">
        <v>1331444738</v>
      </c>
      <c r="B19434">
        <f t="shared" si="606"/>
        <v>971.38</v>
      </c>
      <c r="C19434">
        <v>1340157535</v>
      </c>
      <c r="D19434">
        <v>1265268405</v>
      </c>
      <c r="E19434">
        <v>1340174038</v>
      </c>
      <c r="F19434">
        <v>16503</v>
      </c>
      <c r="H19434">
        <f t="shared" si="607"/>
        <v>16503</v>
      </c>
    </row>
    <row r="19435" spans="1:8" x14ac:dyDescent="0.3">
      <c r="A19435">
        <v>1331494742</v>
      </c>
      <c r="B19435">
        <f t="shared" si="606"/>
        <v>971.43</v>
      </c>
      <c r="C19435">
        <v>1340207539</v>
      </c>
      <c r="D19435">
        <v>1265318407</v>
      </c>
      <c r="E19435">
        <v>1340224040</v>
      </c>
      <c r="F19435">
        <v>16501</v>
      </c>
      <c r="H19435">
        <f t="shared" si="607"/>
        <v>16501</v>
      </c>
    </row>
    <row r="19436" spans="1:8" x14ac:dyDescent="0.3">
      <c r="A19436">
        <v>1331544744</v>
      </c>
      <c r="B19436">
        <f t="shared" si="606"/>
        <v>971.48</v>
      </c>
      <c r="C19436">
        <v>1340257543</v>
      </c>
      <c r="D19436">
        <v>1265368408</v>
      </c>
      <c r="E19436">
        <v>1340274040</v>
      </c>
      <c r="F19436">
        <v>16497</v>
      </c>
      <c r="H19436">
        <f t="shared" si="607"/>
        <v>16497</v>
      </c>
    </row>
    <row r="19437" spans="1:8" x14ac:dyDescent="0.3">
      <c r="A19437">
        <v>1331594747</v>
      </c>
      <c r="B19437">
        <f t="shared" si="606"/>
        <v>971.53</v>
      </c>
      <c r="C19437">
        <v>1340307545</v>
      </c>
      <c r="D19437">
        <v>1265418408</v>
      </c>
      <c r="E19437">
        <v>1340324041</v>
      </c>
      <c r="F19437">
        <v>16496</v>
      </c>
      <c r="H19437">
        <f t="shared" si="607"/>
        <v>16496</v>
      </c>
    </row>
    <row r="19438" spans="1:8" x14ac:dyDescent="0.3">
      <c r="A19438">
        <v>1331644749</v>
      </c>
      <c r="B19438">
        <f t="shared" si="606"/>
        <v>971.58</v>
      </c>
      <c r="C19438">
        <v>1340357547</v>
      </c>
      <c r="D19438">
        <v>1265468408</v>
      </c>
      <c r="E19438">
        <v>1340374041</v>
      </c>
      <c r="F19438">
        <v>16494</v>
      </c>
      <c r="H19438">
        <f t="shared" si="607"/>
        <v>16494</v>
      </c>
    </row>
    <row r="19439" spans="1:8" x14ac:dyDescent="0.3">
      <c r="A19439">
        <v>1331694752</v>
      </c>
      <c r="B19439">
        <f t="shared" si="606"/>
        <v>971.63</v>
      </c>
      <c r="C19439">
        <v>1340407550</v>
      </c>
      <c r="D19439">
        <v>1265518409</v>
      </c>
      <c r="E19439">
        <v>1340424042</v>
      </c>
      <c r="F19439">
        <v>16492</v>
      </c>
      <c r="H19439">
        <f t="shared" si="607"/>
        <v>16492</v>
      </c>
    </row>
    <row r="19440" spans="1:8" x14ac:dyDescent="0.3">
      <c r="A19440">
        <v>1331744755</v>
      </c>
      <c r="B19440">
        <f t="shared" si="606"/>
        <v>971.68</v>
      </c>
      <c r="C19440">
        <v>1340457554</v>
      </c>
      <c r="D19440">
        <v>1265568411</v>
      </c>
      <c r="E19440">
        <v>1340474044</v>
      </c>
      <c r="F19440">
        <v>16490</v>
      </c>
      <c r="H19440">
        <f t="shared" si="607"/>
        <v>16490</v>
      </c>
    </row>
    <row r="19441" spans="1:8" x14ac:dyDescent="0.3">
      <c r="A19441">
        <v>1331794757</v>
      </c>
      <c r="B19441">
        <f t="shared" si="606"/>
        <v>971.73</v>
      </c>
      <c r="C19441">
        <v>1340507557</v>
      </c>
      <c r="D19441">
        <v>1265618411</v>
      </c>
      <c r="E19441">
        <v>1340524044</v>
      </c>
      <c r="F19441">
        <v>16487</v>
      </c>
      <c r="H19441">
        <f t="shared" si="607"/>
        <v>16487</v>
      </c>
    </row>
    <row r="19442" spans="1:8" x14ac:dyDescent="0.3">
      <c r="A19442">
        <v>1331844759</v>
      </c>
      <c r="B19442">
        <f t="shared" si="606"/>
        <v>971.78</v>
      </c>
      <c r="C19442">
        <v>1340557558</v>
      </c>
      <c r="D19442">
        <v>1265668411</v>
      </c>
      <c r="E19442">
        <v>1340574043</v>
      </c>
      <c r="F19442">
        <v>16485</v>
      </c>
      <c r="H19442">
        <f t="shared" si="607"/>
        <v>16485</v>
      </c>
    </row>
    <row r="19443" spans="1:8" x14ac:dyDescent="0.3">
      <c r="A19443">
        <v>1331894761</v>
      </c>
      <c r="B19443">
        <f t="shared" si="606"/>
        <v>971.83</v>
      </c>
      <c r="C19443">
        <v>1340607561</v>
      </c>
      <c r="D19443">
        <v>1265718412</v>
      </c>
      <c r="E19443">
        <v>1340624044</v>
      </c>
      <c r="F19443">
        <v>16483</v>
      </c>
      <c r="H19443">
        <f t="shared" si="607"/>
        <v>16483</v>
      </c>
    </row>
    <row r="19444" spans="1:8" x14ac:dyDescent="0.3">
      <c r="A19444">
        <v>1331944763</v>
      </c>
      <c r="B19444">
        <f t="shared" si="606"/>
        <v>971.88</v>
      </c>
      <c r="C19444">
        <v>1340657563</v>
      </c>
      <c r="D19444">
        <v>1265768412</v>
      </c>
      <c r="E19444">
        <v>1340674045</v>
      </c>
      <c r="F19444">
        <v>16482</v>
      </c>
      <c r="H19444">
        <f t="shared" si="607"/>
        <v>16482</v>
      </c>
    </row>
    <row r="19445" spans="1:8" x14ac:dyDescent="0.3">
      <c r="A19445">
        <v>1331994764</v>
      </c>
      <c r="B19445">
        <f t="shared" si="606"/>
        <v>971.93</v>
      </c>
      <c r="C19445">
        <v>1340707563</v>
      </c>
      <c r="D19445">
        <v>1265818411</v>
      </c>
      <c r="E19445">
        <v>1340724043</v>
      </c>
      <c r="F19445">
        <v>16480</v>
      </c>
      <c r="H19445">
        <f t="shared" si="607"/>
        <v>16480</v>
      </c>
    </row>
    <row r="19446" spans="1:8" x14ac:dyDescent="0.3">
      <c r="A19446">
        <v>1332044767</v>
      </c>
      <c r="B19446">
        <f t="shared" si="606"/>
        <v>971.98</v>
      </c>
      <c r="C19446">
        <v>1340757567</v>
      </c>
      <c r="D19446">
        <v>1265868412</v>
      </c>
      <c r="E19446">
        <v>1340774044</v>
      </c>
      <c r="F19446">
        <v>16477</v>
      </c>
      <c r="H19446">
        <f t="shared" si="607"/>
        <v>16477</v>
      </c>
    </row>
    <row r="19447" spans="1:8" x14ac:dyDescent="0.3">
      <c r="A19447">
        <v>1332094769</v>
      </c>
      <c r="B19447">
        <f t="shared" si="606"/>
        <v>972.03</v>
      </c>
      <c r="C19447">
        <v>1340807570</v>
      </c>
      <c r="D19447">
        <v>1265918412</v>
      </c>
      <c r="E19447">
        <v>1340824045</v>
      </c>
      <c r="F19447">
        <v>16475</v>
      </c>
      <c r="H19447">
        <f t="shared" si="607"/>
        <v>16475</v>
      </c>
    </row>
    <row r="19448" spans="1:8" x14ac:dyDescent="0.3">
      <c r="A19448">
        <v>1332144771</v>
      </c>
      <c r="B19448">
        <f t="shared" si="606"/>
        <v>972.08</v>
      </c>
      <c r="C19448">
        <v>1340857572</v>
      </c>
      <c r="D19448">
        <v>1265968412</v>
      </c>
      <c r="E19448">
        <v>1340874045</v>
      </c>
      <c r="F19448">
        <v>16473</v>
      </c>
      <c r="H19448">
        <f t="shared" si="607"/>
        <v>16473</v>
      </c>
    </row>
    <row r="19449" spans="1:8" x14ac:dyDescent="0.3">
      <c r="A19449">
        <v>1332194772</v>
      </c>
      <c r="B19449">
        <f t="shared" si="606"/>
        <v>972.13</v>
      </c>
      <c r="C19449">
        <v>1340907573</v>
      </c>
      <c r="D19449">
        <v>1266018413</v>
      </c>
      <c r="E19449">
        <v>1340924046</v>
      </c>
      <c r="F19449">
        <v>16473</v>
      </c>
      <c r="H19449">
        <f t="shared" si="607"/>
        <v>16473</v>
      </c>
    </row>
    <row r="19450" spans="1:8" x14ac:dyDescent="0.3">
      <c r="A19450">
        <v>1332244773</v>
      </c>
      <c r="B19450">
        <f t="shared" si="606"/>
        <v>972.18</v>
      </c>
      <c r="C19450">
        <v>1340957574</v>
      </c>
      <c r="D19450">
        <v>1266068412</v>
      </c>
      <c r="E19450">
        <v>1340974044</v>
      </c>
      <c r="F19450">
        <v>16470</v>
      </c>
      <c r="H19450">
        <f t="shared" si="607"/>
        <v>16470</v>
      </c>
    </row>
    <row r="19451" spans="1:8" x14ac:dyDescent="0.3">
      <c r="A19451">
        <v>1332294775</v>
      </c>
      <c r="B19451">
        <f t="shared" si="606"/>
        <v>972.23</v>
      </c>
      <c r="C19451">
        <v>1341007577</v>
      </c>
      <c r="D19451">
        <v>1266118412</v>
      </c>
      <c r="E19451">
        <v>1341024044</v>
      </c>
      <c r="F19451">
        <v>16467</v>
      </c>
      <c r="H19451">
        <f t="shared" si="607"/>
        <v>16467</v>
      </c>
    </row>
    <row r="19452" spans="1:8" x14ac:dyDescent="0.3">
      <c r="A19452">
        <v>1332344776</v>
      </c>
      <c r="B19452">
        <f t="shared" si="606"/>
        <v>972.28</v>
      </c>
      <c r="C19452">
        <v>1341057577</v>
      </c>
      <c r="D19452">
        <v>1266168410</v>
      </c>
      <c r="E19452">
        <v>1341074043</v>
      </c>
      <c r="F19452">
        <v>16466</v>
      </c>
      <c r="H19452">
        <f t="shared" si="607"/>
        <v>16466</v>
      </c>
    </row>
    <row r="19453" spans="1:8" x14ac:dyDescent="0.3">
      <c r="A19453">
        <v>1332394778</v>
      </c>
      <c r="B19453">
        <f t="shared" si="606"/>
        <v>972.33</v>
      </c>
      <c r="C19453">
        <v>1341107580</v>
      </c>
      <c r="D19453">
        <v>1266218411</v>
      </c>
      <c r="E19453">
        <v>1341124043</v>
      </c>
      <c r="F19453">
        <v>16463</v>
      </c>
      <c r="H19453">
        <f t="shared" si="607"/>
        <v>16463</v>
      </c>
    </row>
    <row r="19454" spans="1:8" x14ac:dyDescent="0.3">
      <c r="A19454">
        <v>1332444779</v>
      </c>
      <c r="B19454">
        <f t="shared" si="606"/>
        <v>972.38</v>
      </c>
      <c r="C19454">
        <v>1341157580</v>
      </c>
      <c r="D19454">
        <v>1266268410</v>
      </c>
      <c r="E19454">
        <v>1341174043</v>
      </c>
      <c r="F19454">
        <v>16463</v>
      </c>
      <c r="H19454">
        <f t="shared" si="607"/>
        <v>16463</v>
      </c>
    </row>
    <row r="19455" spans="1:8" x14ac:dyDescent="0.3">
      <c r="A19455">
        <v>1332494780</v>
      </c>
      <c r="B19455">
        <f t="shared" si="606"/>
        <v>972.43</v>
      </c>
      <c r="C19455">
        <v>1341207581</v>
      </c>
      <c r="D19455">
        <v>1266318409</v>
      </c>
      <c r="E19455">
        <v>1341224041</v>
      </c>
      <c r="F19455">
        <v>16460</v>
      </c>
      <c r="H19455">
        <f t="shared" si="607"/>
        <v>16460</v>
      </c>
    </row>
    <row r="19456" spans="1:8" x14ac:dyDescent="0.3">
      <c r="A19456">
        <v>1332544781</v>
      </c>
      <c r="B19456">
        <f t="shared" si="606"/>
        <v>972.48</v>
      </c>
      <c r="C19456">
        <v>1341257584</v>
      </c>
      <c r="D19456">
        <v>1266368408</v>
      </c>
      <c r="E19456">
        <v>1341274041</v>
      </c>
      <c r="F19456">
        <v>16457</v>
      </c>
      <c r="H19456">
        <f t="shared" si="607"/>
        <v>16457</v>
      </c>
    </row>
    <row r="19457" spans="1:8" x14ac:dyDescent="0.3">
      <c r="A19457">
        <v>1332594783</v>
      </c>
      <c r="B19457">
        <f t="shared" si="606"/>
        <v>972.53</v>
      </c>
      <c r="C19457">
        <v>1341307586</v>
      </c>
      <c r="D19457">
        <v>1266418408</v>
      </c>
      <c r="E19457">
        <v>1341324041</v>
      </c>
      <c r="F19457">
        <v>16455</v>
      </c>
      <c r="H19457">
        <f t="shared" si="607"/>
        <v>16455</v>
      </c>
    </row>
    <row r="19458" spans="1:8" x14ac:dyDescent="0.3">
      <c r="A19458">
        <v>1332644784</v>
      </c>
      <c r="B19458">
        <f t="shared" si="606"/>
        <v>972.58</v>
      </c>
      <c r="C19458">
        <v>1341357587</v>
      </c>
      <c r="D19458">
        <v>1266468407</v>
      </c>
      <c r="E19458">
        <v>1341374040</v>
      </c>
      <c r="F19458">
        <v>16453</v>
      </c>
      <c r="H19458">
        <f t="shared" si="607"/>
        <v>16453</v>
      </c>
    </row>
    <row r="19459" spans="1:8" x14ac:dyDescent="0.3">
      <c r="A19459">
        <v>1332694787</v>
      </c>
      <c r="B19459">
        <f t="shared" ref="B19459:B19522" si="608">ROUND((A19459-$A$2)/1000000, 2)</f>
        <v>972.63</v>
      </c>
      <c r="C19459">
        <v>1341407590</v>
      </c>
      <c r="D19459">
        <v>1266518410</v>
      </c>
      <c r="E19459">
        <v>1341424042</v>
      </c>
      <c r="F19459">
        <v>16452</v>
      </c>
      <c r="H19459">
        <f t="shared" ref="H19459:H19522" si="609">ABS(F19459)</f>
        <v>16452</v>
      </c>
    </row>
    <row r="19460" spans="1:8" x14ac:dyDescent="0.3">
      <c r="A19460">
        <v>1332744788</v>
      </c>
      <c r="B19460">
        <f t="shared" si="608"/>
        <v>972.68</v>
      </c>
      <c r="C19460">
        <v>1341457591</v>
      </c>
      <c r="D19460">
        <v>1266568409</v>
      </c>
      <c r="E19460">
        <v>1341474042</v>
      </c>
      <c r="F19460">
        <v>16451</v>
      </c>
      <c r="H19460">
        <f t="shared" si="609"/>
        <v>16451</v>
      </c>
    </row>
    <row r="19461" spans="1:8" x14ac:dyDescent="0.3">
      <c r="A19461">
        <v>1332794790</v>
      </c>
      <c r="B19461">
        <f t="shared" si="608"/>
        <v>972.73</v>
      </c>
      <c r="C19461">
        <v>1341507594</v>
      </c>
      <c r="D19461">
        <v>1266618409</v>
      </c>
      <c r="E19461">
        <v>1341524041</v>
      </c>
      <c r="F19461">
        <v>16447</v>
      </c>
      <c r="H19461">
        <f t="shared" si="609"/>
        <v>16447</v>
      </c>
    </row>
    <row r="19462" spans="1:8" x14ac:dyDescent="0.3">
      <c r="A19462">
        <v>1332844791</v>
      </c>
      <c r="B19462">
        <f t="shared" si="608"/>
        <v>972.78</v>
      </c>
      <c r="C19462">
        <v>1341557595</v>
      </c>
      <c r="D19462">
        <v>1266668408</v>
      </c>
      <c r="E19462">
        <v>1341574041</v>
      </c>
      <c r="F19462">
        <v>16446</v>
      </c>
      <c r="H19462">
        <f t="shared" si="609"/>
        <v>16446</v>
      </c>
    </row>
    <row r="19463" spans="1:8" x14ac:dyDescent="0.3">
      <c r="A19463">
        <v>1332894793</v>
      </c>
      <c r="B19463">
        <f t="shared" si="608"/>
        <v>972.83</v>
      </c>
      <c r="C19463">
        <v>1341607597</v>
      </c>
      <c r="D19463">
        <v>1266718408</v>
      </c>
      <c r="E19463">
        <v>1341624040</v>
      </c>
      <c r="F19463">
        <v>16443</v>
      </c>
      <c r="H19463">
        <f t="shared" si="609"/>
        <v>16443</v>
      </c>
    </row>
    <row r="19464" spans="1:8" x14ac:dyDescent="0.3">
      <c r="A19464">
        <v>1332944794</v>
      </c>
      <c r="B19464">
        <f t="shared" si="608"/>
        <v>972.88</v>
      </c>
      <c r="C19464">
        <v>1341657598</v>
      </c>
      <c r="D19464">
        <v>1266768408</v>
      </c>
      <c r="E19464">
        <v>1341674040</v>
      </c>
      <c r="F19464">
        <v>16442</v>
      </c>
      <c r="H19464">
        <f t="shared" si="609"/>
        <v>16442</v>
      </c>
    </row>
    <row r="19465" spans="1:8" x14ac:dyDescent="0.3">
      <c r="A19465">
        <v>1332994795</v>
      </c>
      <c r="B19465">
        <f t="shared" si="608"/>
        <v>972.93</v>
      </c>
      <c r="C19465">
        <v>1341707599</v>
      </c>
      <c r="D19465">
        <v>1266818406</v>
      </c>
      <c r="E19465">
        <v>1341724039</v>
      </c>
      <c r="F19465">
        <v>16440</v>
      </c>
      <c r="H19465">
        <f t="shared" si="609"/>
        <v>16440</v>
      </c>
    </row>
    <row r="19466" spans="1:8" x14ac:dyDescent="0.3">
      <c r="A19466">
        <v>1333044797</v>
      </c>
      <c r="B19466">
        <f t="shared" si="608"/>
        <v>972.98</v>
      </c>
      <c r="C19466">
        <v>1341757602</v>
      </c>
      <c r="D19466">
        <v>1266868407</v>
      </c>
      <c r="E19466">
        <v>1341774040</v>
      </c>
      <c r="F19466">
        <v>16438</v>
      </c>
      <c r="H19466">
        <f t="shared" si="609"/>
        <v>16438</v>
      </c>
    </row>
    <row r="19467" spans="1:8" x14ac:dyDescent="0.3">
      <c r="A19467">
        <v>1333094800</v>
      </c>
      <c r="B19467">
        <f t="shared" si="608"/>
        <v>973.03</v>
      </c>
      <c r="C19467">
        <v>1341807605</v>
      </c>
      <c r="D19467">
        <v>1266918407</v>
      </c>
      <c r="E19467">
        <v>1341824040</v>
      </c>
      <c r="F19467">
        <v>16435</v>
      </c>
      <c r="H19467">
        <f t="shared" si="609"/>
        <v>16435</v>
      </c>
    </row>
    <row r="19468" spans="1:8" x14ac:dyDescent="0.3">
      <c r="A19468">
        <v>1333144803</v>
      </c>
      <c r="B19468">
        <f t="shared" si="608"/>
        <v>973.08</v>
      </c>
      <c r="C19468">
        <v>1341857608</v>
      </c>
      <c r="D19468">
        <v>1266968408</v>
      </c>
      <c r="E19468">
        <v>1341874041</v>
      </c>
      <c r="F19468">
        <v>16433</v>
      </c>
      <c r="H19468">
        <f t="shared" si="609"/>
        <v>16433</v>
      </c>
    </row>
    <row r="19469" spans="1:8" x14ac:dyDescent="0.3">
      <c r="A19469">
        <v>1333194806</v>
      </c>
      <c r="B19469">
        <f t="shared" si="608"/>
        <v>973.13</v>
      </c>
      <c r="C19469">
        <v>1341907611</v>
      </c>
      <c r="D19469">
        <v>1267018410</v>
      </c>
      <c r="E19469">
        <v>1341924043</v>
      </c>
      <c r="F19469">
        <v>16432</v>
      </c>
      <c r="H19469">
        <f t="shared" si="609"/>
        <v>16432</v>
      </c>
    </row>
    <row r="19470" spans="1:8" x14ac:dyDescent="0.3">
      <c r="A19470">
        <v>1333244809</v>
      </c>
      <c r="B19470">
        <f t="shared" si="608"/>
        <v>973.18</v>
      </c>
      <c r="C19470">
        <v>1341957614</v>
      </c>
      <c r="D19470">
        <v>1267068411</v>
      </c>
      <c r="E19470">
        <v>1341974044</v>
      </c>
      <c r="F19470">
        <v>16430</v>
      </c>
      <c r="H19470">
        <f t="shared" si="609"/>
        <v>16430</v>
      </c>
    </row>
    <row r="19471" spans="1:8" x14ac:dyDescent="0.3">
      <c r="A19471">
        <v>1333294812</v>
      </c>
      <c r="B19471">
        <f t="shared" si="608"/>
        <v>973.23</v>
      </c>
      <c r="C19471">
        <v>1342007618</v>
      </c>
      <c r="D19471">
        <v>1267118413</v>
      </c>
      <c r="E19471">
        <v>1342024045</v>
      </c>
      <c r="F19471">
        <v>16427</v>
      </c>
      <c r="H19471">
        <f t="shared" si="609"/>
        <v>16427</v>
      </c>
    </row>
    <row r="19472" spans="1:8" x14ac:dyDescent="0.3">
      <c r="A19472">
        <v>1333344813</v>
      </c>
      <c r="B19472">
        <f t="shared" si="608"/>
        <v>973.28</v>
      </c>
      <c r="C19472">
        <v>1342057619</v>
      </c>
      <c r="D19472">
        <v>1267168412</v>
      </c>
      <c r="E19472">
        <v>1342074044</v>
      </c>
      <c r="F19472">
        <v>16425</v>
      </c>
      <c r="H19472">
        <f t="shared" si="609"/>
        <v>16425</v>
      </c>
    </row>
    <row r="19473" spans="1:8" x14ac:dyDescent="0.3">
      <c r="A19473">
        <v>1333394815</v>
      </c>
      <c r="B19473">
        <f t="shared" si="608"/>
        <v>973.33</v>
      </c>
      <c r="C19473">
        <v>1342107620</v>
      </c>
      <c r="D19473">
        <v>1267218411</v>
      </c>
      <c r="E19473">
        <v>1342124044</v>
      </c>
      <c r="F19473">
        <v>16424</v>
      </c>
      <c r="H19473">
        <f t="shared" si="609"/>
        <v>16424</v>
      </c>
    </row>
    <row r="19474" spans="1:8" x14ac:dyDescent="0.3">
      <c r="A19474">
        <v>1333444818</v>
      </c>
      <c r="B19474">
        <f t="shared" si="608"/>
        <v>973.38</v>
      </c>
      <c r="C19474">
        <v>1342157624</v>
      </c>
      <c r="D19474">
        <v>1267268414</v>
      </c>
      <c r="E19474">
        <v>1342174047</v>
      </c>
      <c r="F19474">
        <v>16423</v>
      </c>
      <c r="H19474">
        <f t="shared" si="609"/>
        <v>16423</v>
      </c>
    </row>
    <row r="19475" spans="1:8" x14ac:dyDescent="0.3">
      <c r="A19475">
        <v>1333494821</v>
      </c>
      <c r="B19475">
        <f t="shared" si="608"/>
        <v>973.43</v>
      </c>
      <c r="C19475">
        <v>1342207626</v>
      </c>
      <c r="D19475">
        <v>1267318414</v>
      </c>
      <c r="E19475">
        <v>1342224047</v>
      </c>
      <c r="F19475">
        <v>16421</v>
      </c>
      <c r="H19475">
        <f t="shared" si="609"/>
        <v>16421</v>
      </c>
    </row>
    <row r="19476" spans="1:8" x14ac:dyDescent="0.3">
      <c r="A19476">
        <v>1333544824</v>
      </c>
      <c r="B19476">
        <f t="shared" si="608"/>
        <v>973.48</v>
      </c>
      <c r="C19476">
        <v>1342257631</v>
      </c>
      <c r="D19476">
        <v>1267368416</v>
      </c>
      <c r="E19476">
        <v>1342274048</v>
      </c>
      <c r="F19476">
        <v>16417</v>
      </c>
      <c r="H19476">
        <f t="shared" si="609"/>
        <v>16417</v>
      </c>
    </row>
    <row r="19477" spans="1:8" x14ac:dyDescent="0.3">
      <c r="A19477">
        <v>1333594825</v>
      </c>
      <c r="B19477">
        <f t="shared" si="608"/>
        <v>973.53</v>
      </c>
      <c r="C19477">
        <v>1342307632</v>
      </c>
      <c r="D19477">
        <v>1267418415</v>
      </c>
      <c r="E19477">
        <v>1342324047</v>
      </c>
      <c r="F19477">
        <v>16415</v>
      </c>
      <c r="H19477">
        <f t="shared" si="609"/>
        <v>16415</v>
      </c>
    </row>
    <row r="19478" spans="1:8" x14ac:dyDescent="0.3">
      <c r="A19478">
        <v>1333644826</v>
      </c>
      <c r="B19478">
        <f t="shared" si="608"/>
        <v>973.58</v>
      </c>
      <c r="C19478">
        <v>1342357633</v>
      </c>
      <c r="D19478">
        <v>1267468414</v>
      </c>
      <c r="E19478">
        <v>1342374047</v>
      </c>
      <c r="F19478">
        <v>16414</v>
      </c>
      <c r="H19478">
        <f t="shared" si="609"/>
        <v>16414</v>
      </c>
    </row>
    <row r="19479" spans="1:8" x14ac:dyDescent="0.3">
      <c r="A19479">
        <v>1333694830</v>
      </c>
      <c r="B19479">
        <f t="shared" si="608"/>
        <v>973.63</v>
      </c>
      <c r="C19479">
        <v>1342407636</v>
      </c>
      <c r="D19479">
        <v>1267518416</v>
      </c>
      <c r="E19479">
        <v>1342424049</v>
      </c>
      <c r="F19479">
        <v>16413</v>
      </c>
      <c r="H19479">
        <f t="shared" si="609"/>
        <v>16413</v>
      </c>
    </row>
    <row r="19480" spans="1:8" x14ac:dyDescent="0.3">
      <c r="A19480">
        <v>1333744831</v>
      </c>
      <c r="B19480">
        <f t="shared" si="608"/>
        <v>973.68</v>
      </c>
      <c r="C19480">
        <v>1342457637</v>
      </c>
      <c r="D19480">
        <v>1267568415</v>
      </c>
      <c r="E19480">
        <v>1342474048</v>
      </c>
      <c r="F19480">
        <v>16411</v>
      </c>
      <c r="H19480">
        <f t="shared" si="609"/>
        <v>16411</v>
      </c>
    </row>
    <row r="19481" spans="1:8" x14ac:dyDescent="0.3">
      <c r="A19481">
        <v>1333794834</v>
      </c>
      <c r="B19481">
        <f t="shared" si="608"/>
        <v>973.73</v>
      </c>
      <c r="C19481">
        <v>1342507642</v>
      </c>
      <c r="D19481">
        <v>1267618417</v>
      </c>
      <c r="E19481">
        <v>1342524050</v>
      </c>
      <c r="F19481">
        <v>16408</v>
      </c>
      <c r="H19481">
        <f t="shared" si="609"/>
        <v>16408</v>
      </c>
    </row>
    <row r="19482" spans="1:8" x14ac:dyDescent="0.3">
      <c r="A19482">
        <v>1333844836</v>
      </c>
      <c r="B19482">
        <f t="shared" si="608"/>
        <v>973.78</v>
      </c>
      <c r="C19482">
        <v>1342557644</v>
      </c>
      <c r="D19482">
        <v>1267668417</v>
      </c>
      <c r="E19482">
        <v>1342574050</v>
      </c>
      <c r="F19482">
        <v>16406</v>
      </c>
      <c r="H19482">
        <f t="shared" si="609"/>
        <v>16406</v>
      </c>
    </row>
    <row r="19483" spans="1:8" x14ac:dyDescent="0.3">
      <c r="A19483">
        <v>1333894839</v>
      </c>
      <c r="B19483">
        <f t="shared" si="608"/>
        <v>973.83</v>
      </c>
      <c r="C19483">
        <v>1342607647</v>
      </c>
      <c r="D19483">
        <v>1267718418</v>
      </c>
      <c r="E19483">
        <v>1342624050</v>
      </c>
      <c r="F19483">
        <v>16403</v>
      </c>
      <c r="H19483">
        <f t="shared" si="609"/>
        <v>16403</v>
      </c>
    </row>
    <row r="19484" spans="1:8" x14ac:dyDescent="0.3">
      <c r="A19484">
        <v>1333944842</v>
      </c>
      <c r="B19484">
        <f t="shared" si="608"/>
        <v>973.88</v>
      </c>
      <c r="C19484">
        <v>1342657650</v>
      </c>
      <c r="D19484">
        <v>1267768419</v>
      </c>
      <c r="E19484">
        <v>1342674052</v>
      </c>
      <c r="F19484">
        <v>16402</v>
      </c>
      <c r="H19484">
        <f t="shared" si="609"/>
        <v>16402</v>
      </c>
    </row>
    <row r="19485" spans="1:8" x14ac:dyDescent="0.3">
      <c r="A19485">
        <v>1333994845</v>
      </c>
      <c r="B19485">
        <f t="shared" si="608"/>
        <v>973.93</v>
      </c>
      <c r="C19485">
        <v>1342707652</v>
      </c>
      <c r="D19485">
        <v>1267818420</v>
      </c>
      <c r="E19485">
        <v>1342724053</v>
      </c>
      <c r="F19485">
        <v>16401</v>
      </c>
      <c r="H19485">
        <f t="shared" si="609"/>
        <v>16401</v>
      </c>
    </row>
    <row r="19486" spans="1:8" x14ac:dyDescent="0.3">
      <c r="A19486">
        <v>1334044848</v>
      </c>
      <c r="B19486">
        <f t="shared" si="608"/>
        <v>973.98</v>
      </c>
      <c r="C19486">
        <v>1342757656</v>
      </c>
      <c r="D19486">
        <v>1267868421</v>
      </c>
      <c r="E19486">
        <v>1342774054</v>
      </c>
      <c r="F19486">
        <v>16398</v>
      </c>
      <c r="H19486">
        <f t="shared" si="609"/>
        <v>16398</v>
      </c>
    </row>
    <row r="19487" spans="1:8" x14ac:dyDescent="0.3">
      <c r="A19487">
        <v>1334094852</v>
      </c>
      <c r="B19487">
        <f t="shared" si="608"/>
        <v>974.03</v>
      </c>
      <c r="C19487">
        <v>1342807660</v>
      </c>
      <c r="D19487">
        <v>1267918423</v>
      </c>
      <c r="E19487">
        <v>1342824056</v>
      </c>
      <c r="F19487">
        <v>16396</v>
      </c>
      <c r="H19487">
        <f t="shared" si="609"/>
        <v>16396</v>
      </c>
    </row>
    <row r="19488" spans="1:8" x14ac:dyDescent="0.3">
      <c r="A19488">
        <v>1334144853</v>
      </c>
      <c r="B19488">
        <f t="shared" si="608"/>
        <v>974.08</v>
      </c>
      <c r="C19488">
        <v>1342857662</v>
      </c>
      <c r="D19488">
        <v>1267968423</v>
      </c>
      <c r="E19488">
        <v>1342874055</v>
      </c>
      <c r="F19488">
        <v>16393</v>
      </c>
      <c r="H19488">
        <f t="shared" si="609"/>
        <v>16393</v>
      </c>
    </row>
    <row r="19489" spans="1:8" x14ac:dyDescent="0.3">
      <c r="A19489">
        <v>1334194855</v>
      </c>
      <c r="B19489">
        <f t="shared" si="608"/>
        <v>974.13</v>
      </c>
      <c r="C19489">
        <v>1342907663</v>
      </c>
      <c r="D19489">
        <v>1268018423</v>
      </c>
      <c r="E19489">
        <v>1342924056</v>
      </c>
      <c r="F19489">
        <v>16393</v>
      </c>
      <c r="H19489">
        <f t="shared" si="609"/>
        <v>16393</v>
      </c>
    </row>
    <row r="19490" spans="1:8" x14ac:dyDescent="0.3">
      <c r="A19490">
        <v>1334244856</v>
      </c>
      <c r="B19490">
        <f t="shared" si="608"/>
        <v>974.18</v>
      </c>
      <c r="C19490">
        <v>1342957664</v>
      </c>
      <c r="D19490">
        <v>1268068422</v>
      </c>
      <c r="E19490">
        <v>1342974055</v>
      </c>
      <c r="F19490">
        <v>16391</v>
      </c>
      <c r="H19490">
        <f t="shared" si="609"/>
        <v>16391</v>
      </c>
    </row>
    <row r="19491" spans="1:8" x14ac:dyDescent="0.3">
      <c r="A19491">
        <v>1334294859</v>
      </c>
      <c r="B19491">
        <f t="shared" si="608"/>
        <v>974.23</v>
      </c>
      <c r="C19491">
        <v>1343007669</v>
      </c>
      <c r="D19491">
        <v>1268118423</v>
      </c>
      <c r="E19491">
        <v>1343024057</v>
      </c>
      <c r="F19491">
        <v>16388</v>
      </c>
      <c r="H19491">
        <f t="shared" si="609"/>
        <v>16388</v>
      </c>
    </row>
    <row r="19492" spans="1:8" x14ac:dyDescent="0.3">
      <c r="A19492">
        <v>1334344863</v>
      </c>
      <c r="B19492">
        <f t="shared" si="608"/>
        <v>974.28</v>
      </c>
      <c r="C19492">
        <v>1343057672</v>
      </c>
      <c r="D19492">
        <v>1268168425</v>
      </c>
      <c r="E19492">
        <v>1343074058</v>
      </c>
      <c r="F19492">
        <v>16386</v>
      </c>
      <c r="H19492">
        <f t="shared" si="609"/>
        <v>16386</v>
      </c>
    </row>
    <row r="19493" spans="1:8" x14ac:dyDescent="0.3">
      <c r="A19493">
        <v>1334394865</v>
      </c>
      <c r="B19493">
        <f t="shared" si="608"/>
        <v>974.33</v>
      </c>
      <c r="C19493">
        <v>1343107674</v>
      </c>
      <c r="D19493">
        <v>1268218425</v>
      </c>
      <c r="E19493">
        <v>1343124058</v>
      </c>
      <c r="F19493">
        <v>16384</v>
      </c>
      <c r="H19493">
        <f t="shared" si="609"/>
        <v>16384</v>
      </c>
    </row>
    <row r="19494" spans="1:8" x14ac:dyDescent="0.3">
      <c r="A19494">
        <v>1334444866</v>
      </c>
      <c r="B19494">
        <f t="shared" si="608"/>
        <v>974.38</v>
      </c>
      <c r="C19494">
        <v>1343157676</v>
      </c>
      <c r="D19494">
        <v>1268268425</v>
      </c>
      <c r="E19494">
        <v>1343174058</v>
      </c>
      <c r="F19494">
        <v>16382</v>
      </c>
      <c r="H19494">
        <f t="shared" si="609"/>
        <v>16382</v>
      </c>
    </row>
    <row r="19495" spans="1:8" x14ac:dyDescent="0.3">
      <c r="A19495">
        <v>1334494868</v>
      </c>
      <c r="B19495">
        <f t="shared" si="608"/>
        <v>974.43</v>
      </c>
      <c r="C19495">
        <v>1343207677</v>
      </c>
      <c r="D19495">
        <v>1268318425</v>
      </c>
      <c r="E19495">
        <v>1343224058</v>
      </c>
      <c r="F19495">
        <v>16381</v>
      </c>
      <c r="H19495">
        <f t="shared" si="609"/>
        <v>16381</v>
      </c>
    </row>
    <row r="19496" spans="1:8" x14ac:dyDescent="0.3">
      <c r="A19496">
        <v>1334544871</v>
      </c>
      <c r="B19496">
        <f t="shared" si="608"/>
        <v>974.48</v>
      </c>
      <c r="C19496">
        <v>1343257681</v>
      </c>
      <c r="D19496">
        <v>1268368426</v>
      </c>
      <c r="E19496">
        <v>1343274058</v>
      </c>
      <c r="F19496">
        <v>16377</v>
      </c>
      <c r="H19496">
        <f t="shared" si="609"/>
        <v>16377</v>
      </c>
    </row>
    <row r="19497" spans="1:8" x14ac:dyDescent="0.3">
      <c r="A19497">
        <v>1334594873</v>
      </c>
      <c r="B19497">
        <f t="shared" si="608"/>
        <v>974.53</v>
      </c>
      <c r="C19497">
        <v>1343307683</v>
      </c>
      <c r="D19497">
        <v>1268418425</v>
      </c>
      <c r="E19497">
        <v>1343324058</v>
      </c>
      <c r="F19497">
        <v>16375</v>
      </c>
      <c r="H19497">
        <f t="shared" si="609"/>
        <v>16375</v>
      </c>
    </row>
    <row r="19498" spans="1:8" x14ac:dyDescent="0.3">
      <c r="A19498">
        <v>1334644875</v>
      </c>
      <c r="B19498">
        <f t="shared" si="608"/>
        <v>974.58</v>
      </c>
      <c r="C19498">
        <v>1343357685</v>
      </c>
      <c r="D19498">
        <v>1268468426</v>
      </c>
      <c r="E19498">
        <v>1343374058</v>
      </c>
      <c r="F19498">
        <v>16373</v>
      </c>
      <c r="H19498">
        <f t="shared" si="609"/>
        <v>16373</v>
      </c>
    </row>
    <row r="19499" spans="1:8" x14ac:dyDescent="0.3">
      <c r="A19499">
        <v>1334694877</v>
      </c>
      <c r="B19499">
        <f t="shared" si="608"/>
        <v>974.63</v>
      </c>
      <c r="C19499">
        <v>1343407687</v>
      </c>
      <c r="D19499">
        <v>1268518427</v>
      </c>
      <c r="E19499">
        <v>1343424060</v>
      </c>
      <c r="F19499">
        <v>16373</v>
      </c>
      <c r="H19499">
        <f t="shared" si="609"/>
        <v>16373</v>
      </c>
    </row>
    <row r="19500" spans="1:8" x14ac:dyDescent="0.3">
      <c r="A19500">
        <v>1334744878</v>
      </c>
      <c r="B19500">
        <f t="shared" si="608"/>
        <v>974.68</v>
      </c>
      <c r="C19500">
        <v>1343457688</v>
      </c>
      <c r="D19500">
        <v>1268568426</v>
      </c>
      <c r="E19500">
        <v>1343474059</v>
      </c>
      <c r="F19500">
        <v>16371</v>
      </c>
      <c r="H19500">
        <f t="shared" si="609"/>
        <v>16371</v>
      </c>
    </row>
    <row r="19501" spans="1:8" x14ac:dyDescent="0.3">
      <c r="A19501">
        <v>1334794881</v>
      </c>
      <c r="B19501">
        <f t="shared" si="608"/>
        <v>974.73</v>
      </c>
      <c r="C19501">
        <v>1343507693</v>
      </c>
      <c r="D19501">
        <v>1268618428</v>
      </c>
      <c r="E19501">
        <v>1343524061</v>
      </c>
      <c r="F19501">
        <v>16368</v>
      </c>
      <c r="H19501">
        <f t="shared" si="609"/>
        <v>16368</v>
      </c>
    </row>
    <row r="19502" spans="1:8" x14ac:dyDescent="0.3">
      <c r="A19502">
        <v>1334844883</v>
      </c>
      <c r="B19502">
        <f t="shared" si="608"/>
        <v>974.78</v>
      </c>
      <c r="C19502">
        <v>1343557695</v>
      </c>
      <c r="D19502">
        <v>1268668428</v>
      </c>
      <c r="E19502">
        <v>1343574060</v>
      </c>
      <c r="F19502">
        <v>16365</v>
      </c>
      <c r="H19502">
        <f t="shared" si="609"/>
        <v>16365</v>
      </c>
    </row>
    <row r="19503" spans="1:8" x14ac:dyDescent="0.3">
      <c r="A19503">
        <v>1334894885</v>
      </c>
      <c r="B19503">
        <f t="shared" si="608"/>
        <v>974.83</v>
      </c>
      <c r="C19503">
        <v>1343607697</v>
      </c>
      <c r="D19503">
        <v>1268718428</v>
      </c>
      <c r="E19503">
        <v>1343624060</v>
      </c>
      <c r="F19503">
        <v>16363</v>
      </c>
      <c r="H19503">
        <f t="shared" si="609"/>
        <v>16363</v>
      </c>
    </row>
    <row r="19504" spans="1:8" x14ac:dyDescent="0.3">
      <c r="A19504">
        <v>1334944886</v>
      </c>
      <c r="B19504">
        <f t="shared" si="608"/>
        <v>974.88</v>
      </c>
      <c r="C19504">
        <v>1343657698</v>
      </c>
      <c r="D19504">
        <v>1268768428</v>
      </c>
      <c r="E19504">
        <v>1343674060</v>
      </c>
      <c r="F19504">
        <v>16362</v>
      </c>
      <c r="H19504">
        <f t="shared" si="609"/>
        <v>16362</v>
      </c>
    </row>
    <row r="19505" spans="1:8" x14ac:dyDescent="0.3">
      <c r="A19505">
        <v>1334994889</v>
      </c>
      <c r="B19505">
        <f t="shared" si="608"/>
        <v>974.93</v>
      </c>
      <c r="C19505">
        <v>1343707701</v>
      </c>
      <c r="D19505">
        <v>1268818428</v>
      </c>
      <c r="E19505">
        <v>1343724061</v>
      </c>
      <c r="F19505">
        <v>16360</v>
      </c>
      <c r="H19505">
        <f t="shared" si="609"/>
        <v>16360</v>
      </c>
    </row>
    <row r="19506" spans="1:8" x14ac:dyDescent="0.3">
      <c r="A19506">
        <v>1335044892</v>
      </c>
      <c r="B19506">
        <f t="shared" si="608"/>
        <v>974.98</v>
      </c>
      <c r="C19506">
        <v>1343757705</v>
      </c>
      <c r="D19506">
        <v>1268868430</v>
      </c>
      <c r="E19506">
        <v>1343774063</v>
      </c>
      <c r="F19506">
        <v>16358</v>
      </c>
      <c r="H19506">
        <f t="shared" si="609"/>
        <v>16358</v>
      </c>
    </row>
    <row r="19507" spans="1:8" x14ac:dyDescent="0.3">
      <c r="A19507">
        <v>1335094894</v>
      </c>
      <c r="B19507">
        <f t="shared" si="608"/>
        <v>975.03</v>
      </c>
      <c r="C19507">
        <v>1343807707</v>
      </c>
      <c r="D19507">
        <v>1268918430</v>
      </c>
      <c r="E19507">
        <v>1343824063</v>
      </c>
      <c r="F19507">
        <v>16356</v>
      </c>
      <c r="H19507">
        <f t="shared" si="609"/>
        <v>16356</v>
      </c>
    </row>
    <row r="19508" spans="1:8" x14ac:dyDescent="0.3">
      <c r="A19508">
        <v>1335144897</v>
      </c>
      <c r="B19508">
        <f t="shared" si="608"/>
        <v>975.08</v>
      </c>
      <c r="C19508">
        <v>1343857709</v>
      </c>
      <c r="D19508">
        <v>1268968430</v>
      </c>
      <c r="E19508">
        <v>1343874063</v>
      </c>
      <c r="F19508">
        <v>16354</v>
      </c>
      <c r="H19508">
        <f t="shared" si="609"/>
        <v>16354</v>
      </c>
    </row>
    <row r="19509" spans="1:8" x14ac:dyDescent="0.3">
      <c r="A19509">
        <v>1335194898</v>
      </c>
      <c r="B19509">
        <f t="shared" si="608"/>
        <v>975.13</v>
      </c>
      <c r="C19509">
        <v>1343907710</v>
      </c>
      <c r="D19509">
        <v>1269018430</v>
      </c>
      <c r="E19509">
        <v>1343924063</v>
      </c>
      <c r="F19509">
        <v>16353</v>
      </c>
      <c r="H19509">
        <f t="shared" si="609"/>
        <v>16353</v>
      </c>
    </row>
    <row r="19510" spans="1:8" x14ac:dyDescent="0.3">
      <c r="A19510">
        <v>1335244901</v>
      </c>
      <c r="B19510">
        <f t="shared" si="608"/>
        <v>975.18</v>
      </c>
      <c r="C19510">
        <v>1343957714</v>
      </c>
      <c r="D19510">
        <v>1269068431</v>
      </c>
      <c r="E19510">
        <v>1343974064</v>
      </c>
      <c r="F19510">
        <v>16350</v>
      </c>
      <c r="H19510">
        <f t="shared" si="609"/>
        <v>16350</v>
      </c>
    </row>
    <row r="19511" spans="1:8" x14ac:dyDescent="0.3">
      <c r="A19511">
        <v>1335294903</v>
      </c>
      <c r="B19511">
        <f t="shared" si="608"/>
        <v>975.23</v>
      </c>
      <c r="C19511">
        <v>1344007716</v>
      </c>
      <c r="D19511">
        <v>1269118431</v>
      </c>
      <c r="E19511">
        <v>1344024064</v>
      </c>
      <c r="F19511">
        <v>16348</v>
      </c>
      <c r="H19511">
        <f t="shared" si="609"/>
        <v>16348</v>
      </c>
    </row>
    <row r="19512" spans="1:8" x14ac:dyDescent="0.3">
      <c r="A19512">
        <v>1335344907</v>
      </c>
      <c r="B19512">
        <f t="shared" si="608"/>
        <v>975.28</v>
      </c>
      <c r="C19512">
        <v>1344057720</v>
      </c>
      <c r="D19512">
        <v>1269168433</v>
      </c>
      <c r="E19512">
        <v>1344074066</v>
      </c>
      <c r="F19512">
        <v>16346</v>
      </c>
      <c r="H19512">
        <f t="shared" si="609"/>
        <v>16346</v>
      </c>
    </row>
    <row r="19513" spans="1:8" x14ac:dyDescent="0.3">
      <c r="A19513">
        <v>1335394910</v>
      </c>
      <c r="B19513">
        <f t="shared" si="608"/>
        <v>975.33</v>
      </c>
      <c r="C19513">
        <v>1344107724</v>
      </c>
      <c r="D19513">
        <v>1269218434</v>
      </c>
      <c r="E19513">
        <v>1344124067</v>
      </c>
      <c r="F19513">
        <v>16343</v>
      </c>
      <c r="H19513">
        <f t="shared" si="609"/>
        <v>16343</v>
      </c>
    </row>
    <row r="19514" spans="1:8" x14ac:dyDescent="0.3">
      <c r="A19514">
        <v>1335444914</v>
      </c>
      <c r="B19514">
        <f t="shared" si="608"/>
        <v>975.38</v>
      </c>
      <c r="C19514">
        <v>1344157728</v>
      </c>
      <c r="D19514">
        <v>1269268437</v>
      </c>
      <c r="E19514">
        <v>1344174070</v>
      </c>
      <c r="F19514">
        <v>16342</v>
      </c>
      <c r="H19514">
        <f t="shared" si="609"/>
        <v>16342</v>
      </c>
    </row>
    <row r="19515" spans="1:8" x14ac:dyDescent="0.3">
      <c r="A19515">
        <v>1335494916</v>
      </c>
      <c r="B19515">
        <f t="shared" si="608"/>
        <v>975.43</v>
      </c>
      <c r="C19515">
        <v>1344207730</v>
      </c>
      <c r="D19515">
        <v>1269318438</v>
      </c>
      <c r="E19515">
        <v>1344224071</v>
      </c>
      <c r="F19515">
        <v>16341</v>
      </c>
      <c r="H19515">
        <f t="shared" si="609"/>
        <v>16341</v>
      </c>
    </row>
    <row r="19516" spans="1:8" x14ac:dyDescent="0.3">
      <c r="A19516">
        <v>1335544919</v>
      </c>
      <c r="B19516">
        <f t="shared" si="608"/>
        <v>975.48</v>
      </c>
      <c r="C19516">
        <v>1344257734</v>
      </c>
      <c r="D19516">
        <v>1269368439</v>
      </c>
      <c r="E19516">
        <v>1344274072</v>
      </c>
      <c r="F19516">
        <v>16338</v>
      </c>
      <c r="H19516">
        <f t="shared" si="609"/>
        <v>16338</v>
      </c>
    </row>
    <row r="19517" spans="1:8" x14ac:dyDescent="0.3">
      <c r="A19517">
        <v>1335594921</v>
      </c>
      <c r="B19517">
        <f t="shared" si="608"/>
        <v>975.53</v>
      </c>
      <c r="C19517">
        <v>1344307736</v>
      </c>
      <c r="D19517">
        <v>1269418439</v>
      </c>
      <c r="E19517">
        <v>1344324072</v>
      </c>
      <c r="F19517">
        <v>16336</v>
      </c>
      <c r="H19517">
        <f t="shared" si="609"/>
        <v>16336</v>
      </c>
    </row>
    <row r="19518" spans="1:8" x14ac:dyDescent="0.3">
      <c r="A19518">
        <v>1335644923</v>
      </c>
      <c r="B19518">
        <f t="shared" si="608"/>
        <v>975.58</v>
      </c>
      <c r="C19518">
        <v>1344357738</v>
      </c>
      <c r="D19518">
        <v>1269468439</v>
      </c>
      <c r="E19518">
        <v>1344374071</v>
      </c>
      <c r="F19518">
        <v>16333</v>
      </c>
      <c r="H19518">
        <f t="shared" si="609"/>
        <v>16333</v>
      </c>
    </row>
    <row r="19519" spans="1:8" x14ac:dyDescent="0.3">
      <c r="A19519">
        <v>1335694925</v>
      </c>
      <c r="B19519">
        <f t="shared" si="608"/>
        <v>975.63</v>
      </c>
      <c r="C19519">
        <v>1344407740</v>
      </c>
      <c r="D19519">
        <v>1269518439</v>
      </c>
      <c r="E19519">
        <v>1344424072</v>
      </c>
      <c r="F19519">
        <v>16332</v>
      </c>
      <c r="H19519">
        <f t="shared" si="609"/>
        <v>16332</v>
      </c>
    </row>
    <row r="19520" spans="1:8" x14ac:dyDescent="0.3">
      <c r="A19520">
        <v>1335744927</v>
      </c>
      <c r="B19520">
        <f t="shared" si="608"/>
        <v>975.68</v>
      </c>
      <c r="C19520">
        <v>1344457742</v>
      </c>
      <c r="D19520">
        <v>1269568439</v>
      </c>
      <c r="E19520">
        <v>1344474072</v>
      </c>
      <c r="F19520">
        <v>16330</v>
      </c>
      <c r="H19520">
        <f t="shared" si="609"/>
        <v>16330</v>
      </c>
    </row>
    <row r="19521" spans="1:8" x14ac:dyDescent="0.3">
      <c r="A19521">
        <v>1335794928</v>
      </c>
      <c r="B19521">
        <f t="shared" si="608"/>
        <v>975.73</v>
      </c>
      <c r="C19521">
        <v>1344507744</v>
      </c>
      <c r="D19521">
        <v>1269618439</v>
      </c>
      <c r="E19521">
        <v>1344524071</v>
      </c>
      <c r="F19521">
        <v>16327</v>
      </c>
      <c r="H19521">
        <f t="shared" si="609"/>
        <v>16327</v>
      </c>
    </row>
    <row r="19522" spans="1:8" x14ac:dyDescent="0.3">
      <c r="A19522">
        <v>1335844930</v>
      </c>
      <c r="B19522">
        <f t="shared" si="608"/>
        <v>975.78</v>
      </c>
      <c r="C19522">
        <v>1344557746</v>
      </c>
      <c r="D19522">
        <v>1269668438</v>
      </c>
      <c r="E19522">
        <v>1344574071</v>
      </c>
      <c r="F19522">
        <v>16325</v>
      </c>
      <c r="H19522">
        <f t="shared" si="609"/>
        <v>16325</v>
      </c>
    </row>
    <row r="19523" spans="1:8" x14ac:dyDescent="0.3">
      <c r="A19523">
        <v>1335894932</v>
      </c>
      <c r="B19523">
        <f t="shared" ref="B19523:B19586" si="610">ROUND((A19523-$A$2)/1000000, 2)</f>
        <v>975.83</v>
      </c>
      <c r="C19523">
        <v>1344607748</v>
      </c>
      <c r="D19523">
        <v>1269718438</v>
      </c>
      <c r="E19523">
        <v>1344624071</v>
      </c>
      <c r="F19523">
        <v>16323</v>
      </c>
      <c r="H19523">
        <f t="shared" ref="H19523:H19586" si="611">ABS(F19523)</f>
        <v>16323</v>
      </c>
    </row>
    <row r="19524" spans="1:8" x14ac:dyDescent="0.3">
      <c r="A19524">
        <v>1335944933</v>
      </c>
      <c r="B19524">
        <f t="shared" si="610"/>
        <v>975.88</v>
      </c>
      <c r="C19524">
        <v>1344657749</v>
      </c>
      <c r="D19524">
        <v>1269768439</v>
      </c>
      <c r="E19524">
        <v>1344674072</v>
      </c>
      <c r="F19524">
        <v>16323</v>
      </c>
      <c r="H19524">
        <f t="shared" si="611"/>
        <v>16323</v>
      </c>
    </row>
    <row r="19525" spans="1:8" x14ac:dyDescent="0.3">
      <c r="A19525">
        <v>1335994934</v>
      </c>
      <c r="B19525">
        <f t="shared" si="610"/>
        <v>975.93</v>
      </c>
      <c r="C19525">
        <v>1344707749</v>
      </c>
      <c r="D19525">
        <v>1269818437</v>
      </c>
      <c r="E19525">
        <v>1344724070</v>
      </c>
      <c r="F19525">
        <v>16321</v>
      </c>
      <c r="H19525">
        <f t="shared" si="611"/>
        <v>16321</v>
      </c>
    </row>
    <row r="19526" spans="1:8" x14ac:dyDescent="0.3">
      <c r="A19526">
        <v>1336044935</v>
      </c>
      <c r="B19526">
        <f t="shared" si="610"/>
        <v>975.98</v>
      </c>
      <c r="C19526">
        <v>1344757752</v>
      </c>
      <c r="D19526">
        <v>1269868437</v>
      </c>
      <c r="E19526">
        <v>1344774070</v>
      </c>
      <c r="F19526">
        <v>16318</v>
      </c>
      <c r="H19526">
        <f t="shared" si="611"/>
        <v>16318</v>
      </c>
    </row>
    <row r="19527" spans="1:8" x14ac:dyDescent="0.3">
      <c r="A19527">
        <v>1336094938</v>
      </c>
      <c r="B19527">
        <f t="shared" si="610"/>
        <v>976.03</v>
      </c>
      <c r="C19527">
        <v>1344807755</v>
      </c>
      <c r="D19527">
        <v>1269918437</v>
      </c>
      <c r="E19527">
        <v>1344824070</v>
      </c>
      <c r="F19527">
        <v>16315</v>
      </c>
      <c r="H19527">
        <f t="shared" si="611"/>
        <v>16315</v>
      </c>
    </row>
    <row r="19528" spans="1:8" x14ac:dyDescent="0.3">
      <c r="A19528">
        <v>1336144941</v>
      </c>
      <c r="B19528">
        <f t="shared" si="610"/>
        <v>976.08</v>
      </c>
      <c r="C19528">
        <v>1344857758</v>
      </c>
      <c r="D19528">
        <v>1269968439</v>
      </c>
      <c r="E19528">
        <v>1344874071</v>
      </c>
      <c r="F19528">
        <v>16313</v>
      </c>
      <c r="H19528">
        <f t="shared" si="611"/>
        <v>16313</v>
      </c>
    </row>
    <row r="19529" spans="1:8" x14ac:dyDescent="0.3">
      <c r="A19529">
        <v>1336194944</v>
      </c>
      <c r="B19529">
        <f t="shared" si="610"/>
        <v>976.13</v>
      </c>
      <c r="C19529">
        <v>1344907760</v>
      </c>
      <c r="D19529">
        <v>1270018440</v>
      </c>
      <c r="E19529">
        <v>1344924073</v>
      </c>
      <c r="F19529">
        <v>16313</v>
      </c>
      <c r="H19529">
        <f t="shared" si="611"/>
        <v>16313</v>
      </c>
    </row>
    <row r="19530" spans="1:8" x14ac:dyDescent="0.3">
      <c r="A19530">
        <v>1336244945</v>
      </c>
      <c r="B19530">
        <f t="shared" si="610"/>
        <v>976.18</v>
      </c>
      <c r="C19530">
        <v>1344957762</v>
      </c>
      <c r="D19530">
        <v>1270068440</v>
      </c>
      <c r="E19530">
        <v>1344974073</v>
      </c>
      <c r="F19530">
        <v>16311</v>
      </c>
      <c r="H19530">
        <f t="shared" si="611"/>
        <v>16311</v>
      </c>
    </row>
    <row r="19531" spans="1:8" x14ac:dyDescent="0.3">
      <c r="A19531">
        <v>1336294947</v>
      </c>
      <c r="B19531">
        <f t="shared" si="610"/>
        <v>976.23</v>
      </c>
      <c r="C19531">
        <v>1345007765</v>
      </c>
      <c r="D19531">
        <v>1270118440</v>
      </c>
      <c r="E19531">
        <v>1345024072</v>
      </c>
      <c r="F19531">
        <v>16307</v>
      </c>
      <c r="H19531">
        <f t="shared" si="611"/>
        <v>16307</v>
      </c>
    </row>
    <row r="19532" spans="1:8" x14ac:dyDescent="0.3">
      <c r="A19532">
        <v>1336344948</v>
      </c>
      <c r="B19532">
        <f t="shared" si="610"/>
        <v>976.28</v>
      </c>
      <c r="C19532">
        <v>1345057766</v>
      </c>
      <c r="D19532">
        <v>1270168438</v>
      </c>
      <c r="E19532">
        <v>1345074071</v>
      </c>
      <c r="F19532">
        <v>16305</v>
      </c>
      <c r="H19532">
        <f t="shared" si="611"/>
        <v>16305</v>
      </c>
    </row>
    <row r="19533" spans="1:8" x14ac:dyDescent="0.3">
      <c r="A19533">
        <v>1336394951</v>
      </c>
      <c r="B19533">
        <f t="shared" si="610"/>
        <v>976.33</v>
      </c>
      <c r="C19533">
        <v>1345107769</v>
      </c>
      <c r="D19533">
        <v>1270218440</v>
      </c>
      <c r="E19533">
        <v>1345124073</v>
      </c>
      <c r="F19533">
        <v>16304</v>
      </c>
      <c r="H19533">
        <f t="shared" si="611"/>
        <v>16304</v>
      </c>
    </row>
    <row r="19534" spans="1:8" x14ac:dyDescent="0.3">
      <c r="A19534">
        <v>1336444952</v>
      </c>
      <c r="B19534">
        <f t="shared" si="610"/>
        <v>976.38</v>
      </c>
      <c r="C19534">
        <v>1345157770</v>
      </c>
      <c r="D19534">
        <v>1270268440</v>
      </c>
      <c r="E19534">
        <v>1345174072</v>
      </c>
      <c r="F19534">
        <v>16302</v>
      </c>
      <c r="H19534">
        <f t="shared" si="611"/>
        <v>16302</v>
      </c>
    </row>
    <row r="19535" spans="1:8" x14ac:dyDescent="0.3">
      <c r="A19535">
        <v>1336494955</v>
      </c>
      <c r="B19535">
        <f t="shared" si="610"/>
        <v>976.43</v>
      </c>
      <c r="C19535">
        <v>1345207773</v>
      </c>
      <c r="D19535">
        <v>1270318441</v>
      </c>
      <c r="E19535">
        <v>1345224074</v>
      </c>
      <c r="F19535">
        <v>16301</v>
      </c>
      <c r="H19535">
        <f t="shared" si="611"/>
        <v>16301</v>
      </c>
    </row>
    <row r="19536" spans="1:8" x14ac:dyDescent="0.3">
      <c r="A19536">
        <v>1336544956</v>
      </c>
      <c r="B19536">
        <f t="shared" si="610"/>
        <v>976.48</v>
      </c>
      <c r="C19536">
        <v>1345257775</v>
      </c>
      <c r="D19536">
        <v>1270368440</v>
      </c>
      <c r="E19536">
        <v>1345274072</v>
      </c>
      <c r="F19536">
        <v>16297</v>
      </c>
      <c r="H19536">
        <f t="shared" si="611"/>
        <v>16297</v>
      </c>
    </row>
    <row r="19537" spans="1:8" x14ac:dyDescent="0.3">
      <c r="A19537">
        <v>1336594958</v>
      </c>
      <c r="B19537">
        <f t="shared" si="610"/>
        <v>976.53</v>
      </c>
      <c r="C19537">
        <v>1345307777</v>
      </c>
      <c r="D19537">
        <v>1270418440</v>
      </c>
      <c r="E19537">
        <v>1345324073</v>
      </c>
      <c r="F19537">
        <v>16296</v>
      </c>
      <c r="H19537">
        <f t="shared" si="611"/>
        <v>16296</v>
      </c>
    </row>
    <row r="19538" spans="1:8" x14ac:dyDescent="0.3">
      <c r="A19538">
        <v>1336644961</v>
      </c>
      <c r="B19538">
        <f t="shared" si="610"/>
        <v>976.58</v>
      </c>
      <c r="C19538">
        <v>1345357780</v>
      </c>
      <c r="D19538">
        <v>1270468440</v>
      </c>
      <c r="E19538">
        <v>1345374073</v>
      </c>
      <c r="F19538">
        <v>16293</v>
      </c>
      <c r="H19538">
        <f t="shared" si="611"/>
        <v>16293</v>
      </c>
    </row>
    <row r="19539" spans="1:8" x14ac:dyDescent="0.3">
      <c r="A19539">
        <v>1336694964</v>
      </c>
      <c r="B19539">
        <f t="shared" si="610"/>
        <v>976.63</v>
      </c>
      <c r="C19539">
        <v>1345407782</v>
      </c>
      <c r="D19539">
        <v>1270518442</v>
      </c>
      <c r="E19539">
        <v>1345424074</v>
      </c>
      <c r="F19539">
        <v>16292</v>
      </c>
      <c r="H19539">
        <f t="shared" si="611"/>
        <v>16292</v>
      </c>
    </row>
    <row r="19540" spans="1:8" x14ac:dyDescent="0.3">
      <c r="A19540">
        <v>1336744966</v>
      </c>
      <c r="B19540">
        <f t="shared" si="610"/>
        <v>976.68</v>
      </c>
      <c r="C19540">
        <v>1345457785</v>
      </c>
      <c r="D19540">
        <v>1270568442</v>
      </c>
      <c r="E19540">
        <v>1345474075</v>
      </c>
      <c r="F19540">
        <v>16290</v>
      </c>
      <c r="H19540">
        <f t="shared" si="611"/>
        <v>16290</v>
      </c>
    </row>
    <row r="19541" spans="1:8" x14ac:dyDescent="0.3">
      <c r="A19541">
        <v>1336794969</v>
      </c>
      <c r="B19541">
        <f t="shared" si="610"/>
        <v>976.73</v>
      </c>
      <c r="C19541">
        <v>1345507788</v>
      </c>
      <c r="D19541">
        <v>1270618443</v>
      </c>
      <c r="E19541">
        <v>1345524076</v>
      </c>
      <c r="F19541">
        <v>16288</v>
      </c>
      <c r="H19541">
        <f t="shared" si="611"/>
        <v>16288</v>
      </c>
    </row>
    <row r="19542" spans="1:8" x14ac:dyDescent="0.3">
      <c r="A19542">
        <v>1336844971</v>
      </c>
      <c r="B19542">
        <f t="shared" si="610"/>
        <v>976.78</v>
      </c>
      <c r="C19542">
        <v>1345557791</v>
      </c>
      <c r="D19542">
        <v>1270668444</v>
      </c>
      <c r="E19542">
        <v>1345574076</v>
      </c>
      <c r="F19542">
        <v>16285</v>
      </c>
      <c r="H19542">
        <f t="shared" si="611"/>
        <v>16285</v>
      </c>
    </row>
    <row r="19543" spans="1:8" x14ac:dyDescent="0.3">
      <c r="A19543">
        <v>1336894974</v>
      </c>
      <c r="B19543">
        <f t="shared" si="610"/>
        <v>976.83</v>
      </c>
      <c r="C19543">
        <v>1345607793</v>
      </c>
      <c r="D19543">
        <v>1270718444</v>
      </c>
      <c r="E19543">
        <v>1345624077</v>
      </c>
      <c r="F19543">
        <v>16284</v>
      </c>
      <c r="H19543">
        <f t="shared" si="611"/>
        <v>16284</v>
      </c>
    </row>
    <row r="19544" spans="1:8" x14ac:dyDescent="0.3">
      <c r="A19544">
        <v>1336944976</v>
      </c>
      <c r="B19544">
        <f t="shared" si="610"/>
        <v>976.88</v>
      </c>
      <c r="C19544">
        <v>1345657795</v>
      </c>
      <c r="D19544">
        <v>1270768445</v>
      </c>
      <c r="E19544">
        <v>1345674078</v>
      </c>
      <c r="F19544">
        <v>16283</v>
      </c>
      <c r="H19544">
        <f t="shared" si="611"/>
        <v>16283</v>
      </c>
    </row>
    <row r="19545" spans="1:8" x14ac:dyDescent="0.3">
      <c r="A19545">
        <v>1336994977</v>
      </c>
      <c r="B19545">
        <f t="shared" si="610"/>
        <v>976.93</v>
      </c>
      <c r="C19545">
        <v>1345707796</v>
      </c>
      <c r="D19545">
        <v>1270818444</v>
      </c>
      <c r="E19545">
        <v>1345724077</v>
      </c>
      <c r="F19545">
        <v>16281</v>
      </c>
      <c r="H19545">
        <f t="shared" si="611"/>
        <v>16281</v>
      </c>
    </row>
    <row r="19546" spans="1:8" x14ac:dyDescent="0.3">
      <c r="A19546">
        <v>1337044980</v>
      </c>
      <c r="B19546">
        <f t="shared" si="610"/>
        <v>976.98</v>
      </c>
      <c r="C19546">
        <v>1345757801</v>
      </c>
      <c r="D19546">
        <v>1270868446</v>
      </c>
      <c r="E19546">
        <v>1345774079</v>
      </c>
      <c r="F19546">
        <v>16278</v>
      </c>
      <c r="H19546">
        <f t="shared" si="611"/>
        <v>16278</v>
      </c>
    </row>
    <row r="19547" spans="1:8" x14ac:dyDescent="0.3">
      <c r="A19547">
        <v>1337094981</v>
      </c>
      <c r="B19547">
        <f t="shared" si="610"/>
        <v>977.03</v>
      </c>
      <c r="C19547">
        <v>1345807802</v>
      </c>
      <c r="D19547">
        <v>1270918445</v>
      </c>
      <c r="E19547">
        <v>1345824077</v>
      </c>
      <c r="F19547">
        <v>16275</v>
      </c>
      <c r="H19547">
        <f t="shared" si="611"/>
        <v>16275</v>
      </c>
    </row>
    <row r="19548" spans="1:8" x14ac:dyDescent="0.3">
      <c r="A19548">
        <v>1337144982</v>
      </c>
      <c r="B19548">
        <f t="shared" si="610"/>
        <v>977.08</v>
      </c>
      <c r="C19548">
        <v>1345857803</v>
      </c>
      <c r="D19548">
        <v>1270968444</v>
      </c>
      <c r="E19548">
        <v>1345874076</v>
      </c>
      <c r="F19548">
        <v>16273</v>
      </c>
      <c r="H19548">
        <f t="shared" si="611"/>
        <v>16273</v>
      </c>
    </row>
    <row r="19549" spans="1:8" x14ac:dyDescent="0.3">
      <c r="A19549">
        <v>1337194983</v>
      </c>
      <c r="B19549">
        <f t="shared" si="610"/>
        <v>977.13</v>
      </c>
      <c r="C19549">
        <v>1345907803</v>
      </c>
      <c r="D19549">
        <v>1271018443</v>
      </c>
      <c r="E19549">
        <v>1345924076</v>
      </c>
      <c r="F19549">
        <v>16273</v>
      </c>
      <c r="H19549">
        <f t="shared" si="611"/>
        <v>16273</v>
      </c>
    </row>
    <row r="19550" spans="1:8" x14ac:dyDescent="0.3">
      <c r="A19550">
        <v>1337244985</v>
      </c>
      <c r="B19550">
        <f t="shared" si="610"/>
        <v>977.18</v>
      </c>
      <c r="C19550">
        <v>1345957806</v>
      </c>
      <c r="D19550">
        <v>1271068444</v>
      </c>
      <c r="E19550">
        <v>1345974077</v>
      </c>
      <c r="F19550">
        <v>16271</v>
      </c>
      <c r="H19550">
        <f t="shared" si="611"/>
        <v>16271</v>
      </c>
    </row>
    <row r="19551" spans="1:8" x14ac:dyDescent="0.3">
      <c r="A19551">
        <v>1337294988</v>
      </c>
      <c r="B19551">
        <f t="shared" si="610"/>
        <v>977.23</v>
      </c>
      <c r="C19551">
        <v>1346007809</v>
      </c>
      <c r="D19551">
        <v>1271118444</v>
      </c>
      <c r="E19551">
        <v>1346024077</v>
      </c>
      <c r="F19551">
        <v>16268</v>
      </c>
      <c r="H19551">
        <f t="shared" si="611"/>
        <v>16268</v>
      </c>
    </row>
    <row r="19552" spans="1:8" x14ac:dyDescent="0.3">
      <c r="A19552">
        <v>1337344990</v>
      </c>
      <c r="B19552">
        <f t="shared" si="610"/>
        <v>977.28</v>
      </c>
      <c r="C19552">
        <v>1346057811</v>
      </c>
      <c r="D19552">
        <v>1271168444</v>
      </c>
      <c r="E19552">
        <v>1346074077</v>
      </c>
      <c r="F19552">
        <v>16266</v>
      </c>
      <c r="H19552">
        <f t="shared" si="611"/>
        <v>16266</v>
      </c>
    </row>
    <row r="19553" spans="1:8" x14ac:dyDescent="0.3">
      <c r="A19553">
        <v>1337394991</v>
      </c>
      <c r="B19553">
        <f t="shared" si="610"/>
        <v>977.33</v>
      </c>
      <c r="C19553">
        <v>1346107813</v>
      </c>
      <c r="D19553">
        <v>1271218444</v>
      </c>
      <c r="E19553">
        <v>1346124077</v>
      </c>
      <c r="F19553">
        <v>16264</v>
      </c>
      <c r="H19553">
        <f t="shared" si="611"/>
        <v>16264</v>
      </c>
    </row>
    <row r="19554" spans="1:8" x14ac:dyDescent="0.3">
      <c r="A19554">
        <v>1337444995</v>
      </c>
      <c r="B19554">
        <f t="shared" si="610"/>
        <v>977.38</v>
      </c>
      <c r="C19554">
        <v>1346157816</v>
      </c>
      <c r="D19554">
        <v>1271268446</v>
      </c>
      <c r="E19554">
        <v>1346174079</v>
      </c>
      <c r="F19554">
        <v>16263</v>
      </c>
      <c r="H19554">
        <f t="shared" si="611"/>
        <v>16263</v>
      </c>
    </row>
    <row r="19555" spans="1:8" x14ac:dyDescent="0.3">
      <c r="A19555">
        <v>1337494999</v>
      </c>
      <c r="B19555">
        <f t="shared" si="610"/>
        <v>977.43</v>
      </c>
      <c r="C19555">
        <v>1346207820</v>
      </c>
      <c r="D19555">
        <v>1271318448</v>
      </c>
      <c r="E19555">
        <v>1346224081</v>
      </c>
      <c r="F19555">
        <v>16261</v>
      </c>
      <c r="H19555">
        <f t="shared" si="611"/>
        <v>16261</v>
      </c>
    </row>
    <row r="19556" spans="1:8" x14ac:dyDescent="0.3">
      <c r="A19556">
        <v>1337545002</v>
      </c>
      <c r="B19556">
        <f t="shared" si="610"/>
        <v>977.48</v>
      </c>
      <c r="C19556">
        <v>1346257825</v>
      </c>
      <c r="D19556">
        <v>1271368450</v>
      </c>
      <c r="E19556">
        <v>1346274083</v>
      </c>
      <c r="F19556">
        <v>16258</v>
      </c>
      <c r="H19556">
        <f t="shared" si="611"/>
        <v>16258</v>
      </c>
    </row>
    <row r="19557" spans="1:8" x14ac:dyDescent="0.3">
      <c r="A19557">
        <v>1337595005</v>
      </c>
      <c r="B19557">
        <f t="shared" si="610"/>
        <v>977.53</v>
      </c>
      <c r="C19557">
        <v>1346307828</v>
      </c>
      <c r="D19557">
        <v>1271418450</v>
      </c>
      <c r="E19557">
        <v>1346324083</v>
      </c>
      <c r="F19557">
        <v>16255</v>
      </c>
      <c r="H19557">
        <f t="shared" si="611"/>
        <v>16255</v>
      </c>
    </row>
    <row r="19558" spans="1:8" x14ac:dyDescent="0.3">
      <c r="A19558">
        <v>1337645007</v>
      </c>
      <c r="B19558">
        <f t="shared" si="610"/>
        <v>977.58</v>
      </c>
      <c r="C19558">
        <v>1346357830</v>
      </c>
      <c r="D19558">
        <v>1271468451</v>
      </c>
      <c r="E19558">
        <v>1346374084</v>
      </c>
      <c r="F19558">
        <v>16254</v>
      </c>
      <c r="H19558">
        <f t="shared" si="611"/>
        <v>16254</v>
      </c>
    </row>
    <row r="19559" spans="1:8" x14ac:dyDescent="0.3">
      <c r="A19559">
        <v>1337695009</v>
      </c>
      <c r="B19559">
        <f t="shared" si="610"/>
        <v>977.63</v>
      </c>
      <c r="C19559">
        <v>1346407832</v>
      </c>
      <c r="D19559">
        <v>1271518452</v>
      </c>
      <c r="E19559">
        <v>1346424085</v>
      </c>
      <c r="F19559">
        <v>16253</v>
      </c>
      <c r="H19559">
        <f t="shared" si="611"/>
        <v>16253</v>
      </c>
    </row>
    <row r="19560" spans="1:8" x14ac:dyDescent="0.3">
      <c r="A19560">
        <v>1337745013</v>
      </c>
      <c r="B19560">
        <f t="shared" si="610"/>
        <v>977.68</v>
      </c>
      <c r="C19560">
        <v>1346457835</v>
      </c>
      <c r="D19560">
        <v>1271568454</v>
      </c>
      <c r="E19560">
        <v>1346474087</v>
      </c>
      <c r="F19560">
        <v>16252</v>
      </c>
      <c r="H19560">
        <f t="shared" si="611"/>
        <v>16252</v>
      </c>
    </row>
    <row r="19561" spans="1:8" x14ac:dyDescent="0.3">
      <c r="A19561">
        <v>1337795015</v>
      </c>
      <c r="B19561">
        <f t="shared" si="610"/>
        <v>977.73</v>
      </c>
      <c r="C19561">
        <v>1346507839</v>
      </c>
      <c r="D19561">
        <v>1271618454</v>
      </c>
      <c r="E19561">
        <v>1346524086</v>
      </c>
      <c r="F19561">
        <v>16247</v>
      </c>
      <c r="H19561">
        <f t="shared" si="611"/>
        <v>16247</v>
      </c>
    </row>
    <row r="19562" spans="1:8" x14ac:dyDescent="0.3">
      <c r="A19562">
        <v>1337845018</v>
      </c>
      <c r="B19562">
        <f t="shared" si="610"/>
        <v>977.78</v>
      </c>
      <c r="C19562">
        <v>1346557842</v>
      </c>
      <c r="D19562">
        <v>1271668454</v>
      </c>
      <c r="E19562">
        <v>1346574087</v>
      </c>
      <c r="F19562">
        <v>16245</v>
      </c>
      <c r="H19562">
        <f t="shared" si="611"/>
        <v>16245</v>
      </c>
    </row>
    <row r="19563" spans="1:8" x14ac:dyDescent="0.3">
      <c r="A19563">
        <v>1337895020</v>
      </c>
      <c r="B19563">
        <f t="shared" si="610"/>
        <v>977.83</v>
      </c>
      <c r="C19563">
        <v>1346607844</v>
      </c>
      <c r="D19563">
        <v>1271718455</v>
      </c>
      <c r="E19563">
        <v>1346624088</v>
      </c>
      <c r="F19563">
        <v>16244</v>
      </c>
      <c r="H19563">
        <f t="shared" si="611"/>
        <v>16244</v>
      </c>
    </row>
    <row r="19564" spans="1:8" x14ac:dyDescent="0.3">
      <c r="A19564">
        <v>1337945022</v>
      </c>
      <c r="B19564">
        <f t="shared" si="610"/>
        <v>977.88</v>
      </c>
      <c r="C19564">
        <v>1346657846</v>
      </c>
      <c r="D19564">
        <v>1271768455</v>
      </c>
      <c r="E19564">
        <v>1346674088</v>
      </c>
      <c r="F19564">
        <v>16242</v>
      </c>
      <c r="H19564">
        <f t="shared" si="611"/>
        <v>16242</v>
      </c>
    </row>
    <row r="19565" spans="1:8" x14ac:dyDescent="0.3">
      <c r="A19565">
        <v>1337995025</v>
      </c>
      <c r="B19565">
        <f t="shared" si="610"/>
        <v>977.93</v>
      </c>
      <c r="C19565">
        <v>1346707848</v>
      </c>
      <c r="D19565">
        <v>1271818456</v>
      </c>
      <c r="E19565">
        <v>1346724089</v>
      </c>
      <c r="F19565">
        <v>16241</v>
      </c>
      <c r="H19565">
        <f t="shared" si="611"/>
        <v>16241</v>
      </c>
    </row>
    <row r="19566" spans="1:8" x14ac:dyDescent="0.3">
      <c r="A19566">
        <v>1338045026</v>
      </c>
      <c r="B19566">
        <f t="shared" si="610"/>
        <v>977.98</v>
      </c>
      <c r="C19566">
        <v>1346757851</v>
      </c>
      <c r="D19566">
        <v>1271868455</v>
      </c>
      <c r="E19566">
        <v>1346774088</v>
      </c>
      <c r="F19566">
        <v>16237</v>
      </c>
      <c r="H19566">
        <f t="shared" si="611"/>
        <v>16237</v>
      </c>
    </row>
    <row r="19567" spans="1:8" x14ac:dyDescent="0.3">
      <c r="A19567">
        <v>1338095027</v>
      </c>
      <c r="B19567">
        <f t="shared" si="610"/>
        <v>978.03</v>
      </c>
      <c r="C19567">
        <v>1346807852</v>
      </c>
      <c r="D19567">
        <v>1271918454</v>
      </c>
      <c r="E19567">
        <v>1346824087</v>
      </c>
      <c r="F19567">
        <v>16235</v>
      </c>
      <c r="H19567">
        <f t="shared" si="611"/>
        <v>16235</v>
      </c>
    </row>
    <row r="19568" spans="1:8" x14ac:dyDescent="0.3">
      <c r="A19568">
        <v>1338145029</v>
      </c>
      <c r="B19568">
        <f t="shared" si="610"/>
        <v>978.08</v>
      </c>
      <c r="C19568">
        <v>1346857854</v>
      </c>
      <c r="D19568">
        <v>1271968454</v>
      </c>
      <c r="E19568">
        <v>1346874087</v>
      </c>
      <c r="F19568">
        <v>16233</v>
      </c>
      <c r="H19568">
        <f t="shared" si="611"/>
        <v>16233</v>
      </c>
    </row>
    <row r="19569" spans="1:8" x14ac:dyDescent="0.3">
      <c r="A19569">
        <v>1338195030</v>
      </c>
      <c r="B19569">
        <f t="shared" si="610"/>
        <v>978.13</v>
      </c>
      <c r="C19569">
        <v>1346907855</v>
      </c>
      <c r="D19569">
        <v>1272018455</v>
      </c>
      <c r="E19569">
        <v>1346924088</v>
      </c>
      <c r="F19569">
        <v>16233</v>
      </c>
      <c r="H19569">
        <f t="shared" si="611"/>
        <v>16233</v>
      </c>
    </row>
    <row r="19570" spans="1:8" x14ac:dyDescent="0.3">
      <c r="A19570">
        <v>1338245031</v>
      </c>
      <c r="B19570">
        <f t="shared" si="610"/>
        <v>978.18</v>
      </c>
      <c r="C19570">
        <v>1346957856</v>
      </c>
      <c r="D19570">
        <v>1272068454</v>
      </c>
      <c r="E19570">
        <v>1346974086</v>
      </c>
      <c r="F19570">
        <v>16230</v>
      </c>
      <c r="H19570">
        <f t="shared" si="611"/>
        <v>16230</v>
      </c>
    </row>
    <row r="19571" spans="1:8" x14ac:dyDescent="0.3">
      <c r="A19571">
        <v>1338295034</v>
      </c>
      <c r="B19571">
        <f t="shared" si="610"/>
        <v>978.23</v>
      </c>
      <c r="C19571">
        <v>1347007860</v>
      </c>
      <c r="D19571">
        <v>1272118455</v>
      </c>
      <c r="E19571">
        <v>1347024088</v>
      </c>
      <c r="F19571">
        <v>16228</v>
      </c>
      <c r="H19571">
        <f t="shared" si="611"/>
        <v>16228</v>
      </c>
    </row>
    <row r="19572" spans="1:8" x14ac:dyDescent="0.3">
      <c r="A19572">
        <v>1338345038</v>
      </c>
      <c r="B19572">
        <f t="shared" si="610"/>
        <v>978.28</v>
      </c>
      <c r="C19572">
        <v>1347057863</v>
      </c>
      <c r="D19572">
        <v>1272168456</v>
      </c>
      <c r="E19572">
        <v>1347074089</v>
      </c>
      <c r="F19572">
        <v>16226</v>
      </c>
      <c r="H19572">
        <f t="shared" si="611"/>
        <v>16226</v>
      </c>
    </row>
    <row r="19573" spans="1:8" x14ac:dyDescent="0.3">
      <c r="A19573">
        <v>1338395040</v>
      </c>
      <c r="B19573">
        <f t="shared" si="610"/>
        <v>978.33</v>
      </c>
      <c r="C19573">
        <v>1347107866</v>
      </c>
      <c r="D19573">
        <v>1272218457</v>
      </c>
      <c r="E19573">
        <v>1347124089</v>
      </c>
      <c r="F19573">
        <v>16223</v>
      </c>
      <c r="H19573">
        <f t="shared" si="611"/>
        <v>16223</v>
      </c>
    </row>
    <row r="19574" spans="1:8" x14ac:dyDescent="0.3">
      <c r="A19574">
        <v>1338445042</v>
      </c>
      <c r="B19574">
        <f t="shared" si="610"/>
        <v>978.38</v>
      </c>
      <c r="C19574">
        <v>1347157867</v>
      </c>
      <c r="D19574">
        <v>1272268457</v>
      </c>
      <c r="E19574">
        <v>1347174090</v>
      </c>
      <c r="F19574">
        <v>16223</v>
      </c>
      <c r="H19574">
        <f t="shared" si="611"/>
        <v>16223</v>
      </c>
    </row>
    <row r="19575" spans="1:8" x14ac:dyDescent="0.3">
      <c r="A19575">
        <v>1338495043</v>
      </c>
      <c r="B19575">
        <f t="shared" si="610"/>
        <v>978.43</v>
      </c>
      <c r="C19575">
        <v>1347207868</v>
      </c>
      <c r="D19575">
        <v>1272318456</v>
      </c>
      <c r="E19575">
        <v>1347224089</v>
      </c>
      <c r="F19575">
        <v>16221</v>
      </c>
      <c r="H19575">
        <f t="shared" si="611"/>
        <v>16221</v>
      </c>
    </row>
    <row r="19576" spans="1:8" x14ac:dyDescent="0.3">
      <c r="A19576">
        <v>1338545046</v>
      </c>
      <c r="B19576">
        <f t="shared" si="610"/>
        <v>978.48</v>
      </c>
      <c r="C19576">
        <v>1347257872</v>
      </c>
      <c r="D19576">
        <v>1272368457</v>
      </c>
      <c r="E19576">
        <v>1347274090</v>
      </c>
      <c r="F19576">
        <v>16218</v>
      </c>
      <c r="H19576">
        <f t="shared" si="611"/>
        <v>16218</v>
      </c>
    </row>
    <row r="19577" spans="1:8" x14ac:dyDescent="0.3">
      <c r="A19577">
        <v>1338595048</v>
      </c>
      <c r="B19577">
        <f t="shared" si="610"/>
        <v>978.53</v>
      </c>
      <c r="C19577">
        <v>1347307875</v>
      </c>
      <c r="D19577">
        <v>1272418458</v>
      </c>
      <c r="E19577">
        <v>1347324090</v>
      </c>
      <c r="F19577">
        <v>16215</v>
      </c>
      <c r="H19577">
        <f t="shared" si="611"/>
        <v>16215</v>
      </c>
    </row>
    <row r="19578" spans="1:8" x14ac:dyDescent="0.3">
      <c r="A19578">
        <v>1338645049</v>
      </c>
      <c r="B19578">
        <f t="shared" si="610"/>
        <v>978.58</v>
      </c>
      <c r="C19578">
        <v>1347357876</v>
      </c>
      <c r="D19578">
        <v>1272468457</v>
      </c>
      <c r="E19578">
        <v>1347374090</v>
      </c>
      <c r="F19578">
        <v>16214</v>
      </c>
      <c r="H19578">
        <f t="shared" si="611"/>
        <v>16214</v>
      </c>
    </row>
    <row r="19579" spans="1:8" x14ac:dyDescent="0.3">
      <c r="A19579">
        <v>1338695052</v>
      </c>
      <c r="B19579">
        <f t="shared" si="610"/>
        <v>978.63</v>
      </c>
      <c r="C19579">
        <v>1347407879</v>
      </c>
      <c r="D19579">
        <v>1272518458</v>
      </c>
      <c r="E19579">
        <v>1347424091</v>
      </c>
      <c r="F19579">
        <v>16212</v>
      </c>
      <c r="H19579">
        <f t="shared" si="611"/>
        <v>16212</v>
      </c>
    </row>
    <row r="19580" spans="1:8" x14ac:dyDescent="0.3">
      <c r="A19580">
        <v>1338745053</v>
      </c>
      <c r="B19580">
        <f t="shared" si="610"/>
        <v>978.68</v>
      </c>
      <c r="C19580">
        <v>1347457879</v>
      </c>
      <c r="D19580">
        <v>1272568457</v>
      </c>
      <c r="E19580">
        <v>1347474090</v>
      </c>
      <c r="F19580">
        <v>16211</v>
      </c>
      <c r="H19580">
        <f t="shared" si="611"/>
        <v>16211</v>
      </c>
    </row>
    <row r="19581" spans="1:8" x14ac:dyDescent="0.3">
      <c r="A19581">
        <v>1338795054</v>
      </c>
      <c r="B19581">
        <f t="shared" si="610"/>
        <v>978.73</v>
      </c>
      <c r="C19581">
        <v>1347507882</v>
      </c>
      <c r="D19581">
        <v>1272618457</v>
      </c>
      <c r="E19581">
        <v>1347524090</v>
      </c>
      <c r="F19581">
        <v>16208</v>
      </c>
      <c r="H19581">
        <f t="shared" si="611"/>
        <v>16208</v>
      </c>
    </row>
    <row r="19582" spans="1:8" x14ac:dyDescent="0.3">
      <c r="A19582">
        <v>1338845055</v>
      </c>
      <c r="B19582">
        <f t="shared" si="610"/>
        <v>978.78</v>
      </c>
      <c r="C19582">
        <v>1347557883</v>
      </c>
      <c r="D19582">
        <v>1272668456</v>
      </c>
      <c r="E19582">
        <v>1347574089</v>
      </c>
      <c r="F19582">
        <v>16206</v>
      </c>
      <c r="H19582">
        <f t="shared" si="611"/>
        <v>16206</v>
      </c>
    </row>
    <row r="19583" spans="1:8" x14ac:dyDescent="0.3">
      <c r="A19583">
        <v>1338895057</v>
      </c>
      <c r="B19583">
        <f t="shared" si="610"/>
        <v>978.83</v>
      </c>
      <c r="C19583">
        <v>1347607884</v>
      </c>
      <c r="D19583">
        <v>1272718455</v>
      </c>
      <c r="E19583">
        <v>1347624088</v>
      </c>
      <c r="F19583">
        <v>16204</v>
      </c>
      <c r="H19583">
        <f t="shared" si="611"/>
        <v>16204</v>
      </c>
    </row>
    <row r="19584" spans="1:8" x14ac:dyDescent="0.3">
      <c r="A19584">
        <v>1338945058</v>
      </c>
      <c r="B19584">
        <f t="shared" si="610"/>
        <v>978.88</v>
      </c>
      <c r="C19584">
        <v>1347657885</v>
      </c>
      <c r="D19584">
        <v>1272768455</v>
      </c>
      <c r="E19584">
        <v>1347674088</v>
      </c>
      <c r="F19584">
        <v>16203</v>
      </c>
      <c r="H19584">
        <f t="shared" si="611"/>
        <v>16203</v>
      </c>
    </row>
    <row r="19585" spans="1:8" x14ac:dyDescent="0.3">
      <c r="A19585">
        <v>1338995059</v>
      </c>
      <c r="B19585">
        <f t="shared" si="610"/>
        <v>978.93</v>
      </c>
      <c r="C19585">
        <v>1347707886</v>
      </c>
      <c r="D19585">
        <v>1272818454</v>
      </c>
      <c r="E19585">
        <v>1347724086</v>
      </c>
      <c r="F19585">
        <v>16200</v>
      </c>
      <c r="H19585">
        <f t="shared" si="611"/>
        <v>16200</v>
      </c>
    </row>
    <row r="19586" spans="1:8" x14ac:dyDescent="0.3">
      <c r="A19586">
        <v>1339045061</v>
      </c>
      <c r="B19586">
        <f t="shared" si="610"/>
        <v>978.98</v>
      </c>
      <c r="C19586">
        <v>1347757890</v>
      </c>
      <c r="D19586">
        <v>1272868455</v>
      </c>
      <c r="E19586">
        <v>1347774087</v>
      </c>
      <c r="F19586">
        <v>16197</v>
      </c>
      <c r="H19586">
        <f t="shared" si="611"/>
        <v>16197</v>
      </c>
    </row>
    <row r="19587" spans="1:8" x14ac:dyDescent="0.3">
      <c r="A19587">
        <v>1339095063</v>
      </c>
      <c r="B19587">
        <f t="shared" ref="B19587:B19650" si="612">ROUND((A19587-$A$2)/1000000, 2)</f>
        <v>979.03</v>
      </c>
      <c r="C19587">
        <v>1347807892</v>
      </c>
      <c r="D19587">
        <v>1272918454</v>
      </c>
      <c r="E19587">
        <v>1347824087</v>
      </c>
      <c r="F19587">
        <v>16195</v>
      </c>
      <c r="H19587">
        <f t="shared" ref="H19587:H19650" si="613">ABS(F19587)</f>
        <v>16195</v>
      </c>
    </row>
    <row r="19588" spans="1:8" x14ac:dyDescent="0.3">
      <c r="A19588">
        <v>1339145064</v>
      </c>
      <c r="B19588">
        <f t="shared" si="612"/>
        <v>979.08</v>
      </c>
      <c r="C19588">
        <v>1347857892</v>
      </c>
      <c r="D19588">
        <v>1272968453</v>
      </c>
      <c r="E19588">
        <v>1347874085</v>
      </c>
      <c r="F19588">
        <v>16193</v>
      </c>
      <c r="H19588">
        <f t="shared" si="613"/>
        <v>16193</v>
      </c>
    </row>
    <row r="19589" spans="1:8" x14ac:dyDescent="0.3">
      <c r="A19589">
        <v>1339195067</v>
      </c>
      <c r="B19589">
        <f t="shared" si="612"/>
        <v>979.13</v>
      </c>
      <c r="C19589">
        <v>1347907896</v>
      </c>
      <c r="D19589">
        <v>1273018455</v>
      </c>
      <c r="E19589">
        <v>1347924088</v>
      </c>
      <c r="F19589">
        <v>16192</v>
      </c>
      <c r="H19589">
        <f t="shared" si="613"/>
        <v>16192</v>
      </c>
    </row>
    <row r="19590" spans="1:8" x14ac:dyDescent="0.3">
      <c r="A19590">
        <v>1339245068</v>
      </c>
      <c r="B19590">
        <f t="shared" si="612"/>
        <v>979.18</v>
      </c>
      <c r="C19590">
        <v>1347957897</v>
      </c>
      <c r="D19590">
        <v>1273068454</v>
      </c>
      <c r="E19590">
        <v>1347974087</v>
      </c>
      <c r="F19590">
        <v>16190</v>
      </c>
      <c r="H19590">
        <f t="shared" si="613"/>
        <v>16190</v>
      </c>
    </row>
    <row r="19591" spans="1:8" x14ac:dyDescent="0.3">
      <c r="A19591">
        <v>1339295071</v>
      </c>
      <c r="B19591">
        <f t="shared" si="612"/>
        <v>979.23</v>
      </c>
      <c r="C19591">
        <v>1348007900</v>
      </c>
      <c r="D19591">
        <v>1273118455</v>
      </c>
      <c r="E19591">
        <v>1348024087</v>
      </c>
      <c r="F19591">
        <v>16187</v>
      </c>
      <c r="H19591">
        <f t="shared" si="613"/>
        <v>16187</v>
      </c>
    </row>
    <row r="19592" spans="1:8" x14ac:dyDescent="0.3">
      <c r="A19592">
        <v>1339345074</v>
      </c>
      <c r="B19592">
        <f t="shared" si="612"/>
        <v>979.28</v>
      </c>
      <c r="C19592">
        <v>1348057904</v>
      </c>
      <c r="D19592">
        <v>1273168456</v>
      </c>
      <c r="E19592">
        <v>1348074089</v>
      </c>
      <c r="F19592">
        <v>16185</v>
      </c>
      <c r="H19592">
        <f t="shared" si="613"/>
        <v>16185</v>
      </c>
    </row>
    <row r="19593" spans="1:8" x14ac:dyDescent="0.3">
      <c r="A19593">
        <v>1339395077</v>
      </c>
      <c r="B19593">
        <f t="shared" si="612"/>
        <v>979.33</v>
      </c>
      <c r="C19593">
        <v>1348107906</v>
      </c>
      <c r="D19593">
        <v>1273218457</v>
      </c>
      <c r="E19593">
        <v>1348124090</v>
      </c>
      <c r="F19593">
        <v>16184</v>
      </c>
      <c r="H19593">
        <f t="shared" si="613"/>
        <v>16184</v>
      </c>
    </row>
    <row r="19594" spans="1:8" x14ac:dyDescent="0.3">
      <c r="A19594">
        <v>1339445078</v>
      </c>
      <c r="B19594">
        <f t="shared" si="612"/>
        <v>979.38</v>
      </c>
      <c r="C19594">
        <v>1348157908</v>
      </c>
      <c r="D19594">
        <v>1273268458</v>
      </c>
      <c r="E19594">
        <v>1348174090</v>
      </c>
      <c r="F19594">
        <v>16182</v>
      </c>
      <c r="H19594">
        <f t="shared" si="613"/>
        <v>16182</v>
      </c>
    </row>
    <row r="19595" spans="1:8" x14ac:dyDescent="0.3">
      <c r="A19595">
        <v>1339495079</v>
      </c>
      <c r="B19595">
        <f t="shared" si="612"/>
        <v>979.43</v>
      </c>
      <c r="C19595">
        <v>1348207909</v>
      </c>
      <c r="D19595">
        <v>1273318457</v>
      </c>
      <c r="E19595">
        <v>1348224089</v>
      </c>
      <c r="F19595">
        <v>16180</v>
      </c>
      <c r="H19595">
        <f t="shared" si="613"/>
        <v>16180</v>
      </c>
    </row>
    <row r="19596" spans="1:8" x14ac:dyDescent="0.3">
      <c r="A19596">
        <v>1339545082</v>
      </c>
      <c r="B19596">
        <f t="shared" si="612"/>
        <v>979.48</v>
      </c>
      <c r="C19596">
        <v>1348257913</v>
      </c>
      <c r="D19596">
        <v>1273368458</v>
      </c>
      <c r="E19596">
        <v>1348274091</v>
      </c>
      <c r="F19596">
        <v>16178</v>
      </c>
      <c r="H19596">
        <f t="shared" si="613"/>
        <v>16178</v>
      </c>
    </row>
    <row r="19597" spans="1:8" x14ac:dyDescent="0.3">
      <c r="A19597">
        <v>1339595085</v>
      </c>
      <c r="B19597">
        <f t="shared" si="612"/>
        <v>979.53</v>
      </c>
      <c r="C19597">
        <v>1348307916</v>
      </c>
      <c r="D19597">
        <v>1273418459</v>
      </c>
      <c r="E19597">
        <v>1348324092</v>
      </c>
      <c r="F19597">
        <v>16176</v>
      </c>
      <c r="H19597">
        <f t="shared" si="613"/>
        <v>16176</v>
      </c>
    </row>
    <row r="19598" spans="1:8" x14ac:dyDescent="0.3">
      <c r="A19598">
        <v>1339645087</v>
      </c>
      <c r="B19598">
        <f t="shared" si="612"/>
        <v>979.58</v>
      </c>
      <c r="C19598">
        <v>1348357918</v>
      </c>
      <c r="D19598">
        <v>1273468459</v>
      </c>
      <c r="E19598">
        <v>1348374092</v>
      </c>
      <c r="F19598">
        <v>16174</v>
      </c>
      <c r="H19598">
        <f t="shared" si="613"/>
        <v>16174</v>
      </c>
    </row>
    <row r="19599" spans="1:8" x14ac:dyDescent="0.3">
      <c r="A19599">
        <v>1339695088</v>
      </c>
      <c r="B19599">
        <f t="shared" si="612"/>
        <v>979.63</v>
      </c>
      <c r="C19599">
        <v>1348407919</v>
      </c>
      <c r="D19599">
        <v>1273518459</v>
      </c>
      <c r="E19599">
        <v>1348424092</v>
      </c>
      <c r="F19599">
        <v>16173</v>
      </c>
      <c r="H19599">
        <f t="shared" si="613"/>
        <v>16173</v>
      </c>
    </row>
    <row r="19600" spans="1:8" x14ac:dyDescent="0.3">
      <c r="A19600">
        <v>1339745090</v>
      </c>
      <c r="B19600">
        <f t="shared" si="612"/>
        <v>979.68</v>
      </c>
      <c r="C19600">
        <v>1348457921</v>
      </c>
      <c r="D19600">
        <v>1273568458</v>
      </c>
      <c r="E19600">
        <v>1348474091</v>
      </c>
      <c r="F19600">
        <v>16170</v>
      </c>
      <c r="H19600">
        <f t="shared" si="613"/>
        <v>16170</v>
      </c>
    </row>
    <row r="19601" spans="1:8" x14ac:dyDescent="0.3">
      <c r="A19601">
        <v>1339795091</v>
      </c>
      <c r="B19601">
        <f t="shared" si="612"/>
        <v>979.73</v>
      </c>
      <c r="C19601">
        <v>1348507923</v>
      </c>
      <c r="D19601">
        <v>1273618457</v>
      </c>
      <c r="E19601">
        <v>1348524090</v>
      </c>
      <c r="F19601">
        <v>16167</v>
      </c>
      <c r="H19601">
        <f t="shared" si="613"/>
        <v>16167</v>
      </c>
    </row>
    <row r="19602" spans="1:8" x14ac:dyDescent="0.3">
      <c r="A19602">
        <v>1339845093</v>
      </c>
      <c r="B19602">
        <f t="shared" si="612"/>
        <v>979.78</v>
      </c>
      <c r="C19602">
        <v>1348557925</v>
      </c>
      <c r="D19602">
        <v>1273668457</v>
      </c>
      <c r="E19602">
        <v>1348574090</v>
      </c>
      <c r="F19602">
        <v>16165</v>
      </c>
      <c r="H19602">
        <f t="shared" si="613"/>
        <v>16165</v>
      </c>
    </row>
    <row r="19603" spans="1:8" x14ac:dyDescent="0.3">
      <c r="A19603">
        <v>1339895095</v>
      </c>
      <c r="B19603">
        <f t="shared" si="612"/>
        <v>979.83</v>
      </c>
      <c r="C19603">
        <v>1348607927</v>
      </c>
      <c r="D19603">
        <v>1273718457</v>
      </c>
      <c r="E19603">
        <v>1348624090</v>
      </c>
      <c r="F19603">
        <v>16163</v>
      </c>
      <c r="H19603">
        <f t="shared" si="613"/>
        <v>16163</v>
      </c>
    </row>
    <row r="19604" spans="1:8" x14ac:dyDescent="0.3">
      <c r="A19604">
        <v>1339945097</v>
      </c>
      <c r="B19604">
        <f t="shared" si="612"/>
        <v>979.88</v>
      </c>
      <c r="C19604">
        <v>1348657929</v>
      </c>
      <c r="D19604">
        <v>1273768458</v>
      </c>
      <c r="E19604">
        <v>1348674091</v>
      </c>
      <c r="F19604">
        <v>16162</v>
      </c>
      <c r="H19604">
        <f t="shared" si="613"/>
        <v>16162</v>
      </c>
    </row>
    <row r="19605" spans="1:8" x14ac:dyDescent="0.3">
      <c r="A19605">
        <v>1339995099</v>
      </c>
      <c r="B19605">
        <f t="shared" si="612"/>
        <v>979.93</v>
      </c>
      <c r="C19605">
        <v>1348707931</v>
      </c>
      <c r="D19605">
        <v>1273818458</v>
      </c>
      <c r="E19605">
        <v>1348724091</v>
      </c>
      <c r="F19605">
        <v>16160</v>
      </c>
      <c r="H19605">
        <f t="shared" si="613"/>
        <v>16160</v>
      </c>
    </row>
    <row r="19606" spans="1:8" x14ac:dyDescent="0.3">
      <c r="A19606">
        <v>1340045101</v>
      </c>
      <c r="B19606">
        <f t="shared" si="612"/>
        <v>979.98</v>
      </c>
      <c r="C19606">
        <v>1348757934</v>
      </c>
      <c r="D19606">
        <v>1273868459</v>
      </c>
      <c r="E19606">
        <v>1348774091</v>
      </c>
      <c r="F19606">
        <v>16157</v>
      </c>
      <c r="H19606">
        <f t="shared" si="613"/>
        <v>16157</v>
      </c>
    </row>
    <row r="19607" spans="1:8" x14ac:dyDescent="0.3">
      <c r="A19607">
        <v>1340095102</v>
      </c>
      <c r="B19607">
        <f t="shared" si="612"/>
        <v>980.03</v>
      </c>
      <c r="C19607">
        <v>1348807935</v>
      </c>
      <c r="D19607">
        <v>1273918457</v>
      </c>
      <c r="E19607">
        <v>1348824090</v>
      </c>
      <c r="F19607">
        <v>16155</v>
      </c>
      <c r="H19607">
        <f t="shared" si="613"/>
        <v>16155</v>
      </c>
    </row>
    <row r="19608" spans="1:8" x14ac:dyDescent="0.3">
      <c r="A19608">
        <v>1340145104</v>
      </c>
      <c r="B19608">
        <f t="shared" si="612"/>
        <v>980.08</v>
      </c>
      <c r="C19608">
        <v>1348857936</v>
      </c>
      <c r="D19608">
        <v>1273968457</v>
      </c>
      <c r="E19608">
        <v>1348874089</v>
      </c>
      <c r="F19608">
        <v>16153</v>
      </c>
      <c r="H19608">
        <f t="shared" si="613"/>
        <v>16153</v>
      </c>
    </row>
    <row r="19609" spans="1:8" x14ac:dyDescent="0.3">
      <c r="A19609">
        <v>1340195105</v>
      </c>
      <c r="B19609">
        <f t="shared" si="612"/>
        <v>980.13</v>
      </c>
      <c r="C19609">
        <v>1348907937</v>
      </c>
      <c r="D19609">
        <v>1274018456</v>
      </c>
      <c r="E19609">
        <v>1348924089</v>
      </c>
      <c r="F19609">
        <v>16152</v>
      </c>
      <c r="H19609">
        <f t="shared" si="613"/>
        <v>16152</v>
      </c>
    </row>
    <row r="19610" spans="1:8" x14ac:dyDescent="0.3">
      <c r="A19610">
        <v>1340245107</v>
      </c>
      <c r="B19610">
        <f t="shared" si="612"/>
        <v>980.18</v>
      </c>
      <c r="C19610">
        <v>1348957940</v>
      </c>
      <c r="D19610">
        <v>1274068457</v>
      </c>
      <c r="E19610">
        <v>1348974090</v>
      </c>
      <c r="F19610">
        <v>16150</v>
      </c>
      <c r="H19610">
        <f t="shared" si="613"/>
        <v>16150</v>
      </c>
    </row>
    <row r="19611" spans="1:8" x14ac:dyDescent="0.3">
      <c r="A19611">
        <v>1340295108</v>
      </c>
      <c r="B19611">
        <f t="shared" si="612"/>
        <v>980.23</v>
      </c>
      <c r="C19611">
        <v>1349007942</v>
      </c>
      <c r="D19611">
        <v>1274118457</v>
      </c>
      <c r="E19611">
        <v>1349024089</v>
      </c>
      <c r="F19611">
        <v>16147</v>
      </c>
      <c r="H19611">
        <f t="shared" si="613"/>
        <v>16147</v>
      </c>
    </row>
    <row r="19612" spans="1:8" x14ac:dyDescent="0.3">
      <c r="A19612">
        <v>1340345110</v>
      </c>
      <c r="B19612">
        <f t="shared" si="612"/>
        <v>980.28</v>
      </c>
      <c r="C19612">
        <v>1349057943</v>
      </c>
      <c r="D19612">
        <v>1274168456</v>
      </c>
      <c r="E19612">
        <v>1349074088</v>
      </c>
      <c r="F19612">
        <v>16145</v>
      </c>
      <c r="H19612">
        <f t="shared" si="613"/>
        <v>16145</v>
      </c>
    </row>
    <row r="19613" spans="1:8" x14ac:dyDescent="0.3">
      <c r="A19613">
        <v>1340395111</v>
      </c>
      <c r="B19613">
        <f t="shared" si="612"/>
        <v>980.33</v>
      </c>
      <c r="C19613">
        <v>1349107945</v>
      </c>
      <c r="D19613">
        <v>1274218455</v>
      </c>
      <c r="E19613">
        <v>1349124088</v>
      </c>
      <c r="F19613">
        <v>16143</v>
      </c>
      <c r="H19613">
        <f t="shared" si="613"/>
        <v>16143</v>
      </c>
    </row>
    <row r="19614" spans="1:8" x14ac:dyDescent="0.3">
      <c r="A19614">
        <v>1340445112</v>
      </c>
      <c r="B19614">
        <f t="shared" si="612"/>
        <v>980.38</v>
      </c>
      <c r="C19614">
        <v>1349157945</v>
      </c>
      <c r="D19614">
        <v>1274268455</v>
      </c>
      <c r="E19614">
        <v>1349174088</v>
      </c>
      <c r="F19614">
        <v>16143</v>
      </c>
      <c r="H19614">
        <f t="shared" si="613"/>
        <v>16143</v>
      </c>
    </row>
    <row r="19615" spans="1:8" x14ac:dyDescent="0.3">
      <c r="A19615">
        <v>1340495115</v>
      </c>
      <c r="B19615">
        <f t="shared" si="612"/>
        <v>980.43</v>
      </c>
      <c r="C19615">
        <v>1349207949</v>
      </c>
      <c r="D19615">
        <v>1274318456</v>
      </c>
      <c r="E19615">
        <v>1349224089</v>
      </c>
      <c r="F19615">
        <v>16140</v>
      </c>
      <c r="H19615">
        <f t="shared" si="613"/>
        <v>16140</v>
      </c>
    </row>
    <row r="19616" spans="1:8" x14ac:dyDescent="0.3">
      <c r="A19616">
        <v>1340545118</v>
      </c>
      <c r="B19616">
        <f t="shared" si="612"/>
        <v>980.48</v>
      </c>
      <c r="C19616">
        <v>1349257953</v>
      </c>
      <c r="D19616">
        <v>1274368458</v>
      </c>
      <c r="E19616">
        <v>1349274091</v>
      </c>
      <c r="F19616">
        <v>16138</v>
      </c>
      <c r="H19616">
        <f t="shared" si="613"/>
        <v>16138</v>
      </c>
    </row>
    <row r="19617" spans="1:8" x14ac:dyDescent="0.3">
      <c r="A19617">
        <v>1340595119</v>
      </c>
      <c r="B19617">
        <f t="shared" si="612"/>
        <v>980.53</v>
      </c>
      <c r="C19617">
        <v>1349307953</v>
      </c>
      <c r="D19617">
        <v>1274418456</v>
      </c>
      <c r="E19617">
        <v>1349324089</v>
      </c>
      <c r="F19617">
        <v>16136</v>
      </c>
      <c r="H19617">
        <f t="shared" si="613"/>
        <v>16136</v>
      </c>
    </row>
    <row r="19618" spans="1:8" x14ac:dyDescent="0.3">
      <c r="A19618">
        <v>1340645121</v>
      </c>
      <c r="B19618">
        <f t="shared" si="612"/>
        <v>980.58</v>
      </c>
      <c r="C19618">
        <v>1349357956</v>
      </c>
      <c r="D19618">
        <v>1274468457</v>
      </c>
      <c r="E19618">
        <v>1349374089</v>
      </c>
      <c r="F19618">
        <v>16133</v>
      </c>
      <c r="H19618">
        <f t="shared" si="613"/>
        <v>16133</v>
      </c>
    </row>
    <row r="19619" spans="1:8" x14ac:dyDescent="0.3">
      <c r="A19619">
        <v>1340695122</v>
      </c>
      <c r="B19619">
        <f t="shared" si="612"/>
        <v>980.63</v>
      </c>
      <c r="C19619">
        <v>1349407956</v>
      </c>
      <c r="D19619">
        <v>1274518456</v>
      </c>
      <c r="E19619">
        <v>1349424089</v>
      </c>
      <c r="F19619">
        <v>16133</v>
      </c>
      <c r="H19619">
        <f t="shared" si="613"/>
        <v>16133</v>
      </c>
    </row>
    <row r="19620" spans="1:8" x14ac:dyDescent="0.3">
      <c r="A19620">
        <v>1340745125</v>
      </c>
      <c r="B19620">
        <f t="shared" si="612"/>
        <v>980.68</v>
      </c>
      <c r="C19620">
        <v>1349457960</v>
      </c>
      <c r="D19620">
        <v>1274568458</v>
      </c>
      <c r="E19620">
        <v>1349474091</v>
      </c>
      <c r="F19620">
        <v>16131</v>
      </c>
      <c r="H19620">
        <f t="shared" si="613"/>
        <v>16131</v>
      </c>
    </row>
    <row r="19621" spans="1:8" x14ac:dyDescent="0.3">
      <c r="A19621">
        <v>1340795127</v>
      </c>
      <c r="B19621">
        <f t="shared" si="612"/>
        <v>980.73</v>
      </c>
      <c r="C19621">
        <v>1349507962</v>
      </c>
      <c r="D19621">
        <v>1274618457</v>
      </c>
      <c r="E19621">
        <v>1349524090</v>
      </c>
      <c r="F19621">
        <v>16128</v>
      </c>
      <c r="H19621">
        <f t="shared" si="613"/>
        <v>16128</v>
      </c>
    </row>
    <row r="19622" spans="1:8" x14ac:dyDescent="0.3">
      <c r="A19622">
        <v>1340845130</v>
      </c>
      <c r="B19622">
        <f t="shared" si="612"/>
        <v>980.78</v>
      </c>
      <c r="C19622">
        <v>1349557966</v>
      </c>
      <c r="D19622">
        <v>1274668458</v>
      </c>
      <c r="E19622">
        <v>1349574091</v>
      </c>
      <c r="F19622">
        <v>16125</v>
      </c>
      <c r="H19622">
        <f t="shared" si="613"/>
        <v>16125</v>
      </c>
    </row>
    <row r="19623" spans="1:8" x14ac:dyDescent="0.3">
      <c r="A19623">
        <v>1340895131</v>
      </c>
      <c r="B19623">
        <f t="shared" si="612"/>
        <v>980.83</v>
      </c>
      <c r="C19623">
        <v>1349607967</v>
      </c>
      <c r="D19623">
        <v>1274718458</v>
      </c>
      <c r="E19623">
        <v>1349624090</v>
      </c>
      <c r="F19623">
        <v>16123</v>
      </c>
      <c r="H19623">
        <f t="shared" si="613"/>
        <v>16123</v>
      </c>
    </row>
    <row r="19624" spans="1:8" x14ac:dyDescent="0.3">
      <c r="A19624">
        <v>1340945133</v>
      </c>
      <c r="B19624">
        <f t="shared" si="612"/>
        <v>980.88</v>
      </c>
      <c r="C19624">
        <v>1349657969</v>
      </c>
      <c r="D19624">
        <v>1274768458</v>
      </c>
      <c r="E19624">
        <v>1349674091</v>
      </c>
      <c r="F19624">
        <v>16122</v>
      </c>
      <c r="H19624">
        <f t="shared" si="613"/>
        <v>16122</v>
      </c>
    </row>
    <row r="19625" spans="1:8" x14ac:dyDescent="0.3">
      <c r="A19625">
        <v>1340995134</v>
      </c>
      <c r="B19625">
        <f t="shared" si="612"/>
        <v>980.93</v>
      </c>
      <c r="C19625">
        <v>1349707969</v>
      </c>
      <c r="D19625">
        <v>1274818457</v>
      </c>
      <c r="E19625">
        <v>1349724090</v>
      </c>
      <c r="F19625">
        <v>16121</v>
      </c>
      <c r="H19625">
        <f t="shared" si="613"/>
        <v>16121</v>
      </c>
    </row>
    <row r="19626" spans="1:8" x14ac:dyDescent="0.3">
      <c r="A19626">
        <v>1341045135</v>
      </c>
      <c r="B19626">
        <f t="shared" si="612"/>
        <v>980.98</v>
      </c>
      <c r="C19626">
        <v>1349757972</v>
      </c>
      <c r="D19626">
        <v>1274868457</v>
      </c>
      <c r="E19626">
        <v>1349774089</v>
      </c>
      <c r="F19626">
        <v>16117</v>
      </c>
      <c r="H19626">
        <f t="shared" si="613"/>
        <v>16117</v>
      </c>
    </row>
    <row r="19627" spans="1:8" x14ac:dyDescent="0.3">
      <c r="A19627">
        <v>1341095136</v>
      </c>
      <c r="B19627">
        <f t="shared" si="612"/>
        <v>981.03</v>
      </c>
      <c r="C19627">
        <v>1349807973</v>
      </c>
      <c r="D19627">
        <v>1274918456</v>
      </c>
      <c r="E19627">
        <v>1349824088</v>
      </c>
      <c r="F19627">
        <v>16115</v>
      </c>
      <c r="H19627">
        <f t="shared" si="613"/>
        <v>16115</v>
      </c>
    </row>
    <row r="19628" spans="1:8" x14ac:dyDescent="0.3">
      <c r="A19628">
        <v>1341145138</v>
      </c>
      <c r="B19628">
        <f t="shared" si="612"/>
        <v>981.08</v>
      </c>
      <c r="C19628">
        <v>1349857975</v>
      </c>
      <c r="D19628">
        <v>1274968456</v>
      </c>
      <c r="E19628">
        <v>1349874088</v>
      </c>
      <c r="F19628">
        <v>16113</v>
      </c>
      <c r="H19628">
        <f t="shared" si="613"/>
        <v>16113</v>
      </c>
    </row>
    <row r="19629" spans="1:8" x14ac:dyDescent="0.3">
      <c r="A19629">
        <v>1341195141</v>
      </c>
      <c r="B19629">
        <f t="shared" si="612"/>
        <v>981.13</v>
      </c>
      <c r="C19629">
        <v>1349907978</v>
      </c>
      <c r="D19629">
        <v>1275018458</v>
      </c>
      <c r="E19629">
        <v>1349924091</v>
      </c>
      <c r="F19629">
        <v>16113</v>
      </c>
      <c r="H19629">
        <f t="shared" si="613"/>
        <v>16113</v>
      </c>
    </row>
    <row r="19630" spans="1:8" x14ac:dyDescent="0.3">
      <c r="A19630">
        <v>1341245144</v>
      </c>
      <c r="B19630">
        <f t="shared" si="612"/>
        <v>981.18</v>
      </c>
      <c r="C19630">
        <v>1349957980</v>
      </c>
      <c r="D19630">
        <v>1275068458</v>
      </c>
      <c r="E19630">
        <v>1349974091</v>
      </c>
      <c r="F19630">
        <v>16111</v>
      </c>
      <c r="H19630">
        <f t="shared" si="613"/>
        <v>16111</v>
      </c>
    </row>
    <row r="19631" spans="1:8" x14ac:dyDescent="0.3">
      <c r="A19631">
        <v>1341295147</v>
      </c>
      <c r="B19631">
        <f t="shared" si="612"/>
        <v>981.23</v>
      </c>
      <c r="C19631">
        <v>1350007984</v>
      </c>
      <c r="D19631">
        <v>1275118459</v>
      </c>
      <c r="E19631">
        <v>1350024092</v>
      </c>
      <c r="F19631">
        <v>16108</v>
      </c>
      <c r="H19631">
        <f t="shared" si="613"/>
        <v>16108</v>
      </c>
    </row>
    <row r="19632" spans="1:8" x14ac:dyDescent="0.3">
      <c r="A19632">
        <v>1341345149</v>
      </c>
      <c r="B19632">
        <f t="shared" si="612"/>
        <v>981.28</v>
      </c>
      <c r="C19632">
        <v>1350057987</v>
      </c>
      <c r="D19632">
        <v>1275168460</v>
      </c>
      <c r="E19632">
        <v>1350074092</v>
      </c>
      <c r="F19632">
        <v>16105</v>
      </c>
      <c r="H19632">
        <f t="shared" si="613"/>
        <v>16105</v>
      </c>
    </row>
    <row r="19633" spans="1:8" x14ac:dyDescent="0.3">
      <c r="A19633">
        <v>1341395150</v>
      </c>
      <c r="B19633">
        <f t="shared" si="612"/>
        <v>981.33</v>
      </c>
      <c r="C19633">
        <v>1350107988</v>
      </c>
      <c r="D19633">
        <v>1275218459</v>
      </c>
      <c r="E19633">
        <v>1350124091</v>
      </c>
      <c r="F19633">
        <v>16103</v>
      </c>
      <c r="H19633">
        <f t="shared" si="613"/>
        <v>16103</v>
      </c>
    </row>
    <row r="19634" spans="1:8" x14ac:dyDescent="0.3">
      <c r="A19634">
        <v>1341445151</v>
      </c>
      <c r="B19634">
        <f t="shared" si="612"/>
        <v>981.38</v>
      </c>
      <c r="C19634">
        <v>1350157989</v>
      </c>
      <c r="D19634">
        <v>1275268459</v>
      </c>
      <c r="E19634">
        <v>1350174092</v>
      </c>
      <c r="F19634">
        <v>16103</v>
      </c>
      <c r="H19634">
        <f t="shared" si="613"/>
        <v>16103</v>
      </c>
    </row>
    <row r="19635" spans="1:8" x14ac:dyDescent="0.3">
      <c r="A19635">
        <v>1341495153</v>
      </c>
      <c r="B19635">
        <f t="shared" si="612"/>
        <v>981.43</v>
      </c>
      <c r="C19635">
        <v>1350207991</v>
      </c>
      <c r="D19635">
        <v>1275318459</v>
      </c>
      <c r="E19635">
        <v>1350224092</v>
      </c>
      <c r="F19635">
        <v>16101</v>
      </c>
      <c r="H19635">
        <f t="shared" si="613"/>
        <v>16101</v>
      </c>
    </row>
    <row r="19636" spans="1:8" x14ac:dyDescent="0.3">
      <c r="A19636">
        <v>1341545156</v>
      </c>
      <c r="B19636">
        <f t="shared" si="612"/>
        <v>981.48</v>
      </c>
      <c r="C19636">
        <v>1350257995</v>
      </c>
      <c r="D19636">
        <v>1275368460</v>
      </c>
      <c r="E19636">
        <v>1350274093</v>
      </c>
      <c r="F19636">
        <v>16098</v>
      </c>
      <c r="H19636">
        <f t="shared" si="613"/>
        <v>16098</v>
      </c>
    </row>
    <row r="19637" spans="1:8" x14ac:dyDescent="0.3">
      <c r="A19637">
        <v>1341595158</v>
      </c>
      <c r="B19637">
        <f t="shared" si="612"/>
        <v>981.53</v>
      </c>
      <c r="C19637">
        <v>1350307997</v>
      </c>
      <c r="D19637">
        <v>1275418460</v>
      </c>
      <c r="E19637">
        <v>1350324092</v>
      </c>
      <c r="F19637">
        <v>16095</v>
      </c>
      <c r="H19637">
        <f t="shared" si="613"/>
        <v>16095</v>
      </c>
    </row>
    <row r="19638" spans="1:8" x14ac:dyDescent="0.3">
      <c r="A19638">
        <v>1341645161</v>
      </c>
      <c r="B19638">
        <f t="shared" si="612"/>
        <v>981.58</v>
      </c>
      <c r="C19638">
        <v>1350358000</v>
      </c>
      <c r="D19638">
        <v>1275468460</v>
      </c>
      <c r="E19638">
        <v>1350374093</v>
      </c>
      <c r="F19638">
        <v>16093</v>
      </c>
      <c r="H19638">
        <f t="shared" si="613"/>
        <v>16093</v>
      </c>
    </row>
    <row r="19639" spans="1:8" x14ac:dyDescent="0.3">
      <c r="A19639">
        <v>1341695162</v>
      </c>
      <c r="B19639">
        <f t="shared" si="612"/>
        <v>981.63</v>
      </c>
      <c r="C19639">
        <v>1350408001</v>
      </c>
      <c r="D19639">
        <v>1275518461</v>
      </c>
      <c r="E19639">
        <v>1350424094</v>
      </c>
      <c r="F19639">
        <v>16093</v>
      </c>
      <c r="H19639">
        <f t="shared" si="613"/>
        <v>16093</v>
      </c>
    </row>
    <row r="19640" spans="1:8" x14ac:dyDescent="0.3">
      <c r="A19640">
        <v>1341745165</v>
      </c>
      <c r="B19640">
        <f t="shared" si="612"/>
        <v>981.68</v>
      </c>
      <c r="C19640">
        <v>1350458004</v>
      </c>
      <c r="D19640">
        <v>1275568462</v>
      </c>
      <c r="E19640">
        <v>1350474095</v>
      </c>
      <c r="F19640">
        <v>16091</v>
      </c>
      <c r="H19640">
        <f t="shared" si="613"/>
        <v>16091</v>
      </c>
    </row>
    <row r="19641" spans="1:8" x14ac:dyDescent="0.3">
      <c r="A19641">
        <v>1341795167</v>
      </c>
      <c r="B19641">
        <f t="shared" si="612"/>
        <v>981.73</v>
      </c>
      <c r="C19641">
        <v>1350508007</v>
      </c>
      <c r="D19641">
        <v>1275618461</v>
      </c>
      <c r="E19641">
        <v>1350524094</v>
      </c>
      <c r="F19641">
        <v>16087</v>
      </c>
      <c r="H19641">
        <f t="shared" si="613"/>
        <v>16087</v>
      </c>
    </row>
    <row r="19642" spans="1:8" x14ac:dyDescent="0.3">
      <c r="A19642">
        <v>1341845169</v>
      </c>
      <c r="B19642">
        <f t="shared" si="612"/>
        <v>981.78</v>
      </c>
      <c r="C19642">
        <v>1350558008</v>
      </c>
      <c r="D19642">
        <v>1275668461</v>
      </c>
      <c r="E19642">
        <v>1350574094</v>
      </c>
      <c r="F19642">
        <v>16086</v>
      </c>
      <c r="H19642">
        <f t="shared" si="613"/>
        <v>16086</v>
      </c>
    </row>
    <row r="19643" spans="1:8" x14ac:dyDescent="0.3">
      <c r="A19643">
        <v>1341895170</v>
      </c>
      <c r="B19643">
        <f t="shared" si="612"/>
        <v>981.83</v>
      </c>
      <c r="C19643">
        <v>1350608010</v>
      </c>
      <c r="D19643">
        <v>1275718460</v>
      </c>
      <c r="E19643">
        <v>1350624093</v>
      </c>
      <c r="F19643">
        <v>16083</v>
      </c>
      <c r="H19643">
        <f t="shared" si="613"/>
        <v>16083</v>
      </c>
    </row>
    <row r="19644" spans="1:8" x14ac:dyDescent="0.3">
      <c r="A19644">
        <v>1341945171</v>
      </c>
      <c r="B19644">
        <f t="shared" si="612"/>
        <v>981.88</v>
      </c>
      <c r="C19644">
        <v>1350658011</v>
      </c>
      <c r="D19644">
        <v>1275768461</v>
      </c>
      <c r="E19644">
        <v>1350674093</v>
      </c>
      <c r="F19644">
        <v>16082</v>
      </c>
      <c r="H19644">
        <f t="shared" si="613"/>
        <v>16082</v>
      </c>
    </row>
    <row r="19645" spans="1:8" x14ac:dyDescent="0.3">
      <c r="A19645">
        <v>1341995173</v>
      </c>
      <c r="B19645">
        <f t="shared" si="612"/>
        <v>981.93</v>
      </c>
      <c r="C19645">
        <v>1350708013</v>
      </c>
      <c r="D19645">
        <v>1275818460</v>
      </c>
      <c r="E19645">
        <v>1350724093</v>
      </c>
      <c r="F19645">
        <v>16080</v>
      </c>
      <c r="H19645">
        <f t="shared" si="613"/>
        <v>16080</v>
      </c>
    </row>
    <row r="19646" spans="1:8" x14ac:dyDescent="0.3">
      <c r="A19646">
        <v>1342045174</v>
      </c>
      <c r="B19646">
        <f t="shared" si="612"/>
        <v>981.98</v>
      </c>
      <c r="C19646">
        <v>1350758015</v>
      </c>
      <c r="D19646">
        <v>1275868460</v>
      </c>
      <c r="E19646">
        <v>1350774093</v>
      </c>
      <c r="F19646">
        <v>16078</v>
      </c>
      <c r="H19646">
        <f t="shared" si="613"/>
        <v>16078</v>
      </c>
    </row>
    <row r="19647" spans="1:8" x14ac:dyDescent="0.3">
      <c r="A19647">
        <v>1342095175</v>
      </c>
      <c r="B19647">
        <f t="shared" si="612"/>
        <v>982.03</v>
      </c>
      <c r="C19647">
        <v>1350808015</v>
      </c>
      <c r="D19647">
        <v>1275918458</v>
      </c>
      <c r="E19647">
        <v>1350824091</v>
      </c>
      <c r="F19647">
        <v>16076</v>
      </c>
      <c r="H19647">
        <f t="shared" si="613"/>
        <v>16076</v>
      </c>
    </row>
    <row r="19648" spans="1:8" x14ac:dyDescent="0.3">
      <c r="A19648">
        <v>1342145178</v>
      </c>
      <c r="B19648">
        <f t="shared" si="612"/>
        <v>982.08</v>
      </c>
      <c r="C19648">
        <v>1350858019</v>
      </c>
      <c r="D19648">
        <v>1275968460</v>
      </c>
      <c r="E19648">
        <v>1350874093</v>
      </c>
      <c r="F19648">
        <v>16074</v>
      </c>
      <c r="H19648">
        <f t="shared" si="613"/>
        <v>16074</v>
      </c>
    </row>
    <row r="19649" spans="1:8" x14ac:dyDescent="0.3">
      <c r="A19649">
        <v>1342195182</v>
      </c>
      <c r="B19649">
        <f t="shared" si="612"/>
        <v>982.13</v>
      </c>
      <c r="C19649">
        <v>1350908023</v>
      </c>
      <c r="D19649">
        <v>1276018462</v>
      </c>
      <c r="E19649">
        <v>1350924095</v>
      </c>
      <c r="F19649">
        <v>16072</v>
      </c>
      <c r="H19649">
        <f t="shared" si="613"/>
        <v>16072</v>
      </c>
    </row>
    <row r="19650" spans="1:8" x14ac:dyDescent="0.3">
      <c r="A19650">
        <v>1342245185</v>
      </c>
      <c r="B19650">
        <f t="shared" si="612"/>
        <v>982.18</v>
      </c>
      <c r="C19650">
        <v>1350958026</v>
      </c>
      <c r="D19650">
        <v>1276068464</v>
      </c>
      <c r="E19650">
        <v>1350974096</v>
      </c>
      <c r="F19650">
        <v>16070</v>
      </c>
      <c r="H19650">
        <f t="shared" si="613"/>
        <v>16070</v>
      </c>
    </row>
    <row r="19651" spans="1:8" x14ac:dyDescent="0.3">
      <c r="A19651">
        <v>1342295186</v>
      </c>
      <c r="B19651">
        <f t="shared" ref="B19651:B19714" si="614">ROUND((A19651-$A$2)/1000000, 2)</f>
        <v>982.23</v>
      </c>
      <c r="C19651">
        <v>1351008028</v>
      </c>
      <c r="D19651">
        <v>1276118463</v>
      </c>
      <c r="E19651">
        <v>1351024095</v>
      </c>
      <c r="F19651">
        <v>16067</v>
      </c>
      <c r="H19651">
        <f t="shared" ref="H19651:H19714" si="615">ABS(F19651)</f>
        <v>16067</v>
      </c>
    </row>
    <row r="19652" spans="1:8" x14ac:dyDescent="0.3">
      <c r="A19652">
        <v>1342345188</v>
      </c>
      <c r="B19652">
        <f t="shared" si="614"/>
        <v>982.28</v>
      </c>
      <c r="C19652">
        <v>1351058030</v>
      </c>
      <c r="D19652">
        <v>1276168462</v>
      </c>
      <c r="E19652">
        <v>1351074095</v>
      </c>
      <c r="F19652">
        <v>16065</v>
      </c>
      <c r="H19652">
        <f t="shared" si="615"/>
        <v>16065</v>
      </c>
    </row>
    <row r="19653" spans="1:8" x14ac:dyDescent="0.3">
      <c r="A19653">
        <v>1342395191</v>
      </c>
      <c r="B19653">
        <f t="shared" si="614"/>
        <v>982.33</v>
      </c>
      <c r="C19653">
        <v>1351108032</v>
      </c>
      <c r="D19653">
        <v>1276218463</v>
      </c>
      <c r="E19653">
        <v>1351124096</v>
      </c>
      <c r="F19653">
        <v>16064</v>
      </c>
      <c r="H19653">
        <f t="shared" si="615"/>
        <v>16064</v>
      </c>
    </row>
    <row r="19654" spans="1:8" x14ac:dyDescent="0.3">
      <c r="A19654">
        <v>1342445192</v>
      </c>
      <c r="B19654">
        <f t="shared" si="614"/>
        <v>982.38</v>
      </c>
      <c r="C19654">
        <v>1351158033</v>
      </c>
      <c r="D19654">
        <v>1276268463</v>
      </c>
      <c r="E19654">
        <v>1351174096</v>
      </c>
      <c r="F19654">
        <v>16063</v>
      </c>
      <c r="H19654">
        <f t="shared" si="615"/>
        <v>16063</v>
      </c>
    </row>
    <row r="19655" spans="1:8" x14ac:dyDescent="0.3">
      <c r="A19655">
        <v>1342495193</v>
      </c>
      <c r="B19655">
        <f t="shared" si="614"/>
        <v>982.43</v>
      </c>
      <c r="C19655">
        <v>1351208035</v>
      </c>
      <c r="D19655">
        <v>1276318462</v>
      </c>
      <c r="E19655">
        <v>1351224095</v>
      </c>
      <c r="F19655">
        <v>16060</v>
      </c>
      <c r="H19655">
        <f t="shared" si="615"/>
        <v>16060</v>
      </c>
    </row>
    <row r="19656" spans="1:8" x14ac:dyDescent="0.3">
      <c r="A19656">
        <v>1342545195</v>
      </c>
      <c r="B19656">
        <f t="shared" si="614"/>
        <v>982.48</v>
      </c>
      <c r="C19656">
        <v>1351258037</v>
      </c>
      <c r="D19656">
        <v>1276368462</v>
      </c>
      <c r="E19656">
        <v>1351274095</v>
      </c>
      <c r="F19656">
        <v>16058</v>
      </c>
      <c r="H19656">
        <f t="shared" si="615"/>
        <v>16058</v>
      </c>
    </row>
    <row r="19657" spans="1:8" x14ac:dyDescent="0.3">
      <c r="A19657">
        <v>1342595198</v>
      </c>
      <c r="B19657">
        <f t="shared" si="614"/>
        <v>982.53</v>
      </c>
      <c r="C19657">
        <v>1351308041</v>
      </c>
      <c r="D19657">
        <v>1276418463</v>
      </c>
      <c r="E19657">
        <v>1351324096</v>
      </c>
      <c r="F19657">
        <v>16055</v>
      </c>
      <c r="H19657">
        <f t="shared" si="615"/>
        <v>16055</v>
      </c>
    </row>
    <row r="19658" spans="1:8" x14ac:dyDescent="0.3">
      <c r="A19658">
        <v>1342645201</v>
      </c>
      <c r="B19658">
        <f t="shared" si="614"/>
        <v>982.58</v>
      </c>
      <c r="C19658">
        <v>1351358044</v>
      </c>
      <c r="D19658">
        <v>1276468465</v>
      </c>
      <c r="E19658">
        <v>1351374097</v>
      </c>
      <c r="F19658">
        <v>16053</v>
      </c>
      <c r="H19658">
        <f t="shared" si="615"/>
        <v>16053</v>
      </c>
    </row>
    <row r="19659" spans="1:8" x14ac:dyDescent="0.3">
      <c r="A19659">
        <v>1342695202</v>
      </c>
      <c r="B19659">
        <f t="shared" si="614"/>
        <v>982.63</v>
      </c>
      <c r="C19659">
        <v>1351408044</v>
      </c>
      <c r="D19659">
        <v>1276518464</v>
      </c>
      <c r="E19659">
        <v>1351424097</v>
      </c>
      <c r="F19659">
        <v>16053</v>
      </c>
      <c r="H19659">
        <f t="shared" si="615"/>
        <v>16053</v>
      </c>
    </row>
    <row r="19660" spans="1:8" x14ac:dyDescent="0.3">
      <c r="A19660">
        <v>1342745203</v>
      </c>
      <c r="B19660">
        <f t="shared" si="614"/>
        <v>982.68</v>
      </c>
      <c r="C19660">
        <v>1351458046</v>
      </c>
      <c r="D19660">
        <v>1276568463</v>
      </c>
      <c r="E19660">
        <v>1351474096</v>
      </c>
      <c r="F19660">
        <v>16050</v>
      </c>
      <c r="H19660">
        <f t="shared" si="615"/>
        <v>16050</v>
      </c>
    </row>
    <row r="19661" spans="1:8" x14ac:dyDescent="0.3">
      <c r="A19661">
        <v>1342795205</v>
      </c>
      <c r="B19661">
        <f t="shared" si="614"/>
        <v>982.73</v>
      </c>
      <c r="C19661">
        <v>1351508048</v>
      </c>
      <c r="D19661">
        <v>1276618463</v>
      </c>
      <c r="E19661">
        <v>1351524096</v>
      </c>
      <c r="F19661">
        <v>16048</v>
      </c>
      <c r="H19661">
        <f t="shared" si="615"/>
        <v>16048</v>
      </c>
    </row>
    <row r="19662" spans="1:8" x14ac:dyDescent="0.3">
      <c r="A19662">
        <v>1342845207</v>
      </c>
      <c r="B19662">
        <f t="shared" si="614"/>
        <v>982.78</v>
      </c>
      <c r="C19662">
        <v>1351558050</v>
      </c>
      <c r="D19662">
        <v>1276668463</v>
      </c>
      <c r="E19662">
        <v>1351574096</v>
      </c>
      <c r="F19662">
        <v>16046</v>
      </c>
      <c r="H19662">
        <f t="shared" si="615"/>
        <v>16046</v>
      </c>
    </row>
    <row r="19663" spans="1:8" x14ac:dyDescent="0.3">
      <c r="A19663">
        <v>1342895210</v>
      </c>
      <c r="B19663">
        <f t="shared" si="614"/>
        <v>982.83</v>
      </c>
      <c r="C19663">
        <v>1351608053</v>
      </c>
      <c r="D19663">
        <v>1276718464</v>
      </c>
      <c r="E19663">
        <v>1351624097</v>
      </c>
      <c r="F19663">
        <v>16044</v>
      </c>
      <c r="H19663">
        <f t="shared" si="615"/>
        <v>16044</v>
      </c>
    </row>
    <row r="19664" spans="1:8" x14ac:dyDescent="0.3">
      <c r="A19664">
        <v>1342945212</v>
      </c>
      <c r="B19664">
        <f t="shared" si="614"/>
        <v>982.88</v>
      </c>
      <c r="C19664">
        <v>1351658055</v>
      </c>
      <c r="D19664">
        <v>1276768465</v>
      </c>
      <c r="E19664">
        <v>1351674098</v>
      </c>
      <c r="F19664">
        <v>16043</v>
      </c>
      <c r="H19664">
        <f t="shared" si="615"/>
        <v>16043</v>
      </c>
    </row>
    <row r="19665" spans="1:8" x14ac:dyDescent="0.3">
      <c r="A19665">
        <v>1342995215</v>
      </c>
      <c r="B19665">
        <f t="shared" si="614"/>
        <v>982.93</v>
      </c>
      <c r="C19665">
        <v>1351708059</v>
      </c>
      <c r="D19665">
        <v>1276818466</v>
      </c>
      <c r="E19665">
        <v>1351724099</v>
      </c>
      <c r="F19665">
        <v>16040</v>
      </c>
      <c r="H19665">
        <f t="shared" si="615"/>
        <v>16040</v>
      </c>
    </row>
    <row r="19666" spans="1:8" x14ac:dyDescent="0.3">
      <c r="A19666">
        <v>1343045216</v>
      </c>
      <c r="B19666">
        <f t="shared" si="614"/>
        <v>982.98</v>
      </c>
      <c r="C19666">
        <v>1351758061</v>
      </c>
      <c r="D19666">
        <v>1276868465</v>
      </c>
      <c r="E19666">
        <v>1351774098</v>
      </c>
      <c r="F19666">
        <v>16037</v>
      </c>
      <c r="H19666">
        <f t="shared" si="615"/>
        <v>16037</v>
      </c>
    </row>
    <row r="19667" spans="1:8" x14ac:dyDescent="0.3">
      <c r="A19667">
        <v>1343095217</v>
      </c>
      <c r="B19667">
        <f t="shared" si="614"/>
        <v>983.03</v>
      </c>
      <c r="C19667">
        <v>1351808062</v>
      </c>
      <c r="D19667">
        <v>1276918465</v>
      </c>
      <c r="E19667">
        <v>1351824097</v>
      </c>
      <c r="F19667">
        <v>16035</v>
      </c>
      <c r="H19667">
        <f t="shared" si="615"/>
        <v>16035</v>
      </c>
    </row>
    <row r="19668" spans="1:8" x14ac:dyDescent="0.3">
      <c r="A19668">
        <v>1343145219</v>
      </c>
      <c r="B19668">
        <f t="shared" si="614"/>
        <v>983.08</v>
      </c>
      <c r="C19668">
        <v>1351858064</v>
      </c>
      <c r="D19668">
        <v>1276968465</v>
      </c>
      <c r="E19668">
        <v>1351874098</v>
      </c>
      <c r="F19668">
        <v>16034</v>
      </c>
      <c r="H19668">
        <f t="shared" si="615"/>
        <v>16034</v>
      </c>
    </row>
    <row r="19669" spans="1:8" x14ac:dyDescent="0.3">
      <c r="A19669">
        <v>1343195221</v>
      </c>
      <c r="B19669">
        <f t="shared" si="614"/>
        <v>983.13</v>
      </c>
      <c r="C19669">
        <v>1351908066</v>
      </c>
      <c r="D19669">
        <v>1277018466</v>
      </c>
      <c r="E19669">
        <v>1351924099</v>
      </c>
      <c r="F19669">
        <v>16033</v>
      </c>
      <c r="H19669">
        <f t="shared" si="615"/>
        <v>16033</v>
      </c>
    </row>
    <row r="19670" spans="1:8" x14ac:dyDescent="0.3">
      <c r="A19670">
        <v>1343245224</v>
      </c>
      <c r="B19670">
        <f t="shared" si="614"/>
        <v>983.18</v>
      </c>
      <c r="C19670">
        <v>1351958069</v>
      </c>
      <c r="D19670">
        <v>1277068466</v>
      </c>
      <c r="E19670">
        <v>1351974099</v>
      </c>
      <c r="F19670">
        <v>16030</v>
      </c>
      <c r="H19670">
        <f t="shared" si="615"/>
        <v>16030</v>
      </c>
    </row>
    <row r="19671" spans="1:8" x14ac:dyDescent="0.3">
      <c r="A19671">
        <v>1343295225</v>
      </c>
      <c r="B19671">
        <f t="shared" si="614"/>
        <v>983.23</v>
      </c>
      <c r="C19671">
        <v>1352008071</v>
      </c>
      <c r="D19671">
        <v>1277118466</v>
      </c>
      <c r="E19671">
        <v>1352024099</v>
      </c>
      <c r="F19671">
        <v>16028</v>
      </c>
      <c r="H19671">
        <f t="shared" si="615"/>
        <v>16028</v>
      </c>
    </row>
    <row r="19672" spans="1:8" x14ac:dyDescent="0.3">
      <c r="A19672">
        <v>1343345226</v>
      </c>
      <c r="B19672">
        <f t="shared" si="614"/>
        <v>983.28</v>
      </c>
      <c r="C19672">
        <v>1352058072</v>
      </c>
      <c r="D19672">
        <v>1277168465</v>
      </c>
      <c r="E19672">
        <v>1352074098</v>
      </c>
      <c r="F19672">
        <v>16026</v>
      </c>
      <c r="H19672">
        <f t="shared" si="615"/>
        <v>16026</v>
      </c>
    </row>
    <row r="19673" spans="1:8" x14ac:dyDescent="0.3">
      <c r="A19673">
        <v>1343395227</v>
      </c>
      <c r="B19673">
        <f t="shared" si="614"/>
        <v>983.33</v>
      </c>
      <c r="C19673">
        <v>1352108073</v>
      </c>
      <c r="D19673">
        <v>1277218463</v>
      </c>
      <c r="E19673">
        <v>1352124095</v>
      </c>
      <c r="F19673">
        <v>16022</v>
      </c>
      <c r="H19673">
        <f t="shared" si="615"/>
        <v>16022</v>
      </c>
    </row>
    <row r="19674" spans="1:8" x14ac:dyDescent="0.3">
      <c r="A19674">
        <v>1343445229</v>
      </c>
      <c r="B19674">
        <f t="shared" si="614"/>
        <v>983.38</v>
      </c>
      <c r="C19674">
        <v>1352158075</v>
      </c>
      <c r="D19674">
        <v>1277268464</v>
      </c>
      <c r="E19674">
        <v>1352174097</v>
      </c>
      <c r="F19674">
        <v>16022</v>
      </c>
      <c r="H19674">
        <f t="shared" si="615"/>
        <v>16022</v>
      </c>
    </row>
    <row r="19675" spans="1:8" x14ac:dyDescent="0.3">
      <c r="A19675">
        <v>1343495230</v>
      </c>
      <c r="B19675">
        <f t="shared" si="614"/>
        <v>983.43</v>
      </c>
      <c r="C19675">
        <v>1352208075</v>
      </c>
      <c r="D19675">
        <v>1277318463</v>
      </c>
      <c r="E19675">
        <v>1352224095</v>
      </c>
      <c r="F19675">
        <v>16020</v>
      </c>
      <c r="H19675">
        <f t="shared" si="615"/>
        <v>16020</v>
      </c>
    </row>
    <row r="19676" spans="1:8" x14ac:dyDescent="0.3">
      <c r="A19676">
        <v>1343545231</v>
      </c>
      <c r="B19676">
        <f t="shared" si="614"/>
        <v>983.48</v>
      </c>
      <c r="C19676">
        <v>1352258077</v>
      </c>
      <c r="D19676">
        <v>1277368462</v>
      </c>
      <c r="E19676">
        <v>1352274094</v>
      </c>
      <c r="F19676">
        <v>16017</v>
      </c>
      <c r="H19676">
        <f t="shared" si="615"/>
        <v>16017</v>
      </c>
    </row>
    <row r="19677" spans="1:8" x14ac:dyDescent="0.3">
      <c r="A19677">
        <v>1343595234</v>
      </c>
      <c r="B19677">
        <f t="shared" si="614"/>
        <v>983.53</v>
      </c>
      <c r="C19677">
        <v>1352308080</v>
      </c>
      <c r="D19677">
        <v>1277418462</v>
      </c>
      <c r="E19677">
        <v>1352324095</v>
      </c>
      <c r="F19677">
        <v>16015</v>
      </c>
      <c r="H19677">
        <f t="shared" si="615"/>
        <v>16015</v>
      </c>
    </row>
    <row r="19678" spans="1:8" x14ac:dyDescent="0.3">
      <c r="A19678">
        <v>1343645236</v>
      </c>
      <c r="B19678">
        <f t="shared" si="614"/>
        <v>983.58</v>
      </c>
      <c r="C19678">
        <v>1352358083</v>
      </c>
      <c r="D19678">
        <v>1277468463</v>
      </c>
      <c r="E19678">
        <v>1352374096</v>
      </c>
      <c r="F19678">
        <v>16013</v>
      </c>
      <c r="H19678">
        <f t="shared" si="615"/>
        <v>16013</v>
      </c>
    </row>
    <row r="19679" spans="1:8" x14ac:dyDescent="0.3">
      <c r="A19679">
        <v>1343695239</v>
      </c>
      <c r="B19679">
        <f t="shared" si="614"/>
        <v>983.63</v>
      </c>
      <c r="C19679">
        <v>1352408085</v>
      </c>
      <c r="D19679">
        <v>1277518464</v>
      </c>
      <c r="E19679">
        <v>1352424097</v>
      </c>
      <c r="F19679">
        <v>16012</v>
      </c>
      <c r="H19679">
        <f t="shared" si="615"/>
        <v>16012</v>
      </c>
    </row>
    <row r="19680" spans="1:8" x14ac:dyDescent="0.3">
      <c r="A19680">
        <v>1343745241</v>
      </c>
      <c r="B19680">
        <f t="shared" si="614"/>
        <v>983.68</v>
      </c>
      <c r="C19680">
        <v>1352458088</v>
      </c>
      <c r="D19680">
        <v>1277568466</v>
      </c>
      <c r="E19680">
        <v>1352474099</v>
      </c>
      <c r="F19680">
        <v>16011</v>
      </c>
      <c r="H19680">
        <f t="shared" si="615"/>
        <v>16011</v>
      </c>
    </row>
    <row r="19681" spans="1:8" x14ac:dyDescent="0.3">
      <c r="A19681">
        <v>1343795242</v>
      </c>
      <c r="B19681">
        <f t="shared" si="614"/>
        <v>983.73</v>
      </c>
      <c r="C19681">
        <v>1352508090</v>
      </c>
      <c r="D19681">
        <v>1277618465</v>
      </c>
      <c r="E19681">
        <v>1352524097</v>
      </c>
      <c r="F19681">
        <v>16007</v>
      </c>
      <c r="H19681">
        <f t="shared" si="615"/>
        <v>16007</v>
      </c>
    </row>
    <row r="19682" spans="1:8" x14ac:dyDescent="0.3">
      <c r="A19682">
        <v>1343845243</v>
      </c>
      <c r="B19682">
        <f t="shared" si="614"/>
        <v>983.78</v>
      </c>
      <c r="C19682">
        <v>1352558091</v>
      </c>
      <c r="D19682">
        <v>1277668464</v>
      </c>
      <c r="E19682">
        <v>1352574097</v>
      </c>
      <c r="F19682">
        <v>16006</v>
      </c>
      <c r="H19682">
        <f t="shared" si="615"/>
        <v>16006</v>
      </c>
    </row>
    <row r="19683" spans="1:8" x14ac:dyDescent="0.3">
      <c r="A19683">
        <v>1343895245</v>
      </c>
      <c r="B19683">
        <f t="shared" si="614"/>
        <v>983.83</v>
      </c>
      <c r="C19683">
        <v>1352608093</v>
      </c>
      <c r="D19683">
        <v>1277718463</v>
      </c>
      <c r="E19683">
        <v>1352624096</v>
      </c>
      <c r="F19683">
        <v>16003</v>
      </c>
      <c r="H19683">
        <f t="shared" si="615"/>
        <v>16003</v>
      </c>
    </row>
    <row r="19684" spans="1:8" x14ac:dyDescent="0.3">
      <c r="A19684">
        <v>1343945248</v>
      </c>
      <c r="B19684">
        <f t="shared" si="614"/>
        <v>983.88</v>
      </c>
      <c r="C19684">
        <v>1352658096</v>
      </c>
      <c r="D19684">
        <v>1277768466</v>
      </c>
      <c r="E19684">
        <v>1352674099</v>
      </c>
      <c r="F19684">
        <v>16003</v>
      </c>
      <c r="H19684">
        <f t="shared" si="615"/>
        <v>16003</v>
      </c>
    </row>
    <row r="19685" spans="1:8" x14ac:dyDescent="0.3">
      <c r="A19685">
        <v>1343995249</v>
      </c>
      <c r="B19685">
        <f t="shared" si="614"/>
        <v>983.93</v>
      </c>
      <c r="C19685">
        <v>1352708097</v>
      </c>
      <c r="D19685">
        <v>1277818464</v>
      </c>
      <c r="E19685">
        <v>1352724097</v>
      </c>
      <c r="F19685">
        <v>16000</v>
      </c>
      <c r="H19685">
        <f t="shared" si="615"/>
        <v>16000</v>
      </c>
    </row>
    <row r="19686" spans="1:8" x14ac:dyDescent="0.3">
      <c r="A19686">
        <v>1344045250</v>
      </c>
      <c r="B19686">
        <f t="shared" si="614"/>
        <v>983.98</v>
      </c>
      <c r="C19686">
        <v>1352758099</v>
      </c>
      <c r="D19686">
        <v>1277868464</v>
      </c>
      <c r="E19686">
        <v>1352774096</v>
      </c>
      <c r="F19686">
        <v>15997</v>
      </c>
      <c r="H19686">
        <f t="shared" si="615"/>
        <v>15997</v>
      </c>
    </row>
    <row r="19687" spans="1:8" x14ac:dyDescent="0.3">
      <c r="A19687">
        <v>1344095252</v>
      </c>
      <c r="B19687">
        <f t="shared" si="614"/>
        <v>984.03</v>
      </c>
      <c r="C19687">
        <v>1352808101</v>
      </c>
      <c r="D19687">
        <v>1277918464</v>
      </c>
      <c r="E19687">
        <v>1352824097</v>
      </c>
      <c r="F19687">
        <v>15996</v>
      </c>
      <c r="H19687">
        <f t="shared" si="615"/>
        <v>15996</v>
      </c>
    </row>
    <row r="19688" spans="1:8" x14ac:dyDescent="0.3">
      <c r="A19688">
        <v>1344145255</v>
      </c>
      <c r="B19688">
        <f t="shared" si="614"/>
        <v>984.08</v>
      </c>
      <c r="C19688">
        <v>1352858103</v>
      </c>
      <c r="D19688">
        <v>1277968464</v>
      </c>
      <c r="E19688">
        <v>1352874097</v>
      </c>
      <c r="F19688">
        <v>15994</v>
      </c>
      <c r="H19688">
        <f t="shared" si="615"/>
        <v>15994</v>
      </c>
    </row>
    <row r="19689" spans="1:8" x14ac:dyDescent="0.3">
      <c r="A19689">
        <v>1344195258</v>
      </c>
      <c r="B19689">
        <f t="shared" si="614"/>
        <v>984.13</v>
      </c>
      <c r="C19689">
        <v>1352908106</v>
      </c>
      <c r="D19689">
        <v>1278018466</v>
      </c>
      <c r="E19689">
        <v>1352924099</v>
      </c>
      <c r="F19689">
        <v>15993</v>
      </c>
      <c r="H19689">
        <f t="shared" si="615"/>
        <v>15993</v>
      </c>
    </row>
    <row r="19690" spans="1:8" x14ac:dyDescent="0.3">
      <c r="A19690">
        <v>1344245259</v>
      </c>
      <c r="B19690">
        <f t="shared" si="614"/>
        <v>984.18</v>
      </c>
      <c r="C19690">
        <v>1352958108</v>
      </c>
      <c r="D19690">
        <v>1278068465</v>
      </c>
      <c r="E19690">
        <v>1352974099</v>
      </c>
      <c r="F19690">
        <v>15991</v>
      </c>
      <c r="H19690">
        <f t="shared" si="615"/>
        <v>15991</v>
      </c>
    </row>
    <row r="19691" spans="1:8" x14ac:dyDescent="0.3">
      <c r="A19691">
        <v>1344295262</v>
      </c>
      <c r="B19691">
        <f t="shared" si="614"/>
        <v>984.23</v>
      </c>
      <c r="C19691">
        <v>1353008112</v>
      </c>
      <c r="D19691">
        <v>1278118467</v>
      </c>
      <c r="E19691">
        <v>1353024099</v>
      </c>
      <c r="F19691">
        <v>15987</v>
      </c>
      <c r="H19691">
        <f t="shared" si="615"/>
        <v>15987</v>
      </c>
    </row>
    <row r="19692" spans="1:8" x14ac:dyDescent="0.3">
      <c r="A19692">
        <v>1344345263</v>
      </c>
      <c r="B19692">
        <f t="shared" si="614"/>
        <v>984.28</v>
      </c>
      <c r="C19692">
        <v>1353058113</v>
      </c>
      <c r="D19692">
        <v>1278168465</v>
      </c>
      <c r="E19692">
        <v>1353074098</v>
      </c>
      <c r="F19692">
        <v>15985</v>
      </c>
      <c r="H19692">
        <f t="shared" si="615"/>
        <v>15985</v>
      </c>
    </row>
    <row r="19693" spans="1:8" x14ac:dyDescent="0.3">
      <c r="A19693">
        <v>1344395265</v>
      </c>
      <c r="B19693">
        <f t="shared" si="614"/>
        <v>984.33</v>
      </c>
      <c r="C19693">
        <v>1353108115</v>
      </c>
      <c r="D19693">
        <v>1278218466</v>
      </c>
      <c r="E19693">
        <v>1353124098</v>
      </c>
      <c r="F19693">
        <v>15983</v>
      </c>
      <c r="H19693">
        <f t="shared" si="615"/>
        <v>15983</v>
      </c>
    </row>
    <row r="19694" spans="1:8" x14ac:dyDescent="0.3">
      <c r="A19694">
        <v>1344445267</v>
      </c>
      <c r="B19694">
        <f t="shared" si="614"/>
        <v>984.38</v>
      </c>
      <c r="C19694">
        <v>1353158117</v>
      </c>
      <c r="D19694">
        <v>1278268466</v>
      </c>
      <c r="E19694">
        <v>1353174099</v>
      </c>
      <c r="F19694">
        <v>15982</v>
      </c>
      <c r="H19694">
        <f t="shared" si="615"/>
        <v>15982</v>
      </c>
    </row>
    <row r="19695" spans="1:8" x14ac:dyDescent="0.3">
      <c r="A19695">
        <v>1344495269</v>
      </c>
      <c r="B19695">
        <f t="shared" si="614"/>
        <v>984.43</v>
      </c>
      <c r="C19695">
        <v>1353208119</v>
      </c>
      <c r="D19695">
        <v>1278318466</v>
      </c>
      <c r="E19695">
        <v>1353224099</v>
      </c>
      <c r="F19695">
        <v>15980</v>
      </c>
      <c r="H19695">
        <f t="shared" si="615"/>
        <v>15980</v>
      </c>
    </row>
    <row r="19696" spans="1:8" x14ac:dyDescent="0.3">
      <c r="A19696">
        <v>1344545271</v>
      </c>
      <c r="B19696">
        <f t="shared" si="614"/>
        <v>984.48</v>
      </c>
      <c r="C19696">
        <v>1353258121</v>
      </c>
      <c r="D19696">
        <v>1278368466</v>
      </c>
      <c r="E19696">
        <v>1353274099</v>
      </c>
      <c r="F19696">
        <v>15978</v>
      </c>
      <c r="H19696">
        <f t="shared" si="615"/>
        <v>15978</v>
      </c>
    </row>
    <row r="19697" spans="1:8" x14ac:dyDescent="0.3">
      <c r="A19697">
        <v>1344595273</v>
      </c>
      <c r="B19697">
        <f t="shared" si="614"/>
        <v>984.53</v>
      </c>
      <c r="C19697">
        <v>1353308124</v>
      </c>
      <c r="D19697">
        <v>1278418467</v>
      </c>
      <c r="E19697">
        <v>1353324099</v>
      </c>
      <c r="F19697">
        <v>15975</v>
      </c>
      <c r="H19697">
        <f t="shared" si="615"/>
        <v>15975</v>
      </c>
    </row>
    <row r="19698" spans="1:8" x14ac:dyDescent="0.3">
      <c r="A19698">
        <v>1344645276</v>
      </c>
      <c r="B19698">
        <f t="shared" si="614"/>
        <v>984.58</v>
      </c>
      <c r="C19698">
        <v>1353358127</v>
      </c>
      <c r="D19698">
        <v>1278468468</v>
      </c>
      <c r="E19698">
        <v>1353374101</v>
      </c>
      <c r="F19698">
        <v>15974</v>
      </c>
      <c r="H19698">
        <f t="shared" si="615"/>
        <v>15974</v>
      </c>
    </row>
    <row r="19699" spans="1:8" x14ac:dyDescent="0.3">
      <c r="A19699">
        <v>1344695280</v>
      </c>
      <c r="B19699">
        <f t="shared" si="614"/>
        <v>984.63</v>
      </c>
      <c r="C19699">
        <v>1353408130</v>
      </c>
      <c r="D19699">
        <v>1278518470</v>
      </c>
      <c r="E19699">
        <v>1353424103</v>
      </c>
      <c r="F19699">
        <v>15973</v>
      </c>
      <c r="H19699">
        <f t="shared" si="615"/>
        <v>15973</v>
      </c>
    </row>
    <row r="19700" spans="1:8" x14ac:dyDescent="0.3">
      <c r="A19700">
        <v>1344745283</v>
      </c>
      <c r="B19700">
        <f t="shared" si="614"/>
        <v>984.68</v>
      </c>
      <c r="C19700">
        <v>1353458134</v>
      </c>
      <c r="D19700">
        <v>1278568471</v>
      </c>
      <c r="E19700">
        <v>1353474104</v>
      </c>
      <c r="F19700">
        <v>15970</v>
      </c>
      <c r="H19700">
        <f t="shared" si="615"/>
        <v>15970</v>
      </c>
    </row>
    <row r="19701" spans="1:8" x14ac:dyDescent="0.3">
      <c r="A19701">
        <v>1344795285</v>
      </c>
      <c r="B19701">
        <f t="shared" si="614"/>
        <v>984.73</v>
      </c>
      <c r="C19701">
        <v>1353508136</v>
      </c>
      <c r="D19701">
        <v>1278618471</v>
      </c>
      <c r="E19701">
        <v>1353524104</v>
      </c>
      <c r="F19701">
        <v>15968</v>
      </c>
      <c r="H19701">
        <f t="shared" si="615"/>
        <v>15968</v>
      </c>
    </row>
    <row r="19702" spans="1:8" x14ac:dyDescent="0.3">
      <c r="A19702">
        <v>1344845287</v>
      </c>
      <c r="B19702">
        <f t="shared" si="614"/>
        <v>984.78</v>
      </c>
      <c r="C19702">
        <v>1353558138</v>
      </c>
      <c r="D19702">
        <v>1278668471</v>
      </c>
      <c r="E19702">
        <v>1353574104</v>
      </c>
      <c r="F19702">
        <v>15966</v>
      </c>
      <c r="H19702">
        <f t="shared" si="615"/>
        <v>15966</v>
      </c>
    </row>
    <row r="19703" spans="1:8" x14ac:dyDescent="0.3">
      <c r="A19703">
        <v>1344895289</v>
      </c>
      <c r="B19703">
        <f t="shared" si="614"/>
        <v>984.83</v>
      </c>
      <c r="C19703">
        <v>1353608140</v>
      </c>
      <c r="D19703">
        <v>1278718470</v>
      </c>
      <c r="E19703">
        <v>1353624103</v>
      </c>
      <c r="F19703">
        <v>15963</v>
      </c>
      <c r="H19703">
        <f t="shared" si="615"/>
        <v>15963</v>
      </c>
    </row>
    <row r="19704" spans="1:8" x14ac:dyDescent="0.3">
      <c r="A19704">
        <v>1344945290</v>
      </c>
      <c r="B19704">
        <f t="shared" si="614"/>
        <v>984.88</v>
      </c>
      <c r="C19704">
        <v>1353658141</v>
      </c>
      <c r="D19704">
        <v>1278768471</v>
      </c>
      <c r="E19704">
        <v>1353674104</v>
      </c>
      <c r="F19704">
        <v>15963</v>
      </c>
      <c r="H19704">
        <f t="shared" si="615"/>
        <v>15963</v>
      </c>
    </row>
    <row r="19705" spans="1:8" x14ac:dyDescent="0.3">
      <c r="A19705">
        <v>1344995294</v>
      </c>
      <c r="B19705">
        <f t="shared" si="614"/>
        <v>984.93</v>
      </c>
      <c r="C19705">
        <v>1353708145</v>
      </c>
      <c r="D19705">
        <v>1278818473</v>
      </c>
      <c r="E19705">
        <v>1353724106</v>
      </c>
      <c r="F19705">
        <v>15961</v>
      </c>
      <c r="H19705">
        <f t="shared" si="615"/>
        <v>15961</v>
      </c>
    </row>
    <row r="19706" spans="1:8" x14ac:dyDescent="0.3">
      <c r="A19706">
        <v>1345045297</v>
      </c>
      <c r="B19706">
        <f t="shared" si="614"/>
        <v>984.98</v>
      </c>
      <c r="C19706">
        <v>1353758150</v>
      </c>
      <c r="D19706">
        <v>1278868475</v>
      </c>
      <c r="E19706">
        <v>1353774108</v>
      </c>
      <c r="F19706">
        <v>15958</v>
      </c>
      <c r="H19706">
        <f t="shared" si="615"/>
        <v>15958</v>
      </c>
    </row>
    <row r="19707" spans="1:8" x14ac:dyDescent="0.3">
      <c r="A19707">
        <v>1345095298</v>
      </c>
      <c r="B19707">
        <f t="shared" si="614"/>
        <v>985.03</v>
      </c>
      <c r="C19707">
        <v>1353808151</v>
      </c>
      <c r="D19707">
        <v>1278918474</v>
      </c>
      <c r="E19707">
        <v>1353824107</v>
      </c>
      <c r="F19707">
        <v>15956</v>
      </c>
      <c r="H19707">
        <f t="shared" si="615"/>
        <v>15956</v>
      </c>
    </row>
    <row r="19708" spans="1:8" x14ac:dyDescent="0.3">
      <c r="A19708">
        <v>1345145299</v>
      </c>
      <c r="B19708">
        <f t="shared" si="614"/>
        <v>985.08</v>
      </c>
      <c r="C19708">
        <v>1353858151</v>
      </c>
      <c r="D19708">
        <v>1278968472</v>
      </c>
      <c r="E19708">
        <v>1353874105</v>
      </c>
      <c r="F19708">
        <v>15954</v>
      </c>
      <c r="H19708">
        <f t="shared" si="615"/>
        <v>15954</v>
      </c>
    </row>
    <row r="19709" spans="1:8" x14ac:dyDescent="0.3">
      <c r="A19709">
        <v>1345195302</v>
      </c>
      <c r="B19709">
        <f t="shared" si="614"/>
        <v>985.13</v>
      </c>
      <c r="C19709">
        <v>1353908154</v>
      </c>
      <c r="D19709">
        <v>1279018474</v>
      </c>
      <c r="E19709">
        <v>1353924107</v>
      </c>
      <c r="F19709">
        <v>15953</v>
      </c>
      <c r="H19709">
        <f t="shared" si="615"/>
        <v>15953</v>
      </c>
    </row>
    <row r="19710" spans="1:8" x14ac:dyDescent="0.3">
      <c r="A19710">
        <v>1345245304</v>
      </c>
      <c r="B19710">
        <f t="shared" si="614"/>
        <v>985.18</v>
      </c>
      <c r="C19710">
        <v>1353958157</v>
      </c>
      <c r="D19710">
        <v>1279068475</v>
      </c>
      <c r="E19710">
        <v>1353974108</v>
      </c>
      <c r="F19710">
        <v>15951</v>
      </c>
      <c r="H19710">
        <f t="shared" si="615"/>
        <v>15951</v>
      </c>
    </row>
    <row r="19711" spans="1:8" x14ac:dyDescent="0.3">
      <c r="A19711">
        <v>1345295307</v>
      </c>
      <c r="B19711">
        <f t="shared" si="614"/>
        <v>985.23</v>
      </c>
      <c r="C19711">
        <v>1354008161</v>
      </c>
      <c r="D19711">
        <v>1279118475</v>
      </c>
      <c r="E19711">
        <v>1354024108</v>
      </c>
      <c r="F19711">
        <v>15947</v>
      </c>
      <c r="H19711">
        <f t="shared" si="615"/>
        <v>15947</v>
      </c>
    </row>
    <row r="19712" spans="1:8" x14ac:dyDescent="0.3">
      <c r="A19712">
        <v>1345345308</v>
      </c>
      <c r="B19712">
        <f t="shared" si="614"/>
        <v>985.28</v>
      </c>
      <c r="C19712">
        <v>1354058162</v>
      </c>
      <c r="D19712">
        <v>1279168475</v>
      </c>
      <c r="E19712">
        <v>1354074108</v>
      </c>
      <c r="F19712">
        <v>15946</v>
      </c>
      <c r="H19712">
        <f t="shared" si="615"/>
        <v>15946</v>
      </c>
    </row>
    <row r="19713" spans="1:8" x14ac:dyDescent="0.3">
      <c r="A19713">
        <v>1345395311</v>
      </c>
      <c r="B19713">
        <f t="shared" si="614"/>
        <v>985.33</v>
      </c>
      <c r="C19713">
        <v>1354108165</v>
      </c>
      <c r="D19713">
        <v>1279218476</v>
      </c>
      <c r="E19713">
        <v>1354124109</v>
      </c>
      <c r="F19713">
        <v>15944</v>
      </c>
      <c r="H19713">
        <f t="shared" si="615"/>
        <v>15944</v>
      </c>
    </row>
    <row r="19714" spans="1:8" x14ac:dyDescent="0.3">
      <c r="A19714">
        <v>1345445313</v>
      </c>
      <c r="B19714">
        <f t="shared" si="614"/>
        <v>985.38</v>
      </c>
      <c r="C19714">
        <v>1354158167</v>
      </c>
      <c r="D19714">
        <v>1279268477</v>
      </c>
      <c r="E19714">
        <v>1354174110</v>
      </c>
      <c r="F19714">
        <v>15943</v>
      </c>
      <c r="H19714">
        <f t="shared" si="615"/>
        <v>15943</v>
      </c>
    </row>
    <row r="19715" spans="1:8" x14ac:dyDescent="0.3">
      <c r="A19715">
        <v>1345495314</v>
      </c>
      <c r="B19715">
        <f t="shared" ref="B19715:B19778" si="616">ROUND((A19715-$A$2)/1000000, 2)</f>
        <v>985.43</v>
      </c>
      <c r="C19715">
        <v>1354208168</v>
      </c>
      <c r="D19715">
        <v>1279318476</v>
      </c>
      <c r="E19715">
        <v>1354224108</v>
      </c>
      <c r="F19715">
        <v>15940</v>
      </c>
      <c r="H19715">
        <f t="shared" ref="H19715:H19778" si="617">ABS(F19715)</f>
        <v>15940</v>
      </c>
    </row>
    <row r="19716" spans="1:8" x14ac:dyDescent="0.3">
      <c r="A19716">
        <v>1345545317</v>
      </c>
      <c r="B19716">
        <f t="shared" si="616"/>
        <v>985.48</v>
      </c>
      <c r="C19716">
        <v>1354258171</v>
      </c>
      <c r="D19716">
        <v>1279368476</v>
      </c>
      <c r="E19716">
        <v>1354274109</v>
      </c>
      <c r="F19716">
        <v>15938</v>
      </c>
      <c r="H19716">
        <f t="shared" si="617"/>
        <v>15938</v>
      </c>
    </row>
    <row r="19717" spans="1:8" x14ac:dyDescent="0.3">
      <c r="A19717">
        <v>1345595320</v>
      </c>
      <c r="B19717">
        <f t="shared" si="616"/>
        <v>985.53</v>
      </c>
      <c r="C19717">
        <v>1354308175</v>
      </c>
      <c r="D19717">
        <v>1279418477</v>
      </c>
      <c r="E19717">
        <v>1354324110</v>
      </c>
      <c r="F19717">
        <v>15935</v>
      </c>
      <c r="H19717">
        <f t="shared" si="617"/>
        <v>15935</v>
      </c>
    </row>
    <row r="19718" spans="1:8" x14ac:dyDescent="0.3">
      <c r="A19718">
        <v>1345645323</v>
      </c>
      <c r="B19718">
        <f t="shared" si="616"/>
        <v>985.58</v>
      </c>
      <c r="C19718">
        <v>1354358177</v>
      </c>
      <c r="D19718">
        <v>1279468478</v>
      </c>
      <c r="E19718">
        <v>1354374111</v>
      </c>
      <c r="F19718">
        <v>15934</v>
      </c>
      <c r="H19718">
        <f t="shared" si="617"/>
        <v>15934</v>
      </c>
    </row>
    <row r="19719" spans="1:8" x14ac:dyDescent="0.3">
      <c r="A19719">
        <v>1345695326</v>
      </c>
      <c r="B19719">
        <f t="shared" si="616"/>
        <v>985.63</v>
      </c>
      <c r="C19719">
        <v>1354408181</v>
      </c>
      <c r="D19719">
        <v>1279518481</v>
      </c>
      <c r="E19719">
        <v>1354424113</v>
      </c>
      <c r="F19719">
        <v>15932</v>
      </c>
      <c r="H19719">
        <f t="shared" si="617"/>
        <v>15932</v>
      </c>
    </row>
    <row r="19720" spans="1:8" x14ac:dyDescent="0.3">
      <c r="A19720">
        <v>1345745327</v>
      </c>
      <c r="B19720">
        <f t="shared" si="616"/>
        <v>985.68</v>
      </c>
      <c r="C19720">
        <v>1354458181</v>
      </c>
      <c r="D19720">
        <v>1279568479</v>
      </c>
      <c r="E19720">
        <v>1354474112</v>
      </c>
      <c r="F19720">
        <v>15931</v>
      </c>
      <c r="H19720">
        <f t="shared" si="617"/>
        <v>15931</v>
      </c>
    </row>
    <row r="19721" spans="1:8" x14ac:dyDescent="0.3">
      <c r="A19721">
        <v>1345795330</v>
      </c>
      <c r="B19721">
        <f t="shared" si="616"/>
        <v>985.73</v>
      </c>
      <c r="C19721">
        <v>1354508186</v>
      </c>
      <c r="D19721">
        <v>1279618480</v>
      </c>
      <c r="E19721">
        <v>1354524113</v>
      </c>
      <c r="F19721">
        <v>15927</v>
      </c>
      <c r="H19721">
        <f t="shared" si="617"/>
        <v>15927</v>
      </c>
    </row>
    <row r="19722" spans="1:8" x14ac:dyDescent="0.3">
      <c r="A19722">
        <v>1345845333</v>
      </c>
      <c r="B19722">
        <f t="shared" si="616"/>
        <v>985.78</v>
      </c>
      <c r="C19722">
        <v>1354558189</v>
      </c>
      <c r="D19722">
        <v>1279668482</v>
      </c>
      <c r="E19722">
        <v>1354574114</v>
      </c>
      <c r="F19722">
        <v>15925</v>
      </c>
      <c r="H19722">
        <f t="shared" si="617"/>
        <v>15925</v>
      </c>
    </row>
    <row r="19723" spans="1:8" x14ac:dyDescent="0.3">
      <c r="A19723">
        <v>1345895334</v>
      </c>
      <c r="B19723">
        <f t="shared" si="616"/>
        <v>985.83</v>
      </c>
      <c r="C19723">
        <v>1354608189</v>
      </c>
      <c r="D19723">
        <v>1279718480</v>
      </c>
      <c r="E19723">
        <v>1354624113</v>
      </c>
      <c r="F19723">
        <v>15924</v>
      </c>
      <c r="H19723">
        <f t="shared" si="617"/>
        <v>15924</v>
      </c>
    </row>
    <row r="19724" spans="1:8" x14ac:dyDescent="0.3">
      <c r="A19724">
        <v>1345945337</v>
      </c>
      <c r="B19724">
        <f t="shared" si="616"/>
        <v>985.88</v>
      </c>
      <c r="C19724">
        <v>1354658192</v>
      </c>
      <c r="D19724">
        <v>1279768482</v>
      </c>
      <c r="E19724">
        <v>1354674115</v>
      </c>
      <c r="F19724">
        <v>15923</v>
      </c>
      <c r="H19724">
        <f t="shared" si="617"/>
        <v>15923</v>
      </c>
    </row>
    <row r="19725" spans="1:8" x14ac:dyDescent="0.3">
      <c r="A19725">
        <v>1345995339</v>
      </c>
      <c r="B19725">
        <f t="shared" si="616"/>
        <v>985.93</v>
      </c>
      <c r="C19725">
        <v>1354708195</v>
      </c>
      <c r="D19725">
        <v>1279818483</v>
      </c>
      <c r="E19725">
        <v>1354724116</v>
      </c>
      <c r="F19725">
        <v>15921</v>
      </c>
      <c r="H19725">
        <f t="shared" si="617"/>
        <v>15921</v>
      </c>
    </row>
    <row r="19726" spans="1:8" x14ac:dyDescent="0.3">
      <c r="A19726">
        <v>1346045342</v>
      </c>
      <c r="B19726">
        <f t="shared" si="616"/>
        <v>985.98</v>
      </c>
      <c r="C19726">
        <v>1354758199</v>
      </c>
      <c r="D19726">
        <v>1279868484</v>
      </c>
      <c r="E19726">
        <v>1354774117</v>
      </c>
      <c r="F19726">
        <v>15918</v>
      </c>
      <c r="H19726">
        <f t="shared" si="617"/>
        <v>15918</v>
      </c>
    </row>
    <row r="19727" spans="1:8" x14ac:dyDescent="0.3">
      <c r="A19727">
        <v>1346095343</v>
      </c>
      <c r="B19727">
        <f t="shared" si="616"/>
        <v>986.03</v>
      </c>
      <c r="C19727">
        <v>1354808199</v>
      </c>
      <c r="D19727">
        <v>1279918482</v>
      </c>
      <c r="E19727">
        <v>1354824115</v>
      </c>
      <c r="F19727">
        <v>15916</v>
      </c>
      <c r="H19727">
        <f t="shared" si="617"/>
        <v>15916</v>
      </c>
    </row>
    <row r="19728" spans="1:8" x14ac:dyDescent="0.3">
      <c r="A19728">
        <v>1346145344</v>
      </c>
      <c r="B19728">
        <f t="shared" si="616"/>
        <v>986.08</v>
      </c>
      <c r="C19728">
        <v>1354858201</v>
      </c>
      <c r="D19728">
        <v>1279968482</v>
      </c>
      <c r="E19728">
        <v>1354874114</v>
      </c>
      <c r="F19728">
        <v>15913</v>
      </c>
      <c r="H19728">
        <f t="shared" si="617"/>
        <v>15913</v>
      </c>
    </row>
    <row r="19729" spans="1:8" x14ac:dyDescent="0.3">
      <c r="A19729">
        <v>1346195346</v>
      </c>
      <c r="B19729">
        <f t="shared" si="616"/>
        <v>986.13</v>
      </c>
      <c r="C19729">
        <v>1354908203</v>
      </c>
      <c r="D19729">
        <v>1280018483</v>
      </c>
      <c r="E19729">
        <v>1354924115</v>
      </c>
      <c r="F19729">
        <v>15912</v>
      </c>
      <c r="H19729">
        <f t="shared" si="617"/>
        <v>15912</v>
      </c>
    </row>
    <row r="19730" spans="1:8" x14ac:dyDescent="0.3">
      <c r="A19730">
        <v>1346245348</v>
      </c>
      <c r="B19730">
        <f t="shared" si="616"/>
        <v>986.18</v>
      </c>
      <c r="C19730">
        <v>1354958205</v>
      </c>
      <c r="D19730">
        <v>1280068482</v>
      </c>
      <c r="E19730">
        <v>1354974115</v>
      </c>
      <c r="F19730">
        <v>15910</v>
      </c>
      <c r="H19730">
        <f t="shared" si="617"/>
        <v>15910</v>
      </c>
    </row>
    <row r="19731" spans="1:8" x14ac:dyDescent="0.3">
      <c r="A19731">
        <v>1346295349</v>
      </c>
      <c r="B19731">
        <f t="shared" si="616"/>
        <v>986.23</v>
      </c>
      <c r="C19731">
        <v>1355008207</v>
      </c>
      <c r="D19731">
        <v>1280118482</v>
      </c>
      <c r="E19731">
        <v>1355024114</v>
      </c>
      <c r="F19731">
        <v>15907</v>
      </c>
      <c r="H19731">
        <f t="shared" si="617"/>
        <v>15907</v>
      </c>
    </row>
    <row r="19732" spans="1:8" x14ac:dyDescent="0.3">
      <c r="A19732">
        <v>1346345352</v>
      </c>
      <c r="B19732">
        <f t="shared" si="616"/>
        <v>986.28</v>
      </c>
      <c r="C19732">
        <v>1355058210</v>
      </c>
      <c r="D19732">
        <v>1280168482</v>
      </c>
      <c r="E19732">
        <v>1355074115</v>
      </c>
      <c r="F19732">
        <v>15905</v>
      </c>
      <c r="H19732">
        <f t="shared" si="617"/>
        <v>15905</v>
      </c>
    </row>
    <row r="19733" spans="1:8" x14ac:dyDescent="0.3">
      <c r="A19733">
        <v>1346395355</v>
      </c>
      <c r="B19733">
        <f t="shared" si="616"/>
        <v>986.33</v>
      </c>
      <c r="C19733">
        <v>1355108213</v>
      </c>
      <c r="D19733">
        <v>1280218483</v>
      </c>
      <c r="E19733">
        <v>1355124116</v>
      </c>
      <c r="F19733">
        <v>15903</v>
      </c>
      <c r="H19733">
        <f t="shared" si="617"/>
        <v>15903</v>
      </c>
    </row>
    <row r="19734" spans="1:8" x14ac:dyDescent="0.3">
      <c r="A19734">
        <v>1346445357</v>
      </c>
      <c r="B19734">
        <f t="shared" si="616"/>
        <v>986.38</v>
      </c>
      <c r="C19734">
        <v>1355158215</v>
      </c>
      <c r="D19734">
        <v>1280268484</v>
      </c>
      <c r="E19734">
        <v>1355174117</v>
      </c>
      <c r="F19734">
        <v>15902</v>
      </c>
      <c r="H19734">
        <f t="shared" si="617"/>
        <v>15902</v>
      </c>
    </row>
    <row r="19735" spans="1:8" x14ac:dyDescent="0.3">
      <c r="A19735">
        <v>1346495359</v>
      </c>
      <c r="B19735">
        <f t="shared" si="616"/>
        <v>986.43</v>
      </c>
      <c r="C19735">
        <v>1355208216</v>
      </c>
      <c r="D19735">
        <v>1280318484</v>
      </c>
      <c r="E19735">
        <v>1355224117</v>
      </c>
      <c r="F19735">
        <v>15901</v>
      </c>
      <c r="H19735">
        <f t="shared" si="617"/>
        <v>15901</v>
      </c>
    </row>
    <row r="19736" spans="1:8" x14ac:dyDescent="0.3">
      <c r="A19736">
        <v>1346545361</v>
      </c>
      <c r="B19736">
        <f t="shared" si="616"/>
        <v>986.48</v>
      </c>
      <c r="C19736">
        <v>1355258219</v>
      </c>
      <c r="D19736">
        <v>1280368484</v>
      </c>
      <c r="E19736">
        <v>1355274117</v>
      </c>
      <c r="F19736">
        <v>15898</v>
      </c>
      <c r="H19736">
        <f t="shared" si="617"/>
        <v>15898</v>
      </c>
    </row>
    <row r="19737" spans="1:8" x14ac:dyDescent="0.3">
      <c r="A19737">
        <v>1346595362</v>
      </c>
      <c r="B19737">
        <f t="shared" si="616"/>
        <v>986.53</v>
      </c>
      <c r="C19737">
        <v>1355308220</v>
      </c>
      <c r="D19737">
        <v>1280418483</v>
      </c>
      <c r="E19737">
        <v>1355324116</v>
      </c>
      <c r="F19737">
        <v>15896</v>
      </c>
      <c r="H19737">
        <f t="shared" si="617"/>
        <v>15896</v>
      </c>
    </row>
    <row r="19738" spans="1:8" x14ac:dyDescent="0.3">
      <c r="A19738">
        <v>1346645364</v>
      </c>
      <c r="B19738">
        <f t="shared" si="616"/>
        <v>986.58</v>
      </c>
      <c r="C19738">
        <v>1355358222</v>
      </c>
      <c r="D19738">
        <v>1280468482</v>
      </c>
      <c r="E19738">
        <v>1355374115</v>
      </c>
      <c r="F19738">
        <v>15893</v>
      </c>
      <c r="H19738">
        <f t="shared" si="617"/>
        <v>15893</v>
      </c>
    </row>
    <row r="19739" spans="1:8" x14ac:dyDescent="0.3">
      <c r="A19739">
        <v>1346695365</v>
      </c>
      <c r="B19739">
        <f t="shared" si="616"/>
        <v>986.63</v>
      </c>
      <c r="C19739">
        <v>1355408223</v>
      </c>
      <c r="D19739">
        <v>1280518483</v>
      </c>
      <c r="E19739">
        <v>1355424115</v>
      </c>
      <c r="F19739">
        <v>15892</v>
      </c>
      <c r="H19739">
        <f t="shared" si="617"/>
        <v>15892</v>
      </c>
    </row>
    <row r="19740" spans="1:8" x14ac:dyDescent="0.3">
      <c r="A19740">
        <v>1346745368</v>
      </c>
      <c r="B19740">
        <f t="shared" si="616"/>
        <v>986.68</v>
      </c>
      <c r="C19740">
        <v>1355458227</v>
      </c>
      <c r="D19740">
        <v>1280568485</v>
      </c>
      <c r="E19740">
        <v>1355474117</v>
      </c>
      <c r="F19740">
        <v>15890</v>
      </c>
      <c r="H19740">
        <f t="shared" si="617"/>
        <v>15890</v>
      </c>
    </row>
    <row r="19741" spans="1:8" x14ac:dyDescent="0.3">
      <c r="A19741">
        <v>1346795371</v>
      </c>
      <c r="B19741">
        <f t="shared" si="616"/>
        <v>986.73</v>
      </c>
      <c r="C19741">
        <v>1355508231</v>
      </c>
      <c r="D19741">
        <v>1280618486</v>
      </c>
      <c r="E19741">
        <v>1355524119</v>
      </c>
      <c r="F19741">
        <v>15888</v>
      </c>
      <c r="H19741">
        <f t="shared" si="617"/>
        <v>15888</v>
      </c>
    </row>
    <row r="19742" spans="1:8" x14ac:dyDescent="0.3">
      <c r="A19742">
        <v>1346845374</v>
      </c>
      <c r="B19742">
        <f t="shared" si="616"/>
        <v>986.78</v>
      </c>
      <c r="C19742">
        <v>1355558234</v>
      </c>
      <c r="D19742">
        <v>1280668487</v>
      </c>
      <c r="E19742">
        <v>1355574120</v>
      </c>
      <c r="F19742">
        <v>15886</v>
      </c>
      <c r="H19742">
        <f t="shared" si="617"/>
        <v>15886</v>
      </c>
    </row>
    <row r="19743" spans="1:8" x14ac:dyDescent="0.3">
      <c r="A19743">
        <v>1346895375</v>
      </c>
      <c r="B19743">
        <f t="shared" si="616"/>
        <v>986.83</v>
      </c>
      <c r="C19743">
        <v>1355608235</v>
      </c>
      <c r="D19743">
        <v>1280718485</v>
      </c>
      <c r="E19743">
        <v>1355624118</v>
      </c>
      <c r="F19743">
        <v>15883</v>
      </c>
      <c r="H19743">
        <f t="shared" si="617"/>
        <v>15883</v>
      </c>
    </row>
    <row r="19744" spans="1:8" x14ac:dyDescent="0.3">
      <c r="A19744">
        <v>1346945377</v>
      </c>
      <c r="B19744">
        <f t="shared" si="616"/>
        <v>986.88</v>
      </c>
      <c r="C19744">
        <v>1355658236</v>
      </c>
      <c r="D19744">
        <v>1280768486</v>
      </c>
      <c r="E19744">
        <v>1355674119</v>
      </c>
      <c r="F19744">
        <v>15883</v>
      </c>
      <c r="H19744">
        <f t="shared" si="617"/>
        <v>15883</v>
      </c>
    </row>
    <row r="19745" spans="1:8" x14ac:dyDescent="0.3">
      <c r="A19745">
        <v>1346995378</v>
      </c>
      <c r="B19745">
        <f t="shared" si="616"/>
        <v>986.93</v>
      </c>
      <c r="C19745">
        <v>1355708237</v>
      </c>
      <c r="D19745">
        <v>1280818485</v>
      </c>
      <c r="E19745">
        <v>1355724117</v>
      </c>
      <c r="F19745">
        <v>15880</v>
      </c>
      <c r="H19745">
        <f t="shared" si="617"/>
        <v>15880</v>
      </c>
    </row>
    <row r="19746" spans="1:8" x14ac:dyDescent="0.3">
      <c r="A19746">
        <v>1347045379</v>
      </c>
      <c r="B19746">
        <f t="shared" si="616"/>
        <v>986.98</v>
      </c>
      <c r="C19746">
        <v>1355758239</v>
      </c>
      <c r="D19746">
        <v>1280868484</v>
      </c>
      <c r="E19746">
        <v>1355774116</v>
      </c>
      <c r="F19746">
        <v>15877</v>
      </c>
      <c r="H19746">
        <f t="shared" si="617"/>
        <v>15877</v>
      </c>
    </row>
    <row r="19747" spans="1:8" x14ac:dyDescent="0.3">
      <c r="A19747">
        <v>1347095380</v>
      </c>
      <c r="B19747">
        <f t="shared" si="616"/>
        <v>987.03</v>
      </c>
      <c r="C19747">
        <v>1355808241</v>
      </c>
      <c r="D19747">
        <v>1280918484</v>
      </c>
      <c r="E19747">
        <v>1355824116</v>
      </c>
      <c r="F19747">
        <v>15875</v>
      </c>
      <c r="H19747">
        <f t="shared" si="617"/>
        <v>15875</v>
      </c>
    </row>
    <row r="19748" spans="1:8" x14ac:dyDescent="0.3">
      <c r="A19748">
        <v>1347145383</v>
      </c>
      <c r="B19748">
        <f t="shared" si="616"/>
        <v>987.08</v>
      </c>
      <c r="C19748">
        <v>1355858243</v>
      </c>
      <c r="D19748">
        <v>1280968483</v>
      </c>
      <c r="E19748">
        <v>1355874116</v>
      </c>
      <c r="F19748">
        <v>15873</v>
      </c>
      <c r="H19748">
        <f t="shared" si="617"/>
        <v>15873</v>
      </c>
    </row>
    <row r="19749" spans="1:8" x14ac:dyDescent="0.3">
      <c r="A19749">
        <v>1347195384</v>
      </c>
      <c r="B19749">
        <f t="shared" si="616"/>
        <v>987.13</v>
      </c>
      <c r="C19749">
        <v>1355908245</v>
      </c>
      <c r="D19749">
        <v>1281018484</v>
      </c>
      <c r="E19749">
        <v>1355924117</v>
      </c>
      <c r="F19749">
        <v>15872</v>
      </c>
      <c r="H19749">
        <f t="shared" si="617"/>
        <v>15872</v>
      </c>
    </row>
    <row r="19750" spans="1:8" x14ac:dyDescent="0.3">
      <c r="A19750">
        <v>1347245386</v>
      </c>
      <c r="B19750">
        <f t="shared" si="616"/>
        <v>987.18</v>
      </c>
      <c r="C19750">
        <v>1355958247</v>
      </c>
      <c r="D19750">
        <v>1281068484</v>
      </c>
      <c r="E19750">
        <v>1355974117</v>
      </c>
      <c r="F19750">
        <v>15870</v>
      </c>
      <c r="H19750">
        <f t="shared" si="617"/>
        <v>15870</v>
      </c>
    </row>
    <row r="19751" spans="1:8" x14ac:dyDescent="0.3">
      <c r="A19751">
        <v>1347295387</v>
      </c>
      <c r="B19751">
        <f t="shared" si="616"/>
        <v>987.23</v>
      </c>
      <c r="C19751">
        <v>1356008248</v>
      </c>
      <c r="D19751">
        <v>1281118483</v>
      </c>
      <c r="E19751">
        <v>1356024115</v>
      </c>
      <c r="F19751">
        <v>15867</v>
      </c>
      <c r="H19751">
        <f t="shared" si="617"/>
        <v>15867</v>
      </c>
    </row>
    <row r="19752" spans="1:8" x14ac:dyDescent="0.3">
      <c r="A19752">
        <v>1347345389</v>
      </c>
      <c r="B19752">
        <f t="shared" si="616"/>
        <v>987.28</v>
      </c>
      <c r="C19752">
        <v>1356058250</v>
      </c>
      <c r="D19752">
        <v>1281168482</v>
      </c>
      <c r="E19752">
        <v>1356074115</v>
      </c>
      <c r="F19752">
        <v>15865</v>
      </c>
      <c r="H19752">
        <f t="shared" si="617"/>
        <v>15865</v>
      </c>
    </row>
    <row r="19753" spans="1:8" x14ac:dyDescent="0.3">
      <c r="A19753">
        <v>1347395391</v>
      </c>
      <c r="B19753">
        <f t="shared" si="616"/>
        <v>987.33</v>
      </c>
      <c r="C19753">
        <v>1356108252</v>
      </c>
      <c r="D19753">
        <v>1281218483</v>
      </c>
      <c r="E19753">
        <v>1356124116</v>
      </c>
      <c r="F19753">
        <v>15864</v>
      </c>
      <c r="H19753">
        <f t="shared" si="617"/>
        <v>15864</v>
      </c>
    </row>
    <row r="19754" spans="1:8" x14ac:dyDescent="0.3">
      <c r="A19754">
        <v>1347445392</v>
      </c>
      <c r="B19754">
        <f t="shared" si="616"/>
        <v>987.38</v>
      </c>
      <c r="C19754">
        <v>1356158254</v>
      </c>
      <c r="D19754">
        <v>1281268483</v>
      </c>
      <c r="E19754">
        <v>1356174116</v>
      </c>
      <c r="F19754">
        <v>15862</v>
      </c>
      <c r="H19754">
        <f t="shared" si="617"/>
        <v>15862</v>
      </c>
    </row>
    <row r="19755" spans="1:8" x14ac:dyDescent="0.3">
      <c r="A19755">
        <v>1347495393</v>
      </c>
      <c r="B19755">
        <f t="shared" si="616"/>
        <v>987.43</v>
      </c>
      <c r="C19755">
        <v>1356208255</v>
      </c>
      <c r="D19755">
        <v>1281318483</v>
      </c>
      <c r="E19755">
        <v>1356224116</v>
      </c>
      <c r="F19755">
        <v>15861</v>
      </c>
      <c r="H19755">
        <f t="shared" si="617"/>
        <v>15861</v>
      </c>
    </row>
    <row r="19756" spans="1:8" x14ac:dyDescent="0.3">
      <c r="A19756">
        <v>1347545394</v>
      </c>
      <c r="B19756">
        <f t="shared" si="616"/>
        <v>987.48</v>
      </c>
      <c r="C19756">
        <v>1356258257</v>
      </c>
      <c r="D19756">
        <v>1281368482</v>
      </c>
      <c r="E19756">
        <v>1356274114</v>
      </c>
      <c r="F19756">
        <v>15857</v>
      </c>
      <c r="H19756">
        <f t="shared" si="617"/>
        <v>15857</v>
      </c>
    </row>
    <row r="19757" spans="1:8" x14ac:dyDescent="0.3">
      <c r="A19757">
        <v>1347595396</v>
      </c>
      <c r="B19757">
        <f t="shared" si="616"/>
        <v>987.53</v>
      </c>
      <c r="C19757">
        <v>1356308259</v>
      </c>
      <c r="D19757">
        <v>1281418482</v>
      </c>
      <c r="E19757">
        <v>1356324115</v>
      </c>
      <c r="F19757">
        <v>15856</v>
      </c>
      <c r="H19757">
        <f t="shared" si="617"/>
        <v>15856</v>
      </c>
    </row>
    <row r="19758" spans="1:8" x14ac:dyDescent="0.3">
      <c r="A19758">
        <v>1347645398</v>
      </c>
      <c r="B19758">
        <f t="shared" si="616"/>
        <v>987.58</v>
      </c>
      <c r="C19758">
        <v>1356358260</v>
      </c>
      <c r="D19758">
        <v>1281468480</v>
      </c>
      <c r="E19758">
        <v>1356374113</v>
      </c>
      <c r="F19758">
        <v>15853</v>
      </c>
      <c r="H19758">
        <f t="shared" si="617"/>
        <v>15853</v>
      </c>
    </row>
    <row r="19759" spans="1:8" x14ac:dyDescent="0.3">
      <c r="A19759">
        <v>1347695400</v>
      </c>
      <c r="B19759">
        <f t="shared" si="616"/>
        <v>987.63</v>
      </c>
      <c r="C19759">
        <v>1356408262</v>
      </c>
      <c r="D19759">
        <v>1281518482</v>
      </c>
      <c r="E19759">
        <v>1356424115</v>
      </c>
      <c r="F19759">
        <v>15853</v>
      </c>
      <c r="H19759">
        <f t="shared" si="617"/>
        <v>15853</v>
      </c>
    </row>
    <row r="19760" spans="1:8" x14ac:dyDescent="0.3">
      <c r="A19760">
        <v>1347745401</v>
      </c>
      <c r="B19760">
        <f t="shared" si="616"/>
        <v>987.68</v>
      </c>
      <c r="C19760">
        <v>1356458263</v>
      </c>
      <c r="D19760">
        <v>1281568481</v>
      </c>
      <c r="E19760">
        <v>1356474114</v>
      </c>
      <c r="F19760">
        <v>15851</v>
      </c>
      <c r="H19760">
        <f t="shared" si="617"/>
        <v>15851</v>
      </c>
    </row>
    <row r="19761" spans="1:8" x14ac:dyDescent="0.3">
      <c r="A19761">
        <v>1347795402</v>
      </c>
      <c r="B19761">
        <f t="shared" si="616"/>
        <v>987.73</v>
      </c>
      <c r="C19761">
        <v>1356508266</v>
      </c>
      <c r="D19761">
        <v>1281618480</v>
      </c>
      <c r="E19761">
        <v>1356524113</v>
      </c>
      <c r="F19761">
        <v>15847</v>
      </c>
      <c r="H19761">
        <f t="shared" si="617"/>
        <v>15847</v>
      </c>
    </row>
    <row r="19762" spans="1:8" x14ac:dyDescent="0.3">
      <c r="A19762">
        <v>1347845404</v>
      </c>
      <c r="B19762">
        <f t="shared" si="616"/>
        <v>987.78</v>
      </c>
      <c r="C19762">
        <v>1356558268</v>
      </c>
      <c r="D19762">
        <v>1281668480</v>
      </c>
      <c r="E19762">
        <v>1356574113</v>
      </c>
      <c r="F19762">
        <v>15845</v>
      </c>
      <c r="H19762">
        <f t="shared" si="617"/>
        <v>15845</v>
      </c>
    </row>
    <row r="19763" spans="1:8" x14ac:dyDescent="0.3">
      <c r="A19763">
        <v>1347895405</v>
      </c>
      <c r="B19763">
        <f t="shared" si="616"/>
        <v>987.83</v>
      </c>
      <c r="C19763">
        <v>1356608269</v>
      </c>
      <c r="D19763">
        <v>1281718479</v>
      </c>
      <c r="E19763">
        <v>1356624111</v>
      </c>
      <c r="F19763">
        <v>15842</v>
      </c>
      <c r="H19763">
        <f t="shared" si="617"/>
        <v>15842</v>
      </c>
    </row>
    <row r="19764" spans="1:8" x14ac:dyDescent="0.3">
      <c r="A19764">
        <v>1347945406</v>
      </c>
      <c r="B19764">
        <f t="shared" si="616"/>
        <v>987.88</v>
      </c>
      <c r="C19764">
        <v>1356658270</v>
      </c>
      <c r="D19764">
        <v>1281768479</v>
      </c>
      <c r="E19764">
        <v>1356674112</v>
      </c>
      <c r="F19764">
        <v>15842</v>
      </c>
      <c r="H19764">
        <f t="shared" si="617"/>
        <v>15842</v>
      </c>
    </row>
    <row r="19765" spans="1:8" x14ac:dyDescent="0.3">
      <c r="A19765">
        <v>1347995409</v>
      </c>
      <c r="B19765">
        <f t="shared" si="616"/>
        <v>987.93</v>
      </c>
      <c r="C19765">
        <v>1356708272</v>
      </c>
      <c r="D19765">
        <v>1281818480</v>
      </c>
      <c r="E19765">
        <v>1356724113</v>
      </c>
      <c r="F19765">
        <v>15841</v>
      </c>
      <c r="H19765">
        <f t="shared" si="617"/>
        <v>15841</v>
      </c>
    </row>
    <row r="19766" spans="1:8" x14ac:dyDescent="0.3">
      <c r="A19766">
        <v>1348045410</v>
      </c>
      <c r="B19766">
        <f t="shared" si="616"/>
        <v>987.98</v>
      </c>
      <c r="C19766">
        <v>1356758275</v>
      </c>
      <c r="D19766">
        <v>1281868480</v>
      </c>
      <c r="E19766">
        <v>1356774113</v>
      </c>
      <c r="F19766">
        <v>15838</v>
      </c>
      <c r="H19766">
        <f t="shared" si="617"/>
        <v>15838</v>
      </c>
    </row>
    <row r="19767" spans="1:8" x14ac:dyDescent="0.3">
      <c r="A19767">
        <v>1348095412</v>
      </c>
      <c r="B19767">
        <f t="shared" si="616"/>
        <v>988.03</v>
      </c>
      <c r="C19767">
        <v>1356808276</v>
      </c>
      <c r="D19767">
        <v>1281918479</v>
      </c>
      <c r="E19767">
        <v>1356824112</v>
      </c>
      <c r="F19767">
        <v>15836</v>
      </c>
      <c r="H19767">
        <f t="shared" si="617"/>
        <v>15836</v>
      </c>
    </row>
    <row r="19768" spans="1:8" x14ac:dyDescent="0.3">
      <c r="A19768">
        <v>1348145413</v>
      </c>
      <c r="B19768">
        <f t="shared" si="616"/>
        <v>988.08</v>
      </c>
      <c r="C19768">
        <v>1356858277</v>
      </c>
      <c r="D19768">
        <v>1281968478</v>
      </c>
      <c r="E19768">
        <v>1356874111</v>
      </c>
      <c r="F19768">
        <v>15834</v>
      </c>
      <c r="H19768">
        <f t="shared" si="617"/>
        <v>15834</v>
      </c>
    </row>
    <row r="19769" spans="1:8" x14ac:dyDescent="0.3">
      <c r="A19769">
        <v>1348195416</v>
      </c>
      <c r="B19769">
        <f t="shared" si="616"/>
        <v>988.13</v>
      </c>
      <c r="C19769">
        <v>1356908281</v>
      </c>
      <c r="D19769">
        <v>1282018480</v>
      </c>
      <c r="E19769">
        <v>1356924113</v>
      </c>
      <c r="F19769">
        <v>15832</v>
      </c>
      <c r="H19769">
        <f t="shared" si="617"/>
        <v>15832</v>
      </c>
    </row>
    <row r="19770" spans="1:8" x14ac:dyDescent="0.3">
      <c r="A19770">
        <v>1348245418</v>
      </c>
      <c r="B19770">
        <f t="shared" si="616"/>
        <v>988.18</v>
      </c>
      <c r="C19770">
        <v>1356958283</v>
      </c>
      <c r="D19770">
        <v>1282068481</v>
      </c>
      <c r="E19770">
        <v>1356974114</v>
      </c>
      <c r="F19770">
        <v>15831</v>
      </c>
      <c r="H19770">
        <f t="shared" si="617"/>
        <v>15831</v>
      </c>
    </row>
    <row r="19771" spans="1:8" x14ac:dyDescent="0.3">
      <c r="A19771">
        <v>1348295421</v>
      </c>
      <c r="B19771">
        <f t="shared" si="616"/>
        <v>988.23</v>
      </c>
      <c r="C19771">
        <v>1357008287</v>
      </c>
      <c r="D19771">
        <v>1282118482</v>
      </c>
      <c r="E19771">
        <v>1357024115</v>
      </c>
      <c r="F19771">
        <v>15828</v>
      </c>
      <c r="H19771">
        <f t="shared" si="617"/>
        <v>15828</v>
      </c>
    </row>
    <row r="19772" spans="1:8" x14ac:dyDescent="0.3">
      <c r="A19772">
        <v>1348345422</v>
      </c>
      <c r="B19772">
        <f t="shared" si="616"/>
        <v>988.28</v>
      </c>
      <c r="C19772">
        <v>1357058288</v>
      </c>
      <c r="D19772">
        <v>1282168481</v>
      </c>
      <c r="E19772">
        <v>1357074113</v>
      </c>
      <c r="F19772">
        <v>15825</v>
      </c>
      <c r="H19772">
        <f t="shared" si="617"/>
        <v>15825</v>
      </c>
    </row>
    <row r="19773" spans="1:8" x14ac:dyDescent="0.3">
      <c r="A19773">
        <v>1348395423</v>
      </c>
      <c r="B19773">
        <f t="shared" si="616"/>
        <v>988.33</v>
      </c>
      <c r="C19773">
        <v>1357108288</v>
      </c>
      <c r="D19773">
        <v>1282218479</v>
      </c>
      <c r="E19773">
        <v>1357124112</v>
      </c>
      <c r="F19773">
        <v>15824</v>
      </c>
      <c r="H19773">
        <f t="shared" si="617"/>
        <v>15824</v>
      </c>
    </row>
    <row r="19774" spans="1:8" x14ac:dyDescent="0.3">
      <c r="A19774">
        <v>1348445426</v>
      </c>
      <c r="B19774">
        <f t="shared" si="616"/>
        <v>988.38</v>
      </c>
      <c r="C19774">
        <v>1357158292</v>
      </c>
      <c r="D19774">
        <v>1282268482</v>
      </c>
      <c r="E19774">
        <v>1357174114</v>
      </c>
      <c r="F19774">
        <v>15822</v>
      </c>
      <c r="H19774">
        <f t="shared" si="617"/>
        <v>15822</v>
      </c>
    </row>
    <row r="19775" spans="1:8" x14ac:dyDescent="0.3">
      <c r="A19775">
        <v>1348495428</v>
      </c>
      <c r="B19775">
        <f t="shared" si="616"/>
        <v>988.43</v>
      </c>
      <c r="C19775">
        <v>1357208294</v>
      </c>
      <c r="D19775">
        <v>1282318482</v>
      </c>
      <c r="E19775">
        <v>1357224115</v>
      </c>
      <c r="F19775">
        <v>15821</v>
      </c>
      <c r="H19775">
        <f t="shared" si="617"/>
        <v>15821</v>
      </c>
    </row>
    <row r="19776" spans="1:8" x14ac:dyDescent="0.3">
      <c r="A19776">
        <v>1348545432</v>
      </c>
      <c r="B19776">
        <f t="shared" si="616"/>
        <v>988.48</v>
      </c>
      <c r="C19776">
        <v>1357258298</v>
      </c>
      <c r="D19776">
        <v>1282368483</v>
      </c>
      <c r="E19776">
        <v>1357274116</v>
      </c>
      <c r="F19776">
        <v>15818</v>
      </c>
      <c r="H19776">
        <f t="shared" si="617"/>
        <v>15818</v>
      </c>
    </row>
    <row r="19777" spans="1:8" x14ac:dyDescent="0.3">
      <c r="A19777">
        <v>1348595433</v>
      </c>
      <c r="B19777">
        <f t="shared" si="616"/>
        <v>988.53</v>
      </c>
      <c r="C19777">
        <v>1357308300</v>
      </c>
      <c r="D19777">
        <v>1282418483</v>
      </c>
      <c r="E19777">
        <v>1357324116</v>
      </c>
      <c r="F19777">
        <v>15816</v>
      </c>
      <c r="H19777">
        <f t="shared" si="617"/>
        <v>15816</v>
      </c>
    </row>
    <row r="19778" spans="1:8" x14ac:dyDescent="0.3">
      <c r="A19778">
        <v>1348645436</v>
      </c>
      <c r="B19778">
        <f t="shared" si="616"/>
        <v>988.58</v>
      </c>
      <c r="C19778">
        <v>1357358303</v>
      </c>
      <c r="D19778">
        <v>1282468484</v>
      </c>
      <c r="E19778">
        <v>1357374116</v>
      </c>
      <c r="F19778">
        <v>15813</v>
      </c>
      <c r="H19778">
        <f t="shared" si="617"/>
        <v>15813</v>
      </c>
    </row>
    <row r="19779" spans="1:8" x14ac:dyDescent="0.3">
      <c r="A19779">
        <v>1348695437</v>
      </c>
      <c r="B19779">
        <f t="shared" ref="B19779:B19842" si="618">ROUND((A19779-$A$2)/1000000, 2)</f>
        <v>988.63</v>
      </c>
      <c r="C19779">
        <v>1357408304</v>
      </c>
      <c r="D19779">
        <v>1282518484</v>
      </c>
      <c r="E19779">
        <v>1357424116</v>
      </c>
      <c r="F19779">
        <v>15812</v>
      </c>
      <c r="H19779">
        <f t="shared" ref="H19779:H19842" si="619">ABS(F19779)</f>
        <v>15812</v>
      </c>
    </row>
    <row r="19780" spans="1:8" x14ac:dyDescent="0.3">
      <c r="A19780">
        <v>1348745439</v>
      </c>
      <c r="B19780">
        <f t="shared" si="618"/>
        <v>988.68</v>
      </c>
      <c r="C19780">
        <v>1357458306</v>
      </c>
      <c r="D19780">
        <v>1282568483</v>
      </c>
      <c r="E19780">
        <v>1357474116</v>
      </c>
      <c r="F19780">
        <v>15810</v>
      </c>
      <c r="H19780">
        <f t="shared" si="619"/>
        <v>15810</v>
      </c>
    </row>
    <row r="19781" spans="1:8" x14ac:dyDescent="0.3">
      <c r="A19781">
        <v>1348795440</v>
      </c>
      <c r="B19781">
        <f t="shared" si="618"/>
        <v>988.73</v>
      </c>
      <c r="C19781">
        <v>1357508307</v>
      </c>
      <c r="D19781">
        <v>1282618482</v>
      </c>
      <c r="E19781">
        <v>1357524115</v>
      </c>
      <c r="F19781">
        <v>15808</v>
      </c>
      <c r="H19781">
        <f t="shared" si="619"/>
        <v>15808</v>
      </c>
    </row>
    <row r="19782" spans="1:8" x14ac:dyDescent="0.3">
      <c r="A19782">
        <v>1348845442</v>
      </c>
      <c r="B19782">
        <f t="shared" si="618"/>
        <v>988.78</v>
      </c>
      <c r="C19782">
        <v>1357558310</v>
      </c>
      <c r="D19782">
        <v>1282668483</v>
      </c>
      <c r="E19782">
        <v>1357574116</v>
      </c>
      <c r="F19782">
        <v>15806</v>
      </c>
      <c r="H19782">
        <f t="shared" si="619"/>
        <v>15806</v>
      </c>
    </row>
    <row r="19783" spans="1:8" x14ac:dyDescent="0.3">
      <c r="A19783">
        <v>1348895444</v>
      </c>
      <c r="B19783">
        <f t="shared" si="618"/>
        <v>988.83</v>
      </c>
      <c r="C19783">
        <v>1357608312</v>
      </c>
      <c r="D19783">
        <v>1282718482</v>
      </c>
      <c r="E19783">
        <v>1357624115</v>
      </c>
      <c r="F19783">
        <v>15803</v>
      </c>
      <c r="H19783">
        <f t="shared" si="619"/>
        <v>15803</v>
      </c>
    </row>
    <row r="19784" spans="1:8" x14ac:dyDescent="0.3">
      <c r="A19784">
        <v>1348945445</v>
      </c>
      <c r="B19784">
        <f t="shared" si="618"/>
        <v>988.88</v>
      </c>
      <c r="C19784">
        <v>1357658313</v>
      </c>
      <c r="D19784">
        <v>1282768482</v>
      </c>
      <c r="E19784">
        <v>1357674115</v>
      </c>
      <c r="F19784">
        <v>15802</v>
      </c>
      <c r="H19784">
        <f t="shared" si="619"/>
        <v>15802</v>
      </c>
    </row>
    <row r="19785" spans="1:8" x14ac:dyDescent="0.3">
      <c r="A19785">
        <v>1348995448</v>
      </c>
      <c r="B19785">
        <f t="shared" si="618"/>
        <v>988.93</v>
      </c>
      <c r="C19785">
        <v>1357708315</v>
      </c>
      <c r="D19785">
        <v>1282818483</v>
      </c>
      <c r="E19785">
        <v>1357724115</v>
      </c>
      <c r="F19785">
        <v>15800</v>
      </c>
      <c r="H19785">
        <f t="shared" si="619"/>
        <v>15800</v>
      </c>
    </row>
    <row r="19786" spans="1:8" x14ac:dyDescent="0.3">
      <c r="A19786">
        <v>1349045450</v>
      </c>
      <c r="B19786">
        <f t="shared" si="618"/>
        <v>988.98</v>
      </c>
      <c r="C19786">
        <v>1357758319</v>
      </c>
      <c r="D19786">
        <v>1282868483</v>
      </c>
      <c r="E19786">
        <v>1357774116</v>
      </c>
      <c r="F19786">
        <v>15797</v>
      </c>
      <c r="H19786">
        <f t="shared" si="619"/>
        <v>15797</v>
      </c>
    </row>
    <row r="19787" spans="1:8" x14ac:dyDescent="0.3">
      <c r="A19787">
        <v>1349095452</v>
      </c>
      <c r="B19787">
        <f t="shared" si="618"/>
        <v>989.03</v>
      </c>
      <c r="C19787">
        <v>1357808320</v>
      </c>
      <c r="D19787">
        <v>1282918483</v>
      </c>
      <c r="E19787">
        <v>1357824116</v>
      </c>
      <c r="F19787">
        <v>15796</v>
      </c>
      <c r="H19787">
        <f t="shared" si="619"/>
        <v>15796</v>
      </c>
    </row>
    <row r="19788" spans="1:8" x14ac:dyDescent="0.3">
      <c r="A19788">
        <v>1349145455</v>
      </c>
      <c r="B19788">
        <f t="shared" si="618"/>
        <v>989.08</v>
      </c>
      <c r="C19788">
        <v>1357858323</v>
      </c>
      <c r="D19788">
        <v>1282968484</v>
      </c>
      <c r="E19788">
        <v>1357874117</v>
      </c>
      <c r="F19788">
        <v>15794</v>
      </c>
      <c r="H19788">
        <f t="shared" si="619"/>
        <v>15794</v>
      </c>
    </row>
    <row r="19789" spans="1:8" x14ac:dyDescent="0.3">
      <c r="A19789">
        <v>1349195458</v>
      </c>
      <c r="B19789">
        <f t="shared" si="618"/>
        <v>989.13</v>
      </c>
      <c r="C19789">
        <v>1357908326</v>
      </c>
      <c r="D19789">
        <v>1283018485</v>
      </c>
      <c r="E19789">
        <v>1357924118</v>
      </c>
      <c r="F19789">
        <v>15792</v>
      </c>
      <c r="H19789">
        <f t="shared" si="619"/>
        <v>15792</v>
      </c>
    </row>
    <row r="19790" spans="1:8" x14ac:dyDescent="0.3">
      <c r="A19790">
        <v>1349245459</v>
      </c>
      <c r="B19790">
        <f t="shared" si="618"/>
        <v>989.18</v>
      </c>
      <c r="C19790">
        <v>1357958327</v>
      </c>
      <c r="D19790">
        <v>1283068485</v>
      </c>
      <c r="E19790">
        <v>1357974117</v>
      </c>
      <c r="F19790">
        <v>15790</v>
      </c>
      <c r="H19790">
        <f t="shared" si="619"/>
        <v>15790</v>
      </c>
    </row>
    <row r="19791" spans="1:8" x14ac:dyDescent="0.3">
      <c r="A19791">
        <v>1349295462</v>
      </c>
      <c r="B19791">
        <f t="shared" si="618"/>
        <v>989.23</v>
      </c>
      <c r="C19791">
        <v>1358008331</v>
      </c>
      <c r="D19791">
        <v>1283118486</v>
      </c>
      <c r="E19791">
        <v>1358024118</v>
      </c>
      <c r="F19791">
        <v>15787</v>
      </c>
      <c r="H19791">
        <f t="shared" si="619"/>
        <v>15787</v>
      </c>
    </row>
    <row r="19792" spans="1:8" x14ac:dyDescent="0.3">
      <c r="A19792">
        <v>1349345464</v>
      </c>
      <c r="B19792">
        <f t="shared" si="618"/>
        <v>989.28</v>
      </c>
      <c r="C19792">
        <v>1358058334</v>
      </c>
      <c r="D19792">
        <v>1283168486</v>
      </c>
      <c r="E19792">
        <v>1358074119</v>
      </c>
      <c r="F19792">
        <v>15785</v>
      </c>
      <c r="H19792">
        <f t="shared" si="619"/>
        <v>15785</v>
      </c>
    </row>
    <row r="19793" spans="1:8" x14ac:dyDescent="0.3">
      <c r="A19793">
        <v>1349395466</v>
      </c>
      <c r="B19793">
        <f t="shared" si="618"/>
        <v>989.33</v>
      </c>
      <c r="C19793">
        <v>1358108336</v>
      </c>
      <c r="D19793">
        <v>1283218487</v>
      </c>
      <c r="E19793">
        <v>1358124119</v>
      </c>
      <c r="F19793">
        <v>15783</v>
      </c>
      <c r="H19793">
        <f t="shared" si="619"/>
        <v>15783</v>
      </c>
    </row>
    <row r="19794" spans="1:8" x14ac:dyDescent="0.3">
      <c r="A19794">
        <v>1349445467</v>
      </c>
      <c r="B19794">
        <f t="shared" si="618"/>
        <v>989.38</v>
      </c>
      <c r="C19794">
        <v>1358158337</v>
      </c>
      <c r="D19794">
        <v>1283268486</v>
      </c>
      <c r="E19794">
        <v>1358174119</v>
      </c>
      <c r="F19794">
        <v>15782</v>
      </c>
      <c r="H19794">
        <f t="shared" si="619"/>
        <v>15782</v>
      </c>
    </row>
    <row r="19795" spans="1:8" x14ac:dyDescent="0.3">
      <c r="A19795">
        <v>1349495469</v>
      </c>
      <c r="B19795">
        <f t="shared" si="618"/>
        <v>989.43</v>
      </c>
      <c r="C19795">
        <v>1358208338</v>
      </c>
      <c r="D19795">
        <v>1283318486</v>
      </c>
      <c r="E19795">
        <v>1358224119</v>
      </c>
      <c r="F19795">
        <v>15781</v>
      </c>
      <c r="H19795">
        <f t="shared" si="619"/>
        <v>15781</v>
      </c>
    </row>
    <row r="19796" spans="1:8" x14ac:dyDescent="0.3">
      <c r="A19796">
        <v>1349545471</v>
      </c>
      <c r="B19796">
        <f t="shared" si="618"/>
        <v>989.48</v>
      </c>
      <c r="C19796">
        <v>1358258341</v>
      </c>
      <c r="D19796">
        <v>1283368486</v>
      </c>
      <c r="E19796">
        <v>1358274119</v>
      </c>
      <c r="F19796">
        <v>15778</v>
      </c>
      <c r="H19796">
        <f t="shared" si="619"/>
        <v>15778</v>
      </c>
    </row>
    <row r="19797" spans="1:8" x14ac:dyDescent="0.3">
      <c r="A19797">
        <v>1349595475</v>
      </c>
      <c r="B19797">
        <f t="shared" si="618"/>
        <v>989.53</v>
      </c>
      <c r="C19797">
        <v>1358308345</v>
      </c>
      <c r="D19797">
        <v>1283418488</v>
      </c>
      <c r="E19797">
        <v>1358324121</v>
      </c>
      <c r="F19797">
        <v>15776</v>
      </c>
      <c r="H19797">
        <f t="shared" si="619"/>
        <v>15776</v>
      </c>
    </row>
    <row r="19798" spans="1:8" x14ac:dyDescent="0.3">
      <c r="A19798">
        <v>1349645478</v>
      </c>
      <c r="B19798">
        <f t="shared" si="618"/>
        <v>989.58</v>
      </c>
      <c r="C19798">
        <v>1358358348</v>
      </c>
      <c r="D19798">
        <v>1283468489</v>
      </c>
      <c r="E19798">
        <v>1358374122</v>
      </c>
      <c r="F19798">
        <v>15774</v>
      </c>
      <c r="H19798">
        <f t="shared" si="619"/>
        <v>15774</v>
      </c>
    </row>
    <row r="19799" spans="1:8" x14ac:dyDescent="0.3">
      <c r="A19799">
        <v>1349695480</v>
      </c>
      <c r="B19799">
        <f t="shared" si="618"/>
        <v>989.63</v>
      </c>
      <c r="C19799">
        <v>1358408350</v>
      </c>
      <c r="D19799">
        <v>1283518490</v>
      </c>
      <c r="E19799">
        <v>1358424123</v>
      </c>
      <c r="F19799">
        <v>15773</v>
      </c>
      <c r="H19799">
        <f t="shared" si="619"/>
        <v>15773</v>
      </c>
    </row>
    <row r="19800" spans="1:8" x14ac:dyDescent="0.3">
      <c r="A19800">
        <v>1349745481</v>
      </c>
      <c r="B19800">
        <f t="shared" si="618"/>
        <v>989.68</v>
      </c>
      <c r="C19800">
        <v>1358458352</v>
      </c>
      <c r="D19800">
        <v>1283568490</v>
      </c>
      <c r="E19800">
        <v>1358474123</v>
      </c>
      <c r="F19800">
        <v>15771</v>
      </c>
      <c r="H19800">
        <f t="shared" si="619"/>
        <v>15771</v>
      </c>
    </row>
    <row r="19801" spans="1:8" x14ac:dyDescent="0.3">
      <c r="A19801">
        <v>1349795482</v>
      </c>
      <c r="B19801">
        <f t="shared" si="618"/>
        <v>989.73</v>
      </c>
      <c r="C19801">
        <v>1358508354</v>
      </c>
      <c r="D19801">
        <v>1283618488</v>
      </c>
      <c r="E19801">
        <v>1358524121</v>
      </c>
      <c r="F19801">
        <v>15767</v>
      </c>
      <c r="H19801">
        <f t="shared" si="619"/>
        <v>15767</v>
      </c>
    </row>
    <row r="19802" spans="1:8" x14ac:dyDescent="0.3">
      <c r="A19802">
        <v>1349845484</v>
      </c>
      <c r="B19802">
        <f t="shared" si="618"/>
        <v>989.78</v>
      </c>
      <c r="C19802">
        <v>1358558356</v>
      </c>
      <c r="D19802">
        <v>1283668489</v>
      </c>
      <c r="E19802">
        <v>1358574122</v>
      </c>
      <c r="F19802">
        <v>15766</v>
      </c>
      <c r="H19802">
        <f t="shared" si="619"/>
        <v>15766</v>
      </c>
    </row>
    <row r="19803" spans="1:8" x14ac:dyDescent="0.3">
      <c r="A19803">
        <v>1349895486</v>
      </c>
      <c r="B19803">
        <f t="shared" si="618"/>
        <v>989.83</v>
      </c>
      <c r="C19803">
        <v>1358608358</v>
      </c>
      <c r="D19803">
        <v>1283718489</v>
      </c>
      <c r="E19803">
        <v>1358624122</v>
      </c>
      <c r="F19803">
        <v>15764</v>
      </c>
      <c r="H19803">
        <f t="shared" si="619"/>
        <v>15764</v>
      </c>
    </row>
    <row r="19804" spans="1:8" x14ac:dyDescent="0.3">
      <c r="A19804">
        <v>1349945487</v>
      </c>
      <c r="B19804">
        <f t="shared" si="618"/>
        <v>989.88</v>
      </c>
      <c r="C19804">
        <v>1358658359</v>
      </c>
      <c r="D19804">
        <v>1283768489</v>
      </c>
      <c r="E19804">
        <v>1358674122</v>
      </c>
      <c r="F19804">
        <v>15763</v>
      </c>
      <c r="H19804">
        <f t="shared" si="619"/>
        <v>15763</v>
      </c>
    </row>
    <row r="19805" spans="1:8" x14ac:dyDescent="0.3">
      <c r="A19805">
        <v>1349995489</v>
      </c>
      <c r="B19805">
        <f t="shared" si="618"/>
        <v>989.93</v>
      </c>
      <c r="C19805">
        <v>1358708361</v>
      </c>
      <c r="D19805">
        <v>1283818489</v>
      </c>
      <c r="E19805">
        <v>1358724121</v>
      </c>
      <c r="F19805">
        <v>15760</v>
      </c>
      <c r="H19805">
        <f t="shared" si="619"/>
        <v>15760</v>
      </c>
    </row>
    <row r="19806" spans="1:8" x14ac:dyDescent="0.3">
      <c r="A19806">
        <v>1350045490</v>
      </c>
      <c r="B19806">
        <f t="shared" si="618"/>
        <v>989.98</v>
      </c>
      <c r="C19806">
        <v>1358758362</v>
      </c>
      <c r="D19806">
        <v>1283868487</v>
      </c>
      <c r="E19806">
        <v>1358774120</v>
      </c>
      <c r="F19806">
        <v>15758</v>
      </c>
      <c r="H19806">
        <f t="shared" si="619"/>
        <v>15758</v>
      </c>
    </row>
    <row r="19807" spans="1:8" x14ac:dyDescent="0.3">
      <c r="A19807">
        <v>1350095491</v>
      </c>
      <c r="B19807">
        <f t="shared" si="618"/>
        <v>990.03</v>
      </c>
      <c r="C19807">
        <v>1358808364</v>
      </c>
      <c r="D19807">
        <v>1283918487</v>
      </c>
      <c r="E19807">
        <v>1358824120</v>
      </c>
      <c r="F19807">
        <v>15756</v>
      </c>
      <c r="H19807">
        <f t="shared" si="619"/>
        <v>15756</v>
      </c>
    </row>
    <row r="19808" spans="1:8" x14ac:dyDescent="0.3">
      <c r="A19808">
        <v>1350145492</v>
      </c>
      <c r="B19808">
        <f t="shared" si="618"/>
        <v>990.08</v>
      </c>
      <c r="C19808">
        <v>1358858365</v>
      </c>
      <c r="D19808">
        <v>1283968486</v>
      </c>
      <c r="E19808">
        <v>1358874119</v>
      </c>
      <c r="F19808">
        <v>15754</v>
      </c>
      <c r="H19808">
        <f t="shared" si="619"/>
        <v>15754</v>
      </c>
    </row>
    <row r="19809" spans="1:8" x14ac:dyDescent="0.3">
      <c r="A19809">
        <v>1350195493</v>
      </c>
      <c r="B19809">
        <f t="shared" si="618"/>
        <v>990.13</v>
      </c>
      <c r="C19809">
        <v>1358908366</v>
      </c>
      <c r="D19809">
        <v>1284018486</v>
      </c>
      <c r="E19809">
        <v>1358924119</v>
      </c>
      <c r="F19809">
        <v>15753</v>
      </c>
      <c r="H19809">
        <f t="shared" si="619"/>
        <v>15753</v>
      </c>
    </row>
    <row r="19810" spans="1:8" x14ac:dyDescent="0.3">
      <c r="A19810">
        <v>1350245494</v>
      </c>
      <c r="B19810">
        <f t="shared" si="618"/>
        <v>990.18</v>
      </c>
      <c r="C19810">
        <v>1358958367</v>
      </c>
      <c r="D19810">
        <v>1284068485</v>
      </c>
      <c r="E19810">
        <v>1358974117</v>
      </c>
      <c r="F19810">
        <v>15750</v>
      </c>
      <c r="H19810">
        <f t="shared" si="619"/>
        <v>15750</v>
      </c>
    </row>
    <row r="19811" spans="1:8" x14ac:dyDescent="0.3">
      <c r="A19811">
        <v>1350295497</v>
      </c>
      <c r="B19811">
        <f t="shared" si="618"/>
        <v>990.23</v>
      </c>
      <c r="C19811">
        <v>1359008371</v>
      </c>
      <c r="D19811">
        <v>1284118485</v>
      </c>
      <c r="E19811">
        <v>1359024118</v>
      </c>
      <c r="F19811">
        <v>15747</v>
      </c>
      <c r="H19811">
        <f t="shared" si="619"/>
        <v>15747</v>
      </c>
    </row>
    <row r="19812" spans="1:8" x14ac:dyDescent="0.3">
      <c r="A19812">
        <v>1350345499</v>
      </c>
      <c r="B19812">
        <f t="shared" si="618"/>
        <v>990.28</v>
      </c>
      <c r="C19812">
        <v>1359058373</v>
      </c>
      <c r="D19812">
        <v>1284168485</v>
      </c>
      <c r="E19812">
        <v>1359074118</v>
      </c>
      <c r="F19812">
        <v>15745</v>
      </c>
      <c r="H19812">
        <f t="shared" si="619"/>
        <v>15745</v>
      </c>
    </row>
    <row r="19813" spans="1:8" x14ac:dyDescent="0.3">
      <c r="A19813">
        <v>1350395500</v>
      </c>
      <c r="B19813">
        <f t="shared" si="618"/>
        <v>990.33</v>
      </c>
      <c r="C19813">
        <v>1359108374</v>
      </c>
      <c r="D19813">
        <v>1284218484</v>
      </c>
      <c r="E19813">
        <v>1359124117</v>
      </c>
      <c r="F19813">
        <v>15743</v>
      </c>
      <c r="H19813">
        <f t="shared" si="619"/>
        <v>15743</v>
      </c>
    </row>
    <row r="19814" spans="1:8" x14ac:dyDescent="0.3">
      <c r="A19814">
        <v>1350445503</v>
      </c>
      <c r="B19814">
        <f t="shared" si="618"/>
        <v>990.38</v>
      </c>
      <c r="C19814">
        <v>1359158377</v>
      </c>
      <c r="D19814">
        <v>1284268487</v>
      </c>
      <c r="E19814">
        <v>1359174120</v>
      </c>
      <c r="F19814">
        <v>15743</v>
      </c>
      <c r="H19814">
        <f t="shared" si="619"/>
        <v>15743</v>
      </c>
    </row>
    <row r="19815" spans="1:8" x14ac:dyDescent="0.3">
      <c r="A19815">
        <v>1350495504</v>
      </c>
      <c r="B19815">
        <f t="shared" si="618"/>
        <v>990.43</v>
      </c>
      <c r="C19815">
        <v>1359208377</v>
      </c>
      <c r="D19815">
        <v>1284318485</v>
      </c>
      <c r="E19815">
        <v>1359224117</v>
      </c>
      <c r="F19815">
        <v>15740</v>
      </c>
      <c r="H19815">
        <f t="shared" si="619"/>
        <v>15740</v>
      </c>
    </row>
    <row r="19816" spans="1:8" x14ac:dyDescent="0.3">
      <c r="A19816">
        <v>1350545506</v>
      </c>
      <c r="B19816">
        <f t="shared" si="618"/>
        <v>990.48</v>
      </c>
      <c r="C19816">
        <v>1359258381</v>
      </c>
      <c r="D19816">
        <v>1284368486</v>
      </c>
      <c r="E19816">
        <v>1359274118</v>
      </c>
      <c r="F19816">
        <v>15737</v>
      </c>
      <c r="H19816">
        <f t="shared" si="619"/>
        <v>15737</v>
      </c>
    </row>
    <row r="19817" spans="1:8" x14ac:dyDescent="0.3">
      <c r="A19817">
        <v>1350595507</v>
      </c>
      <c r="B19817">
        <f t="shared" si="618"/>
        <v>990.53</v>
      </c>
      <c r="C19817">
        <v>1359308381</v>
      </c>
      <c r="D19817">
        <v>1284418484</v>
      </c>
      <c r="E19817">
        <v>1359324117</v>
      </c>
      <c r="F19817">
        <v>15736</v>
      </c>
      <c r="H19817">
        <f t="shared" si="619"/>
        <v>15736</v>
      </c>
    </row>
    <row r="19818" spans="1:8" x14ac:dyDescent="0.3">
      <c r="A19818">
        <v>1350645511</v>
      </c>
      <c r="B19818">
        <f t="shared" si="618"/>
        <v>990.58</v>
      </c>
      <c r="C19818">
        <v>1359358385</v>
      </c>
      <c r="D19818">
        <v>1284468486</v>
      </c>
      <c r="E19818">
        <v>1359374119</v>
      </c>
      <c r="F19818">
        <v>15734</v>
      </c>
      <c r="H19818">
        <f t="shared" si="619"/>
        <v>15734</v>
      </c>
    </row>
    <row r="19819" spans="1:8" x14ac:dyDescent="0.3">
      <c r="A19819">
        <v>1350695513</v>
      </c>
      <c r="B19819">
        <f t="shared" si="618"/>
        <v>990.63</v>
      </c>
      <c r="C19819">
        <v>1359408388</v>
      </c>
      <c r="D19819">
        <v>1284518488</v>
      </c>
      <c r="E19819">
        <v>1359424121</v>
      </c>
      <c r="F19819">
        <v>15733</v>
      </c>
      <c r="H19819">
        <f t="shared" si="619"/>
        <v>15733</v>
      </c>
    </row>
    <row r="19820" spans="1:8" x14ac:dyDescent="0.3">
      <c r="A19820">
        <v>1350745515</v>
      </c>
      <c r="B19820">
        <f t="shared" si="618"/>
        <v>990.68</v>
      </c>
      <c r="C19820">
        <v>1359458390</v>
      </c>
      <c r="D19820">
        <v>1284568487</v>
      </c>
      <c r="E19820">
        <v>1359474120</v>
      </c>
      <c r="F19820">
        <v>15730</v>
      </c>
      <c r="H19820">
        <f t="shared" si="619"/>
        <v>15730</v>
      </c>
    </row>
    <row r="19821" spans="1:8" x14ac:dyDescent="0.3">
      <c r="A19821">
        <v>1350795516</v>
      </c>
      <c r="B19821">
        <f t="shared" si="618"/>
        <v>990.73</v>
      </c>
      <c r="C19821">
        <v>1359508392</v>
      </c>
      <c r="D19821">
        <v>1284618486</v>
      </c>
      <c r="E19821">
        <v>1359524119</v>
      </c>
      <c r="F19821">
        <v>15727</v>
      </c>
      <c r="H19821">
        <f t="shared" si="619"/>
        <v>15727</v>
      </c>
    </row>
    <row r="19822" spans="1:8" x14ac:dyDescent="0.3">
      <c r="A19822">
        <v>1350845518</v>
      </c>
      <c r="B19822">
        <f t="shared" si="618"/>
        <v>990.78</v>
      </c>
      <c r="C19822">
        <v>1359558394</v>
      </c>
      <c r="D19822">
        <v>1284668486</v>
      </c>
      <c r="E19822">
        <v>1359574119</v>
      </c>
      <c r="F19822">
        <v>15725</v>
      </c>
      <c r="H19822">
        <f t="shared" si="619"/>
        <v>15725</v>
      </c>
    </row>
    <row r="19823" spans="1:8" x14ac:dyDescent="0.3">
      <c r="A19823">
        <v>1350895520</v>
      </c>
      <c r="B19823">
        <f t="shared" si="618"/>
        <v>990.83</v>
      </c>
      <c r="C19823">
        <v>1359608395</v>
      </c>
      <c r="D19823">
        <v>1284718485</v>
      </c>
      <c r="E19823">
        <v>1359624118</v>
      </c>
      <c r="F19823">
        <v>15723</v>
      </c>
      <c r="H19823">
        <f t="shared" si="619"/>
        <v>15723</v>
      </c>
    </row>
    <row r="19824" spans="1:8" x14ac:dyDescent="0.3">
      <c r="A19824">
        <v>1350945521</v>
      </c>
      <c r="B19824">
        <f t="shared" si="618"/>
        <v>990.88</v>
      </c>
      <c r="C19824">
        <v>1359658396</v>
      </c>
      <c r="D19824">
        <v>1284768486</v>
      </c>
      <c r="E19824">
        <v>1359674118</v>
      </c>
      <c r="F19824">
        <v>15722</v>
      </c>
      <c r="H19824">
        <f t="shared" si="619"/>
        <v>15722</v>
      </c>
    </row>
    <row r="19825" spans="1:8" x14ac:dyDescent="0.3">
      <c r="A19825">
        <v>1350995523</v>
      </c>
      <c r="B19825">
        <f t="shared" si="618"/>
        <v>990.93</v>
      </c>
      <c r="C19825">
        <v>1359708399</v>
      </c>
      <c r="D19825">
        <v>1284818486</v>
      </c>
      <c r="E19825">
        <v>1359724119</v>
      </c>
      <c r="F19825">
        <v>15720</v>
      </c>
      <c r="H19825">
        <f t="shared" si="619"/>
        <v>15720</v>
      </c>
    </row>
    <row r="19826" spans="1:8" x14ac:dyDescent="0.3">
      <c r="A19826">
        <v>1351045526</v>
      </c>
      <c r="B19826">
        <f t="shared" si="618"/>
        <v>990.98</v>
      </c>
      <c r="C19826">
        <v>1359758403</v>
      </c>
      <c r="D19826">
        <v>1284868487</v>
      </c>
      <c r="E19826">
        <v>1359774119</v>
      </c>
      <c r="F19826">
        <v>15716</v>
      </c>
      <c r="H19826">
        <f t="shared" si="619"/>
        <v>15716</v>
      </c>
    </row>
    <row r="19827" spans="1:8" x14ac:dyDescent="0.3">
      <c r="A19827">
        <v>1351095528</v>
      </c>
      <c r="B19827">
        <f t="shared" si="618"/>
        <v>991.03</v>
      </c>
      <c r="C19827">
        <v>1359808405</v>
      </c>
      <c r="D19827">
        <v>1284918487</v>
      </c>
      <c r="E19827">
        <v>1359824120</v>
      </c>
      <c r="F19827">
        <v>15715</v>
      </c>
      <c r="H19827">
        <f t="shared" si="619"/>
        <v>15715</v>
      </c>
    </row>
    <row r="19828" spans="1:8" x14ac:dyDescent="0.3">
      <c r="A19828">
        <v>1351145529</v>
      </c>
      <c r="B19828">
        <f t="shared" si="618"/>
        <v>991.08</v>
      </c>
      <c r="C19828">
        <v>1359858405</v>
      </c>
      <c r="D19828">
        <v>1284968486</v>
      </c>
      <c r="E19828">
        <v>1359874118</v>
      </c>
      <c r="F19828">
        <v>15713</v>
      </c>
      <c r="H19828">
        <f t="shared" si="619"/>
        <v>15713</v>
      </c>
    </row>
    <row r="19829" spans="1:8" x14ac:dyDescent="0.3">
      <c r="A19829">
        <v>1351195530</v>
      </c>
      <c r="B19829">
        <f t="shared" si="618"/>
        <v>991.13</v>
      </c>
      <c r="C19829">
        <v>1359908407</v>
      </c>
      <c r="D19829">
        <v>1285018486</v>
      </c>
      <c r="E19829">
        <v>1359924119</v>
      </c>
      <c r="F19829">
        <v>15712</v>
      </c>
      <c r="H19829">
        <f t="shared" si="619"/>
        <v>15712</v>
      </c>
    </row>
    <row r="19830" spans="1:8" x14ac:dyDescent="0.3">
      <c r="A19830">
        <v>1351245531</v>
      </c>
      <c r="B19830">
        <f t="shared" si="618"/>
        <v>991.18</v>
      </c>
      <c r="C19830">
        <v>1359958408</v>
      </c>
      <c r="D19830">
        <v>1285068485</v>
      </c>
      <c r="E19830">
        <v>1359974118</v>
      </c>
      <c r="F19830">
        <v>15710</v>
      </c>
      <c r="H19830">
        <f t="shared" si="619"/>
        <v>15710</v>
      </c>
    </row>
    <row r="19831" spans="1:8" x14ac:dyDescent="0.3">
      <c r="A19831">
        <v>1351295532</v>
      </c>
      <c r="B19831">
        <f t="shared" si="618"/>
        <v>991.23</v>
      </c>
      <c r="C19831">
        <v>1360008410</v>
      </c>
      <c r="D19831">
        <v>1285118485</v>
      </c>
      <c r="E19831">
        <v>1360024117</v>
      </c>
      <c r="F19831">
        <v>15707</v>
      </c>
      <c r="H19831">
        <f t="shared" si="619"/>
        <v>15707</v>
      </c>
    </row>
    <row r="19832" spans="1:8" x14ac:dyDescent="0.3">
      <c r="A19832">
        <v>1351345533</v>
      </c>
      <c r="B19832">
        <f t="shared" si="618"/>
        <v>991.28</v>
      </c>
      <c r="C19832">
        <v>1360058411</v>
      </c>
      <c r="D19832">
        <v>1285168483</v>
      </c>
      <c r="E19832">
        <v>1360074116</v>
      </c>
      <c r="F19832">
        <v>15705</v>
      </c>
      <c r="H19832">
        <f t="shared" si="619"/>
        <v>15705</v>
      </c>
    </row>
    <row r="19833" spans="1:8" x14ac:dyDescent="0.3">
      <c r="A19833">
        <v>1351395534</v>
      </c>
      <c r="B19833">
        <f t="shared" si="618"/>
        <v>991.33</v>
      </c>
      <c r="C19833">
        <v>1360108412</v>
      </c>
      <c r="D19833">
        <v>1285218482</v>
      </c>
      <c r="E19833">
        <v>1360124115</v>
      </c>
      <c r="F19833">
        <v>15703</v>
      </c>
      <c r="H19833">
        <f t="shared" si="619"/>
        <v>15703</v>
      </c>
    </row>
    <row r="19834" spans="1:8" x14ac:dyDescent="0.3">
      <c r="A19834">
        <v>1351445537</v>
      </c>
      <c r="B19834">
        <f t="shared" si="618"/>
        <v>991.38</v>
      </c>
      <c r="C19834">
        <v>1360158414</v>
      </c>
      <c r="D19834">
        <v>1285268484</v>
      </c>
      <c r="E19834">
        <v>1360174117</v>
      </c>
      <c r="F19834">
        <v>15703</v>
      </c>
      <c r="H19834">
        <f t="shared" si="619"/>
        <v>15703</v>
      </c>
    </row>
    <row r="19835" spans="1:8" x14ac:dyDescent="0.3">
      <c r="A19835">
        <v>1351495538</v>
      </c>
      <c r="B19835">
        <f t="shared" si="618"/>
        <v>991.43</v>
      </c>
      <c r="C19835">
        <v>1360208416</v>
      </c>
      <c r="D19835">
        <v>1285318484</v>
      </c>
      <c r="E19835">
        <v>1360224117</v>
      </c>
      <c r="F19835">
        <v>15701</v>
      </c>
      <c r="H19835">
        <f t="shared" si="619"/>
        <v>15701</v>
      </c>
    </row>
    <row r="19836" spans="1:8" x14ac:dyDescent="0.3">
      <c r="A19836">
        <v>1351545540</v>
      </c>
      <c r="B19836">
        <f t="shared" si="618"/>
        <v>991.48</v>
      </c>
      <c r="C19836">
        <v>1360258419</v>
      </c>
      <c r="D19836">
        <v>1285368484</v>
      </c>
      <c r="E19836">
        <v>1360274117</v>
      </c>
      <c r="F19836">
        <v>15698</v>
      </c>
      <c r="H19836">
        <f t="shared" si="619"/>
        <v>15698</v>
      </c>
    </row>
    <row r="19837" spans="1:8" x14ac:dyDescent="0.3">
      <c r="A19837">
        <v>1351595542</v>
      </c>
      <c r="B19837">
        <f t="shared" si="618"/>
        <v>991.53</v>
      </c>
      <c r="C19837">
        <v>1360308421</v>
      </c>
      <c r="D19837">
        <v>1285418484</v>
      </c>
      <c r="E19837">
        <v>1360324117</v>
      </c>
      <c r="F19837">
        <v>15696</v>
      </c>
      <c r="H19837">
        <f t="shared" si="619"/>
        <v>15696</v>
      </c>
    </row>
    <row r="19838" spans="1:8" x14ac:dyDescent="0.3">
      <c r="A19838">
        <v>1351645544</v>
      </c>
      <c r="B19838">
        <f t="shared" si="618"/>
        <v>991.58</v>
      </c>
      <c r="C19838">
        <v>1360358423</v>
      </c>
      <c r="D19838">
        <v>1285468483</v>
      </c>
      <c r="E19838">
        <v>1360374116</v>
      </c>
      <c r="F19838">
        <v>15693</v>
      </c>
      <c r="H19838">
        <f t="shared" si="619"/>
        <v>15693</v>
      </c>
    </row>
    <row r="19839" spans="1:8" x14ac:dyDescent="0.3">
      <c r="A19839">
        <v>1351695545</v>
      </c>
      <c r="B19839">
        <f t="shared" si="618"/>
        <v>991.63</v>
      </c>
      <c r="C19839">
        <v>1360408424</v>
      </c>
      <c r="D19839">
        <v>1285518483</v>
      </c>
      <c r="E19839">
        <v>1360424116</v>
      </c>
      <c r="F19839">
        <v>15692</v>
      </c>
      <c r="H19839">
        <f t="shared" si="619"/>
        <v>15692</v>
      </c>
    </row>
    <row r="19840" spans="1:8" x14ac:dyDescent="0.3">
      <c r="A19840">
        <v>1351745548</v>
      </c>
      <c r="B19840">
        <f t="shared" si="618"/>
        <v>991.68</v>
      </c>
      <c r="C19840">
        <v>1360458426</v>
      </c>
      <c r="D19840">
        <v>1285568484</v>
      </c>
      <c r="E19840">
        <v>1360474117</v>
      </c>
      <c r="F19840">
        <v>15691</v>
      </c>
      <c r="H19840">
        <f t="shared" si="619"/>
        <v>15691</v>
      </c>
    </row>
    <row r="19841" spans="1:8" x14ac:dyDescent="0.3">
      <c r="A19841">
        <v>1351795551</v>
      </c>
      <c r="B19841">
        <f t="shared" si="618"/>
        <v>991.73</v>
      </c>
      <c r="C19841">
        <v>1360508431</v>
      </c>
      <c r="D19841">
        <v>1285618485</v>
      </c>
      <c r="E19841">
        <v>1360524118</v>
      </c>
      <c r="F19841">
        <v>15687</v>
      </c>
      <c r="H19841">
        <f t="shared" si="619"/>
        <v>15687</v>
      </c>
    </row>
    <row r="19842" spans="1:8" x14ac:dyDescent="0.3">
      <c r="A19842">
        <v>1351845553</v>
      </c>
      <c r="B19842">
        <f t="shared" si="618"/>
        <v>991.78</v>
      </c>
      <c r="C19842">
        <v>1360558433</v>
      </c>
      <c r="D19842">
        <v>1285668485</v>
      </c>
      <c r="E19842">
        <v>1360574118</v>
      </c>
      <c r="F19842">
        <v>15685</v>
      </c>
      <c r="H19842">
        <f t="shared" si="619"/>
        <v>15685</v>
      </c>
    </row>
    <row r="19843" spans="1:8" x14ac:dyDescent="0.3">
      <c r="A19843">
        <v>1351895555</v>
      </c>
      <c r="B19843">
        <f t="shared" ref="B19843:B19906" si="620">ROUND((A19843-$A$2)/1000000, 2)</f>
        <v>991.83</v>
      </c>
      <c r="C19843">
        <v>1360608434</v>
      </c>
      <c r="D19843">
        <v>1285718485</v>
      </c>
      <c r="E19843">
        <v>1360624118</v>
      </c>
      <c r="F19843">
        <v>15684</v>
      </c>
      <c r="H19843">
        <f t="shared" ref="H19843:H19906" si="621">ABS(F19843)</f>
        <v>15684</v>
      </c>
    </row>
    <row r="19844" spans="1:8" x14ac:dyDescent="0.3">
      <c r="A19844">
        <v>1351945558</v>
      </c>
      <c r="B19844">
        <f t="shared" si="620"/>
        <v>991.88</v>
      </c>
      <c r="C19844">
        <v>1360658438</v>
      </c>
      <c r="D19844">
        <v>1285768488</v>
      </c>
      <c r="E19844">
        <v>1360674121</v>
      </c>
      <c r="F19844">
        <v>15683</v>
      </c>
      <c r="H19844">
        <f t="shared" si="621"/>
        <v>15683</v>
      </c>
    </row>
    <row r="19845" spans="1:8" x14ac:dyDescent="0.3">
      <c r="A19845">
        <v>1351995559</v>
      </c>
      <c r="B19845">
        <f t="shared" si="620"/>
        <v>991.93</v>
      </c>
      <c r="C19845">
        <v>1360708438</v>
      </c>
      <c r="D19845">
        <v>1285818486</v>
      </c>
      <c r="E19845">
        <v>1360724118</v>
      </c>
      <c r="F19845">
        <v>15680</v>
      </c>
      <c r="H19845">
        <f t="shared" si="621"/>
        <v>15680</v>
      </c>
    </row>
    <row r="19846" spans="1:8" x14ac:dyDescent="0.3">
      <c r="A19846">
        <v>1352045560</v>
      </c>
      <c r="B19846">
        <f t="shared" si="620"/>
        <v>991.98</v>
      </c>
      <c r="C19846">
        <v>1360758441</v>
      </c>
      <c r="D19846">
        <v>1285868485</v>
      </c>
      <c r="E19846">
        <v>1360774118</v>
      </c>
      <c r="F19846">
        <v>15677</v>
      </c>
      <c r="H19846">
        <f t="shared" si="621"/>
        <v>15677</v>
      </c>
    </row>
    <row r="19847" spans="1:8" x14ac:dyDescent="0.3">
      <c r="A19847">
        <v>1352095563</v>
      </c>
      <c r="B19847">
        <f t="shared" si="620"/>
        <v>992.03</v>
      </c>
      <c r="C19847">
        <v>1360808443</v>
      </c>
      <c r="D19847">
        <v>1285918486</v>
      </c>
      <c r="E19847">
        <v>1360824119</v>
      </c>
      <c r="F19847">
        <v>15676</v>
      </c>
      <c r="H19847">
        <f t="shared" si="621"/>
        <v>15676</v>
      </c>
    </row>
    <row r="19848" spans="1:8" x14ac:dyDescent="0.3">
      <c r="A19848">
        <v>1352145564</v>
      </c>
      <c r="B19848">
        <f t="shared" si="620"/>
        <v>992.08</v>
      </c>
      <c r="C19848">
        <v>1360858445</v>
      </c>
      <c r="D19848">
        <v>1285968486</v>
      </c>
      <c r="E19848">
        <v>1360874119</v>
      </c>
      <c r="F19848">
        <v>15674</v>
      </c>
      <c r="H19848">
        <f t="shared" si="621"/>
        <v>15674</v>
      </c>
    </row>
    <row r="19849" spans="1:8" x14ac:dyDescent="0.3">
      <c r="A19849">
        <v>1352195565</v>
      </c>
      <c r="B19849">
        <f t="shared" si="620"/>
        <v>992.13</v>
      </c>
      <c r="C19849">
        <v>1360908446</v>
      </c>
      <c r="D19849">
        <v>1286018486</v>
      </c>
      <c r="E19849">
        <v>1360924118</v>
      </c>
      <c r="F19849">
        <v>15672</v>
      </c>
      <c r="H19849">
        <f t="shared" si="621"/>
        <v>15672</v>
      </c>
    </row>
    <row r="19850" spans="1:8" x14ac:dyDescent="0.3">
      <c r="A19850">
        <v>1352245568</v>
      </c>
      <c r="B19850">
        <f t="shared" si="620"/>
        <v>992.18</v>
      </c>
      <c r="C19850">
        <v>1360958448</v>
      </c>
      <c r="D19850">
        <v>1286068486</v>
      </c>
      <c r="E19850">
        <v>1360974119</v>
      </c>
      <c r="F19850">
        <v>15671</v>
      </c>
      <c r="H19850">
        <f t="shared" si="621"/>
        <v>15671</v>
      </c>
    </row>
    <row r="19851" spans="1:8" x14ac:dyDescent="0.3">
      <c r="A19851">
        <v>1352295569</v>
      </c>
      <c r="B19851">
        <f t="shared" si="620"/>
        <v>992.23</v>
      </c>
      <c r="C19851">
        <v>1361008451</v>
      </c>
      <c r="D19851">
        <v>1286118486</v>
      </c>
      <c r="E19851">
        <v>1361024118</v>
      </c>
      <c r="F19851">
        <v>15667</v>
      </c>
      <c r="H19851">
        <f t="shared" si="621"/>
        <v>15667</v>
      </c>
    </row>
    <row r="19852" spans="1:8" x14ac:dyDescent="0.3">
      <c r="A19852">
        <v>1352345571</v>
      </c>
      <c r="B19852">
        <f t="shared" si="620"/>
        <v>992.28</v>
      </c>
      <c r="C19852">
        <v>1361058453</v>
      </c>
      <c r="D19852">
        <v>1286168486</v>
      </c>
      <c r="E19852">
        <v>1361074119</v>
      </c>
      <c r="F19852">
        <v>15666</v>
      </c>
      <c r="H19852">
        <f t="shared" si="621"/>
        <v>15666</v>
      </c>
    </row>
    <row r="19853" spans="1:8" x14ac:dyDescent="0.3">
      <c r="A19853">
        <v>1352395572</v>
      </c>
      <c r="B19853">
        <f t="shared" si="620"/>
        <v>992.33</v>
      </c>
      <c r="C19853">
        <v>1361108454</v>
      </c>
      <c r="D19853">
        <v>1286218485</v>
      </c>
      <c r="E19853">
        <v>1361124118</v>
      </c>
      <c r="F19853">
        <v>15664</v>
      </c>
      <c r="H19853">
        <f t="shared" si="621"/>
        <v>15664</v>
      </c>
    </row>
    <row r="19854" spans="1:8" x14ac:dyDescent="0.3">
      <c r="A19854">
        <v>1352445573</v>
      </c>
      <c r="B19854">
        <f t="shared" si="620"/>
        <v>992.38</v>
      </c>
      <c r="C19854">
        <v>1361158455</v>
      </c>
      <c r="D19854">
        <v>1286268485</v>
      </c>
      <c r="E19854">
        <v>1361174118</v>
      </c>
      <c r="F19854">
        <v>15663</v>
      </c>
      <c r="H19854">
        <f t="shared" si="621"/>
        <v>15663</v>
      </c>
    </row>
    <row r="19855" spans="1:8" x14ac:dyDescent="0.3">
      <c r="A19855">
        <v>1352495576</v>
      </c>
      <c r="B19855">
        <f t="shared" si="620"/>
        <v>992.43</v>
      </c>
      <c r="C19855">
        <v>1361208458</v>
      </c>
      <c r="D19855">
        <v>1286318485</v>
      </c>
      <c r="E19855">
        <v>1361224118</v>
      </c>
      <c r="F19855">
        <v>15660</v>
      </c>
      <c r="H19855">
        <f t="shared" si="621"/>
        <v>15660</v>
      </c>
    </row>
    <row r="19856" spans="1:8" x14ac:dyDescent="0.3">
      <c r="A19856">
        <v>1352545580</v>
      </c>
      <c r="B19856">
        <f t="shared" si="620"/>
        <v>992.48</v>
      </c>
      <c r="C19856">
        <v>1361258463</v>
      </c>
      <c r="D19856">
        <v>1286368487</v>
      </c>
      <c r="E19856">
        <v>1361274120</v>
      </c>
      <c r="F19856">
        <v>15657</v>
      </c>
      <c r="H19856">
        <f t="shared" si="621"/>
        <v>15657</v>
      </c>
    </row>
    <row r="19857" spans="1:8" x14ac:dyDescent="0.3">
      <c r="A19857">
        <v>1352595583</v>
      </c>
      <c r="B19857">
        <f t="shared" si="620"/>
        <v>992.53</v>
      </c>
      <c r="C19857">
        <v>1361308466</v>
      </c>
      <c r="D19857">
        <v>1286418488</v>
      </c>
      <c r="E19857">
        <v>1361324121</v>
      </c>
      <c r="F19857">
        <v>15655</v>
      </c>
      <c r="H19857">
        <f t="shared" si="621"/>
        <v>15655</v>
      </c>
    </row>
    <row r="19858" spans="1:8" x14ac:dyDescent="0.3">
      <c r="A19858">
        <v>1352645585</v>
      </c>
      <c r="B19858">
        <f t="shared" si="620"/>
        <v>992.58</v>
      </c>
      <c r="C19858">
        <v>1361358468</v>
      </c>
      <c r="D19858">
        <v>1286468488</v>
      </c>
      <c r="E19858">
        <v>1361374121</v>
      </c>
      <c r="F19858">
        <v>15653</v>
      </c>
      <c r="H19858">
        <f t="shared" si="621"/>
        <v>15653</v>
      </c>
    </row>
    <row r="19859" spans="1:8" x14ac:dyDescent="0.3">
      <c r="A19859">
        <v>1352695586</v>
      </c>
      <c r="B19859">
        <f t="shared" si="620"/>
        <v>992.63</v>
      </c>
      <c r="C19859">
        <v>1361408469</v>
      </c>
      <c r="D19859">
        <v>1286518489</v>
      </c>
      <c r="E19859">
        <v>1361424121</v>
      </c>
      <c r="F19859">
        <v>15652</v>
      </c>
      <c r="H19859">
        <f t="shared" si="621"/>
        <v>15652</v>
      </c>
    </row>
    <row r="19860" spans="1:8" x14ac:dyDescent="0.3">
      <c r="A19860">
        <v>1352745587</v>
      </c>
      <c r="B19860">
        <f t="shared" si="620"/>
        <v>992.68</v>
      </c>
      <c r="C19860">
        <v>1361458469</v>
      </c>
      <c r="D19860">
        <v>1286568487</v>
      </c>
      <c r="E19860">
        <v>1361474120</v>
      </c>
      <c r="F19860">
        <v>15651</v>
      </c>
      <c r="H19860">
        <f t="shared" si="621"/>
        <v>15651</v>
      </c>
    </row>
    <row r="19861" spans="1:8" x14ac:dyDescent="0.3">
      <c r="A19861">
        <v>1352795589</v>
      </c>
      <c r="B19861">
        <f t="shared" si="620"/>
        <v>992.73</v>
      </c>
      <c r="C19861">
        <v>1361508473</v>
      </c>
      <c r="D19861">
        <v>1286618488</v>
      </c>
      <c r="E19861">
        <v>1361524121</v>
      </c>
      <c r="F19861">
        <v>15648</v>
      </c>
      <c r="H19861">
        <f t="shared" si="621"/>
        <v>15648</v>
      </c>
    </row>
    <row r="19862" spans="1:8" x14ac:dyDescent="0.3">
      <c r="A19862">
        <v>1352845590</v>
      </c>
      <c r="B19862">
        <f t="shared" si="620"/>
        <v>992.78</v>
      </c>
      <c r="C19862">
        <v>1361558474</v>
      </c>
      <c r="D19862">
        <v>1286668487</v>
      </c>
      <c r="E19862">
        <v>1361574120</v>
      </c>
      <c r="F19862">
        <v>15646</v>
      </c>
      <c r="H19862">
        <f t="shared" si="621"/>
        <v>15646</v>
      </c>
    </row>
    <row r="19863" spans="1:8" x14ac:dyDescent="0.3">
      <c r="A19863">
        <v>1352895591</v>
      </c>
      <c r="B19863">
        <f t="shared" si="620"/>
        <v>992.83</v>
      </c>
      <c r="C19863">
        <v>1361608475</v>
      </c>
      <c r="D19863">
        <v>1286718486</v>
      </c>
      <c r="E19863">
        <v>1361624119</v>
      </c>
      <c r="F19863">
        <v>15644</v>
      </c>
      <c r="H19863">
        <f t="shared" si="621"/>
        <v>15644</v>
      </c>
    </row>
    <row r="19864" spans="1:8" x14ac:dyDescent="0.3">
      <c r="A19864">
        <v>1352945593</v>
      </c>
      <c r="B19864">
        <f t="shared" si="620"/>
        <v>992.88</v>
      </c>
      <c r="C19864">
        <v>1361658477</v>
      </c>
      <c r="D19864">
        <v>1286768487</v>
      </c>
      <c r="E19864">
        <v>1361674119</v>
      </c>
      <c r="F19864">
        <v>15642</v>
      </c>
      <c r="H19864">
        <f t="shared" si="621"/>
        <v>15642</v>
      </c>
    </row>
    <row r="19865" spans="1:8" x14ac:dyDescent="0.3">
      <c r="A19865">
        <v>1352995595</v>
      </c>
      <c r="B19865">
        <f t="shared" si="620"/>
        <v>992.93</v>
      </c>
      <c r="C19865">
        <v>1361708479</v>
      </c>
      <c r="D19865">
        <v>1286818487</v>
      </c>
      <c r="E19865">
        <v>1361724119</v>
      </c>
      <c r="F19865">
        <v>15640</v>
      </c>
      <c r="H19865">
        <f t="shared" si="621"/>
        <v>15640</v>
      </c>
    </row>
    <row r="19866" spans="1:8" x14ac:dyDescent="0.3">
      <c r="A19866">
        <v>1353045597</v>
      </c>
      <c r="B19866">
        <f t="shared" si="620"/>
        <v>992.98</v>
      </c>
      <c r="C19866">
        <v>1361758482</v>
      </c>
      <c r="D19866">
        <v>1286868487</v>
      </c>
      <c r="E19866">
        <v>1361774120</v>
      </c>
      <c r="F19866">
        <v>15638</v>
      </c>
      <c r="H19866">
        <f t="shared" si="621"/>
        <v>15638</v>
      </c>
    </row>
    <row r="19867" spans="1:8" x14ac:dyDescent="0.3">
      <c r="A19867">
        <v>1353095598</v>
      </c>
      <c r="B19867">
        <f t="shared" si="620"/>
        <v>993.03</v>
      </c>
      <c r="C19867">
        <v>1361808483</v>
      </c>
      <c r="D19867">
        <v>1286918486</v>
      </c>
      <c r="E19867">
        <v>1361824118</v>
      </c>
      <c r="F19867">
        <v>15635</v>
      </c>
      <c r="H19867">
        <f t="shared" si="621"/>
        <v>15635</v>
      </c>
    </row>
    <row r="19868" spans="1:8" x14ac:dyDescent="0.3">
      <c r="A19868">
        <v>1353145600</v>
      </c>
      <c r="B19868">
        <f t="shared" si="620"/>
        <v>993.08</v>
      </c>
      <c r="C19868">
        <v>1361858484</v>
      </c>
      <c r="D19868">
        <v>1286968485</v>
      </c>
      <c r="E19868">
        <v>1361874117</v>
      </c>
      <c r="F19868">
        <v>15633</v>
      </c>
      <c r="H19868">
        <f t="shared" si="621"/>
        <v>15633</v>
      </c>
    </row>
    <row r="19869" spans="1:8" x14ac:dyDescent="0.3">
      <c r="A19869">
        <v>1353195602</v>
      </c>
      <c r="B19869">
        <f t="shared" si="620"/>
        <v>993.13</v>
      </c>
      <c r="C19869">
        <v>1361908487</v>
      </c>
      <c r="D19869">
        <v>1287018486</v>
      </c>
      <c r="E19869">
        <v>1361924119</v>
      </c>
      <c r="F19869">
        <v>15632</v>
      </c>
      <c r="H19869">
        <f t="shared" si="621"/>
        <v>15632</v>
      </c>
    </row>
    <row r="19870" spans="1:8" x14ac:dyDescent="0.3">
      <c r="A19870">
        <v>1353245605</v>
      </c>
      <c r="B19870">
        <f t="shared" si="620"/>
        <v>993.18</v>
      </c>
      <c r="C19870">
        <v>1361958489</v>
      </c>
      <c r="D19870">
        <v>1287068487</v>
      </c>
      <c r="E19870">
        <v>1361974120</v>
      </c>
      <c r="F19870">
        <v>15631</v>
      </c>
      <c r="H19870">
        <f t="shared" si="621"/>
        <v>15631</v>
      </c>
    </row>
    <row r="19871" spans="1:8" x14ac:dyDescent="0.3">
      <c r="A19871">
        <v>1353295607</v>
      </c>
      <c r="B19871">
        <f t="shared" si="620"/>
        <v>993.23</v>
      </c>
      <c r="C19871">
        <v>1362008493</v>
      </c>
      <c r="D19871">
        <v>1287118487</v>
      </c>
      <c r="E19871">
        <v>1362024120</v>
      </c>
      <c r="F19871">
        <v>15627</v>
      </c>
      <c r="H19871">
        <f t="shared" si="621"/>
        <v>15627</v>
      </c>
    </row>
    <row r="19872" spans="1:8" x14ac:dyDescent="0.3">
      <c r="A19872">
        <v>1353345609</v>
      </c>
      <c r="B19872">
        <f t="shared" si="620"/>
        <v>993.28</v>
      </c>
      <c r="C19872">
        <v>1362058494</v>
      </c>
      <c r="D19872">
        <v>1287168487</v>
      </c>
      <c r="E19872">
        <v>1362074120</v>
      </c>
      <c r="F19872">
        <v>15626</v>
      </c>
      <c r="H19872">
        <f t="shared" si="621"/>
        <v>15626</v>
      </c>
    </row>
    <row r="19873" spans="1:8" x14ac:dyDescent="0.3">
      <c r="A19873">
        <v>1353395611</v>
      </c>
      <c r="B19873">
        <f t="shared" si="620"/>
        <v>993.33</v>
      </c>
      <c r="C19873">
        <v>1362108496</v>
      </c>
      <c r="D19873">
        <v>1287218487</v>
      </c>
      <c r="E19873">
        <v>1362124120</v>
      </c>
      <c r="F19873">
        <v>15624</v>
      </c>
      <c r="H19873">
        <f t="shared" si="621"/>
        <v>15624</v>
      </c>
    </row>
    <row r="19874" spans="1:8" x14ac:dyDescent="0.3">
      <c r="A19874">
        <v>1353445615</v>
      </c>
      <c r="B19874">
        <f t="shared" si="620"/>
        <v>993.38</v>
      </c>
      <c r="C19874">
        <v>1362158500</v>
      </c>
      <c r="D19874">
        <v>1287268490</v>
      </c>
      <c r="E19874">
        <v>1362174123</v>
      </c>
      <c r="F19874">
        <v>15623</v>
      </c>
      <c r="H19874">
        <f t="shared" si="621"/>
        <v>15623</v>
      </c>
    </row>
    <row r="19875" spans="1:8" x14ac:dyDescent="0.3">
      <c r="A19875">
        <v>1353495616</v>
      </c>
      <c r="B19875">
        <f t="shared" si="620"/>
        <v>993.43</v>
      </c>
      <c r="C19875">
        <v>1362208502</v>
      </c>
      <c r="D19875">
        <v>1287318490</v>
      </c>
      <c r="E19875">
        <v>1362224123</v>
      </c>
      <c r="F19875">
        <v>15621</v>
      </c>
      <c r="H19875">
        <f t="shared" si="621"/>
        <v>15621</v>
      </c>
    </row>
    <row r="19876" spans="1:8" x14ac:dyDescent="0.3">
      <c r="A19876">
        <v>1353545618</v>
      </c>
      <c r="B19876">
        <f t="shared" si="620"/>
        <v>993.48</v>
      </c>
      <c r="C19876">
        <v>1362258505</v>
      </c>
      <c r="D19876">
        <v>1287368489</v>
      </c>
      <c r="E19876">
        <v>1362274122</v>
      </c>
      <c r="F19876">
        <v>15617</v>
      </c>
      <c r="H19876">
        <f t="shared" si="621"/>
        <v>15617</v>
      </c>
    </row>
    <row r="19877" spans="1:8" x14ac:dyDescent="0.3">
      <c r="A19877">
        <v>1353595619</v>
      </c>
      <c r="B19877">
        <f t="shared" si="620"/>
        <v>993.53</v>
      </c>
      <c r="C19877">
        <v>1362308505</v>
      </c>
      <c r="D19877">
        <v>1287418487</v>
      </c>
      <c r="E19877">
        <v>1362324120</v>
      </c>
      <c r="F19877">
        <v>15615</v>
      </c>
      <c r="H19877">
        <f t="shared" si="621"/>
        <v>15615</v>
      </c>
    </row>
    <row r="19878" spans="1:8" x14ac:dyDescent="0.3">
      <c r="A19878">
        <v>1353645621</v>
      </c>
      <c r="B19878">
        <f t="shared" si="620"/>
        <v>993.58</v>
      </c>
      <c r="C19878">
        <v>1362358507</v>
      </c>
      <c r="D19878">
        <v>1287468488</v>
      </c>
      <c r="E19878">
        <v>1362374121</v>
      </c>
      <c r="F19878">
        <v>15614</v>
      </c>
      <c r="H19878">
        <f t="shared" si="621"/>
        <v>15614</v>
      </c>
    </row>
    <row r="19879" spans="1:8" x14ac:dyDescent="0.3">
      <c r="A19879">
        <v>1353695622</v>
      </c>
      <c r="B19879">
        <f t="shared" si="620"/>
        <v>993.63</v>
      </c>
      <c r="C19879">
        <v>1362408509</v>
      </c>
      <c r="D19879">
        <v>1287518488</v>
      </c>
      <c r="E19879">
        <v>1362424121</v>
      </c>
      <c r="F19879">
        <v>15612</v>
      </c>
      <c r="H19879">
        <f t="shared" si="621"/>
        <v>15612</v>
      </c>
    </row>
    <row r="19880" spans="1:8" x14ac:dyDescent="0.3">
      <c r="A19880">
        <v>1353745624</v>
      </c>
      <c r="B19880">
        <f t="shared" si="620"/>
        <v>993.68</v>
      </c>
      <c r="C19880">
        <v>1362458510</v>
      </c>
      <c r="D19880">
        <v>1287568488</v>
      </c>
      <c r="E19880">
        <v>1362474121</v>
      </c>
      <c r="F19880">
        <v>15611</v>
      </c>
      <c r="H19880">
        <f t="shared" si="621"/>
        <v>15611</v>
      </c>
    </row>
    <row r="19881" spans="1:8" x14ac:dyDescent="0.3">
      <c r="A19881">
        <v>1353795626</v>
      </c>
      <c r="B19881">
        <f t="shared" si="620"/>
        <v>993.73</v>
      </c>
      <c r="C19881">
        <v>1362508514</v>
      </c>
      <c r="D19881">
        <v>1287618488</v>
      </c>
      <c r="E19881">
        <v>1362524121</v>
      </c>
      <c r="F19881">
        <v>15607</v>
      </c>
      <c r="H19881">
        <f t="shared" si="621"/>
        <v>15607</v>
      </c>
    </row>
    <row r="19882" spans="1:8" x14ac:dyDescent="0.3">
      <c r="A19882">
        <v>1353845627</v>
      </c>
      <c r="B19882">
        <f t="shared" si="620"/>
        <v>993.78</v>
      </c>
      <c r="C19882">
        <v>1362558514</v>
      </c>
      <c r="D19882">
        <v>1287668487</v>
      </c>
      <c r="E19882">
        <v>1362574119</v>
      </c>
      <c r="F19882">
        <v>15605</v>
      </c>
      <c r="H19882">
        <f t="shared" si="621"/>
        <v>15605</v>
      </c>
    </row>
    <row r="19883" spans="1:8" x14ac:dyDescent="0.3">
      <c r="A19883">
        <v>1353895629</v>
      </c>
      <c r="B19883">
        <f t="shared" si="620"/>
        <v>993.83</v>
      </c>
      <c r="C19883">
        <v>1362608516</v>
      </c>
      <c r="D19883">
        <v>1287718487</v>
      </c>
      <c r="E19883">
        <v>1362624119</v>
      </c>
      <c r="F19883">
        <v>15603</v>
      </c>
      <c r="H19883">
        <f t="shared" si="621"/>
        <v>15603</v>
      </c>
    </row>
    <row r="19884" spans="1:8" x14ac:dyDescent="0.3">
      <c r="A19884">
        <v>1353945630</v>
      </c>
      <c r="B19884">
        <f t="shared" si="620"/>
        <v>993.88</v>
      </c>
      <c r="C19884">
        <v>1362658518</v>
      </c>
      <c r="D19884">
        <v>1287768488</v>
      </c>
      <c r="E19884">
        <v>1362674120</v>
      </c>
      <c r="F19884">
        <v>15602</v>
      </c>
      <c r="H19884">
        <f t="shared" si="621"/>
        <v>15602</v>
      </c>
    </row>
    <row r="19885" spans="1:8" x14ac:dyDescent="0.3">
      <c r="A19885">
        <v>1353995632</v>
      </c>
      <c r="B19885">
        <f t="shared" si="620"/>
        <v>993.93</v>
      </c>
      <c r="C19885">
        <v>1362708520</v>
      </c>
      <c r="D19885">
        <v>1287818487</v>
      </c>
      <c r="E19885">
        <v>1362724120</v>
      </c>
      <c r="F19885">
        <v>15600</v>
      </c>
      <c r="H19885">
        <f t="shared" si="621"/>
        <v>15600</v>
      </c>
    </row>
    <row r="19886" spans="1:8" x14ac:dyDescent="0.3">
      <c r="A19886">
        <v>1354045633</v>
      </c>
      <c r="B19886">
        <f t="shared" si="620"/>
        <v>993.98</v>
      </c>
      <c r="C19886">
        <v>1362758522</v>
      </c>
      <c r="D19886">
        <v>1287868486</v>
      </c>
      <c r="E19886">
        <v>1362774119</v>
      </c>
      <c r="F19886">
        <v>15597</v>
      </c>
      <c r="H19886">
        <f t="shared" si="621"/>
        <v>15597</v>
      </c>
    </row>
    <row r="19887" spans="1:8" x14ac:dyDescent="0.3">
      <c r="A19887">
        <v>1354095635</v>
      </c>
      <c r="B19887">
        <f t="shared" si="620"/>
        <v>994.03</v>
      </c>
      <c r="C19887">
        <v>1362808524</v>
      </c>
      <c r="D19887">
        <v>1287918486</v>
      </c>
      <c r="E19887">
        <v>1362824119</v>
      </c>
      <c r="F19887">
        <v>15595</v>
      </c>
      <c r="H19887">
        <f t="shared" si="621"/>
        <v>15595</v>
      </c>
    </row>
    <row r="19888" spans="1:8" x14ac:dyDescent="0.3">
      <c r="A19888">
        <v>1354145637</v>
      </c>
      <c r="B19888">
        <f t="shared" si="620"/>
        <v>994.08</v>
      </c>
      <c r="C19888">
        <v>1362858526</v>
      </c>
      <c r="D19888">
        <v>1287968486</v>
      </c>
      <c r="E19888">
        <v>1362874119</v>
      </c>
      <c r="F19888">
        <v>15593</v>
      </c>
      <c r="H19888">
        <f t="shared" si="621"/>
        <v>15593</v>
      </c>
    </row>
    <row r="19889" spans="1:8" x14ac:dyDescent="0.3">
      <c r="A19889">
        <v>1354195638</v>
      </c>
      <c r="B19889">
        <f t="shared" si="620"/>
        <v>994.13</v>
      </c>
      <c r="C19889">
        <v>1362908527</v>
      </c>
      <c r="D19889">
        <v>1288018486</v>
      </c>
      <c r="E19889">
        <v>1362924119</v>
      </c>
      <c r="F19889">
        <v>15592</v>
      </c>
      <c r="H19889">
        <f t="shared" si="621"/>
        <v>15592</v>
      </c>
    </row>
    <row r="19890" spans="1:8" x14ac:dyDescent="0.3">
      <c r="A19890">
        <v>1354245640</v>
      </c>
      <c r="B19890">
        <f t="shared" si="620"/>
        <v>994.18</v>
      </c>
      <c r="C19890">
        <v>1362958529</v>
      </c>
      <c r="D19890">
        <v>1288068486</v>
      </c>
      <c r="E19890">
        <v>1362974119</v>
      </c>
      <c r="F19890">
        <v>15590</v>
      </c>
      <c r="H19890">
        <f t="shared" si="621"/>
        <v>15590</v>
      </c>
    </row>
    <row r="19891" spans="1:8" x14ac:dyDescent="0.3">
      <c r="A19891">
        <v>1354295642</v>
      </c>
      <c r="B19891">
        <f t="shared" si="620"/>
        <v>994.23</v>
      </c>
      <c r="C19891">
        <v>1363008532</v>
      </c>
      <c r="D19891">
        <v>1288118487</v>
      </c>
      <c r="E19891">
        <v>1363024120</v>
      </c>
      <c r="F19891">
        <v>15588</v>
      </c>
      <c r="H19891">
        <f t="shared" si="621"/>
        <v>15588</v>
      </c>
    </row>
    <row r="19892" spans="1:8" x14ac:dyDescent="0.3">
      <c r="A19892">
        <v>1354345644</v>
      </c>
      <c r="B19892">
        <f t="shared" si="620"/>
        <v>994.28</v>
      </c>
      <c r="C19892">
        <v>1363058533</v>
      </c>
      <c r="D19892">
        <v>1288168486</v>
      </c>
      <c r="E19892">
        <v>1363074119</v>
      </c>
      <c r="F19892">
        <v>15586</v>
      </c>
      <c r="H19892">
        <f t="shared" si="621"/>
        <v>15586</v>
      </c>
    </row>
    <row r="19893" spans="1:8" x14ac:dyDescent="0.3">
      <c r="A19893">
        <v>1354395646</v>
      </c>
      <c r="B19893">
        <f t="shared" si="620"/>
        <v>994.33</v>
      </c>
      <c r="C19893">
        <v>1363108535</v>
      </c>
      <c r="D19893">
        <v>1288218486</v>
      </c>
      <c r="E19893">
        <v>1363124119</v>
      </c>
      <c r="F19893">
        <v>15584</v>
      </c>
      <c r="H19893">
        <f t="shared" si="621"/>
        <v>15584</v>
      </c>
    </row>
    <row r="19894" spans="1:8" x14ac:dyDescent="0.3">
      <c r="A19894">
        <v>1354445649</v>
      </c>
      <c r="B19894">
        <f t="shared" si="620"/>
        <v>994.38</v>
      </c>
      <c r="C19894">
        <v>1363158539</v>
      </c>
      <c r="D19894">
        <v>1288268489</v>
      </c>
      <c r="E19894">
        <v>1363174121</v>
      </c>
      <c r="F19894">
        <v>15582</v>
      </c>
      <c r="H19894">
        <f t="shared" si="621"/>
        <v>15582</v>
      </c>
    </row>
    <row r="19895" spans="1:8" x14ac:dyDescent="0.3">
      <c r="A19895">
        <v>1354495650</v>
      </c>
      <c r="B19895">
        <f t="shared" si="620"/>
        <v>994.43</v>
      </c>
      <c r="C19895">
        <v>1363208540</v>
      </c>
      <c r="D19895">
        <v>1288318487</v>
      </c>
      <c r="E19895">
        <v>1363224120</v>
      </c>
      <c r="F19895">
        <v>15580</v>
      </c>
      <c r="H19895">
        <f t="shared" si="621"/>
        <v>15580</v>
      </c>
    </row>
    <row r="19896" spans="1:8" x14ac:dyDescent="0.3">
      <c r="A19896">
        <v>1354545652</v>
      </c>
      <c r="B19896">
        <f t="shared" si="620"/>
        <v>994.48</v>
      </c>
      <c r="C19896">
        <v>1363258543</v>
      </c>
      <c r="D19896">
        <v>1288368487</v>
      </c>
      <c r="E19896">
        <v>1363274120</v>
      </c>
      <c r="F19896">
        <v>15577</v>
      </c>
      <c r="H19896">
        <f t="shared" si="621"/>
        <v>15577</v>
      </c>
    </row>
    <row r="19897" spans="1:8" x14ac:dyDescent="0.3">
      <c r="A19897">
        <v>1354595654</v>
      </c>
      <c r="B19897">
        <f t="shared" si="620"/>
        <v>994.53</v>
      </c>
      <c r="C19897">
        <v>1363308544</v>
      </c>
      <c r="D19897">
        <v>1288418487</v>
      </c>
      <c r="E19897">
        <v>1363324119</v>
      </c>
      <c r="F19897">
        <v>15575</v>
      </c>
      <c r="H19897">
        <f t="shared" si="621"/>
        <v>15575</v>
      </c>
    </row>
    <row r="19898" spans="1:8" x14ac:dyDescent="0.3">
      <c r="A19898">
        <v>1354645656</v>
      </c>
      <c r="B19898">
        <f t="shared" si="620"/>
        <v>994.58</v>
      </c>
      <c r="C19898">
        <v>1363358547</v>
      </c>
      <c r="D19898">
        <v>1288468487</v>
      </c>
      <c r="E19898">
        <v>1363374120</v>
      </c>
      <c r="F19898">
        <v>15573</v>
      </c>
      <c r="H19898">
        <f t="shared" si="621"/>
        <v>15573</v>
      </c>
    </row>
    <row r="19899" spans="1:8" x14ac:dyDescent="0.3">
      <c r="A19899">
        <v>1354695657</v>
      </c>
      <c r="B19899">
        <f t="shared" si="620"/>
        <v>994.63</v>
      </c>
      <c r="C19899">
        <v>1363408547</v>
      </c>
      <c r="D19899">
        <v>1288518486</v>
      </c>
      <c r="E19899">
        <v>1363424119</v>
      </c>
      <c r="F19899">
        <v>15572</v>
      </c>
      <c r="H19899">
        <f t="shared" si="621"/>
        <v>15572</v>
      </c>
    </row>
    <row r="19900" spans="1:8" x14ac:dyDescent="0.3">
      <c r="A19900">
        <v>1354745660</v>
      </c>
      <c r="B19900">
        <f t="shared" si="620"/>
        <v>994.68</v>
      </c>
      <c r="C19900">
        <v>1363458551</v>
      </c>
      <c r="D19900">
        <v>1288568488</v>
      </c>
      <c r="E19900">
        <v>1363474121</v>
      </c>
      <c r="F19900">
        <v>15570</v>
      </c>
      <c r="H19900">
        <f t="shared" si="621"/>
        <v>15570</v>
      </c>
    </row>
    <row r="19901" spans="1:8" x14ac:dyDescent="0.3">
      <c r="A19901">
        <v>1354795661</v>
      </c>
      <c r="B19901">
        <f t="shared" si="620"/>
        <v>994.73</v>
      </c>
      <c r="C19901">
        <v>1363508553</v>
      </c>
      <c r="D19901">
        <v>1288618487</v>
      </c>
      <c r="E19901">
        <v>1363524120</v>
      </c>
      <c r="F19901">
        <v>15567</v>
      </c>
      <c r="H19901">
        <f t="shared" si="621"/>
        <v>15567</v>
      </c>
    </row>
    <row r="19902" spans="1:8" x14ac:dyDescent="0.3">
      <c r="A19902">
        <v>1354845662</v>
      </c>
      <c r="B19902">
        <f t="shared" si="620"/>
        <v>994.78</v>
      </c>
      <c r="C19902">
        <v>1363558554</v>
      </c>
      <c r="D19902">
        <v>1288668486</v>
      </c>
      <c r="E19902">
        <v>1363574119</v>
      </c>
      <c r="F19902">
        <v>15565</v>
      </c>
      <c r="H19902">
        <f t="shared" si="621"/>
        <v>15565</v>
      </c>
    </row>
    <row r="19903" spans="1:8" x14ac:dyDescent="0.3">
      <c r="A19903">
        <v>1354895665</v>
      </c>
      <c r="B19903">
        <f t="shared" si="620"/>
        <v>994.83</v>
      </c>
      <c r="C19903">
        <v>1363608556</v>
      </c>
      <c r="D19903">
        <v>1288718487</v>
      </c>
      <c r="E19903">
        <v>1363624120</v>
      </c>
      <c r="F19903">
        <v>15564</v>
      </c>
      <c r="H19903">
        <f t="shared" si="621"/>
        <v>15564</v>
      </c>
    </row>
    <row r="19904" spans="1:8" x14ac:dyDescent="0.3">
      <c r="A19904">
        <v>1354945667</v>
      </c>
      <c r="B19904">
        <f t="shared" si="620"/>
        <v>994.88</v>
      </c>
      <c r="C19904">
        <v>1363658559</v>
      </c>
      <c r="D19904">
        <v>1288768489</v>
      </c>
      <c r="E19904">
        <v>1363674121</v>
      </c>
      <c r="F19904">
        <v>15562</v>
      </c>
      <c r="H19904">
        <f t="shared" si="621"/>
        <v>15562</v>
      </c>
    </row>
    <row r="19905" spans="1:8" x14ac:dyDescent="0.3">
      <c r="A19905">
        <v>1354995670</v>
      </c>
      <c r="B19905">
        <f t="shared" si="620"/>
        <v>994.93</v>
      </c>
      <c r="C19905">
        <v>1363708561</v>
      </c>
      <c r="D19905">
        <v>1288818489</v>
      </c>
      <c r="E19905">
        <v>1363724122</v>
      </c>
      <c r="F19905">
        <v>15561</v>
      </c>
      <c r="H19905">
        <f t="shared" si="621"/>
        <v>15561</v>
      </c>
    </row>
    <row r="19906" spans="1:8" x14ac:dyDescent="0.3">
      <c r="A19906">
        <v>1355045672</v>
      </c>
      <c r="B19906">
        <f t="shared" si="620"/>
        <v>994.98</v>
      </c>
      <c r="C19906">
        <v>1363758564</v>
      </c>
      <c r="D19906">
        <v>1288868489</v>
      </c>
      <c r="E19906">
        <v>1363774122</v>
      </c>
      <c r="F19906">
        <v>15558</v>
      </c>
      <c r="H19906">
        <f t="shared" si="621"/>
        <v>15558</v>
      </c>
    </row>
    <row r="19907" spans="1:8" x14ac:dyDescent="0.3">
      <c r="A19907">
        <v>1355095674</v>
      </c>
      <c r="B19907">
        <f t="shared" ref="B19907:B19970" si="622">ROUND((A19907-$A$2)/1000000, 2)</f>
        <v>995.03</v>
      </c>
      <c r="C19907">
        <v>1363808567</v>
      </c>
      <c r="D19907">
        <v>1288918489</v>
      </c>
      <c r="E19907">
        <v>1363824122</v>
      </c>
      <c r="F19907">
        <v>15555</v>
      </c>
      <c r="H19907">
        <f t="shared" ref="H19907:H19970" si="623">ABS(F19907)</f>
        <v>15555</v>
      </c>
    </row>
    <row r="19908" spans="1:8" x14ac:dyDescent="0.3">
      <c r="A19908">
        <v>1355145677</v>
      </c>
      <c r="B19908">
        <f t="shared" si="622"/>
        <v>995.08</v>
      </c>
      <c r="C19908">
        <v>1363858569</v>
      </c>
      <c r="D19908">
        <v>1288968490</v>
      </c>
      <c r="E19908">
        <v>1363874123</v>
      </c>
      <c r="F19908">
        <v>15554</v>
      </c>
      <c r="H19908">
        <f t="shared" si="623"/>
        <v>15554</v>
      </c>
    </row>
    <row r="19909" spans="1:8" x14ac:dyDescent="0.3">
      <c r="A19909">
        <v>1355195680</v>
      </c>
      <c r="B19909">
        <f t="shared" si="622"/>
        <v>995.13</v>
      </c>
      <c r="C19909">
        <v>1363908573</v>
      </c>
      <c r="D19909">
        <v>1289018492</v>
      </c>
      <c r="E19909">
        <v>1363924125</v>
      </c>
      <c r="F19909">
        <v>15552</v>
      </c>
      <c r="H19909">
        <f t="shared" si="623"/>
        <v>15552</v>
      </c>
    </row>
    <row r="19910" spans="1:8" x14ac:dyDescent="0.3">
      <c r="A19910">
        <v>1355245682</v>
      </c>
      <c r="B19910">
        <f t="shared" si="622"/>
        <v>995.18</v>
      </c>
      <c r="C19910">
        <v>1363958574</v>
      </c>
      <c r="D19910">
        <v>1289068492</v>
      </c>
      <c r="E19910">
        <v>1363974125</v>
      </c>
      <c r="F19910">
        <v>15551</v>
      </c>
      <c r="H19910">
        <f t="shared" si="623"/>
        <v>15551</v>
      </c>
    </row>
    <row r="19911" spans="1:8" x14ac:dyDescent="0.3">
      <c r="A19911">
        <v>1355295685</v>
      </c>
      <c r="B19911">
        <f t="shared" si="622"/>
        <v>995.23</v>
      </c>
      <c r="C19911">
        <v>1364008578</v>
      </c>
      <c r="D19911">
        <v>1289118493</v>
      </c>
      <c r="E19911">
        <v>1364024126</v>
      </c>
      <c r="F19911">
        <v>15548</v>
      </c>
      <c r="H19911">
        <f t="shared" si="623"/>
        <v>15548</v>
      </c>
    </row>
    <row r="19912" spans="1:8" x14ac:dyDescent="0.3">
      <c r="A19912">
        <v>1355345687</v>
      </c>
      <c r="B19912">
        <f t="shared" si="622"/>
        <v>995.28</v>
      </c>
      <c r="C19912">
        <v>1364058580</v>
      </c>
      <c r="D19912">
        <v>1289168493</v>
      </c>
      <c r="E19912">
        <v>1364074126</v>
      </c>
      <c r="F19912">
        <v>15546</v>
      </c>
      <c r="H19912">
        <f t="shared" si="623"/>
        <v>15546</v>
      </c>
    </row>
    <row r="19913" spans="1:8" x14ac:dyDescent="0.3">
      <c r="A19913">
        <v>1355395691</v>
      </c>
      <c r="B19913">
        <f t="shared" si="622"/>
        <v>995.33</v>
      </c>
      <c r="C19913">
        <v>1364108585</v>
      </c>
      <c r="D19913">
        <v>1289218496</v>
      </c>
      <c r="E19913">
        <v>1364124129</v>
      </c>
      <c r="F19913">
        <v>15544</v>
      </c>
      <c r="H19913">
        <f t="shared" si="623"/>
        <v>15544</v>
      </c>
    </row>
    <row r="19914" spans="1:8" x14ac:dyDescent="0.3">
      <c r="A19914">
        <v>1355445692</v>
      </c>
      <c r="B19914">
        <f t="shared" si="622"/>
        <v>995.38</v>
      </c>
      <c r="C19914">
        <v>1364158586</v>
      </c>
      <c r="D19914">
        <v>1289268496</v>
      </c>
      <c r="E19914">
        <v>1364174129</v>
      </c>
      <c r="F19914">
        <v>15543</v>
      </c>
      <c r="H19914">
        <f t="shared" si="623"/>
        <v>15543</v>
      </c>
    </row>
    <row r="19915" spans="1:8" x14ac:dyDescent="0.3">
      <c r="A19915">
        <v>1355495693</v>
      </c>
      <c r="B19915">
        <f t="shared" si="622"/>
        <v>995.43</v>
      </c>
      <c r="C19915">
        <v>1364208587</v>
      </c>
      <c r="D19915">
        <v>1289318494</v>
      </c>
      <c r="E19915">
        <v>1364224127</v>
      </c>
      <c r="F19915">
        <v>15540</v>
      </c>
      <c r="H19915">
        <f t="shared" si="623"/>
        <v>15540</v>
      </c>
    </row>
    <row r="19916" spans="1:8" x14ac:dyDescent="0.3">
      <c r="A19916">
        <v>1355545695</v>
      </c>
      <c r="B19916">
        <f t="shared" si="622"/>
        <v>995.48</v>
      </c>
      <c r="C19916">
        <v>1364258590</v>
      </c>
      <c r="D19916">
        <v>1289368494</v>
      </c>
      <c r="E19916">
        <v>1364274127</v>
      </c>
      <c r="F19916">
        <v>15537</v>
      </c>
      <c r="H19916">
        <f t="shared" si="623"/>
        <v>15537</v>
      </c>
    </row>
    <row r="19917" spans="1:8" x14ac:dyDescent="0.3">
      <c r="A19917">
        <v>1355595697</v>
      </c>
      <c r="B19917">
        <f t="shared" si="622"/>
        <v>995.53</v>
      </c>
      <c r="C19917">
        <v>1364308591</v>
      </c>
      <c r="D19917">
        <v>1289418494</v>
      </c>
      <c r="E19917">
        <v>1364324127</v>
      </c>
      <c r="F19917">
        <v>15536</v>
      </c>
      <c r="H19917">
        <f t="shared" si="623"/>
        <v>15536</v>
      </c>
    </row>
    <row r="19918" spans="1:8" x14ac:dyDescent="0.3">
      <c r="A19918">
        <v>1355645699</v>
      </c>
      <c r="B19918">
        <f t="shared" si="622"/>
        <v>995.58</v>
      </c>
      <c r="C19918">
        <v>1364358594</v>
      </c>
      <c r="D19918">
        <v>1289468495</v>
      </c>
      <c r="E19918">
        <v>1364374127</v>
      </c>
      <c r="F19918">
        <v>15533</v>
      </c>
      <c r="H19918">
        <f t="shared" si="623"/>
        <v>15533</v>
      </c>
    </row>
    <row r="19919" spans="1:8" x14ac:dyDescent="0.3">
      <c r="A19919">
        <v>1355695702</v>
      </c>
      <c r="B19919">
        <f t="shared" si="622"/>
        <v>995.63</v>
      </c>
      <c r="C19919">
        <v>1364408596</v>
      </c>
      <c r="D19919">
        <v>1289518496</v>
      </c>
      <c r="E19919">
        <v>1364424129</v>
      </c>
      <c r="F19919">
        <v>15533</v>
      </c>
      <c r="H19919">
        <f t="shared" si="623"/>
        <v>15533</v>
      </c>
    </row>
    <row r="19920" spans="1:8" x14ac:dyDescent="0.3">
      <c r="A19920">
        <v>1355745704</v>
      </c>
      <c r="B19920">
        <f t="shared" si="622"/>
        <v>995.68</v>
      </c>
      <c r="C19920">
        <v>1364458598</v>
      </c>
      <c r="D19920">
        <v>1289568496</v>
      </c>
      <c r="E19920">
        <v>1364474129</v>
      </c>
      <c r="F19920">
        <v>15531</v>
      </c>
      <c r="H19920">
        <f t="shared" si="623"/>
        <v>15531</v>
      </c>
    </row>
    <row r="19921" spans="1:8" x14ac:dyDescent="0.3">
      <c r="A19921">
        <v>1355795705</v>
      </c>
      <c r="B19921">
        <f t="shared" si="622"/>
        <v>995.73</v>
      </c>
      <c r="C19921">
        <v>1364508600</v>
      </c>
      <c r="D19921">
        <v>1289618495</v>
      </c>
      <c r="E19921">
        <v>1364524128</v>
      </c>
      <c r="F19921">
        <v>15528</v>
      </c>
      <c r="H19921">
        <f t="shared" si="623"/>
        <v>15528</v>
      </c>
    </row>
    <row r="19922" spans="1:8" x14ac:dyDescent="0.3">
      <c r="A19922">
        <v>1355845706</v>
      </c>
      <c r="B19922">
        <f t="shared" si="622"/>
        <v>995.78</v>
      </c>
      <c r="C19922">
        <v>1364558602</v>
      </c>
      <c r="D19922">
        <v>1289668494</v>
      </c>
      <c r="E19922">
        <v>1364574127</v>
      </c>
      <c r="F19922">
        <v>15525</v>
      </c>
      <c r="H19922">
        <f t="shared" si="623"/>
        <v>15525</v>
      </c>
    </row>
    <row r="19923" spans="1:8" x14ac:dyDescent="0.3">
      <c r="A19923">
        <v>1355895708</v>
      </c>
      <c r="B19923">
        <f t="shared" si="622"/>
        <v>995.83</v>
      </c>
      <c r="C19923">
        <v>1364608603</v>
      </c>
      <c r="D19923">
        <v>1289718494</v>
      </c>
      <c r="E19923">
        <v>1364624127</v>
      </c>
      <c r="F19923">
        <v>15524</v>
      </c>
      <c r="H19923">
        <f t="shared" si="623"/>
        <v>15524</v>
      </c>
    </row>
    <row r="19924" spans="1:8" x14ac:dyDescent="0.3">
      <c r="A19924">
        <v>1355945710</v>
      </c>
      <c r="B19924">
        <f t="shared" si="622"/>
        <v>995.88</v>
      </c>
      <c r="C19924">
        <v>1364658605</v>
      </c>
      <c r="D19924">
        <v>1289768494</v>
      </c>
      <c r="E19924">
        <v>1364674127</v>
      </c>
      <c r="F19924">
        <v>15522</v>
      </c>
      <c r="H19924">
        <f t="shared" si="623"/>
        <v>15522</v>
      </c>
    </row>
    <row r="19925" spans="1:8" x14ac:dyDescent="0.3">
      <c r="A19925">
        <v>1355995712</v>
      </c>
      <c r="B19925">
        <f t="shared" si="622"/>
        <v>995.93</v>
      </c>
      <c r="C19925">
        <v>1364708607</v>
      </c>
      <c r="D19925">
        <v>1289818495</v>
      </c>
      <c r="E19925">
        <v>1364724128</v>
      </c>
      <c r="F19925">
        <v>15521</v>
      </c>
      <c r="H19925">
        <f t="shared" si="623"/>
        <v>15521</v>
      </c>
    </row>
    <row r="19926" spans="1:8" x14ac:dyDescent="0.3">
      <c r="A19926">
        <v>1356045714</v>
      </c>
      <c r="B19926">
        <f t="shared" si="622"/>
        <v>995.98</v>
      </c>
      <c r="C19926">
        <v>1364758611</v>
      </c>
      <c r="D19926">
        <v>1289868495</v>
      </c>
      <c r="E19926">
        <v>1364774128</v>
      </c>
      <c r="F19926">
        <v>15517</v>
      </c>
      <c r="H19926">
        <f t="shared" si="623"/>
        <v>15517</v>
      </c>
    </row>
    <row r="19927" spans="1:8" x14ac:dyDescent="0.3">
      <c r="A19927">
        <v>1356095717</v>
      </c>
      <c r="B19927">
        <f t="shared" si="622"/>
        <v>996.03</v>
      </c>
      <c r="C19927">
        <v>1364808613</v>
      </c>
      <c r="D19927">
        <v>1289918496</v>
      </c>
      <c r="E19927">
        <v>1364824129</v>
      </c>
      <c r="F19927">
        <v>15516</v>
      </c>
      <c r="H19927">
        <f t="shared" si="623"/>
        <v>15516</v>
      </c>
    </row>
    <row r="19928" spans="1:8" x14ac:dyDescent="0.3">
      <c r="A19928">
        <v>1356145718</v>
      </c>
      <c r="B19928">
        <f t="shared" si="622"/>
        <v>996.08</v>
      </c>
      <c r="C19928">
        <v>1364858615</v>
      </c>
      <c r="D19928">
        <v>1289968496</v>
      </c>
      <c r="E19928">
        <v>1364874128</v>
      </c>
      <c r="F19928">
        <v>15513</v>
      </c>
      <c r="H19928">
        <f t="shared" si="623"/>
        <v>15513</v>
      </c>
    </row>
    <row r="19929" spans="1:8" x14ac:dyDescent="0.3">
      <c r="A19929">
        <v>1356195719</v>
      </c>
      <c r="B19929">
        <f t="shared" si="622"/>
        <v>996.13</v>
      </c>
      <c r="C19929">
        <v>1364908616</v>
      </c>
      <c r="D19929">
        <v>1290018495</v>
      </c>
      <c r="E19929">
        <v>1364924128</v>
      </c>
      <c r="F19929">
        <v>15512</v>
      </c>
      <c r="H19929">
        <f t="shared" si="623"/>
        <v>15512</v>
      </c>
    </row>
    <row r="19930" spans="1:8" x14ac:dyDescent="0.3">
      <c r="A19930">
        <v>1356245720</v>
      </c>
      <c r="B19930">
        <f t="shared" si="622"/>
        <v>996.18</v>
      </c>
      <c r="C19930">
        <v>1364958617</v>
      </c>
      <c r="D19930">
        <v>1290068494</v>
      </c>
      <c r="E19930">
        <v>1364974127</v>
      </c>
      <c r="F19930">
        <v>15510</v>
      </c>
      <c r="H19930">
        <f t="shared" si="623"/>
        <v>15510</v>
      </c>
    </row>
    <row r="19931" spans="1:8" x14ac:dyDescent="0.3">
      <c r="A19931">
        <v>1356295721</v>
      </c>
      <c r="B19931">
        <f t="shared" si="622"/>
        <v>996.23</v>
      </c>
      <c r="C19931">
        <v>1365008618</v>
      </c>
      <c r="D19931">
        <v>1290118493</v>
      </c>
      <c r="E19931">
        <v>1365024126</v>
      </c>
      <c r="F19931">
        <v>15508</v>
      </c>
      <c r="H19931">
        <f t="shared" si="623"/>
        <v>15508</v>
      </c>
    </row>
    <row r="19932" spans="1:8" x14ac:dyDescent="0.3">
      <c r="A19932">
        <v>1356345722</v>
      </c>
      <c r="B19932">
        <f t="shared" si="622"/>
        <v>996.28</v>
      </c>
      <c r="C19932">
        <v>1365058620</v>
      </c>
      <c r="D19932">
        <v>1290168492</v>
      </c>
      <c r="E19932">
        <v>1365074125</v>
      </c>
      <c r="F19932">
        <v>15505</v>
      </c>
      <c r="H19932">
        <f t="shared" si="623"/>
        <v>15505</v>
      </c>
    </row>
    <row r="19933" spans="1:8" x14ac:dyDescent="0.3">
      <c r="A19933">
        <v>1356395723</v>
      </c>
      <c r="B19933">
        <f t="shared" si="622"/>
        <v>996.33</v>
      </c>
      <c r="C19933">
        <v>1365108620</v>
      </c>
      <c r="D19933">
        <v>1290218491</v>
      </c>
      <c r="E19933">
        <v>1365124123</v>
      </c>
      <c r="F19933">
        <v>15503</v>
      </c>
      <c r="H19933">
        <f t="shared" si="623"/>
        <v>15503</v>
      </c>
    </row>
    <row r="19934" spans="1:8" x14ac:dyDescent="0.3">
      <c r="A19934">
        <v>1356445725</v>
      </c>
      <c r="B19934">
        <f t="shared" si="622"/>
        <v>996.38</v>
      </c>
      <c r="C19934">
        <v>1365158622</v>
      </c>
      <c r="D19934">
        <v>1290268492</v>
      </c>
      <c r="E19934">
        <v>1365174125</v>
      </c>
      <c r="F19934">
        <v>15503</v>
      </c>
      <c r="H19934">
        <f t="shared" si="623"/>
        <v>15503</v>
      </c>
    </row>
    <row r="19935" spans="1:8" x14ac:dyDescent="0.3">
      <c r="A19935">
        <v>1356495726</v>
      </c>
      <c r="B19935">
        <f t="shared" si="622"/>
        <v>996.43</v>
      </c>
      <c r="C19935">
        <v>1365208624</v>
      </c>
      <c r="D19935">
        <v>1290318492</v>
      </c>
      <c r="E19935">
        <v>1365224125</v>
      </c>
      <c r="F19935">
        <v>15501</v>
      </c>
      <c r="H19935">
        <f t="shared" si="623"/>
        <v>15501</v>
      </c>
    </row>
    <row r="19936" spans="1:8" x14ac:dyDescent="0.3">
      <c r="A19936">
        <v>1356545728</v>
      </c>
      <c r="B19936">
        <f t="shared" si="622"/>
        <v>996.48</v>
      </c>
      <c r="C19936">
        <v>1365258627</v>
      </c>
      <c r="D19936">
        <v>1290368491</v>
      </c>
      <c r="E19936">
        <v>1365274124</v>
      </c>
      <c r="F19936">
        <v>15497</v>
      </c>
      <c r="H19936">
        <f t="shared" si="623"/>
        <v>15497</v>
      </c>
    </row>
    <row r="19937" spans="1:8" x14ac:dyDescent="0.3">
      <c r="A19937">
        <v>1356595729</v>
      </c>
      <c r="B19937">
        <f t="shared" si="622"/>
        <v>996.53</v>
      </c>
      <c r="C19937">
        <v>1365308628</v>
      </c>
      <c r="D19937">
        <v>1290418490</v>
      </c>
      <c r="E19937">
        <v>1365324123</v>
      </c>
      <c r="F19937">
        <v>15495</v>
      </c>
      <c r="H19937">
        <f t="shared" si="623"/>
        <v>15495</v>
      </c>
    </row>
    <row r="19938" spans="1:8" x14ac:dyDescent="0.3">
      <c r="A19938">
        <v>1356645731</v>
      </c>
      <c r="B19938">
        <f t="shared" si="622"/>
        <v>996.58</v>
      </c>
      <c r="C19938">
        <v>1365358630</v>
      </c>
      <c r="D19938">
        <v>1290468491</v>
      </c>
      <c r="E19938">
        <v>1365374123</v>
      </c>
      <c r="F19938">
        <v>15493</v>
      </c>
      <c r="H19938">
        <f t="shared" si="623"/>
        <v>15493</v>
      </c>
    </row>
    <row r="19939" spans="1:8" x14ac:dyDescent="0.3">
      <c r="A19939">
        <v>1356695732</v>
      </c>
      <c r="B19939">
        <f t="shared" si="622"/>
        <v>996.63</v>
      </c>
      <c r="C19939">
        <v>1365408630</v>
      </c>
      <c r="D19939">
        <v>1290518490</v>
      </c>
      <c r="E19939">
        <v>1365424123</v>
      </c>
      <c r="F19939">
        <v>15493</v>
      </c>
      <c r="H19939">
        <f t="shared" si="623"/>
        <v>15493</v>
      </c>
    </row>
    <row r="19940" spans="1:8" x14ac:dyDescent="0.3">
      <c r="A19940">
        <v>1356745734</v>
      </c>
      <c r="B19940">
        <f t="shared" si="622"/>
        <v>996.68</v>
      </c>
      <c r="C19940">
        <v>1365458633</v>
      </c>
      <c r="D19940">
        <v>1290568491</v>
      </c>
      <c r="E19940">
        <v>1365474123</v>
      </c>
      <c r="F19940">
        <v>15490</v>
      </c>
      <c r="H19940">
        <f t="shared" si="623"/>
        <v>15490</v>
      </c>
    </row>
    <row r="19941" spans="1:8" x14ac:dyDescent="0.3">
      <c r="A19941">
        <v>1356795737</v>
      </c>
      <c r="B19941">
        <f t="shared" si="622"/>
        <v>996.73</v>
      </c>
      <c r="C19941">
        <v>1365508637</v>
      </c>
      <c r="D19941">
        <v>1290618492</v>
      </c>
      <c r="E19941">
        <v>1365524125</v>
      </c>
      <c r="F19941">
        <v>15488</v>
      </c>
      <c r="H19941">
        <f t="shared" si="623"/>
        <v>15488</v>
      </c>
    </row>
    <row r="19942" spans="1:8" x14ac:dyDescent="0.3">
      <c r="A19942">
        <v>1356845741</v>
      </c>
      <c r="B19942">
        <f t="shared" si="622"/>
        <v>996.78</v>
      </c>
      <c r="C19942">
        <v>1365558640</v>
      </c>
      <c r="D19942">
        <v>1290668493</v>
      </c>
      <c r="E19942">
        <v>1365574126</v>
      </c>
      <c r="F19942">
        <v>15486</v>
      </c>
      <c r="H19942">
        <f t="shared" si="623"/>
        <v>15486</v>
      </c>
    </row>
    <row r="19943" spans="1:8" x14ac:dyDescent="0.3">
      <c r="A19943">
        <v>1356895742</v>
      </c>
      <c r="B19943">
        <f t="shared" si="622"/>
        <v>996.83</v>
      </c>
      <c r="C19943">
        <v>1365608642</v>
      </c>
      <c r="D19943">
        <v>1290718493</v>
      </c>
      <c r="E19943">
        <v>1365624125</v>
      </c>
      <c r="F19943">
        <v>15483</v>
      </c>
      <c r="H19943">
        <f t="shared" si="623"/>
        <v>15483</v>
      </c>
    </row>
    <row r="19944" spans="1:8" x14ac:dyDescent="0.3">
      <c r="A19944">
        <v>1356945745</v>
      </c>
      <c r="B19944">
        <f t="shared" si="622"/>
        <v>996.88</v>
      </c>
      <c r="C19944">
        <v>1365658645</v>
      </c>
      <c r="D19944">
        <v>1290768495</v>
      </c>
      <c r="E19944">
        <v>1365674127</v>
      </c>
      <c r="F19944">
        <v>15482</v>
      </c>
      <c r="H19944">
        <f t="shared" si="623"/>
        <v>15482</v>
      </c>
    </row>
    <row r="19945" spans="1:8" x14ac:dyDescent="0.3">
      <c r="A19945">
        <v>1356995746</v>
      </c>
      <c r="B19945">
        <f t="shared" si="622"/>
        <v>996.93</v>
      </c>
      <c r="C19945">
        <v>1365708646</v>
      </c>
      <c r="D19945">
        <v>1290818494</v>
      </c>
      <c r="E19945">
        <v>1365724126</v>
      </c>
      <c r="F19945">
        <v>15480</v>
      </c>
      <c r="H19945">
        <f t="shared" si="623"/>
        <v>15480</v>
      </c>
    </row>
    <row r="19946" spans="1:8" x14ac:dyDescent="0.3">
      <c r="A19946">
        <v>1357045747</v>
      </c>
      <c r="B19946">
        <f t="shared" si="622"/>
        <v>996.98</v>
      </c>
      <c r="C19946">
        <v>1365758647</v>
      </c>
      <c r="D19946">
        <v>1290868492</v>
      </c>
      <c r="E19946">
        <v>1365774125</v>
      </c>
      <c r="F19946">
        <v>15478</v>
      </c>
      <c r="H19946">
        <f t="shared" si="623"/>
        <v>15478</v>
      </c>
    </row>
    <row r="19947" spans="1:8" x14ac:dyDescent="0.3">
      <c r="A19947">
        <v>1357095748</v>
      </c>
      <c r="B19947">
        <f t="shared" si="622"/>
        <v>997.03</v>
      </c>
      <c r="C19947">
        <v>1365808649</v>
      </c>
      <c r="D19947">
        <v>1290918491</v>
      </c>
      <c r="E19947">
        <v>1365824124</v>
      </c>
      <c r="F19947">
        <v>15475</v>
      </c>
      <c r="H19947">
        <f t="shared" si="623"/>
        <v>15475</v>
      </c>
    </row>
    <row r="19948" spans="1:8" x14ac:dyDescent="0.3">
      <c r="A19948">
        <v>1357145749</v>
      </c>
      <c r="B19948">
        <f t="shared" si="622"/>
        <v>997.08</v>
      </c>
      <c r="C19948">
        <v>1365858650</v>
      </c>
      <c r="D19948">
        <v>1290968490</v>
      </c>
      <c r="E19948">
        <v>1365874123</v>
      </c>
      <c r="F19948">
        <v>15473</v>
      </c>
      <c r="H19948">
        <f t="shared" si="623"/>
        <v>15473</v>
      </c>
    </row>
    <row r="19949" spans="1:8" x14ac:dyDescent="0.3">
      <c r="A19949">
        <v>1357195750</v>
      </c>
      <c r="B19949">
        <f t="shared" si="622"/>
        <v>997.13</v>
      </c>
      <c r="C19949">
        <v>1365908650</v>
      </c>
      <c r="D19949">
        <v>1291018490</v>
      </c>
      <c r="E19949">
        <v>1365924122</v>
      </c>
      <c r="F19949">
        <v>15472</v>
      </c>
      <c r="H19949">
        <f t="shared" si="623"/>
        <v>15472</v>
      </c>
    </row>
    <row r="19950" spans="1:8" x14ac:dyDescent="0.3">
      <c r="A19950">
        <v>1357245751</v>
      </c>
      <c r="B19950">
        <f t="shared" si="622"/>
        <v>997.18</v>
      </c>
      <c r="C19950">
        <v>1365958651</v>
      </c>
      <c r="D19950">
        <v>1291068488</v>
      </c>
      <c r="E19950">
        <v>1365974121</v>
      </c>
      <c r="F19950">
        <v>15470</v>
      </c>
      <c r="H19950">
        <f t="shared" si="623"/>
        <v>15470</v>
      </c>
    </row>
    <row r="19951" spans="1:8" x14ac:dyDescent="0.3">
      <c r="A19951">
        <v>1357295753</v>
      </c>
      <c r="B19951">
        <f t="shared" si="622"/>
        <v>997.23</v>
      </c>
      <c r="C19951">
        <v>1366008655</v>
      </c>
      <c r="D19951">
        <v>1291118489</v>
      </c>
      <c r="E19951">
        <v>1366024122</v>
      </c>
      <c r="F19951">
        <v>15467</v>
      </c>
      <c r="H19951">
        <f t="shared" si="623"/>
        <v>15467</v>
      </c>
    </row>
    <row r="19952" spans="1:8" x14ac:dyDescent="0.3">
      <c r="A19952">
        <v>1357345755</v>
      </c>
      <c r="B19952">
        <f t="shared" si="622"/>
        <v>997.28</v>
      </c>
      <c r="C19952">
        <v>1366058657</v>
      </c>
      <c r="D19952">
        <v>1291168489</v>
      </c>
      <c r="E19952">
        <v>1366074122</v>
      </c>
      <c r="F19952">
        <v>15465</v>
      </c>
      <c r="H19952">
        <f t="shared" si="623"/>
        <v>15465</v>
      </c>
    </row>
    <row r="19953" spans="1:8" x14ac:dyDescent="0.3">
      <c r="A19953">
        <v>1357395756</v>
      </c>
      <c r="B19953">
        <f t="shared" si="622"/>
        <v>997.33</v>
      </c>
      <c r="C19953">
        <v>1366108658</v>
      </c>
      <c r="D19953">
        <v>1291218488</v>
      </c>
      <c r="E19953">
        <v>1366124121</v>
      </c>
      <c r="F19953">
        <v>15463</v>
      </c>
      <c r="H19953">
        <f t="shared" si="623"/>
        <v>15463</v>
      </c>
    </row>
    <row r="19954" spans="1:8" x14ac:dyDescent="0.3">
      <c r="A19954">
        <v>1357445757</v>
      </c>
      <c r="B19954">
        <f t="shared" si="622"/>
        <v>997.38</v>
      </c>
      <c r="C19954">
        <v>1366158658</v>
      </c>
      <c r="D19954">
        <v>1291268487</v>
      </c>
      <c r="E19954">
        <v>1366174120</v>
      </c>
      <c r="F19954">
        <v>15462</v>
      </c>
      <c r="H19954">
        <f t="shared" si="623"/>
        <v>15462</v>
      </c>
    </row>
    <row r="19955" spans="1:8" x14ac:dyDescent="0.3">
      <c r="A19955">
        <v>1357495759</v>
      </c>
      <c r="B19955">
        <f t="shared" si="622"/>
        <v>997.43</v>
      </c>
      <c r="C19955">
        <v>1366208661</v>
      </c>
      <c r="D19955">
        <v>1291318489</v>
      </c>
      <c r="E19955">
        <v>1366224121</v>
      </c>
      <c r="F19955">
        <v>15460</v>
      </c>
      <c r="H19955">
        <f t="shared" si="623"/>
        <v>15460</v>
      </c>
    </row>
    <row r="19956" spans="1:8" x14ac:dyDescent="0.3">
      <c r="A19956">
        <v>1357545761</v>
      </c>
      <c r="B19956">
        <f t="shared" si="622"/>
        <v>997.48</v>
      </c>
      <c r="C19956">
        <v>1366258663</v>
      </c>
      <c r="D19956">
        <v>1291368488</v>
      </c>
      <c r="E19956">
        <v>1366274120</v>
      </c>
      <c r="F19956">
        <v>15457</v>
      </c>
      <c r="H19956">
        <f t="shared" si="623"/>
        <v>15457</v>
      </c>
    </row>
    <row r="19957" spans="1:8" x14ac:dyDescent="0.3">
      <c r="A19957">
        <v>1357595762</v>
      </c>
      <c r="B19957">
        <f t="shared" si="622"/>
        <v>997.53</v>
      </c>
      <c r="C19957">
        <v>1366308665</v>
      </c>
      <c r="D19957">
        <v>1291418488</v>
      </c>
      <c r="E19957">
        <v>1366324121</v>
      </c>
      <c r="F19957">
        <v>15456</v>
      </c>
      <c r="H19957">
        <f t="shared" si="623"/>
        <v>15456</v>
      </c>
    </row>
    <row r="19958" spans="1:8" x14ac:dyDescent="0.3">
      <c r="A19958">
        <v>1357645765</v>
      </c>
      <c r="B19958">
        <f t="shared" si="622"/>
        <v>997.58</v>
      </c>
      <c r="C19958">
        <v>1366358668</v>
      </c>
      <c r="D19958">
        <v>1291468489</v>
      </c>
      <c r="E19958">
        <v>1366374122</v>
      </c>
      <c r="F19958">
        <v>15454</v>
      </c>
      <c r="H19958">
        <f t="shared" si="623"/>
        <v>15454</v>
      </c>
    </row>
    <row r="19959" spans="1:8" x14ac:dyDescent="0.3">
      <c r="A19959">
        <v>1357695766</v>
      </c>
      <c r="B19959">
        <f t="shared" si="622"/>
        <v>997.63</v>
      </c>
      <c r="C19959">
        <v>1366408669</v>
      </c>
      <c r="D19959">
        <v>1291518489</v>
      </c>
      <c r="E19959">
        <v>1366424122</v>
      </c>
      <c r="F19959">
        <v>15453</v>
      </c>
      <c r="H19959">
        <f t="shared" si="623"/>
        <v>15453</v>
      </c>
    </row>
    <row r="19960" spans="1:8" x14ac:dyDescent="0.3">
      <c r="A19960">
        <v>1357745768</v>
      </c>
      <c r="B19960">
        <f t="shared" si="622"/>
        <v>997.68</v>
      </c>
      <c r="C19960">
        <v>1366458671</v>
      </c>
      <c r="D19960">
        <v>1291568489</v>
      </c>
      <c r="E19960">
        <v>1366474121</v>
      </c>
      <c r="F19960">
        <v>15450</v>
      </c>
      <c r="H19960">
        <f t="shared" si="623"/>
        <v>15450</v>
      </c>
    </row>
    <row r="19961" spans="1:8" x14ac:dyDescent="0.3">
      <c r="A19961">
        <v>1357795769</v>
      </c>
      <c r="B19961">
        <f t="shared" si="622"/>
        <v>997.73</v>
      </c>
      <c r="C19961">
        <v>1366508673</v>
      </c>
      <c r="D19961">
        <v>1291618487</v>
      </c>
      <c r="E19961">
        <v>1366524119</v>
      </c>
      <c r="F19961">
        <v>15446</v>
      </c>
      <c r="H19961">
        <f t="shared" si="623"/>
        <v>15446</v>
      </c>
    </row>
    <row r="19962" spans="1:8" x14ac:dyDescent="0.3">
      <c r="A19962">
        <v>1357845771</v>
      </c>
      <c r="B19962">
        <f t="shared" si="622"/>
        <v>997.78</v>
      </c>
      <c r="C19962">
        <v>1366558675</v>
      </c>
      <c r="D19962">
        <v>1291668487</v>
      </c>
      <c r="E19962">
        <v>1366574120</v>
      </c>
      <c r="F19962">
        <v>15445</v>
      </c>
      <c r="H19962">
        <f t="shared" si="623"/>
        <v>15445</v>
      </c>
    </row>
    <row r="19963" spans="1:8" x14ac:dyDescent="0.3">
      <c r="A19963">
        <v>1357895773</v>
      </c>
      <c r="B19963">
        <f t="shared" si="622"/>
        <v>997.83</v>
      </c>
      <c r="C19963">
        <v>1366608676</v>
      </c>
      <c r="D19963">
        <v>1291718487</v>
      </c>
      <c r="E19963">
        <v>1366624120</v>
      </c>
      <c r="F19963">
        <v>15444</v>
      </c>
      <c r="H19963">
        <f t="shared" si="623"/>
        <v>15444</v>
      </c>
    </row>
    <row r="19964" spans="1:8" x14ac:dyDescent="0.3">
      <c r="A19964">
        <v>1357945775</v>
      </c>
      <c r="B19964">
        <f t="shared" si="622"/>
        <v>997.88</v>
      </c>
      <c r="C19964">
        <v>1366658679</v>
      </c>
      <c r="D19964">
        <v>1291768488</v>
      </c>
      <c r="E19964">
        <v>1366674121</v>
      </c>
      <c r="F19964">
        <v>15442</v>
      </c>
      <c r="H19964">
        <f t="shared" si="623"/>
        <v>15442</v>
      </c>
    </row>
    <row r="19965" spans="1:8" x14ac:dyDescent="0.3">
      <c r="A19965">
        <v>1357995777</v>
      </c>
      <c r="B19965">
        <f t="shared" si="622"/>
        <v>997.93</v>
      </c>
      <c r="C19965">
        <v>1366708681</v>
      </c>
      <c r="D19965">
        <v>1291818488</v>
      </c>
      <c r="E19965">
        <v>1366724121</v>
      </c>
      <c r="F19965">
        <v>15440</v>
      </c>
      <c r="H19965">
        <f t="shared" si="623"/>
        <v>15440</v>
      </c>
    </row>
    <row r="19966" spans="1:8" x14ac:dyDescent="0.3">
      <c r="A19966">
        <v>1358045779</v>
      </c>
      <c r="B19966">
        <f t="shared" si="622"/>
        <v>997.98</v>
      </c>
      <c r="C19966">
        <v>1366758683</v>
      </c>
      <c r="D19966">
        <v>1291868488</v>
      </c>
      <c r="E19966">
        <v>1366774120</v>
      </c>
      <c r="F19966">
        <v>15437</v>
      </c>
      <c r="H19966">
        <f t="shared" si="623"/>
        <v>15437</v>
      </c>
    </row>
    <row r="19967" spans="1:8" x14ac:dyDescent="0.3">
      <c r="A19967">
        <v>1358095781</v>
      </c>
      <c r="B19967">
        <f t="shared" si="622"/>
        <v>998.03</v>
      </c>
      <c r="C19967">
        <v>1366808685</v>
      </c>
      <c r="D19967">
        <v>1291918488</v>
      </c>
      <c r="E19967">
        <v>1366824120</v>
      </c>
      <c r="F19967">
        <v>15435</v>
      </c>
      <c r="H19967">
        <f t="shared" si="623"/>
        <v>15435</v>
      </c>
    </row>
    <row r="19968" spans="1:8" x14ac:dyDescent="0.3">
      <c r="A19968">
        <v>1358145783</v>
      </c>
      <c r="B19968">
        <f t="shared" si="622"/>
        <v>998.08</v>
      </c>
      <c r="C19968">
        <v>1366858687</v>
      </c>
      <c r="D19968">
        <v>1291968488</v>
      </c>
      <c r="E19968">
        <v>1366874121</v>
      </c>
      <c r="F19968">
        <v>15434</v>
      </c>
      <c r="H19968">
        <f t="shared" si="623"/>
        <v>15434</v>
      </c>
    </row>
    <row r="19969" spans="1:8" x14ac:dyDescent="0.3">
      <c r="A19969">
        <v>1358195784</v>
      </c>
      <c r="B19969">
        <f t="shared" si="622"/>
        <v>998.13</v>
      </c>
      <c r="C19969">
        <v>1366908688</v>
      </c>
      <c r="D19969">
        <v>1292018488</v>
      </c>
      <c r="E19969">
        <v>1366924120</v>
      </c>
      <c r="F19969">
        <v>15432</v>
      </c>
      <c r="H19969">
        <f t="shared" si="623"/>
        <v>15432</v>
      </c>
    </row>
    <row r="19970" spans="1:8" x14ac:dyDescent="0.3">
      <c r="A19970">
        <v>1358245785</v>
      </c>
      <c r="B19970">
        <f t="shared" si="622"/>
        <v>998.18</v>
      </c>
      <c r="C19970">
        <v>1366958690</v>
      </c>
      <c r="D19970">
        <v>1292068487</v>
      </c>
      <c r="E19970">
        <v>1366974120</v>
      </c>
      <c r="F19970">
        <v>15430</v>
      </c>
      <c r="H19970">
        <f t="shared" si="623"/>
        <v>15430</v>
      </c>
    </row>
    <row r="19971" spans="1:8" x14ac:dyDescent="0.3">
      <c r="A19971">
        <v>1358295788</v>
      </c>
      <c r="B19971">
        <f t="shared" ref="B19971:B20034" si="624">ROUND((A19971-$A$2)/1000000, 2)</f>
        <v>998.23</v>
      </c>
      <c r="C19971">
        <v>1367008693</v>
      </c>
      <c r="D19971">
        <v>1292118488</v>
      </c>
      <c r="E19971">
        <v>1367024120</v>
      </c>
      <c r="F19971">
        <v>15427</v>
      </c>
      <c r="H19971">
        <f t="shared" ref="H19971:H20034" si="625">ABS(F19971)</f>
        <v>15427</v>
      </c>
    </row>
    <row r="19972" spans="1:8" x14ac:dyDescent="0.3">
      <c r="A19972">
        <v>1358345789</v>
      </c>
      <c r="B19972">
        <f t="shared" si="624"/>
        <v>998.28</v>
      </c>
      <c r="C19972">
        <v>1367058695</v>
      </c>
      <c r="D19972">
        <v>1292168488</v>
      </c>
      <c r="E19972">
        <v>1367074120</v>
      </c>
      <c r="F19972">
        <v>15425</v>
      </c>
      <c r="H19972">
        <f t="shared" si="625"/>
        <v>15425</v>
      </c>
    </row>
    <row r="19973" spans="1:8" x14ac:dyDescent="0.3">
      <c r="A19973">
        <v>1358395791</v>
      </c>
      <c r="B19973">
        <f t="shared" si="624"/>
        <v>998.33</v>
      </c>
      <c r="C19973">
        <v>1367108697</v>
      </c>
      <c r="D19973">
        <v>1292218487</v>
      </c>
      <c r="E19973">
        <v>1367124119</v>
      </c>
      <c r="F19973">
        <v>15422</v>
      </c>
      <c r="H19973">
        <f t="shared" si="625"/>
        <v>15422</v>
      </c>
    </row>
    <row r="19974" spans="1:8" x14ac:dyDescent="0.3">
      <c r="A19974">
        <v>1358445794</v>
      </c>
      <c r="B19974">
        <f t="shared" si="624"/>
        <v>998.38</v>
      </c>
      <c r="C19974">
        <v>1367158699</v>
      </c>
      <c r="D19974">
        <v>1292268489</v>
      </c>
      <c r="E19974">
        <v>1367174121</v>
      </c>
      <c r="F19974">
        <v>15422</v>
      </c>
      <c r="H19974">
        <f t="shared" si="625"/>
        <v>15422</v>
      </c>
    </row>
    <row r="19975" spans="1:8" x14ac:dyDescent="0.3">
      <c r="A19975">
        <v>1358495795</v>
      </c>
      <c r="B19975">
        <f t="shared" si="624"/>
        <v>998.43</v>
      </c>
      <c r="C19975">
        <v>1367208701</v>
      </c>
      <c r="D19975">
        <v>1292318489</v>
      </c>
      <c r="E19975">
        <v>1367224121</v>
      </c>
      <c r="F19975">
        <v>15420</v>
      </c>
      <c r="H19975">
        <f t="shared" si="625"/>
        <v>15420</v>
      </c>
    </row>
    <row r="19976" spans="1:8" x14ac:dyDescent="0.3">
      <c r="A19976">
        <v>1358545797</v>
      </c>
      <c r="B19976">
        <f t="shared" si="624"/>
        <v>998.48</v>
      </c>
      <c r="C19976">
        <v>1367258704</v>
      </c>
      <c r="D19976">
        <v>1292368489</v>
      </c>
      <c r="E19976">
        <v>1367274121</v>
      </c>
      <c r="F19976">
        <v>15417</v>
      </c>
      <c r="H19976">
        <f t="shared" si="625"/>
        <v>15417</v>
      </c>
    </row>
    <row r="19977" spans="1:8" x14ac:dyDescent="0.3">
      <c r="A19977">
        <v>1358595798</v>
      </c>
      <c r="B19977">
        <f t="shared" si="624"/>
        <v>998.53</v>
      </c>
      <c r="C19977">
        <v>1367308705</v>
      </c>
      <c r="D19977">
        <v>1292418487</v>
      </c>
      <c r="E19977">
        <v>1367324120</v>
      </c>
      <c r="F19977">
        <v>15415</v>
      </c>
      <c r="H19977">
        <f t="shared" si="625"/>
        <v>15415</v>
      </c>
    </row>
    <row r="19978" spans="1:8" x14ac:dyDescent="0.3">
      <c r="A19978">
        <v>1358645800</v>
      </c>
      <c r="B19978">
        <f t="shared" si="624"/>
        <v>998.58</v>
      </c>
      <c r="C19978">
        <v>1367358706</v>
      </c>
      <c r="D19978">
        <v>1292468487</v>
      </c>
      <c r="E19978">
        <v>1367374120</v>
      </c>
      <c r="F19978">
        <v>15414</v>
      </c>
      <c r="H19978">
        <f t="shared" si="625"/>
        <v>15414</v>
      </c>
    </row>
    <row r="19979" spans="1:8" x14ac:dyDescent="0.3">
      <c r="A19979">
        <v>1358695801</v>
      </c>
      <c r="B19979">
        <f t="shared" si="624"/>
        <v>998.63</v>
      </c>
      <c r="C19979">
        <v>1367408708</v>
      </c>
      <c r="D19979">
        <v>1292518488</v>
      </c>
      <c r="E19979">
        <v>1367424121</v>
      </c>
      <c r="F19979">
        <v>15413</v>
      </c>
      <c r="H19979">
        <f t="shared" si="625"/>
        <v>15413</v>
      </c>
    </row>
    <row r="19980" spans="1:8" x14ac:dyDescent="0.3">
      <c r="A19980">
        <v>1358745803</v>
      </c>
      <c r="B19980">
        <f t="shared" si="624"/>
        <v>998.68</v>
      </c>
      <c r="C19980">
        <v>1367458709</v>
      </c>
      <c r="D19980">
        <v>1292568487</v>
      </c>
      <c r="E19980">
        <v>1367474120</v>
      </c>
      <c r="F19980">
        <v>15411</v>
      </c>
      <c r="H19980">
        <f t="shared" si="625"/>
        <v>15411</v>
      </c>
    </row>
    <row r="19981" spans="1:8" x14ac:dyDescent="0.3">
      <c r="A19981">
        <v>1358795804</v>
      </c>
      <c r="B19981">
        <f t="shared" si="624"/>
        <v>998.73</v>
      </c>
      <c r="C19981">
        <v>1367508711</v>
      </c>
      <c r="D19981">
        <v>1292618486</v>
      </c>
      <c r="E19981">
        <v>1367524119</v>
      </c>
      <c r="F19981">
        <v>15408</v>
      </c>
      <c r="H19981">
        <f t="shared" si="625"/>
        <v>15408</v>
      </c>
    </row>
    <row r="19982" spans="1:8" x14ac:dyDescent="0.3">
      <c r="A19982">
        <v>1358845807</v>
      </c>
      <c r="B19982">
        <f t="shared" si="624"/>
        <v>998.78</v>
      </c>
      <c r="C19982">
        <v>1367558715</v>
      </c>
      <c r="D19982">
        <v>1292668487</v>
      </c>
      <c r="E19982">
        <v>1367574120</v>
      </c>
      <c r="F19982">
        <v>15405</v>
      </c>
      <c r="H19982">
        <f t="shared" si="625"/>
        <v>15405</v>
      </c>
    </row>
    <row r="19983" spans="1:8" x14ac:dyDescent="0.3">
      <c r="A19983">
        <v>1358895809</v>
      </c>
      <c r="B19983">
        <f t="shared" si="624"/>
        <v>998.83</v>
      </c>
      <c r="C19983">
        <v>1367608716</v>
      </c>
      <c r="D19983">
        <v>1292718487</v>
      </c>
      <c r="E19983">
        <v>1367624120</v>
      </c>
      <c r="F19983">
        <v>15404</v>
      </c>
      <c r="H19983">
        <f t="shared" si="625"/>
        <v>15404</v>
      </c>
    </row>
    <row r="19984" spans="1:8" x14ac:dyDescent="0.3">
      <c r="A19984">
        <v>1358945811</v>
      </c>
      <c r="B19984">
        <f t="shared" si="624"/>
        <v>998.88</v>
      </c>
      <c r="C19984">
        <v>1367658719</v>
      </c>
      <c r="D19984">
        <v>1292768489</v>
      </c>
      <c r="E19984">
        <v>1367674122</v>
      </c>
      <c r="F19984">
        <v>15403</v>
      </c>
      <c r="H19984">
        <f t="shared" si="625"/>
        <v>15403</v>
      </c>
    </row>
    <row r="19985" spans="1:8" x14ac:dyDescent="0.3">
      <c r="A19985">
        <v>1358995812</v>
      </c>
      <c r="B19985">
        <f t="shared" si="624"/>
        <v>998.93</v>
      </c>
      <c r="C19985">
        <v>1367708719</v>
      </c>
      <c r="D19985">
        <v>1292818487</v>
      </c>
      <c r="E19985">
        <v>1367724120</v>
      </c>
      <c r="F19985">
        <v>15401</v>
      </c>
      <c r="H19985">
        <f t="shared" si="625"/>
        <v>15401</v>
      </c>
    </row>
    <row r="19986" spans="1:8" x14ac:dyDescent="0.3">
      <c r="A19986">
        <v>1359045814</v>
      </c>
      <c r="B19986">
        <f t="shared" si="624"/>
        <v>998.98</v>
      </c>
      <c r="C19986">
        <v>1367758723</v>
      </c>
      <c r="D19986">
        <v>1292868488</v>
      </c>
      <c r="E19986">
        <v>1367774120</v>
      </c>
      <c r="F19986">
        <v>15397</v>
      </c>
      <c r="H19986">
        <f t="shared" si="625"/>
        <v>15397</v>
      </c>
    </row>
    <row r="19987" spans="1:8" x14ac:dyDescent="0.3">
      <c r="A19987">
        <v>1359095815</v>
      </c>
      <c r="B19987">
        <f t="shared" si="624"/>
        <v>999.03</v>
      </c>
      <c r="C19987">
        <v>1367808724</v>
      </c>
      <c r="D19987">
        <v>1292918487</v>
      </c>
      <c r="E19987">
        <v>1367824120</v>
      </c>
      <c r="F19987">
        <v>15396</v>
      </c>
      <c r="H19987">
        <f t="shared" si="625"/>
        <v>15396</v>
      </c>
    </row>
    <row r="19988" spans="1:8" x14ac:dyDescent="0.3">
      <c r="A19988">
        <v>1359145816</v>
      </c>
      <c r="B19988">
        <f t="shared" si="624"/>
        <v>999.08</v>
      </c>
      <c r="C19988">
        <v>1367858725</v>
      </c>
      <c r="D19988">
        <v>1292968486</v>
      </c>
      <c r="E19988">
        <v>1367874119</v>
      </c>
      <c r="F19988">
        <v>15394</v>
      </c>
      <c r="H19988">
        <f t="shared" si="625"/>
        <v>15394</v>
      </c>
    </row>
    <row r="19989" spans="1:8" x14ac:dyDescent="0.3">
      <c r="A19989">
        <v>1359195817</v>
      </c>
      <c r="B19989">
        <f t="shared" si="624"/>
        <v>999.13</v>
      </c>
      <c r="C19989">
        <v>1367908726</v>
      </c>
      <c r="D19989">
        <v>1293018485</v>
      </c>
      <c r="E19989">
        <v>1367924119</v>
      </c>
      <c r="F19989">
        <v>15393</v>
      </c>
      <c r="H19989">
        <f t="shared" si="625"/>
        <v>15393</v>
      </c>
    </row>
    <row r="19990" spans="1:8" x14ac:dyDescent="0.3">
      <c r="A19990">
        <v>1359245820</v>
      </c>
      <c r="B19990">
        <f t="shared" si="624"/>
        <v>999.18</v>
      </c>
      <c r="C19990">
        <v>1367958729</v>
      </c>
      <c r="D19990">
        <v>1293068487</v>
      </c>
      <c r="E19990">
        <v>1367974119</v>
      </c>
      <c r="F19990">
        <v>15390</v>
      </c>
      <c r="H19990">
        <f t="shared" si="625"/>
        <v>15390</v>
      </c>
    </row>
    <row r="19991" spans="1:8" x14ac:dyDescent="0.3">
      <c r="A19991">
        <v>1359295821</v>
      </c>
      <c r="B19991">
        <f t="shared" si="624"/>
        <v>999.23</v>
      </c>
      <c r="C19991">
        <v>1368008730</v>
      </c>
      <c r="D19991">
        <v>1293118485</v>
      </c>
      <c r="E19991">
        <v>1368024118</v>
      </c>
      <c r="F19991">
        <v>15388</v>
      </c>
      <c r="H19991">
        <f t="shared" si="625"/>
        <v>15388</v>
      </c>
    </row>
    <row r="19992" spans="1:8" x14ac:dyDescent="0.3">
      <c r="A19992">
        <v>1359345825</v>
      </c>
      <c r="B19992">
        <f t="shared" si="624"/>
        <v>999.28</v>
      </c>
      <c r="C19992">
        <v>1368058734</v>
      </c>
      <c r="D19992">
        <v>1293168487</v>
      </c>
      <c r="E19992">
        <v>1368074120</v>
      </c>
      <c r="F19992">
        <v>15386</v>
      </c>
      <c r="H19992">
        <f t="shared" si="625"/>
        <v>15386</v>
      </c>
    </row>
    <row r="19993" spans="1:8" x14ac:dyDescent="0.3">
      <c r="A19993">
        <v>1359395828</v>
      </c>
      <c r="B19993">
        <f t="shared" si="624"/>
        <v>999.33</v>
      </c>
      <c r="C19993">
        <v>1368108738</v>
      </c>
      <c r="D19993">
        <v>1293218488</v>
      </c>
      <c r="E19993">
        <v>1368124121</v>
      </c>
      <c r="F19993">
        <v>15383</v>
      </c>
      <c r="H19993">
        <f t="shared" si="625"/>
        <v>15383</v>
      </c>
    </row>
    <row r="19994" spans="1:8" x14ac:dyDescent="0.3">
      <c r="A19994">
        <v>1359445830</v>
      </c>
      <c r="B19994">
        <f t="shared" si="624"/>
        <v>999.38</v>
      </c>
      <c r="C19994">
        <v>1368158739</v>
      </c>
      <c r="D19994">
        <v>1293268489</v>
      </c>
      <c r="E19994">
        <v>1368174122</v>
      </c>
      <c r="F19994">
        <v>15383</v>
      </c>
      <c r="H19994">
        <f t="shared" si="625"/>
        <v>15383</v>
      </c>
    </row>
    <row r="19995" spans="1:8" x14ac:dyDescent="0.3">
      <c r="A19995">
        <v>1359495831</v>
      </c>
      <c r="B19995">
        <f t="shared" si="624"/>
        <v>999.43</v>
      </c>
      <c r="C19995">
        <v>1368208741</v>
      </c>
      <c r="D19995">
        <v>1293318489</v>
      </c>
      <c r="E19995">
        <v>1368224122</v>
      </c>
      <c r="F19995">
        <v>15381</v>
      </c>
      <c r="H19995">
        <f t="shared" si="625"/>
        <v>15381</v>
      </c>
    </row>
    <row r="19996" spans="1:8" x14ac:dyDescent="0.3">
      <c r="A19996">
        <v>1359545834</v>
      </c>
      <c r="B19996">
        <f t="shared" si="624"/>
        <v>999.48</v>
      </c>
      <c r="C19996">
        <v>1368258744</v>
      </c>
      <c r="D19996">
        <v>1293368489</v>
      </c>
      <c r="E19996">
        <v>1368274122</v>
      </c>
      <c r="F19996">
        <v>15378</v>
      </c>
      <c r="H19996">
        <f t="shared" si="625"/>
        <v>15378</v>
      </c>
    </row>
    <row r="19997" spans="1:8" x14ac:dyDescent="0.3">
      <c r="A19997">
        <v>1359595835</v>
      </c>
      <c r="B19997">
        <f t="shared" si="624"/>
        <v>999.53</v>
      </c>
      <c r="C19997">
        <v>1368308746</v>
      </c>
      <c r="D19997">
        <v>1293418489</v>
      </c>
      <c r="E19997">
        <v>1368324122</v>
      </c>
      <c r="F19997">
        <v>15376</v>
      </c>
      <c r="H19997">
        <f t="shared" si="625"/>
        <v>15376</v>
      </c>
    </row>
    <row r="19998" spans="1:8" x14ac:dyDescent="0.3">
      <c r="A19998">
        <v>1359645836</v>
      </c>
      <c r="B19998">
        <f t="shared" si="624"/>
        <v>999.58</v>
      </c>
      <c r="C19998">
        <v>1368358747</v>
      </c>
      <c r="D19998">
        <v>1293468488</v>
      </c>
      <c r="E19998">
        <v>1368374121</v>
      </c>
      <c r="F19998">
        <v>15374</v>
      </c>
      <c r="H19998">
        <f t="shared" si="625"/>
        <v>15374</v>
      </c>
    </row>
    <row r="19999" spans="1:8" x14ac:dyDescent="0.3">
      <c r="A19999">
        <v>1359695838</v>
      </c>
      <c r="B19999">
        <f t="shared" si="624"/>
        <v>999.63</v>
      </c>
      <c r="C19999">
        <v>1368408748</v>
      </c>
      <c r="D19999">
        <v>1293518488</v>
      </c>
      <c r="E19999">
        <v>1368424121</v>
      </c>
      <c r="F19999">
        <v>15373</v>
      </c>
      <c r="H19999">
        <f t="shared" si="625"/>
        <v>15373</v>
      </c>
    </row>
    <row r="20000" spans="1:8" x14ac:dyDescent="0.3">
      <c r="A20000">
        <v>1359745840</v>
      </c>
      <c r="B20000">
        <f t="shared" si="624"/>
        <v>999.68</v>
      </c>
      <c r="C20000">
        <v>1368458750</v>
      </c>
      <c r="D20000">
        <v>1293568488</v>
      </c>
      <c r="E20000">
        <v>1368474121</v>
      </c>
      <c r="F20000">
        <v>15371</v>
      </c>
      <c r="H20000">
        <f t="shared" si="625"/>
        <v>15371</v>
      </c>
    </row>
    <row r="20001" spans="1:8" x14ac:dyDescent="0.3">
      <c r="A20001">
        <v>1359795842</v>
      </c>
      <c r="B20001">
        <f t="shared" si="624"/>
        <v>999.73</v>
      </c>
      <c r="C20001">
        <v>1368508754</v>
      </c>
      <c r="D20001">
        <v>1293618488</v>
      </c>
      <c r="E20001">
        <v>1368524121</v>
      </c>
      <c r="F20001">
        <v>15367</v>
      </c>
      <c r="H20001">
        <f t="shared" si="625"/>
        <v>15367</v>
      </c>
    </row>
    <row r="20002" spans="1:8" x14ac:dyDescent="0.3">
      <c r="A20002">
        <v>1359845845</v>
      </c>
      <c r="B20002">
        <f t="shared" si="624"/>
        <v>999.78</v>
      </c>
      <c r="C20002">
        <v>1368558757</v>
      </c>
      <c r="D20002">
        <v>1293668490</v>
      </c>
      <c r="E20002">
        <v>1368574122</v>
      </c>
      <c r="F20002">
        <v>15365</v>
      </c>
      <c r="H20002">
        <f t="shared" si="625"/>
        <v>15365</v>
      </c>
    </row>
    <row r="20003" spans="1:8" x14ac:dyDescent="0.3">
      <c r="A20003">
        <v>1359895847</v>
      </c>
      <c r="B20003">
        <f t="shared" si="624"/>
        <v>999.83</v>
      </c>
      <c r="C20003">
        <v>1368608758</v>
      </c>
      <c r="D20003">
        <v>1293718489</v>
      </c>
      <c r="E20003">
        <v>1368624121</v>
      </c>
      <c r="F20003">
        <v>15363</v>
      </c>
      <c r="H20003">
        <f t="shared" si="625"/>
        <v>15363</v>
      </c>
    </row>
    <row r="20004" spans="1:8" x14ac:dyDescent="0.3">
      <c r="A20004">
        <v>1359945849</v>
      </c>
      <c r="B20004">
        <f t="shared" si="624"/>
        <v>999.88</v>
      </c>
      <c r="C20004">
        <v>1368658761</v>
      </c>
      <c r="D20004">
        <v>1293768490</v>
      </c>
      <c r="E20004">
        <v>1368674123</v>
      </c>
      <c r="F20004">
        <v>15362</v>
      </c>
      <c r="H20004">
        <f t="shared" si="625"/>
        <v>15362</v>
      </c>
    </row>
    <row r="20005" spans="1:8" x14ac:dyDescent="0.3">
      <c r="A20005">
        <v>1359995852</v>
      </c>
      <c r="B20005">
        <f t="shared" si="624"/>
        <v>999.93</v>
      </c>
      <c r="C20005">
        <v>1368708764</v>
      </c>
      <c r="D20005">
        <v>1293818491</v>
      </c>
      <c r="E20005">
        <v>1368724124</v>
      </c>
      <c r="F20005">
        <v>15360</v>
      </c>
      <c r="H20005">
        <f t="shared" si="625"/>
        <v>15360</v>
      </c>
    </row>
    <row r="20006" spans="1:8" x14ac:dyDescent="0.3">
      <c r="A20006">
        <v>1360045854</v>
      </c>
      <c r="B20006">
        <f t="shared" si="624"/>
        <v>999.98</v>
      </c>
      <c r="C20006">
        <v>1368758767</v>
      </c>
      <c r="D20006">
        <v>1293868491</v>
      </c>
      <c r="E20006">
        <v>1368774124</v>
      </c>
      <c r="F20006">
        <v>15357</v>
      </c>
      <c r="H20006">
        <f t="shared" si="625"/>
        <v>15357</v>
      </c>
    </row>
    <row r="20007" spans="1:8" x14ac:dyDescent="0.3">
      <c r="A20007">
        <v>1360095857</v>
      </c>
      <c r="B20007">
        <f t="shared" si="624"/>
        <v>1000.03</v>
      </c>
      <c r="C20007">
        <v>1368808770</v>
      </c>
      <c r="D20007">
        <v>1293918493</v>
      </c>
      <c r="E20007">
        <v>1368824125</v>
      </c>
      <c r="F20007">
        <v>15355</v>
      </c>
      <c r="H20007">
        <f t="shared" si="625"/>
        <v>15355</v>
      </c>
    </row>
    <row r="20008" spans="1:8" x14ac:dyDescent="0.3">
      <c r="A20008">
        <v>1360145860</v>
      </c>
      <c r="B20008">
        <f t="shared" si="624"/>
        <v>1000.08</v>
      </c>
      <c r="C20008">
        <v>1368858772</v>
      </c>
      <c r="D20008">
        <v>1293968493</v>
      </c>
      <c r="E20008">
        <v>1368874126</v>
      </c>
      <c r="F20008">
        <v>15354</v>
      </c>
      <c r="H20008">
        <f t="shared" si="625"/>
        <v>15354</v>
      </c>
    </row>
    <row r="20009" spans="1:8" x14ac:dyDescent="0.3">
      <c r="A20009">
        <v>1360195863</v>
      </c>
      <c r="B20009">
        <f t="shared" si="624"/>
        <v>1000.13</v>
      </c>
      <c r="C20009">
        <v>1368908775</v>
      </c>
      <c r="D20009">
        <v>1294018495</v>
      </c>
      <c r="E20009">
        <v>1368924128</v>
      </c>
      <c r="F20009">
        <v>15353</v>
      </c>
      <c r="H20009">
        <f t="shared" si="625"/>
        <v>15353</v>
      </c>
    </row>
    <row r="20010" spans="1:8" x14ac:dyDescent="0.3">
      <c r="A20010">
        <v>1360245865</v>
      </c>
      <c r="B20010">
        <f t="shared" si="624"/>
        <v>1000.18</v>
      </c>
      <c r="C20010">
        <v>1368958778</v>
      </c>
      <c r="D20010">
        <v>1294068496</v>
      </c>
      <c r="E20010">
        <v>1368974129</v>
      </c>
      <c r="F20010">
        <v>15351</v>
      </c>
      <c r="H20010">
        <f t="shared" si="625"/>
        <v>15351</v>
      </c>
    </row>
    <row r="20011" spans="1:8" x14ac:dyDescent="0.3">
      <c r="A20011">
        <v>1360295867</v>
      </c>
      <c r="B20011">
        <f t="shared" si="624"/>
        <v>1000.23</v>
      </c>
      <c r="C20011">
        <v>1369008780</v>
      </c>
      <c r="D20011">
        <v>1294118495</v>
      </c>
      <c r="E20011">
        <v>1369024128</v>
      </c>
      <c r="F20011">
        <v>15348</v>
      </c>
      <c r="H20011">
        <f t="shared" si="625"/>
        <v>15348</v>
      </c>
    </row>
    <row r="20012" spans="1:8" x14ac:dyDescent="0.3">
      <c r="A20012">
        <v>1360345869</v>
      </c>
      <c r="B20012">
        <f t="shared" si="624"/>
        <v>1000.28</v>
      </c>
      <c r="C20012">
        <v>1369058782</v>
      </c>
      <c r="D20012">
        <v>1294168495</v>
      </c>
      <c r="E20012">
        <v>1369074128</v>
      </c>
      <c r="F20012">
        <v>15346</v>
      </c>
      <c r="H20012">
        <f t="shared" si="625"/>
        <v>15346</v>
      </c>
    </row>
    <row r="20013" spans="1:8" x14ac:dyDescent="0.3">
      <c r="A20013">
        <v>1360395870</v>
      </c>
      <c r="B20013">
        <f t="shared" si="624"/>
        <v>1000.33</v>
      </c>
      <c r="C20013">
        <v>1369108784</v>
      </c>
      <c r="D20013">
        <v>1294218495</v>
      </c>
      <c r="E20013">
        <v>1369124128</v>
      </c>
      <c r="F20013">
        <v>15344</v>
      </c>
      <c r="H20013">
        <f t="shared" si="625"/>
        <v>15344</v>
      </c>
    </row>
    <row r="20014" spans="1:8" x14ac:dyDescent="0.3">
      <c r="A20014">
        <v>1360445872</v>
      </c>
      <c r="B20014">
        <f t="shared" si="624"/>
        <v>1000.38</v>
      </c>
      <c r="C20014">
        <v>1369158785</v>
      </c>
      <c r="D20014">
        <v>1294268495</v>
      </c>
      <c r="E20014">
        <v>1369174128</v>
      </c>
      <c r="F20014">
        <v>15343</v>
      </c>
      <c r="H20014">
        <f t="shared" si="625"/>
        <v>15343</v>
      </c>
    </row>
    <row r="20015" spans="1:8" x14ac:dyDescent="0.3">
      <c r="A20015">
        <v>1360495875</v>
      </c>
      <c r="B20015">
        <f t="shared" si="624"/>
        <v>1000.43</v>
      </c>
      <c r="C20015">
        <v>1369208788</v>
      </c>
      <c r="D20015">
        <v>1294318496</v>
      </c>
      <c r="E20015">
        <v>1369224129</v>
      </c>
      <c r="F20015">
        <v>15341</v>
      </c>
      <c r="H20015">
        <f t="shared" si="625"/>
        <v>15341</v>
      </c>
    </row>
    <row r="20016" spans="1:8" x14ac:dyDescent="0.3">
      <c r="A20016">
        <v>1360545877</v>
      </c>
      <c r="B20016">
        <f t="shared" si="624"/>
        <v>1000.48</v>
      </c>
      <c r="C20016">
        <v>1369258792</v>
      </c>
      <c r="D20016">
        <v>1294368497</v>
      </c>
      <c r="E20016">
        <v>1369274129</v>
      </c>
      <c r="F20016">
        <v>15337</v>
      </c>
      <c r="H20016">
        <f t="shared" si="625"/>
        <v>15337</v>
      </c>
    </row>
    <row r="20017" spans="1:8" x14ac:dyDescent="0.3">
      <c r="A20017">
        <v>1360595879</v>
      </c>
      <c r="B20017">
        <f t="shared" si="624"/>
        <v>1000.53</v>
      </c>
      <c r="C20017">
        <v>1369308793</v>
      </c>
      <c r="D20017">
        <v>1294418496</v>
      </c>
      <c r="E20017">
        <v>1369324129</v>
      </c>
      <c r="F20017">
        <v>15336</v>
      </c>
      <c r="H20017">
        <f t="shared" si="625"/>
        <v>15336</v>
      </c>
    </row>
    <row r="20018" spans="1:8" x14ac:dyDescent="0.3">
      <c r="A20018">
        <v>1360645881</v>
      </c>
      <c r="B20018">
        <f t="shared" si="624"/>
        <v>1000.58</v>
      </c>
      <c r="C20018">
        <v>1369358796</v>
      </c>
      <c r="D20018">
        <v>1294468496</v>
      </c>
      <c r="E20018">
        <v>1369374129</v>
      </c>
      <c r="F20018">
        <v>15333</v>
      </c>
      <c r="H20018">
        <f t="shared" si="625"/>
        <v>15333</v>
      </c>
    </row>
    <row r="20019" spans="1:8" x14ac:dyDescent="0.3">
      <c r="A20019">
        <v>1360695882</v>
      </c>
      <c r="B20019">
        <f t="shared" si="624"/>
        <v>1000.63</v>
      </c>
      <c r="C20019">
        <v>1369408797</v>
      </c>
      <c r="D20019">
        <v>1294518497</v>
      </c>
      <c r="E20019">
        <v>1369424129</v>
      </c>
      <c r="F20019">
        <v>15332</v>
      </c>
      <c r="H20019">
        <f t="shared" si="625"/>
        <v>15332</v>
      </c>
    </row>
    <row r="20020" spans="1:8" x14ac:dyDescent="0.3">
      <c r="A20020">
        <v>1360745884</v>
      </c>
      <c r="B20020">
        <f t="shared" si="624"/>
        <v>1000.68</v>
      </c>
      <c r="C20020">
        <v>1369458799</v>
      </c>
      <c r="D20020">
        <v>1294568496</v>
      </c>
      <c r="E20020">
        <v>1369474129</v>
      </c>
      <c r="F20020">
        <v>15330</v>
      </c>
      <c r="H20020">
        <f t="shared" si="625"/>
        <v>15330</v>
      </c>
    </row>
    <row r="20021" spans="1:8" x14ac:dyDescent="0.3">
      <c r="A20021">
        <v>1360795885</v>
      </c>
      <c r="B20021">
        <f t="shared" si="624"/>
        <v>1000.73</v>
      </c>
      <c r="C20021">
        <v>1369508801</v>
      </c>
      <c r="D20021">
        <v>1294618496</v>
      </c>
      <c r="E20021">
        <v>1369524128</v>
      </c>
      <c r="F20021">
        <v>15327</v>
      </c>
      <c r="H20021">
        <f t="shared" si="625"/>
        <v>15327</v>
      </c>
    </row>
    <row r="20022" spans="1:8" x14ac:dyDescent="0.3">
      <c r="A20022">
        <v>1360845888</v>
      </c>
      <c r="B20022">
        <f t="shared" si="624"/>
        <v>1000.78</v>
      </c>
      <c r="C20022">
        <v>1369558804</v>
      </c>
      <c r="D20022">
        <v>1294668497</v>
      </c>
      <c r="E20022">
        <v>1369574130</v>
      </c>
      <c r="F20022">
        <v>15326</v>
      </c>
      <c r="H20022">
        <f t="shared" si="625"/>
        <v>15326</v>
      </c>
    </row>
    <row r="20023" spans="1:8" x14ac:dyDescent="0.3">
      <c r="A20023">
        <v>1360895889</v>
      </c>
      <c r="B20023">
        <f t="shared" si="624"/>
        <v>1000.83</v>
      </c>
      <c r="C20023">
        <v>1369608805</v>
      </c>
      <c r="D20023">
        <v>1294718495</v>
      </c>
      <c r="E20023">
        <v>1369624128</v>
      </c>
      <c r="F20023">
        <v>15323</v>
      </c>
      <c r="H20023">
        <f t="shared" si="625"/>
        <v>15323</v>
      </c>
    </row>
    <row r="20024" spans="1:8" x14ac:dyDescent="0.3">
      <c r="A20024">
        <v>1360945890</v>
      </c>
      <c r="B20024">
        <f t="shared" si="624"/>
        <v>1000.88</v>
      </c>
      <c r="C20024">
        <v>1369658806</v>
      </c>
      <c r="D20024">
        <v>1294768495</v>
      </c>
      <c r="E20024">
        <v>1369674128</v>
      </c>
      <c r="F20024">
        <v>15322</v>
      </c>
      <c r="H20024">
        <f t="shared" si="625"/>
        <v>15322</v>
      </c>
    </row>
    <row r="20025" spans="1:8" x14ac:dyDescent="0.3">
      <c r="A20025">
        <v>1360995893</v>
      </c>
      <c r="B20025">
        <f t="shared" si="624"/>
        <v>1000.93</v>
      </c>
      <c r="C20025">
        <v>1369708808</v>
      </c>
      <c r="D20025">
        <v>1294818496</v>
      </c>
      <c r="E20025">
        <v>1369724129</v>
      </c>
      <c r="F20025">
        <v>15321</v>
      </c>
      <c r="H20025">
        <f t="shared" si="625"/>
        <v>15321</v>
      </c>
    </row>
    <row r="20026" spans="1:8" x14ac:dyDescent="0.3">
      <c r="A20026">
        <v>1361045897</v>
      </c>
      <c r="B20026">
        <f t="shared" si="624"/>
        <v>1000.98</v>
      </c>
      <c r="C20026">
        <v>1369758813</v>
      </c>
      <c r="D20026">
        <v>1294868498</v>
      </c>
      <c r="E20026">
        <v>1369774131</v>
      </c>
      <c r="F20026">
        <v>15318</v>
      </c>
      <c r="H20026">
        <f t="shared" si="625"/>
        <v>15318</v>
      </c>
    </row>
    <row r="20027" spans="1:8" x14ac:dyDescent="0.3">
      <c r="A20027">
        <v>1361095898</v>
      </c>
      <c r="B20027">
        <f t="shared" si="624"/>
        <v>1001.03</v>
      </c>
      <c r="C20027">
        <v>1369808814</v>
      </c>
      <c r="D20027">
        <v>1294918497</v>
      </c>
      <c r="E20027">
        <v>1369824130</v>
      </c>
      <c r="F20027">
        <v>15316</v>
      </c>
      <c r="H20027">
        <f t="shared" si="625"/>
        <v>15316</v>
      </c>
    </row>
    <row r="20028" spans="1:8" x14ac:dyDescent="0.3">
      <c r="A20028">
        <v>1361145900</v>
      </c>
      <c r="B20028">
        <f t="shared" si="624"/>
        <v>1001.08</v>
      </c>
      <c r="C20028">
        <v>1369858817</v>
      </c>
      <c r="D20028">
        <v>1294968498</v>
      </c>
      <c r="E20028">
        <v>1369874131</v>
      </c>
      <c r="F20028">
        <v>15314</v>
      </c>
      <c r="H20028">
        <f t="shared" si="625"/>
        <v>15314</v>
      </c>
    </row>
    <row r="20029" spans="1:8" x14ac:dyDescent="0.3">
      <c r="A20029">
        <v>1361195902</v>
      </c>
      <c r="B20029">
        <f t="shared" si="624"/>
        <v>1001.13</v>
      </c>
      <c r="C20029">
        <v>1369908819</v>
      </c>
      <c r="D20029">
        <v>1295018498</v>
      </c>
      <c r="E20029">
        <v>1369924131</v>
      </c>
      <c r="F20029">
        <v>15312</v>
      </c>
      <c r="H20029">
        <f t="shared" si="625"/>
        <v>15312</v>
      </c>
    </row>
    <row r="20030" spans="1:8" x14ac:dyDescent="0.3">
      <c r="A20030">
        <v>1361245903</v>
      </c>
      <c r="B20030">
        <f t="shared" si="624"/>
        <v>1001.18</v>
      </c>
      <c r="C20030">
        <v>1369958820</v>
      </c>
      <c r="D20030">
        <v>1295068498</v>
      </c>
      <c r="E20030">
        <v>1369974130</v>
      </c>
      <c r="F20030">
        <v>15310</v>
      </c>
      <c r="H20030">
        <f t="shared" si="625"/>
        <v>15310</v>
      </c>
    </row>
    <row r="20031" spans="1:8" x14ac:dyDescent="0.3">
      <c r="A20031">
        <v>1361295904</v>
      </c>
      <c r="B20031">
        <f t="shared" si="624"/>
        <v>1001.23</v>
      </c>
      <c r="C20031">
        <v>1370008821</v>
      </c>
      <c r="D20031">
        <v>1295118495</v>
      </c>
      <c r="E20031">
        <v>1370024128</v>
      </c>
      <c r="F20031">
        <v>15307</v>
      </c>
      <c r="H20031">
        <f t="shared" si="625"/>
        <v>15307</v>
      </c>
    </row>
    <row r="20032" spans="1:8" x14ac:dyDescent="0.3">
      <c r="A20032">
        <v>1361345907</v>
      </c>
      <c r="B20032">
        <f t="shared" si="624"/>
        <v>1001.28</v>
      </c>
      <c r="C20032">
        <v>1370058825</v>
      </c>
      <c r="D20032">
        <v>1295168497</v>
      </c>
      <c r="E20032">
        <v>1370074130</v>
      </c>
      <c r="F20032">
        <v>15305</v>
      </c>
      <c r="H20032">
        <f t="shared" si="625"/>
        <v>15305</v>
      </c>
    </row>
    <row r="20033" spans="1:8" x14ac:dyDescent="0.3">
      <c r="A20033">
        <v>1361395910</v>
      </c>
      <c r="B20033">
        <f t="shared" si="624"/>
        <v>1001.33</v>
      </c>
      <c r="C20033">
        <v>1370108828</v>
      </c>
      <c r="D20033">
        <v>1295218499</v>
      </c>
      <c r="E20033">
        <v>1370124131</v>
      </c>
      <c r="F20033">
        <v>15303</v>
      </c>
      <c r="H20033">
        <f t="shared" si="625"/>
        <v>15303</v>
      </c>
    </row>
    <row r="20034" spans="1:8" x14ac:dyDescent="0.3">
      <c r="A20034">
        <v>1361445911</v>
      </c>
      <c r="B20034">
        <f t="shared" si="624"/>
        <v>1001.38</v>
      </c>
      <c r="C20034">
        <v>1370158829</v>
      </c>
      <c r="D20034">
        <v>1295268499</v>
      </c>
      <c r="E20034">
        <v>1370174132</v>
      </c>
      <c r="F20034">
        <v>15303</v>
      </c>
      <c r="H20034">
        <f t="shared" si="625"/>
        <v>15303</v>
      </c>
    </row>
    <row r="20035" spans="1:8" x14ac:dyDescent="0.3">
      <c r="A20035">
        <v>1361495914</v>
      </c>
      <c r="B20035">
        <f t="shared" ref="B20035:B20098" si="626">ROUND((A20035-$A$2)/1000000, 2)</f>
        <v>1001.43</v>
      </c>
      <c r="C20035">
        <v>1370208832</v>
      </c>
      <c r="D20035">
        <v>1295318499</v>
      </c>
      <c r="E20035">
        <v>1370224132</v>
      </c>
      <c r="F20035">
        <v>15300</v>
      </c>
      <c r="H20035">
        <f t="shared" ref="H20035:H20098" si="627">ABS(F20035)</f>
        <v>15300</v>
      </c>
    </row>
    <row r="20036" spans="1:8" x14ac:dyDescent="0.3">
      <c r="A20036">
        <v>1361545915</v>
      </c>
      <c r="B20036">
        <f t="shared" si="626"/>
        <v>1001.48</v>
      </c>
      <c r="C20036">
        <v>1370258834</v>
      </c>
      <c r="D20036">
        <v>1295368499</v>
      </c>
      <c r="E20036">
        <v>1370274132</v>
      </c>
      <c r="F20036">
        <v>15298</v>
      </c>
      <c r="H20036">
        <f t="shared" si="627"/>
        <v>15298</v>
      </c>
    </row>
    <row r="20037" spans="1:8" x14ac:dyDescent="0.3">
      <c r="A20037">
        <v>1361595916</v>
      </c>
      <c r="B20037">
        <f t="shared" si="626"/>
        <v>1001.53</v>
      </c>
      <c r="C20037">
        <v>1370308835</v>
      </c>
      <c r="D20037">
        <v>1295418498</v>
      </c>
      <c r="E20037">
        <v>1370324131</v>
      </c>
      <c r="F20037">
        <v>15296</v>
      </c>
      <c r="H20037">
        <f t="shared" si="627"/>
        <v>15296</v>
      </c>
    </row>
    <row r="20038" spans="1:8" x14ac:dyDescent="0.3">
      <c r="A20038">
        <v>1361645917</v>
      </c>
      <c r="B20038">
        <f t="shared" si="626"/>
        <v>1001.58</v>
      </c>
      <c r="C20038">
        <v>1370358835</v>
      </c>
      <c r="D20038">
        <v>1295468496</v>
      </c>
      <c r="E20038">
        <v>1370374129</v>
      </c>
      <c r="F20038">
        <v>15294</v>
      </c>
      <c r="H20038">
        <f t="shared" si="627"/>
        <v>15294</v>
      </c>
    </row>
    <row r="20039" spans="1:8" x14ac:dyDescent="0.3">
      <c r="A20039">
        <v>1361695919</v>
      </c>
      <c r="B20039">
        <f t="shared" si="626"/>
        <v>1001.63</v>
      </c>
      <c r="C20039">
        <v>1370408838</v>
      </c>
      <c r="D20039">
        <v>1295518498</v>
      </c>
      <c r="E20039">
        <v>1370424131</v>
      </c>
      <c r="F20039">
        <v>15293</v>
      </c>
      <c r="H20039">
        <f t="shared" si="627"/>
        <v>15293</v>
      </c>
    </row>
    <row r="20040" spans="1:8" x14ac:dyDescent="0.3">
      <c r="A20040">
        <v>1361745920</v>
      </c>
      <c r="B20040">
        <f t="shared" si="626"/>
        <v>1001.68</v>
      </c>
      <c r="C20040">
        <v>1370458839</v>
      </c>
      <c r="D20040">
        <v>1295568497</v>
      </c>
      <c r="E20040">
        <v>1370474130</v>
      </c>
      <c r="F20040">
        <v>15291</v>
      </c>
      <c r="H20040">
        <f t="shared" si="627"/>
        <v>15291</v>
      </c>
    </row>
    <row r="20041" spans="1:8" x14ac:dyDescent="0.3">
      <c r="A20041">
        <v>1361795921</v>
      </c>
      <c r="B20041">
        <f t="shared" si="626"/>
        <v>1001.73</v>
      </c>
      <c r="C20041">
        <v>1370508841</v>
      </c>
      <c r="D20041">
        <v>1295618496</v>
      </c>
      <c r="E20041">
        <v>1370524128</v>
      </c>
      <c r="F20041">
        <v>15287</v>
      </c>
      <c r="H20041">
        <f t="shared" si="627"/>
        <v>15287</v>
      </c>
    </row>
    <row r="20042" spans="1:8" x14ac:dyDescent="0.3">
      <c r="A20042">
        <v>1361845923</v>
      </c>
      <c r="B20042">
        <f t="shared" si="626"/>
        <v>1001.78</v>
      </c>
      <c r="C20042">
        <v>1370558843</v>
      </c>
      <c r="D20042">
        <v>1295668496</v>
      </c>
      <c r="E20042">
        <v>1370574129</v>
      </c>
      <c r="F20042">
        <v>15286</v>
      </c>
      <c r="H20042">
        <f t="shared" si="627"/>
        <v>15286</v>
      </c>
    </row>
    <row r="20043" spans="1:8" x14ac:dyDescent="0.3">
      <c r="A20043">
        <v>1361895924</v>
      </c>
      <c r="B20043">
        <f t="shared" si="626"/>
        <v>1001.83</v>
      </c>
      <c r="C20043">
        <v>1370608843</v>
      </c>
      <c r="D20043">
        <v>1295718494</v>
      </c>
      <c r="E20043">
        <v>1370624127</v>
      </c>
      <c r="F20043">
        <v>15284</v>
      </c>
      <c r="H20043">
        <f t="shared" si="627"/>
        <v>15284</v>
      </c>
    </row>
    <row r="20044" spans="1:8" x14ac:dyDescent="0.3">
      <c r="A20044">
        <v>1361945927</v>
      </c>
      <c r="B20044">
        <f t="shared" si="626"/>
        <v>1001.88</v>
      </c>
      <c r="C20044">
        <v>1370658847</v>
      </c>
      <c r="D20044">
        <v>1295768496</v>
      </c>
      <c r="E20044">
        <v>1370674129</v>
      </c>
      <c r="F20044">
        <v>15282</v>
      </c>
      <c r="H20044">
        <f t="shared" si="627"/>
        <v>15282</v>
      </c>
    </row>
    <row r="20045" spans="1:8" x14ac:dyDescent="0.3">
      <c r="A20045">
        <v>1361995929</v>
      </c>
      <c r="B20045">
        <f t="shared" si="626"/>
        <v>1001.93</v>
      </c>
      <c r="C20045">
        <v>1370708848</v>
      </c>
      <c r="D20045">
        <v>1295818496</v>
      </c>
      <c r="E20045">
        <v>1370724129</v>
      </c>
      <c r="F20045">
        <v>15281</v>
      </c>
      <c r="H20045">
        <f t="shared" si="627"/>
        <v>15281</v>
      </c>
    </row>
    <row r="20046" spans="1:8" x14ac:dyDescent="0.3">
      <c r="A20046">
        <v>1362045932</v>
      </c>
      <c r="B20046">
        <f t="shared" si="626"/>
        <v>1001.98</v>
      </c>
      <c r="C20046">
        <v>1370758852</v>
      </c>
      <c r="D20046">
        <v>1295868497</v>
      </c>
      <c r="E20046">
        <v>1370774130</v>
      </c>
      <c r="F20046">
        <v>15278</v>
      </c>
      <c r="H20046">
        <f t="shared" si="627"/>
        <v>15278</v>
      </c>
    </row>
    <row r="20047" spans="1:8" x14ac:dyDescent="0.3">
      <c r="A20047">
        <v>1362095933</v>
      </c>
      <c r="B20047">
        <f t="shared" si="626"/>
        <v>1002.03</v>
      </c>
      <c r="C20047">
        <v>1370808854</v>
      </c>
      <c r="D20047">
        <v>1295918497</v>
      </c>
      <c r="E20047">
        <v>1370824130</v>
      </c>
      <c r="F20047">
        <v>15276</v>
      </c>
      <c r="H20047">
        <f t="shared" si="627"/>
        <v>15276</v>
      </c>
    </row>
    <row r="20048" spans="1:8" x14ac:dyDescent="0.3">
      <c r="A20048">
        <v>1362145934</v>
      </c>
      <c r="B20048">
        <f t="shared" si="626"/>
        <v>1002.08</v>
      </c>
      <c r="C20048">
        <v>1370858855</v>
      </c>
      <c r="D20048">
        <v>1295968496</v>
      </c>
      <c r="E20048">
        <v>1370874128</v>
      </c>
      <c r="F20048">
        <v>15273</v>
      </c>
      <c r="H20048">
        <f t="shared" si="627"/>
        <v>15273</v>
      </c>
    </row>
    <row r="20049" spans="1:8" x14ac:dyDescent="0.3">
      <c r="A20049">
        <v>1362195936</v>
      </c>
      <c r="B20049">
        <f t="shared" si="626"/>
        <v>1002.13</v>
      </c>
      <c r="C20049">
        <v>1370908857</v>
      </c>
      <c r="D20049">
        <v>1296018497</v>
      </c>
      <c r="E20049">
        <v>1370924129</v>
      </c>
      <c r="F20049">
        <v>15272</v>
      </c>
      <c r="H20049">
        <f t="shared" si="627"/>
        <v>15272</v>
      </c>
    </row>
    <row r="20050" spans="1:8" x14ac:dyDescent="0.3">
      <c r="A20050">
        <v>1362245937</v>
      </c>
      <c r="B20050">
        <f t="shared" si="626"/>
        <v>1002.18</v>
      </c>
      <c r="C20050">
        <v>1370958858</v>
      </c>
      <c r="D20050">
        <v>1296068496</v>
      </c>
      <c r="E20050">
        <v>1370974129</v>
      </c>
      <c r="F20050">
        <v>15271</v>
      </c>
      <c r="H20050">
        <f t="shared" si="627"/>
        <v>15271</v>
      </c>
    </row>
    <row r="20051" spans="1:8" x14ac:dyDescent="0.3">
      <c r="A20051">
        <v>1362295940</v>
      </c>
      <c r="B20051">
        <f t="shared" si="626"/>
        <v>1002.23</v>
      </c>
      <c r="C20051">
        <v>1371008862</v>
      </c>
      <c r="D20051">
        <v>1296118496</v>
      </c>
      <c r="E20051">
        <v>1371024130</v>
      </c>
      <c r="F20051">
        <v>15268</v>
      </c>
      <c r="H20051">
        <f t="shared" si="627"/>
        <v>15268</v>
      </c>
    </row>
    <row r="20052" spans="1:8" x14ac:dyDescent="0.3">
      <c r="A20052">
        <v>1362345941</v>
      </c>
      <c r="B20052">
        <f t="shared" si="626"/>
        <v>1002.28</v>
      </c>
      <c r="C20052">
        <v>1371058862</v>
      </c>
      <c r="D20052">
        <v>1296168495</v>
      </c>
      <c r="E20052">
        <v>1371074128</v>
      </c>
      <c r="F20052">
        <v>15266</v>
      </c>
      <c r="H20052">
        <f t="shared" si="627"/>
        <v>15266</v>
      </c>
    </row>
    <row r="20053" spans="1:8" x14ac:dyDescent="0.3">
      <c r="A20053">
        <v>1362395942</v>
      </c>
      <c r="B20053">
        <f t="shared" si="626"/>
        <v>1002.33</v>
      </c>
      <c r="C20053">
        <v>1371108864</v>
      </c>
      <c r="D20053">
        <v>1296218495</v>
      </c>
      <c r="E20053">
        <v>1371124127</v>
      </c>
      <c r="F20053">
        <v>15263</v>
      </c>
      <c r="H20053">
        <f t="shared" si="627"/>
        <v>15263</v>
      </c>
    </row>
    <row r="20054" spans="1:8" x14ac:dyDescent="0.3">
      <c r="A20054">
        <v>1362445943</v>
      </c>
      <c r="B20054">
        <f t="shared" si="626"/>
        <v>1002.38</v>
      </c>
      <c r="C20054">
        <v>1371158865</v>
      </c>
      <c r="D20054">
        <v>1296268494</v>
      </c>
      <c r="E20054">
        <v>1371174127</v>
      </c>
      <c r="F20054">
        <v>15262</v>
      </c>
      <c r="H20054">
        <f t="shared" si="627"/>
        <v>15262</v>
      </c>
    </row>
    <row r="20055" spans="1:8" x14ac:dyDescent="0.3">
      <c r="A20055">
        <v>1362495944</v>
      </c>
      <c r="B20055">
        <f t="shared" si="626"/>
        <v>1002.43</v>
      </c>
      <c r="C20055">
        <v>1371208865</v>
      </c>
      <c r="D20055">
        <v>1296318492</v>
      </c>
      <c r="E20055">
        <v>1371224125</v>
      </c>
      <c r="F20055">
        <v>15260</v>
      </c>
      <c r="H20055">
        <f t="shared" si="627"/>
        <v>15260</v>
      </c>
    </row>
    <row r="20056" spans="1:8" x14ac:dyDescent="0.3">
      <c r="A20056">
        <v>1362545945</v>
      </c>
      <c r="B20056">
        <f t="shared" si="626"/>
        <v>1002.48</v>
      </c>
      <c r="C20056">
        <v>1371258868</v>
      </c>
      <c r="D20056">
        <v>1296368492</v>
      </c>
      <c r="E20056">
        <v>1371274125</v>
      </c>
      <c r="F20056">
        <v>15257</v>
      </c>
      <c r="H20056">
        <f t="shared" si="627"/>
        <v>15257</v>
      </c>
    </row>
    <row r="20057" spans="1:8" x14ac:dyDescent="0.3">
      <c r="A20057">
        <v>1362595946</v>
      </c>
      <c r="B20057">
        <f t="shared" si="626"/>
        <v>1002.53</v>
      </c>
      <c r="C20057">
        <v>1371308869</v>
      </c>
      <c r="D20057">
        <v>1296418491</v>
      </c>
      <c r="E20057">
        <v>1371324124</v>
      </c>
      <c r="F20057">
        <v>15255</v>
      </c>
      <c r="H20057">
        <f t="shared" si="627"/>
        <v>15255</v>
      </c>
    </row>
    <row r="20058" spans="1:8" x14ac:dyDescent="0.3">
      <c r="A20058">
        <v>1362645949</v>
      </c>
      <c r="B20058">
        <f t="shared" si="626"/>
        <v>1002.58</v>
      </c>
      <c r="C20058">
        <v>1371358872</v>
      </c>
      <c r="D20058">
        <v>1296468492</v>
      </c>
      <c r="E20058">
        <v>1371374125</v>
      </c>
      <c r="F20058">
        <v>15253</v>
      </c>
      <c r="H20058">
        <f t="shared" si="627"/>
        <v>15253</v>
      </c>
    </row>
    <row r="20059" spans="1:8" x14ac:dyDescent="0.3">
      <c r="A20059">
        <v>1362695951</v>
      </c>
      <c r="B20059">
        <f t="shared" si="626"/>
        <v>1002.63</v>
      </c>
      <c r="C20059">
        <v>1371408874</v>
      </c>
      <c r="D20059">
        <v>1296518493</v>
      </c>
      <c r="E20059">
        <v>1371424126</v>
      </c>
      <c r="F20059">
        <v>15252</v>
      </c>
      <c r="H20059">
        <f t="shared" si="627"/>
        <v>15252</v>
      </c>
    </row>
    <row r="20060" spans="1:8" x14ac:dyDescent="0.3">
      <c r="A20060">
        <v>1362745952</v>
      </c>
      <c r="B20060">
        <f t="shared" si="626"/>
        <v>1002.68</v>
      </c>
      <c r="C20060">
        <v>1371458875</v>
      </c>
      <c r="D20060">
        <v>1296568493</v>
      </c>
      <c r="E20060">
        <v>1371474125</v>
      </c>
      <c r="F20060">
        <v>15250</v>
      </c>
      <c r="H20060">
        <f t="shared" si="627"/>
        <v>15250</v>
      </c>
    </row>
    <row r="20061" spans="1:8" x14ac:dyDescent="0.3">
      <c r="A20061">
        <v>1362795954</v>
      </c>
      <c r="B20061">
        <f t="shared" si="626"/>
        <v>1002.73</v>
      </c>
      <c r="C20061">
        <v>1371508878</v>
      </c>
      <c r="D20061">
        <v>1296618493</v>
      </c>
      <c r="E20061">
        <v>1371524125</v>
      </c>
      <c r="F20061">
        <v>15247</v>
      </c>
      <c r="H20061">
        <f t="shared" si="627"/>
        <v>15247</v>
      </c>
    </row>
    <row r="20062" spans="1:8" x14ac:dyDescent="0.3">
      <c r="A20062">
        <v>1362845955</v>
      </c>
      <c r="B20062">
        <f t="shared" si="626"/>
        <v>1002.78</v>
      </c>
      <c r="C20062">
        <v>1371558878</v>
      </c>
      <c r="D20062">
        <v>1296668491</v>
      </c>
      <c r="E20062">
        <v>1371574124</v>
      </c>
      <c r="F20062">
        <v>15246</v>
      </c>
      <c r="H20062">
        <f t="shared" si="627"/>
        <v>15246</v>
      </c>
    </row>
    <row r="20063" spans="1:8" x14ac:dyDescent="0.3">
      <c r="A20063">
        <v>1362895957</v>
      </c>
      <c r="B20063">
        <f t="shared" si="626"/>
        <v>1002.83</v>
      </c>
      <c r="C20063">
        <v>1371608881</v>
      </c>
      <c r="D20063">
        <v>1296718492</v>
      </c>
      <c r="E20063">
        <v>1371624124</v>
      </c>
      <c r="F20063">
        <v>15243</v>
      </c>
      <c r="H20063">
        <f t="shared" si="627"/>
        <v>15243</v>
      </c>
    </row>
    <row r="20064" spans="1:8" x14ac:dyDescent="0.3">
      <c r="A20064">
        <v>1362945959</v>
      </c>
      <c r="B20064">
        <f t="shared" si="626"/>
        <v>1002.88</v>
      </c>
      <c r="C20064">
        <v>1371658883</v>
      </c>
      <c r="D20064">
        <v>1296768492</v>
      </c>
      <c r="E20064">
        <v>1371674125</v>
      </c>
      <c r="F20064">
        <v>15242</v>
      </c>
      <c r="H20064">
        <f t="shared" si="627"/>
        <v>15242</v>
      </c>
    </row>
    <row r="20065" spans="1:8" x14ac:dyDescent="0.3">
      <c r="A20065">
        <v>1362995960</v>
      </c>
      <c r="B20065">
        <f t="shared" si="626"/>
        <v>1002.93</v>
      </c>
      <c r="C20065">
        <v>1371708884</v>
      </c>
      <c r="D20065">
        <v>1296818491</v>
      </c>
      <c r="E20065">
        <v>1371724124</v>
      </c>
      <c r="F20065">
        <v>15240</v>
      </c>
      <c r="H20065">
        <f t="shared" si="627"/>
        <v>15240</v>
      </c>
    </row>
    <row r="20066" spans="1:8" x14ac:dyDescent="0.3">
      <c r="A20066">
        <v>1363045962</v>
      </c>
      <c r="B20066">
        <f t="shared" si="626"/>
        <v>1002.98</v>
      </c>
      <c r="C20066">
        <v>1371758887</v>
      </c>
      <c r="D20066">
        <v>1296868491</v>
      </c>
      <c r="E20066">
        <v>1371774124</v>
      </c>
      <c r="F20066">
        <v>15237</v>
      </c>
      <c r="H20066">
        <f t="shared" si="627"/>
        <v>15237</v>
      </c>
    </row>
    <row r="20067" spans="1:8" x14ac:dyDescent="0.3">
      <c r="A20067">
        <v>1363095964</v>
      </c>
      <c r="B20067">
        <f t="shared" si="626"/>
        <v>1003.03</v>
      </c>
      <c r="C20067">
        <v>1371808888</v>
      </c>
      <c r="D20067">
        <v>1296918491</v>
      </c>
      <c r="E20067">
        <v>1371824123</v>
      </c>
      <c r="F20067">
        <v>15235</v>
      </c>
      <c r="H20067">
        <f t="shared" si="627"/>
        <v>15235</v>
      </c>
    </row>
    <row r="20068" spans="1:8" x14ac:dyDescent="0.3">
      <c r="A20068">
        <v>1363145966</v>
      </c>
      <c r="B20068">
        <f t="shared" si="626"/>
        <v>1003.08</v>
      </c>
      <c r="C20068">
        <v>1371858890</v>
      </c>
      <c r="D20068">
        <v>1296968491</v>
      </c>
      <c r="E20068">
        <v>1371874124</v>
      </c>
      <c r="F20068">
        <v>15234</v>
      </c>
      <c r="H20068">
        <f t="shared" si="627"/>
        <v>15234</v>
      </c>
    </row>
    <row r="20069" spans="1:8" x14ac:dyDescent="0.3">
      <c r="A20069">
        <v>1363195967</v>
      </c>
      <c r="B20069">
        <f t="shared" si="626"/>
        <v>1003.13</v>
      </c>
      <c r="C20069">
        <v>1371908892</v>
      </c>
      <c r="D20069">
        <v>1297018491</v>
      </c>
      <c r="E20069">
        <v>1371924124</v>
      </c>
      <c r="F20069">
        <v>15232</v>
      </c>
      <c r="H20069">
        <f t="shared" si="627"/>
        <v>15232</v>
      </c>
    </row>
    <row r="20070" spans="1:8" x14ac:dyDescent="0.3">
      <c r="A20070">
        <v>1363245968</v>
      </c>
      <c r="B20070">
        <f t="shared" si="626"/>
        <v>1003.18</v>
      </c>
      <c r="C20070">
        <v>1371958893</v>
      </c>
      <c r="D20070">
        <v>1297068490</v>
      </c>
      <c r="E20070">
        <v>1371974123</v>
      </c>
      <c r="F20070">
        <v>15230</v>
      </c>
      <c r="H20070">
        <f t="shared" si="627"/>
        <v>15230</v>
      </c>
    </row>
    <row r="20071" spans="1:8" x14ac:dyDescent="0.3">
      <c r="A20071">
        <v>1363295971</v>
      </c>
      <c r="B20071">
        <f t="shared" si="626"/>
        <v>1003.23</v>
      </c>
      <c r="C20071">
        <v>1372008896</v>
      </c>
      <c r="D20071">
        <v>1297118490</v>
      </c>
      <c r="E20071">
        <v>1372024123</v>
      </c>
      <c r="F20071">
        <v>15227</v>
      </c>
      <c r="H20071">
        <f t="shared" si="627"/>
        <v>15227</v>
      </c>
    </row>
    <row r="20072" spans="1:8" x14ac:dyDescent="0.3">
      <c r="A20072">
        <v>1363345972</v>
      </c>
      <c r="B20072">
        <f t="shared" si="626"/>
        <v>1003.28</v>
      </c>
      <c r="C20072">
        <v>1372058898</v>
      </c>
      <c r="D20072">
        <v>1297168491</v>
      </c>
      <c r="E20072">
        <v>1372074123</v>
      </c>
      <c r="F20072">
        <v>15225</v>
      </c>
      <c r="H20072">
        <f t="shared" si="627"/>
        <v>15225</v>
      </c>
    </row>
    <row r="20073" spans="1:8" x14ac:dyDescent="0.3">
      <c r="A20073">
        <v>1363395975</v>
      </c>
      <c r="B20073">
        <f t="shared" si="626"/>
        <v>1003.33</v>
      </c>
      <c r="C20073">
        <v>1372108900</v>
      </c>
      <c r="D20073">
        <v>1297218491</v>
      </c>
      <c r="E20073">
        <v>1372124123</v>
      </c>
      <c r="F20073">
        <v>15223</v>
      </c>
      <c r="H20073">
        <f t="shared" si="627"/>
        <v>15223</v>
      </c>
    </row>
    <row r="20074" spans="1:8" x14ac:dyDescent="0.3">
      <c r="A20074">
        <v>1363445977</v>
      </c>
      <c r="B20074">
        <f t="shared" si="626"/>
        <v>1003.38</v>
      </c>
      <c r="C20074">
        <v>1372158902</v>
      </c>
      <c r="D20074">
        <v>1297268492</v>
      </c>
      <c r="E20074">
        <v>1372174125</v>
      </c>
      <c r="F20074">
        <v>15223</v>
      </c>
      <c r="H20074">
        <f t="shared" si="627"/>
        <v>15223</v>
      </c>
    </row>
    <row r="20075" spans="1:8" x14ac:dyDescent="0.3">
      <c r="A20075">
        <v>1363495979</v>
      </c>
      <c r="B20075">
        <f t="shared" si="626"/>
        <v>1003.43</v>
      </c>
      <c r="C20075">
        <v>1372208904</v>
      </c>
      <c r="D20075">
        <v>1297318492</v>
      </c>
      <c r="E20075">
        <v>1372224124</v>
      </c>
      <c r="F20075">
        <v>15220</v>
      </c>
      <c r="H20075">
        <f t="shared" si="627"/>
        <v>15220</v>
      </c>
    </row>
    <row r="20076" spans="1:8" x14ac:dyDescent="0.3">
      <c r="A20076">
        <v>1363545980</v>
      </c>
      <c r="B20076">
        <f t="shared" si="626"/>
        <v>1003.48</v>
      </c>
      <c r="C20076">
        <v>1372258906</v>
      </c>
      <c r="D20076">
        <v>1297368490</v>
      </c>
      <c r="E20076">
        <v>1372274123</v>
      </c>
      <c r="F20076">
        <v>15217</v>
      </c>
      <c r="H20076">
        <f t="shared" si="627"/>
        <v>15217</v>
      </c>
    </row>
    <row r="20077" spans="1:8" x14ac:dyDescent="0.3">
      <c r="A20077">
        <v>1363595981</v>
      </c>
      <c r="B20077">
        <f t="shared" si="626"/>
        <v>1003.53</v>
      </c>
      <c r="C20077">
        <v>1372308908</v>
      </c>
      <c r="D20077">
        <v>1297418490</v>
      </c>
      <c r="E20077">
        <v>1372324123</v>
      </c>
      <c r="F20077">
        <v>15215</v>
      </c>
      <c r="H20077">
        <f t="shared" si="627"/>
        <v>15215</v>
      </c>
    </row>
    <row r="20078" spans="1:8" x14ac:dyDescent="0.3">
      <c r="A20078">
        <v>1363645985</v>
      </c>
      <c r="B20078">
        <f t="shared" si="626"/>
        <v>1003.58</v>
      </c>
      <c r="C20078">
        <v>1372358911</v>
      </c>
      <c r="D20078">
        <v>1297468492</v>
      </c>
      <c r="E20078">
        <v>1372374125</v>
      </c>
      <c r="F20078">
        <v>15214</v>
      </c>
      <c r="H20078">
        <f t="shared" si="627"/>
        <v>15214</v>
      </c>
    </row>
    <row r="20079" spans="1:8" x14ac:dyDescent="0.3">
      <c r="A20079">
        <v>1363695987</v>
      </c>
      <c r="B20079">
        <f t="shared" si="626"/>
        <v>1003.63</v>
      </c>
      <c r="C20079">
        <v>1372408914</v>
      </c>
      <c r="D20079">
        <v>1297518494</v>
      </c>
      <c r="E20079">
        <v>1372424126</v>
      </c>
      <c r="F20079">
        <v>15212</v>
      </c>
      <c r="H20079">
        <f t="shared" si="627"/>
        <v>15212</v>
      </c>
    </row>
    <row r="20080" spans="1:8" x14ac:dyDescent="0.3">
      <c r="A20080">
        <v>1363745989</v>
      </c>
      <c r="B20080">
        <f t="shared" si="626"/>
        <v>1003.68</v>
      </c>
      <c r="C20080">
        <v>1372458916</v>
      </c>
      <c r="D20080">
        <v>1297568494</v>
      </c>
      <c r="E20080">
        <v>1372474127</v>
      </c>
      <c r="F20080">
        <v>15211</v>
      </c>
      <c r="H20080">
        <f t="shared" si="627"/>
        <v>15211</v>
      </c>
    </row>
    <row r="20081" spans="1:8" x14ac:dyDescent="0.3">
      <c r="A20081">
        <v>1363795992</v>
      </c>
      <c r="B20081">
        <f t="shared" si="626"/>
        <v>1003.73</v>
      </c>
      <c r="C20081">
        <v>1372508919</v>
      </c>
      <c r="D20081">
        <v>1297618494</v>
      </c>
      <c r="E20081">
        <v>1372524127</v>
      </c>
      <c r="F20081">
        <v>15208</v>
      </c>
      <c r="H20081">
        <f t="shared" si="627"/>
        <v>15208</v>
      </c>
    </row>
    <row r="20082" spans="1:8" x14ac:dyDescent="0.3">
      <c r="A20082">
        <v>1363845994</v>
      </c>
      <c r="B20082">
        <f t="shared" si="626"/>
        <v>1003.78</v>
      </c>
      <c r="C20082">
        <v>1372558922</v>
      </c>
      <c r="D20082">
        <v>1297668495</v>
      </c>
      <c r="E20082">
        <v>1372574127</v>
      </c>
      <c r="F20082">
        <v>15205</v>
      </c>
      <c r="H20082">
        <f t="shared" si="627"/>
        <v>15205</v>
      </c>
    </row>
    <row r="20083" spans="1:8" x14ac:dyDescent="0.3">
      <c r="A20083">
        <v>1363895995</v>
      </c>
      <c r="B20083">
        <f t="shared" si="626"/>
        <v>1003.83</v>
      </c>
      <c r="C20083">
        <v>1372608922</v>
      </c>
      <c r="D20083">
        <v>1297718493</v>
      </c>
      <c r="E20083">
        <v>1372624126</v>
      </c>
      <c r="F20083">
        <v>15204</v>
      </c>
      <c r="H20083">
        <f t="shared" si="627"/>
        <v>15204</v>
      </c>
    </row>
    <row r="20084" spans="1:8" x14ac:dyDescent="0.3">
      <c r="A20084">
        <v>1363945998</v>
      </c>
      <c r="B20084">
        <f t="shared" si="626"/>
        <v>1003.88</v>
      </c>
      <c r="C20084">
        <v>1372658926</v>
      </c>
      <c r="D20084">
        <v>1297768495</v>
      </c>
      <c r="E20084">
        <v>1372674128</v>
      </c>
      <c r="F20084">
        <v>15202</v>
      </c>
      <c r="H20084">
        <f t="shared" si="627"/>
        <v>15202</v>
      </c>
    </row>
    <row r="20085" spans="1:8" x14ac:dyDescent="0.3">
      <c r="A20085">
        <v>1363996000</v>
      </c>
      <c r="B20085">
        <f t="shared" si="626"/>
        <v>1003.93</v>
      </c>
      <c r="C20085">
        <v>1372708928</v>
      </c>
      <c r="D20085">
        <v>1297818495</v>
      </c>
      <c r="E20085">
        <v>1372724128</v>
      </c>
      <c r="F20085">
        <v>15200</v>
      </c>
      <c r="H20085">
        <f t="shared" si="627"/>
        <v>15200</v>
      </c>
    </row>
    <row r="20086" spans="1:8" x14ac:dyDescent="0.3">
      <c r="A20086">
        <v>1364046003</v>
      </c>
      <c r="B20086">
        <f t="shared" si="626"/>
        <v>1003.98</v>
      </c>
      <c r="C20086">
        <v>1372758932</v>
      </c>
      <c r="D20086">
        <v>1297868497</v>
      </c>
      <c r="E20086">
        <v>1372774130</v>
      </c>
      <c r="F20086">
        <v>15198</v>
      </c>
      <c r="H20086">
        <f t="shared" si="627"/>
        <v>15198</v>
      </c>
    </row>
    <row r="20087" spans="1:8" x14ac:dyDescent="0.3">
      <c r="A20087">
        <v>1364096006</v>
      </c>
      <c r="B20087">
        <f t="shared" si="626"/>
        <v>1004.03</v>
      </c>
      <c r="C20087">
        <v>1372808935</v>
      </c>
      <c r="D20087">
        <v>1297918498</v>
      </c>
      <c r="E20087">
        <v>1372824130</v>
      </c>
      <c r="F20087">
        <v>15195</v>
      </c>
      <c r="H20087">
        <f t="shared" si="627"/>
        <v>15195</v>
      </c>
    </row>
    <row r="20088" spans="1:8" x14ac:dyDescent="0.3">
      <c r="A20088">
        <v>1364146007</v>
      </c>
      <c r="B20088">
        <f t="shared" si="626"/>
        <v>1004.08</v>
      </c>
      <c r="C20088">
        <v>1372858935</v>
      </c>
      <c r="D20088">
        <v>1297968496</v>
      </c>
      <c r="E20088">
        <v>1372874129</v>
      </c>
      <c r="F20088">
        <v>15194</v>
      </c>
      <c r="H20088">
        <f t="shared" si="627"/>
        <v>15194</v>
      </c>
    </row>
    <row r="20089" spans="1:8" x14ac:dyDescent="0.3">
      <c r="A20089">
        <v>1364196010</v>
      </c>
      <c r="B20089">
        <f t="shared" si="626"/>
        <v>1004.13</v>
      </c>
      <c r="C20089">
        <v>1372908939</v>
      </c>
      <c r="D20089">
        <v>1298018499</v>
      </c>
      <c r="E20089">
        <v>1372924131</v>
      </c>
      <c r="F20089">
        <v>15192</v>
      </c>
      <c r="H20089">
        <f t="shared" si="627"/>
        <v>15192</v>
      </c>
    </row>
    <row r="20090" spans="1:8" x14ac:dyDescent="0.3">
      <c r="A20090">
        <v>1364246013</v>
      </c>
      <c r="B20090">
        <f t="shared" si="626"/>
        <v>1004.18</v>
      </c>
      <c r="C20090">
        <v>1372958942</v>
      </c>
      <c r="D20090">
        <v>1298068500</v>
      </c>
      <c r="E20090">
        <v>1372974132</v>
      </c>
      <c r="F20090">
        <v>15190</v>
      </c>
      <c r="H20090">
        <f t="shared" si="627"/>
        <v>15190</v>
      </c>
    </row>
    <row r="20091" spans="1:8" x14ac:dyDescent="0.3">
      <c r="A20091">
        <v>1364296015</v>
      </c>
      <c r="B20091">
        <f t="shared" si="626"/>
        <v>1004.23</v>
      </c>
      <c r="C20091">
        <v>1373008945</v>
      </c>
      <c r="D20091">
        <v>1298118500</v>
      </c>
      <c r="E20091">
        <v>1373024132</v>
      </c>
      <c r="F20091">
        <v>15187</v>
      </c>
      <c r="H20091">
        <f t="shared" si="627"/>
        <v>15187</v>
      </c>
    </row>
    <row r="20092" spans="1:8" x14ac:dyDescent="0.3">
      <c r="A20092">
        <v>1364346016</v>
      </c>
      <c r="B20092">
        <f t="shared" si="626"/>
        <v>1004.28</v>
      </c>
      <c r="C20092">
        <v>1373058945</v>
      </c>
      <c r="D20092">
        <v>1298168498</v>
      </c>
      <c r="E20092">
        <v>1373074131</v>
      </c>
      <c r="F20092">
        <v>15186</v>
      </c>
      <c r="H20092">
        <f t="shared" si="627"/>
        <v>15186</v>
      </c>
    </row>
    <row r="20093" spans="1:8" x14ac:dyDescent="0.3">
      <c r="A20093">
        <v>1364396019</v>
      </c>
      <c r="B20093">
        <f t="shared" si="626"/>
        <v>1004.33</v>
      </c>
      <c r="C20093">
        <v>1373108949</v>
      </c>
      <c r="D20093">
        <v>1298218500</v>
      </c>
      <c r="E20093">
        <v>1373124133</v>
      </c>
      <c r="F20093">
        <v>15184</v>
      </c>
      <c r="H20093">
        <f t="shared" si="627"/>
        <v>15184</v>
      </c>
    </row>
    <row r="20094" spans="1:8" x14ac:dyDescent="0.3">
      <c r="A20094">
        <v>1364446021</v>
      </c>
      <c r="B20094">
        <f t="shared" si="626"/>
        <v>1004.38</v>
      </c>
      <c r="C20094">
        <v>1373158951</v>
      </c>
      <c r="D20094">
        <v>1298268501</v>
      </c>
      <c r="E20094">
        <v>1373174133</v>
      </c>
      <c r="F20094">
        <v>15182</v>
      </c>
      <c r="H20094">
        <f t="shared" si="627"/>
        <v>15182</v>
      </c>
    </row>
    <row r="20095" spans="1:8" x14ac:dyDescent="0.3">
      <c r="A20095">
        <v>1364496023</v>
      </c>
      <c r="B20095">
        <f t="shared" si="626"/>
        <v>1004.43</v>
      </c>
      <c r="C20095">
        <v>1373208953</v>
      </c>
      <c r="D20095">
        <v>1298318501</v>
      </c>
      <c r="E20095">
        <v>1373224133</v>
      </c>
      <c r="F20095">
        <v>15180</v>
      </c>
      <c r="H20095">
        <f t="shared" si="627"/>
        <v>15180</v>
      </c>
    </row>
    <row r="20096" spans="1:8" x14ac:dyDescent="0.3">
      <c r="A20096">
        <v>1364546024</v>
      </c>
      <c r="B20096">
        <f t="shared" si="626"/>
        <v>1004.48</v>
      </c>
      <c r="C20096">
        <v>1373258955</v>
      </c>
      <c r="D20096">
        <v>1298368500</v>
      </c>
      <c r="E20096">
        <v>1373274133</v>
      </c>
      <c r="F20096">
        <v>15178</v>
      </c>
      <c r="H20096">
        <f t="shared" si="627"/>
        <v>15178</v>
      </c>
    </row>
    <row r="20097" spans="1:8" x14ac:dyDescent="0.3">
      <c r="A20097">
        <v>1364596025</v>
      </c>
      <c r="B20097">
        <f t="shared" si="626"/>
        <v>1004.53</v>
      </c>
      <c r="C20097">
        <v>1373308955</v>
      </c>
      <c r="D20097">
        <v>1298418498</v>
      </c>
      <c r="E20097">
        <v>1373324131</v>
      </c>
      <c r="F20097">
        <v>15176</v>
      </c>
      <c r="H20097">
        <f t="shared" si="627"/>
        <v>15176</v>
      </c>
    </row>
    <row r="20098" spans="1:8" x14ac:dyDescent="0.3">
      <c r="A20098">
        <v>1364646027</v>
      </c>
      <c r="B20098">
        <f t="shared" si="626"/>
        <v>1004.58</v>
      </c>
      <c r="C20098">
        <v>1373358958</v>
      </c>
      <c r="D20098">
        <v>1298468499</v>
      </c>
      <c r="E20098">
        <v>1373374131</v>
      </c>
      <c r="F20098">
        <v>15173</v>
      </c>
      <c r="H20098">
        <f t="shared" si="627"/>
        <v>15173</v>
      </c>
    </row>
    <row r="20099" spans="1:8" x14ac:dyDescent="0.3">
      <c r="A20099">
        <v>1364696029</v>
      </c>
      <c r="B20099">
        <f t="shared" ref="B20099:B20162" si="628">ROUND((A20099-$A$2)/1000000, 2)</f>
        <v>1004.63</v>
      </c>
      <c r="C20099">
        <v>1373408960</v>
      </c>
      <c r="D20099">
        <v>1298518500</v>
      </c>
      <c r="E20099">
        <v>1373424132</v>
      </c>
      <c r="F20099">
        <v>15172</v>
      </c>
      <c r="H20099">
        <f t="shared" ref="H20099:H20162" si="629">ABS(F20099)</f>
        <v>15172</v>
      </c>
    </row>
    <row r="20100" spans="1:8" x14ac:dyDescent="0.3">
      <c r="A20100">
        <v>1364746030</v>
      </c>
      <c r="B20100">
        <f t="shared" si="628"/>
        <v>1004.68</v>
      </c>
      <c r="C20100">
        <v>1373458961</v>
      </c>
      <c r="D20100">
        <v>1298568499</v>
      </c>
      <c r="E20100">
        <v>1373474132</v>
      </c>
      <c r="F20100">
        <v>15171</v>
      </c>
      <c r="H20100">
        <f t="shared" si="629"/>
        <v>15171</v>
      </c>
    </row>
    <row r="20101" spans="1:8" x14ac:dyDescent="0.3">
      <c r="A20101">
        <v>1364796032</v>
      </c>
      <c r="B20101">
        <f t="shared" si="628"/>
        <v>1004.73</v>
      </c>
      <c r="C20101">
        <v>1373508964</v>
      </c>
      <c r="D20101">
        <v>1298618499</v>
      </c>
      <c r="E20101">
        <v>1373524131</v>
      </c>
      <c r="F20101">
        <v>15167</v>
      </c>
      <c r="H20101">
        <f t="shared" si="629"/>
        <v>15167</v>
      </c>
    </row>
    <row r="20102" spans="1:8" x14ac:dyDescent="0.3">
      <c r="A20102">
        <v>1364846034</v>
      </c>
      <c r="B20102">
        <f t="shared" si="628"/>
        <v>1004.78</v>
      </c>
      <c r="C20102">
        <v>1373558966</v>
      </c>
      <c r="D20102">
        <v>1298668498</v>
      </c>
      <c r="E20102">
        <v>1373574131</v>
      </c>
      <c r="F20102">
        <v>15165</v>
      </c>
      <c r="H20102">
        <f t="shared" si="629"/>
        <v>15165</v>
      </c>
    </row>
    <row r="20103" spans="1:8" x14ac:dyDescent="0.3">
      <c r="A20103">
        <v>1364896037</v>
      </c>
      <c r="B20103">
        <f t="shared" si="628"/>
        <v>1004.83</v>
      </c>
      <c r="C20103">
        <v>1373608968</v>
      </c>
      <c r="D20103">
        <v>1298718499</v>
      </c>
      <c r="E20103">
        <v>1373624132</v>
      </c>
      <c r="F20103">
        <v>15164</v>
      </c>
      <c r="H20103">
        <f t="shared" si="629"/>
        <v>15164</v>
      </c>
    </row>
    <row r="20104" spans="1:8" x14ac:dyDescent="0.3">
      <c r="A20104">
        <v>1364946039</v>
      </c>
      <c r="B20104">
        <f t="shared" si="628"/>
        <v>1004.88</v>
      </c>
      <c r="C20104">
        <v>1373658971</v>
      </c>
      <c r="D20104">
        <v>1298768501</v>
      </c>
      <c r="E20104">
        <v>1373674134</v>
      </c>
      <c r="F20104">
        <v>15163</v>
      </c>
      <c r="H20104">
        <f t="shared" si="629"/>
        <v>15163</v>
      </c>
    </row>
    <row r="20105" spans="1:8" x14ac:dyDescent="0.3">
      <c r="A20105">
        <v>1364996041</v>
      </c>
      <c r="B20105">
        <f t="shared" si="628"/>
        <v>1004.93</v>
      </c>
      <c r="C20105">
        <v>1373708973</v>
      </c>
      <c r="D20105">
        <v>1298818500</v>
      </c>
      <c r="E20105">
        <v>1373724133</v>
      </c>
      <c r="F20105">
        <v>15160</v>
      </c>
      <c r="H20105">
        <f t="shared" si="629"/>
        <v>15160</v>
      </c>
    </row>
    <row r="20106" spans="1:8" x14ac:dyDescent="0.3">
      <c r="A20106">
        <v>1365046043</v>
      </c>
      <c r="B20106">
        <f t="shared" si="628"/>
        <v>1004.98</v>
      </c>
      <c r="C20106">
        <v>1373758975</v>
      </c>
      <c r="D20106">
        <v>1298868500</v>
      </c>
      <c r="E20106">
        <v>1373774133</v>
      </c>
      <c r="F20106">
        <v>15158</v>
      </c>
      <c r="H20106">
        <f t="shared" si="629"/>
        <v>15158</v>
      </c>
    </row>
    <row r="20107" spans="1:8" x14ac:dyDescent="0.3">
      <c r="A20107">
        <v>1365096046</v>
      </c>
      <c r="B20107">
        <f t="shared" si="628"/>
        <v>1005.03</v>
      </c>
      <c r="C20107">
        <v>1373808978</v>
      </c>
      <c r="D20107">
        <v>1298918501</v>
      </c>
      <c r="E20107">
        <v>1373824134</v>
      </c>
      <c r="F20107">
        <v>15156</v>
      </c>
      <c r="H20107">
        <f t="shared" si="629"/>
        <v>15156</v>
      </c>
    </row>
    <row r="20108" spans="1:8" x14ac:dyDescent="0.3">
      <c r="A20108">
        <v>1365146049</v>
      </c>
      <c r="B20108">
        <f t="shared" si="628"/>
        <v>1005.08</v>
      </c>
      <c r="C20108">
        <v>1373858982</v>
      </c>
      <c r="D20108">
        <v>1298968503</v>
      </c>
      <c r="E20108">
        <v>1373874135</v>
      </c>
      <c r="F20108">
        <v>15153</v>
      </c>
      <c r="H20108">
        <f t="shared" si="629"/>
        <v>15153</v>
      </c>
    </row>
    <row r="20109" spans="1:8" x14ac:dyDescent="0.3">
      <c r="A20109">
        <v>1365196050</v>
      </c>
      <c r="B20109">
        <f t="shared" si="628"/>
        <v>1005.13</v>
      </c>
      <c r="C20109">
        <v>1373908982</v>
      </c>
      <c r="D20109">
        <v>1299018503</v>
      </c>
      <c r="E20109">
        <v>1373924135</v>
      </c>
      <c r="F20109">
        <v>15153</v>
      </c>
      <c r="H20109">
        <f t="shared" si="629"/>
        <v>15153</v>
      </c>
    </row>
    <row r="20110" spans="1:8" x14ac:dyDescent="0.3">
      <c r="A20110">
        <v>1365246051</v>
      </c>
      <c r="B20110">
        <f t="shared" si="628"/>
        <v>1005.18</v>
      </c>
      <c r="C20110">
        <v>1373958983</v>
      </c>
      <c r="D20110">
        <v>1299068501</v>
      </c>
      <c r="E20110">
        <v>1373974134</v>
      </c>
      <c r="F20110">
        <v>15151</v>
      </c>
      <c r="H20110">
        <f t="shared" si="629"/>
        <v>15151</v>
      </c>
    </row>
    <row r="20111" spans="1:8" x14ac:dyDescent="0.3">
      <c r="A20111">
        <v>1365296054</v>
      </c>
      <c r="B20111">
        <f t="shared" si="628"/>
        <v>1005.23</v>
      </c>
      <c r="C20111">
        <v>1374008988</v>
      </c>
      <c r="D20111">
        <v>1299118502</v>
      </c>
      <c r="E20111">
        <v>1374024135</v>
      </c>
      <c r="F20111">
        <v>15147</v>
      </c>
      <c r="H20111">
        <f t="shared" si="629"/>
        <v>15147</v>
      </c>
    </row>
    <row r="20112" spans="1:8" x14ac:dyDescent="0.3">
      <c r="A20112">
        <v>1365346056</v>
      </c>
      <c r="B20112">
        <f t="shared" si="628"/>
        <v>1005.28</v>
      </c>
      <c r="C20112">
        <v>1374058990</v>
      </c>
      <c r="D20112">
        <v>1299168502</v>
      </c>
      <c r="E20112">
        <v>1374074135</v>
      </c>
      <c r="F20112">
        <v>15145</v>
      </c>
      <c r="H20112">
        <f t="shared" si="629"/>
        <v>15145</v>
      </c>
    </row>
    <row r="20113" spans="1:8" x14ac:dyDescent="0.3">
      <c r="A20113">
        <v>1365396057</v>
      </c>
      <c r="B20113">
        <f t="shared" si="628"/>
        <v>1005.33</v>
      </c>
      <c r="C20113">
        <v>1374108991</v>
      </c>
      <c r="D20113">
        <v>1299218501</v>
      </c>
      <c r="E20113">
        <v>1374124134</v>
      </c>
      <c r="F20113">
        <v>15143</v>
      </c>
      <c r="H20113">
        <f t="shared" si="629"/>
        <v>15143</v>
      </c>
    </row>
    <row r="20114" spans="1:8" x14ac:dyDescent="0.3">
      <c r="A20114">
        <v>1365446058</v>
      </c>
      <c r="B20114">
        <f t="shared" si="628"/>
        <v>1005.38</v>
      </c>
      <c r="C20114">
        <v>1374158992</v>
      </c>
      <c r="D20114">
        <v>1299268502</v>
      </c>
      <c r="E20114">
        <v>1374174134</v>
      </c>
      <c r="F20114">
        <v>15142</v>
      </c>
      <c r="H20114">
        <f t="shared" si="629"/>
        <v>15142</v>
      </c>
    </row>
    <row r="20115" spans="1:8" x14ac:dyDescent="0.3">
      <c r="A20115">
        <v>1365496060</v>
      </c>
      <c r="B20115">
        <f t="shared" si="628"/>
        <v>1005.43</v>
      </c>
      <c r="C20115">
        <v>1374208993</v>
      </c>
      <c r="D20115">
        <v>1299318501</v>
      </c>
      <c r="E20115">
        <v>1374224134</v>
      </c>
      <c r="F20115">
        <v>15141</v>
      </c>
      <c r="H20115">
        <f t="shared" si="629"/>
        <v>15141</v>
      </c>
    </row>
    <row r="20116" spans="1:8" x14ac:dyDescent="0.3">
      <c r="A20116">
        <v>1365546063</v>
      </c>
      <c r="B20116">
        <f t="shared" si="628"/>
        <v>1005.48</v>
      </c>
      <c r="C20116">
        <v>1374258997</v>
      </c>
      <c r="D20116">
        <v>1299368502</v>
      </c>
      <c r="E20116">
        <v>1374274135</v>
      </c>
      <c r="F20116">
        <v>15138</v>
      </c>
      <c r="H20116">
        <f t="shared" si="629"/>
        <v>15138</v>
      </c>
    </row>
    <row r="20117" spans="1:8" x14ac:dyDescent="0.3">
      <c r="A20117">
        <v>1365596065</v>
      </c>
      <c r="B20117">
        <f t="shared" si="628"/>
        <v>1005.53</v>
      </c>
      <c r="C20117">
        <v>1374309000</v>
      </c>
      <c r="D20117">
        <v>1299418503</v>
      </c>
      <c r="E20117">
        <v>1374324135</v>
      </c>
      <c r="F20117">
        <v>15135</v>
      </c>
      <c r="H20117">
        <f t="shared" si="629"/>
        <v>15135</v>
      </c>
    </row>
    <row r="20118" spans="1:8" x14ac:dyDescent="0.3">
      <c r="A20118">
        <v>1365646066</v>
      </c>
      <c r="B20118">
        <f t="shared" si="628"/>
        <v>1005.58</v>
      </c>
      <c r="C20118">
        <v>1374359001</v>
      </c>
      <c r="D20118">
        <v>1299468502</v>
      </c>
      <c r="E20118">
        <v>1374374134</v>
      </c>
      <c r="F20118">
        <v>15133</v>
      </c>
      <c r="H20118">
        <f t="shared" si="629"/>
        <v>15133</v>
      </c>
    </row>
    <row r="20119" spans="1:8" x14ac:dyDescent="0.3">
      <c r="A20119">
        <v>1365696068</v>
      </c>
      <c r="B20119">
        <f t="shared" si="628"/>
        <v>1005.63</v>
      </c>
      <c r="C20119">
        <v>1374409003</v>
      </c>
      <c r="D20119">
        <v>1299518503</v>
      </c>
      <c r="E20119">
        <v>1374424136</v>
      </c>
      <c r="F20119">
        <v>15133</v>
      </c>
      <c r="H20119">
        <f t="shared" si="629"/>
        <v>15133</v>
      </c>
    </row>
    <row r="20120" spans="1:8" x14ac:dyDescent="0.3">
      <c r="A20120">
        <v>1365746069</v>
      </c>
      <c r="B20120">
        <f t="shared" si="628"/>
        <v>1005.68</v>
      </c>
      <c r="C20120">
        <v>1374459004</v>
      </c>
      <c r="D20120">
        <v>1299568502</v>
      </c>
      <c r="E20120">
        <v>1374474134</v>
      </c>
      <c r="F20120">
        <v>15130</v>
      </c>
      <c r="H20120">
        <f t="shared" si="629"/>
        <v>15130</v>
      </c>
    </row>
    <row r="20121" spans="1:8" x14ac:dyDescent="0.3">
      <c r="A20121">
        <v>1365796070</v>
      </c>
      <c r="B20121">
        <f t="shared" si="628"/>
        <v>1005.73</v>
      </c>
      <c r="C20121">
        <v>1374509005</v>
      </c>
      <c r="D20121">
        <v>1299618500</v>
      </c>
      <c r="E20121">
        <v>1374524133</v>
      </c>
      <c r="F20121">
        <v>15128</v>
      </c>
      <c r="H20121">
        <f t="shared" si="629"/>
        <v>15128</v>
      </c>
    </row>
    <row r="20122" spans="1:8" x14ac:dyDescent="0.3">
      <c r="A20122">
        <v>1365846072</v>
      </c>
      <c r="B20122">
        <f t="shared" si="628"/>
        <v>1005.78</v>
      </c>
      <c r="C20122">
        <v>1374559007</v>
      </c>
      <c r="D20122">
        <v>1299668500</v>
      </c>
      <c r="E20122">
        <v>1374574133</v>
      </c>
      <c r="F20122">
        <v>15126</v>
      </c>
      <c r="H20122">
        <f t="shared" si="629"/>
        <v>15126</v>
      </c>
    </row>
    <row r="20123" spans="1:8" x14ac:dyDescent="0.3">
      <c r="A20123">
        <v>1365896073</v>
      </c>
      <c r="B20123">
        <f t="shared" si="628"/>
        <v>1005.83</v>
      </c>
      <c r="C20123">
        <v>1374609008</v>
      </c>
      <c r="D20123">
        <v>1299718499</v>
      </c>
      <c r="E20123">
        <v>1374624132</v>
      </c>
      <c r="F20123">
        <v>15124</v>
      </c>
      <c r="H20123">
        <f t="shared" si="629"/>
        <v>15124</v>
      </c>
    </row>
    <row r="20124" spans="1:8" x14ac:dyDescent="0.3">
      <c r="A20124">
        <v>1365946075</v>
      </c>
      <c r="B20124">
        <f t="shared" si="628"/>
        <v>1005.88</v>
      </c>
      <c r="C20124">
        <v>1374659011</v>
      </c>
      <c r="D20124">
        <v>1299768501</v>
      </c>
      <c r="E20124">
        <v>1374674133</v>
      </c>
      <c r="F20124">
        <v>15122</v>
      </c>
      <c r="H20124">
        <f t="shared" si="629"/>
        <v>15122</v>
      </c>
    </row>
    <row r="20125" spans="1:8" x14ac:dyDescent="0.3">
      <c r="A20125">
        <v>1365996078</v>
      </c>
      <c r="B20125">
        <f t="shared" si="628"/>
        <v>1005.93</v>
      </c>
      <c r="C20125">
        <v>1374709014</v>
      </c>
      <c r="D20125">
        <v>1299818501</v>
      </c>
      <c r="E20125">
        <v>1374724134</v>
      </c>
      <c r="F20125">
        <v>15120</v>
      </c>
      <c r="H20125">
        <f t="shared" si="629"/>
        <v>15120</v>
      </c>
    </row>
    <row r="20126" spans="1:8" x14ac:dyDescent="0.3">
      <c r="A20126">
        <v>1366046080</v>
      </c>
      <c r="B20126">
        <f t="shared" si="628"/>
        <v>1005.98</v>
      </c>
      <c r="C20126">
        <v>1374759016</v>
      </c>
      <c r="D20126">
        <v>1299868501</v>
      </c>
      <c r="E20126">
        <v>1374774134</v>
      </c>
      <c r="F20126">
        <v>15118</v>
      </c>
      <c r="H20126">
        <f t="shared" si="629"/>
        <v>15118</v>
      </c>
    </row>
    <row r="20127" spans="1:8" x14ac:dyDescent="0.3">
      <c r="A20127">
        <v>1366096081</v>
      </c>
      <c r="B20127">
        <f t="shared" si="628"/>
        <v>1006.03</v>
      </c>
      <c r="C20127">
        <v>1374809018</v>
      </c>
      <c r="D20127">
        <v>1299918501</v>
      </c>
      <c r="E20127">
        <v>1374824133</v>
      </c>
      <c r="F20127">
        <v>15115</v>
      </c>
      <c r="H20127">
        <f t="shared" si="629"/>
        <v>15115</v>
      </c>
    </row>
    <row r="20128" spans="1:8" x14ac:dyDescent="0.3">
      <c r="A20128">
        <v>1366146083</v>
      </c>
      <c r="B20128">
        <f t="shared" si="628"/>
        <v>1006.08</v>
      </c>
      <c r="C20128">
        <v>1374859020</v>
      </c>
      <c r="D20128">
        <v>1299968501</v>
      </c>
      <c r="E20128">
        <v>1374874133</v>
      </c>
      <c r="F20128">
        <v>15113</v>
      </c>
      <c r="H20128">
        <f t="shared" si="629"/>
        <v>15113</v>
      </c>
    </row>
    <row r="20129" spans="1:8" x14ac:dyDescent="0.3">
      <c r="A20129">
        <v>1366196085</v>
      </c>
      <c r="B20129">
        <f t="shared" si="628"/>
        <v>1006.13</v>
      </c>
      <c r="C20129">
        <v>1374909022</v>
      </c>
      <c r="D20129">
        <v>1300018502</v>
      </c>
      <c r="E20129">
        <v>1374924134</v>
      </c>
      <c r="F20129">
        <v>15112</v>
      </c>
      <c r="H20129">
        <f t="shared" si="629"/>
        <v>15112</v>
      </c>
    </row>
    <row r="20130" spans="1:8" x14ac:dyDescent="0.3">
      <c r="A20130">
        <v>1366246087</v>
      </c>
      <c r="B20130">
        <f t="shared" si="628"/>
        <v>1006.18</v>
      </c>
      <c r="C20130">
        <v>1374959024</v>
      </c>
      <c r="D20130">
        <v>1300068502</v>
      </c>
      <c r="E20130">
        <v>1374974135</v>
      </c>
      <c r="F20130">
        <v>15111</v>
      </c>
      <c r="H20130">
        <f t="shared" si="629"/>
        <v>15111</v>
      </c>
    </row>
    <row r="20131" spans="1:8" x14ac:dyDescent="0.3">
      <c r="A20131">
        <v>1366296088</v>
      </c>
      <c r="B20131">
        <f t="shared" si="628"/>
        <v>1006.23</v>
      </c>
      <c r="C20131">
        <v>1375009026</v>
      </c>
      <c r="D20131">
        <v>1300118501</v>
      </c>
      <c r="E20131">
        <v>1375024134</v>
      </c>
      <c r="F20131">
        <v>15108</v>
      </c>
      <c r="H20131">
        <f t="shared" si="629"/>
        <v>15108</v>
      </c>
    </row>
    <row r="20132" spans="1:8" x14ac:dyDescent="0.3">
      <c r="A20132">
        <v>1366346091</v>
      </c>
      <c r="B20132">
        <f t="shared" si="628"/>
        <v>1006.28</v>
      </c>
      <c r="C20132">
        <v>1375059028</v>
      </c>
      <c r="D20132">
        <v>1300168501</v>
      </c>
      <c r="E20132">
        <v>1375074134</v>
      </c>
      <c r="F20132">
        <v>15106</v>
      </c>
      <c r="H20132">
        <f t="shared" si="629"/>
        <v>15106</v>
      </c>
    </row>
    <row r="20133" spans="1:8" x14ac:dyDescent="0.3">
      <c r="A20133">
        <v>1366396093</v>
      </c>
      <c r="B20133">
        <f t="shared" si="628"/>
        <v>1006.33</v>
      </c>
      <c r="C20133">
        <v>1375109031</v>
      </c>
      <c r="D20133">
        <v>1300218502</v>
      </c>
      <c r="E20133">
        <v>1375124134</v>
      </c>
      <c r="F20133">
        <v>15103</v>
      </c>
      <c r="H20133">
        <f t="shared" si="629"/>
        <v>15103</v>
      </c>
    </row>
    <row r="20134" spans="1:8" x14ac:dyDescent="0.3">
      <c r="A20134">
        <v>1366446099</v>
      </c>
      <c r="B20134">
        <f t="shared" si="628"/>
        <v>1006.38</v>
      </c>
      <c r="C20134">
        <v>1375159036</v>
      </c>
      <c r="D20134">
        <v>1300268506</v>
      </c>
      <c r="E20134">
        <v>1375174139</v>
      </c>
      <c r="F20134">
        <v>15103</v>
      </c>
      <c r="H20134">
        <f t="shared" si="629"/>
        <v>15103</v>
      </c>
    </row>
    <row r="20135" spans="1:8" x14ac:dyDescent="0.3">
      <c r="A20135">
        <v>1366496101</v>
      </c>
      <c r="B20135">
        <f t="shared" si="628"/>
        <v>1006.43</v>
      </c>
      <c r="C20135">
        <v>1375209039</v>
      </c>
      <c r="D20135">
        <v>1300318507</v>
      </c>
      <c r="E20135">
        <v>1375224139</v>
      </c>
      <c r="F20135">
        <v>15100</v>
      </c>
      <c r="H20135">
        <f t="shared" si="629"/>
        <v>15100</v>
      </c>
    </row>
    <row r="20136" spans="1:8" x14ac:dyDescent="0.3">
      <c r="A20136">
        <v>1366546102</v>
      </c>
      <c r="B20136">
        <f t="shared" si="628"/>
        <v>1006.48</v>
      </c>
      <c r="C20136">
        <v>1375259040</v>
      </c>
      <c r="D20136">
        <v>1300368505</v>
      </c>
      <c r="E20136">
        <v>1375274138</v>
      </c>
      <c r="F20136">
        <v>15098</v>
      </c>
      <c r="H20136">
        <f t="shared" si="629"/>
        <v>15098</v>
      </c>
    </row>
    <row r="20137" spans="1:8" x14ac:dyDescent="0.3">
      <c r="A20137">
        <v>1366596103</v>
      </c>
      <c r="B20137">
        <f t="shared" si="628"/>
        <v>1006.53</v>
      </c>
      <c r="C20137">
        <v>1375309041</v>
      </c>
      <c r="D20137">
        <v>1300418504</v>
      </c>
      <c r="E20137">
        <v>1375324137</v>
      </c>
      <c r="F20137">
        <v>15096</v>
      </c>
      <c r="H20137">
        <f t="shared" si="629"/>
        <v>15096</v>
      </c>
    </row>
    <row r="20138" spans="1:8" x14ac:dyDescent="0.3">
      <c r="A20138">
        <v>1366646106</v>
      </c>
      <c r="B20138">
        <f t="shared" si="628"/>
        <v>1006.58</v>
      </c>
      <c r="C20138">
        <v>1375359045</v>
      </c>
      <c r="D20138">
        <v>1300468505</v>
      </c>
      <c r="E20138">
        <v>1375374138</v>
      </c>
      <c r="F20138">
        <v>15093</v>
      </c>
      <c r="H20138">
        <f t="shared" si="629"/>
        <v>15093</v>
      </c>
    </row>
    <row r="20139" spans="1:8" x14ac:dyDescent="0.3">
      <c r="A20139">
        <v>1366696108</v>
      </c>
      <c r="B20139">
        <f t="shared" si="628"/>
        <v>1006.63</v>
      </c>
      <c r="C20139">
        <v>1375409047</v>
      </c>
      <c r="D20139">
        <v>1300518506</v>
      </c>
      <c r="E20139">
        <v>1375424139</v>
      </c>
      <c r="F20139">
        <v>15092</v>
      </c>
      <c r="H20139">
        <f t="shared" si="629"/>
        <v>15092</v>
      </c>
    </row>
    <row r="20140" spans="1:8" x14ac:dyDescent="0.3">
      <c r="A20140">
        <v>1366746109</v>
      </c>
      <c r="B20140">
        <f t="shared" si="628"/>
        <v>1006.68</v>
      </c>
      <c r="C20140">
        <v>1375459048</v>
      </c>
      <c r="D20140">
        <v>1300568506</v>
      </c>
      <c r="E20140">
        <v>1375474139</v>
      </c>
      <c r="F20140">
        <v>15091</v>
      </c>
      <c r="H20140">
        <f t="shared" si="629"/>
        <v>15091</v>
      </c>
    </row>
    <row r="20141" spans="1:8" x14ac:dyDescent="0.3">
      <c r="A20141">
        <v>1366796111</v>
      </c>
      <c r="B20141">
        <f t="shared" si="628"/>
        <v>1006.73</v>
      </c>
      <c r="C20141">
        <v>1375509051</v>
      </c>
      <c r="D20141">
        <v>1300618505</v>
      </c>
      <c r="E20141">
        <v>1375524138</v>
      </c>
      <c r="F20141">
        <v>15087</v>
      </c>
      <c r="H20141">
        <f t="shared" si="629"/>
        <v>15087</v>
      </c>
    </row>
    <row r="20142" spans="1:8" x14ac:dyDescent="0.3">
      <c r="A20142">
        <v>1366846112</v>
      </c>
      <c r="B20142">
        <f t="shared" si="628"/>
        <v>1006.78</v>
      </c>
      <c r="C20142">
        <v>1375559052</v>
      </c>
      <c r="D20142">
        <v>1300668504</v>
      </c>
      <c r="E20142">
        <v>1375574137</v>
      </c>
      <c r="F20142">
        <v>15085</v>
      </c>
      <c r="H20142">
        <f t="shared" si="629"/>
        <v>15085</v>
      </c>
    </row>
    <row r="20143" spans="1:8" x14ac:dyDescent="0.3">
      <c r="A20143">
        <v>1366896113</v>
      </c>
      <c r="B20143">
        <f t="shared" si="628"/>
        <v>1006.83</v>
      </c>
      <c r="C20143">
        <v>1375609053</v>
      </c>
      <c r="D20143">
        <v>1300718504</v>
      </c>
      <c r="E20143">
        <v>1375624136</v>
      </c>
      <c r="F20143">
        <v>15083</v>
      </c>
      <c r="H20143">
        <f t="shared" si="629"/>
        <v>15083</v>
      </c>
    </row>
    <row r="20144" spans="1:8" x14ac:dyDescent="0.3">
      <c r="A20144">
        <v>1366946114</v>
      </c>
      <c r="B20144">
        <f t="shared" si="628"/>
        <v>1006.88</v>
      </c>
      <c r="C20144">
        <v>1375659054</v>
      </c>
      <c r="D20144">
        <v>1300768504</v>
      </c>
      <c r="E20144">
        <v>1375674136</v>
      </c>
      <c r="F20144">
        <v>15082</v>
      </c>
      <c r="H20144">
        <f t="shared" si="629"/>
        <v>15082</v>
      </c>
    </row>
    <row r="20145" spans="1:8" x14ac:dyDescent="0.3">
      <c r="A20145">
        <v>1366996117</v>
      </c>
      <c r="B20145">
        <f t="shared" si="628"/>
        <v>1006.93</v>
      </c>
      <c r="C20145">
        <v>1375709057</v>
      </c>
      <c r="D20145">
        <v>1300818504</v>
      </c>
      <c r="E20145">
        <v>1375724137</v>
      </c>
      <c r="F20145">
        <v>15080</v>
      </c>
      <c r="H20145">
        <f t="shared" si="629"/>
        <v>15080</v>
      </c>
    </row>
    <row r="20146" spans="1:8" x14ac:dyDescent="0.3">
      <c r="A20146">
        <v>1367046121</v>
      </c>
      <c r="B20146">
        <f t="shared" si="628"/>
        <v>1006.98</v>
      </c>
      <c r="C20146">
        <v>1375759061</v>
      </c>
      <c r="D20146">
        <v>1300868506</v>
      </c>
      <c r="E20146">
        <v>1375774139</v>
      </c>
      <c r="F20146">
        <v>15078</v>
      </c>
      <c r="H20146">
        <f t="shared" si="629"/>
        <v>15078</v>
      </c>
    </row>
    <row r="20147" spans="1:8" x14ac:dyDescent="0.3">
      <c r="A20147">
        <v>1367096124</v>
      </c>
      <c r="B20147">
        <f t="shared" si="628"/>
        <v>1007.03</v>
      </c>
      <c r="C20147">
        <v>1375809065</v>
      </c>
      <c r="D20147">
        <v>1300918508</v>
      </c>
      <c r="E20147">
        <v>1375824141</v>
      </c>
      <c r="F20147">
        <v>15076</v>
      </c>
      <c r="H20147">
        <f t="shared" si="629"/>
        <v>15076</v>
      </c>
    </row>
    <row r="20148" spans="1:8" x14ac:dyDescent="0.3">
      <c r="A20148">
        <v>1367146126</v>
      </c>
      <c r="B20148">
        <f t="shared" si="628"/>
        <v>1007.08</v>
      </c>
      <c r="C20148">
        <v>1375859067</v>
      </c>
      <c r="D20148">
        <v>1300968507</v>
      </c>
      <c r="E20148">
        <v>1375874140</v>
      </c>
      <c r="F20148">
        <v>15073</v>
      </c>
      <c r="H20148">
        <f t="shared" si="629"/>
        <v>15073</v>
      </c>
    </row>
    <row r="20149" spans="1:8" x14ac:dyDescent="0.3">
      <c r="A20149">
        <v>1367196127</v>
      </c>
      <c r="B20149">
        <f t="shared" si="628"/>
        <v>1007.13</v>
      </c>
      <c r="C20149">
        <v>1375909067</v>
      </c>
      <c r="D20149">
        <v>1301018507</v>
      </c>
      <c r="E20149">
        <v>1375924140</v>
      </c>
      <c r="F20149">
        <v>15073</v>
      </c>
      <c r="H20149">
        <f t="shared" si="629"/>
        <v>15073</v>
      </c>
    </row>
    <row r="20150" spans="1:8" x14ac:dyDescent="0.3">
      <c r="A20150">
        <v>1367246128</v>
      </c>
      <c r="B20150">
        <f t="shared" si="628"/>
        <v>1007.18</v>
      </c>
      <c r="C20150">
        <v>1375959069</v>
      </c>
      <c r="D20150">
        <v>1301068507</v>
      </c>
      <c r="E20150">
        <v>1375974140</v>
      </c>
      <c r="F20150">
        <v>15071</v>
      </c>
      <c r="H20150">
        <f t="shared" si="629"/>
        <v>15071</v>
      </c>
    </row>
    <row r="20151" spans="1:8" x14ac:dyDescent="0.3">
      <c r="A20151">
        <v>1367296129</v>
      </c>
      <c r="B20151">
        <f t="shared" si="628"/>
        <v>1007.23</v>
      </c>
      <c r="C20151">
        <v>1376009071</v>
      </c>
      <c r="D20151">
        <v>1301118506</v>
      </c>
      <c r="E20151">
        <v>1376024138</v>
      </c>
      <c r="F20151">
        <v>15067</v>
      </c>
      <c r="H20151">
        <f t="shared" si="629"/>
        <v>15067</v>
      </c>
    </row>
    <row r="20152" spans="1:8" x14ac:dyDescent="0.3">
      <c r="A20152">
        <v>1367346130</v>
      </c>
      <c r="B20152">
        <f t="shared" si="628"/>
        <v>1007.28</v>
      </c>
      <c r="C20152">
        <v>1376059072</v>
      </c>
      <c r="D20152">
        <v>1301168504</v>
      </c>
      <c r="E20152">
        <v>1376074137</v>
      </c>
      <c r="F20152">
        <v>15065</v>
      </c>
      <c r="H20152">
        <f t="shared" si="629"/>
        <v>15065</v>
      </c>
    </row>
    <row r="20153" spans="1:8" x14ac:dyDescent="0.3">
      <c r="A20153">
        <v>1367396132</v>
      </c>
      <c r="B20153">
        <f t="shared" si="628"/>
        <v>1007.33</v>
      </c>
      <c r="C20153">
        <v>1376109074</v>
      </c>
      <c r="D20153">
        <v>1301218505</v>
      </c>
      <c r="E20153">
        <v>1376124137</v>
      </c>
      <c r="F20153">
        <v>15063</v>
      </c>
      <c r="H20153">
        <f t="shared" si="629"/>
        <v>15063</v>
      </c>
    </row>
    <row r="20154" spans="1:8" x14ac:dyDescent="0.3">
      <c r="A20154">
        <v>1367446135</v>
      </c>
      <c r="B20154">
        <f t="shared" si="628"/>
        <v>1007.38</v>
      </c>
      <c r="C20154">
        <v>1376159077</v>
      </c>
      <c r="D20154">
        <v>1301268506</v>
      </c>
      <c r="E20154">
        <v>1376174139</v>
      </c>
      <c r="F20154">
        <v>15062</v>
      </c>
      <c r="H20154">
        <f t="shared" si="629"/>
        <v>15062</v>
      </c>
    </row>
    <row r="20155" spans="1:8" x14ac:dyDescent="0.3">
      <c r="A20155">
        <v>1367496136</v>
      </c>
      <c r="B20155">
        <f t="shared" si="628"/>
        <v>1007.43</v>
      </c>
      <c r="C20155">
        <v>1376209077</v>
      </c>
      <c r="D20155">
        <v>1301318505</v>
      </c>
      <c r="E20155">
        <v>1376224138</v>
      </c>
      <c r="F20155">
        <v>15061</v>
      </c>
      <c r="H20155">
        <f t="shared" si="629"/>
        <v>15061</v>
      </c>
    </row>
    <row r="20156" spans="1:8" x14ac:dyDescent="0.3">
      <c r="A20156">
        <v>1367546138</v>
      </c>
      <c r="B20156">
        <f t="shared" si="628"/>
        <v>1007.48</v>
      </c>
      <c r="C20156">
        <v>1376259081</v>
      </c>
      <c r="D20156">
        <v>1301368506</v>
      </c>
      <c r="E20156">
        <v>1376274138</v>
      </c>
      <c r="F20156">
        <v>15057</v>
      </c>
      <c r="H20156">
        <f t="shared" si="629"/>
        <v>15057</v>
      </c>
    </row>
    <row r="20157" spans="1:8" x14ac:dyDescent="0.3">
      <c r="A20157">
        <v>1367596140</v>
      </c>
      <c r="B20157">
        <f t="shared" si="628"/>
        <v>1007.53</v>
      </c>
      <c r="C20157">
        <v>1376309083</v>
      </c>
      <c r="D20157">
        <v>1301418506</v>
      </c>
      <c r="E20157">
        <v>1376324139</v>
      </c>
      <c r="F20157">
        <v>15056</v>
      </c>
      <c r="H20157">
        <f t="shared" si="629"/>
        <v>15056</v>
      </c>
    </row>
    <row r="20158" spans="1:8" x14ac:dyDescent="0.3">
      <c r="A20158">
        <v>1367646143</v>
      </c>
      <c r="B20158">
        <f t="shared" si="628"/>
        <v>1007.58</v>
      </c>
      <c r="C20158">
        <v>1376359086</v>
      </c>
      <c r="D20158">
        <v>1301468507</v>
      </c>
      <c r="E20158">
        <v>1376374140</v>
      </c>
      <c r="F20158">
        <v>15054</v>
      </c>
      <c r="H20158">
        <f t="shared" si="629"/>
        <v>15054</v>
      </c>
    </row>
    <row r="20159" spans="1:8" x14ac:dyDescent="0.3">
      <c r="A20159">
        <v>1367696146</v>
      </c>
      <c r="B20159">
        <f t="shared" si="628"/>
        <v>1007.63</v>
      </c>
      <c r="C20159">
        <v>1376409089</v>
      </c>
      <c r="D20159">
        <v>1301518509</v>
      </c>
      <c r="E20159">
        <v>1376424141</v>
      </c>
      <c r="F20159">
        <v>15052</v>
      </c>
      <c r="H20159">
        <f t="shared" si="629"/>
        <v>15052</v>
      </c>
    </row>
    <row r="20160" spans="1:8" x14ac:dyDescent="0.3">
      <c r="A20160">
        <v>1367746147</v>
      </c>
      <c r="B20160">
        <f t="shared" si="628"/>
        <v>1007.68</v>
      </c>
      <c r="C20160">
        <v>1376459089</v>
      </c>
      <c r="D20160">
        <v>1301568507</v>
      </c>
      <c r="E20160">
        <v>1376474140</v>
      </c>
      <c r="F20160">
        <v>15051</v>
      </c>
      <c r="H20160">
        <f t="shared" si="629"/>
        <v>15051</v>
      </c>
    </row>
    <row r="20161" spans="1:8" x14ac:dyDescent="0.3">
      <c r="A20161">
        <v>1367796149</v>
      </c>
      <c r="B20161">
        <f t="shared" si="628"/>
        <v>1007.73</v>
      </c>
      <c r="C20161">
        <v>1376509093</v>
      </c>
      <c r="D20161">
        <v>1301618508</v>
      </c>
      <c r="E20161">
        <v>1376524140</v>
      </c>
      <c r="F20161">
        <v>15047</v>
      </c>
      <c r="H20161">
        <f t="shared" si="629"/>
        <v>15047</v>
      </c>
    </row>
    <row r="20162" spans="1:8" x14ac:dyDescent="0.3">
      <c r="A20162">
        <v>1367846150</v>
      </c>
      <c r="B20162">
        <f t="shared" si="628"/>
        <v>1007.78</v>
      </c>
      <c r="C20162">
        <v>1376559093</v>
      </c>
      <c r="D20162">
        <v>1301668505</v>
      </c>
      <c r="E20162">
        <v>1376574138</v>
      </c>
      <c r="F20162">
        <v>15045</v>
      </c>
      <c r="H20162">
        <f t="shared" si="629"/>
        <v>15045</v>
      </c>
    </row>
    <row r="20163" spans="1:8" x14ac:dyDescent="0.3">
      <c r="A20163">
        <v>1367896153</v>
      </c>
      <c r="B20163">
        <f t="shared" ref="B20163:B20226" si="630">ROUND((A20163-$A$2)/1000000, 2)</f>
        <v>1007.83</v>
      </c>
      <c r="C20163">
        <v>1376609096</v>
      </c>
      <c r="D20163">
        <v>1301718507</v>
      </c>
      <c r="E20163">
        <v>1376624139</v>
      </c>
      <c r="F20163">
        <v>15043</v>
      </c>
      <c r="H20163">
        <f t="shared" ref="H20163:H20226" si="631">ABS(F20163)</f>
        <v>15043</v>
      </c>
    </row>
    <row r="20164" spans="1:8" x14ac:dyDescent="0.3">
      <c r="A20164">
        <v>1367946155</v>
      </c>
      <c r="B20164">
        <f t="shared" si="630"/>
        <v>1007.88</v>
      </c>
      <c r="C20164">
        <v>1376659098</v>
      </c>
      <c r="D20164">
        <v>1301768508</v>
      </c>
      <c r="E20164">
        <v>1376674140</v>
      </c>
      <c r="F20164">
        <v>15042</v>
      </c>
      <c r="H20164">
        <f t="shared" si="631"/>
        <v>15042</v>
      </c>
    </row>
    <row r="20165" spans="1:8" x14ac:dyDescent="0.3">
      <c r="A20165">
        <v>1367996157</v>
      </c>
      <c r="B20165">
        <f t="shared" si="630"/>
        <v>1007.93</v>
      </c>
      <c r="C20165">
        <v>1376709100</v>
      </c>
      <c r="D20165">
        <v>1301818508</v>
      </c>
      <c r="E20165">
        <v>1376724140</v>
      </c>
      <c r="F20165">
        <v>15040</v>
      </c>
      <c r="H20165">
        <f t="shared" si="631"/>
        <v>15040</v>
      </c>
    </row>
    <row r="20166" spans="1:8" x14ac:dyDescent="0.3">
      <c r="A20166">
        <v>1368046159</v>
      </c>
      <c r="B20166">
        <f t="shared" si="630"/>
        <v>1007.98</v>
      </c>
      <c r="C20166">
        <v>1376759103</v>
      </c>
      <c r="D20166">
        <v>1301868508</v>
      </c>
      <c r="E20166">
        <v>1376774140</v>
      </c>
      <c r="F20166">
        <v>15037</v>
      </c>
      <c r="H20166">
        <f t="shared" si="631"/>
        <v>15037</v>
      </c>
    </row>
    <row r="20167" spans="1:8" x14ac:dyDescent="0.3">
      <c r="A20167">
        <v>1368096160</v>
      </c>
      <c r="B20167">
        <f t="shared" si="630"/>
        <v>1008.03</v>
      </c>
      <c r="C20167">
        <v>1376809105</v>
      </c>
      <c r="D20167">
        <v>1301918507</v>
      </c>
      <c r="E20167">
        <v>1376824140</v>
      </c>
      <c r="F20167">
        <v>15035</v>
      </c>
      <c r="H20167">
        <f t="shared" si="631"/>
        <v>15035</v>
      </c>
    </row>
    <row r="20168" spans="1:8" x14ac:dyDescent="0.3">
      <c r="A20168">
        <v>1368146161</v>
      </c>
      <c r="B20168">
        <f t="shared" si="630"/>
        <v>1008.08</v>
      </c>
      <c r="C20168">
        <v>1376859106</v>
      </c>
      <c r="D20168">
        <v>1301968506</v>
      </c>
      <c r="E20168">
        <v>1376874139</v>
      </c>
      <c r="F20168">
        <v>15033</v>
      </c>
      <c r="H20168">
        <f t="shared" si="631"/>
        <v>15033</v>
      </c>
    </row>
    <row r="20169" spans="1:8" x14ac:dyDescent="0.3">
      <c r="A20169">
        <v>1368196170</v>
      </c>
      <c r="B20169">
        <f t="shared" si="630"/>
        <v>1008.13</v>
      </c>
      <c r="C20169">
        <v>1376909115</v>
      </c>
      <c r="D20169">
        <v>1302018515</v>
      </c>
      <c r="E20169">
        <v>1376924148</v>
      </c>
      <c r="F20169">
        <v>15033</v>
      </c>
      <c r="H20169">
        <f t="shared" si="631"/>
        <v>15033</v>
      </c>
    </row>
    <row r="20170" spans="1:8" x14ac:dyDescent="0.3">
      <c r="A20170">
        <v>1368246172</v>
      </c>
      <c r="B20170">
        <f t="shared" si="630"/>
        <v>1008.18</v>
      </c>
      <c r="C20170">
        <v>1376959117</v>
      </c>
      <c r="D20170">
        <v>1302068514</v>
      </c>
      <c r="E20170">
        <v>1376974147</v>
      </c>
      <c r="F20170">
        <v>15030</v>
      </c>
      <c r="H20170">
        <f t="shared" si="631"/>
        <v>15030</v>
      </c>
    </row>
    <row r="20171" spans="1:8" x14ac:dyDescent="0.3">
      <c r="A20171">
        <v>1368296173</v>
      </c>
      <c r="B20171">
        <f t="shared" si="630"/>
        <v>1008.23</v>
      </c>
      <c r="C20171">
        <v>1377009119</v>
      </c>
      <c r="D20171">
        <v>1302118513</v>
      </c>
      <c r="E20171">
        <v>1377024146</v>
      </c>
      <c r="F20171">
        <v>15027</v>
      </c>
      <c r="H20171">
        <f t="shared" si="631"/>
        <v>15027</v>
      </c>
    </row>
    <row r="20172" spans="1:8" x14ac:dyDescent="0.3">
      <c r="A20172">
        <v>1368346174</v>
      </c>
      <c r="B20172">
        <f t="shared" si="630"/>
        <v>1008.28</v>
      </c>
      <c r="C20172">
        <v>1377059120</v>
      </c>
      <c r="D20172">
        <v>1302168513</v>
      </c>
      <c r="E20172">
        <v>1377074145</v>
      </c>
      <c r="F20172">
        <v>15025</v>
      </c>
      <c r="H20172">
        <f t="shared" si="631"/>
        <v>15025</v>
      </c>
    </row>
    <row r="20173" spans="1:8" x14ac:dyDescent="0.3">
      <c r="A20173">
        <v>1368396176</v>
      </c>
      <c r="B20173">
        <f t="shared" si="630"/>
        <v>1008.33</v>
      </c>
      <c r="C20173">
        <v>1377109122</v>
      </c>
      <c r="D20173">
        <v>1302218513</v>
      </c>
      <c r="E20173">
        <v>1377124146</v>
      </c>
      <c r="F20173">
        <v>15024</v>
      </c>
      <c r="H20173">
        <f t="shared" si="631"/>
        <v>15024</v>
      </c>
    </row>
    <row r="20174" spans="1:8" x14ac:dyDescent="0.3">
      <c r="A20174">
        <v>1368446177</v>
      </c>
      <c r="B20174">
        <f t="shared" si="630"/>
        <v>1008.38</v>
      </c>
      <c r="C20174">
        <v>1377159122</v>
      </c>
      <c r="D20174">
        <v>1302268512</v>
      </c>
      <c r="E20174">
        <v>1377174145</v>
      </c>
      <c r="F20174">
        <v>15023</v>
      </c>
      <c r="H20174">
        <f t="shared" si="631"/>
        <v>15023</v>
      </c>
    </row>
    <row r="20175" spans="1:8" x14ac:dyDescent="0.3">
      <c r="A20175">
        <v>1368496180</v>
      </c>
      <c r="B20175">
        <f t="shared" si="630"/>
        <v>1008.43</v>
      </c>
      <c r="C20175">
        <v>1377209126</v>
      </c>
      <c r="D20175">
        <v>1302318514</v>
      </c>
      <c r="E20175">
        <v>1377224147</v>
      </c>
      <c r="F20175">
        <v>15021</v>
      </c>
      <c r="H20175">
        <f t="shared" si="631"/>
        <v>15021</v>
      </c>
    </row>
    <row r="20176" spans="1:8" x14ac:dyDescent="0.3">
      <c r="A20176">
        <v>1368546182</v>
      </c>
      <c r="B20176">
        <f t="shared" si="630"/>
        <v>1008.48</v>
      </c>
      <c r="C20176">
        <v>1377259128</v>
      </c>
      <c r="D20176">
        <v>1302368513</v>
      </c>
      <c r="E20176">
        <v>1377274146</v>
      </c>
      <c r="F20176">
        <v>15018</v>
      </c>
      <c r="H20176">
        <f t="shared" si="631"/>
        <v>15018</v>
      </c>
    </row>
    <row r="20177" spans="1:8" x14ac:dyDescent="0.3">
      <c r="A20177">
        <v>1368596183</v>
      </c>
      <c r="B20177">
        <f t="shared" si="630"/>
        <v>1008.53</v>
      </c>
      <c r="C20177">
        <v>1377309129</v>
      </c>
      <c r="D20177">
        <v>1302418512</v>
      </c>
      <c r="E20177">
        <v>1377324145</v>
      </c>
      <c r="F20177">
        <v>15016</v>
      </c>
      <c r="H20177">
        <f t="shared" si="631"/>
        <v>15016</v>
      </c>
    </row>
    <row r="20178" spans="1:8" x14ac:dyDescent="0.3">
      <c r="A20178">
        <v>1368646186</v>
      </c>
      <c r="B20178">
        <f t="shared" si="630"/>
        <v>1008.58</v>
      </c>
      <c r="C20178">
        <v>1377359133</v>
      </c>
      <c r="D20178">
        <v>1302468514</v>
      </c>
      <c r="E20178">
        <v>1377374147</v>
      </c>
      <c r="F20178">
        <v>15014</v>
      </c>
      <c r="H20178">
        <f t="shared" si="631"/>
        <v>15014</v>
      </c>
    </row>
    <row r="20179" spans="1:8" x14ac:dyDescent="0.3">
      <c r="A20179">
        <v>1368696187</v>
      </c>
      <c r="B20179">
        <f t="shared" si="630"/>
        <v>1008.63</v>
      </c>
      <c r="C20179">
        <v>1377409134</v>
      </c>
      <c r="D20179">
        <v>1302518514</v>
      </c>
      <c r="E20179">
        <v>1377424147</v>
      </c>
      <c r="F20179">
        <v>15013</v>
      </c>
      <c r="H20179">
        <f t="shared" si="631"/>
        <v>15013</v>
      </c>
    </row>
    <row r="20180" spans="1:8" x14ac:dyDescent="0.3">
      <c r="A20180">
        <v>1368746188</v>
      </c>
      <c r="B20180">
        <f t="shared" si="630"/>
        <v>1008.68</v>
      </c>
      <c r="C20180">
        <v>1377459135</v>
      </c>
      <c r="D20180">
        <v>1302568513</v>
      </c>
      <c r="E20180">
        <v>1377474145</v>
      </c>
      <c r="F20180">
        <v>15010</v>
      </c>
      <c r="H20180">
        <f t="shared" si="631"/>
        <v>15010</v>
      </c>
    </row>
    <row r="20181" spans="1:8" x14ac:dyDescent="0.3">
      <c r="A20181">
        <v>1368796189</v>
      </c>
      <c r="B20181">
        <f t="shared" si="630"/>
        <v>1008.73</v>
      </c>
      <c r="C20181">
        <v>1377509137</v>
      </c>
      <c r="D20181">
        <v>1302618511</v>
      </c>
      <c r="E20181">
        <v>1377524144</v>
      </c>
      <c r="F20181">
        <v>15007</v>
      </c>
      <c r="H20181">
        <f t="shared" si="631"/>
        <v>15007</v>
      </c>
    </row>
    <row r="20182" spans="1:8" x14ac:dyDescent="0.3">
      <c r="A20182">
        <v>1368846192</v>
      </c>
      <c r="B20182">
        <f t="shared" si="630"/>
        <v>1008.78</v>
      </c>
      <c r="C20182">
        <v>1377559139</v>
      </c>
      <c r="D20182">
        <v>1302668512</v>
      </c>
      <c r="E20182">
        <v>1377574145</v>
      </c>
      <c r="F20182">
        <v>15006</v>
      </c>
      <c r="H20182">
        <f t="shared" si="631"/>
        <v>15006</v>
      </c>
    </row>
    <row r="20183" spans="1:8" x14ac:dyDescent="0.3">
      <c r="A20183">
        <v>1368896193</v>
      </c>
      <c r="B20183">
        <f t="shared" si="630"/>
        <v>1008.83</v>
      </c>
      <c r="C20183">
        <v>1377609140</v>
      </c>
      <c r="D20183">
        <v>1302718511</v>
      </c>
      <c r="E20183">
        <v>1377624144</v>
      </c>
      <c r="F20183">
        <v>15004</v>
      </c>
      <c r="H20183">
        <f t="shared" si="631"/>
        <v>15004</v>
      </c>
    </row>
    <row r="20184" spans="1:8" x14ac:dyDescent="0.3">
      <c r="A20184">
        <v>1368946195</v>
      </c>
      <c r="B20184">
        <f t="shared" si="630"/>
        <v>1008.88</v>
      </c>
      <c r="C20184">
        <v>1377659143</v>
      </c>
      <c r="D20184">
        <v>1302768513</v>
      </c>
      <c r="E20184">
        <v>1377674146</v>
      </c>
      <c r="F20184">
        <v>15003</v>
      </c>
      <c r="H20184">
        <f t="shared" si="631"/>
        <v>15003</v>
      </c>
    </row>
    <row r="20185" spans="1:8" x14ac:dyDescent="0.3">
      <c r="A20185">
        <v>1368996196</v>
      </c>
      <c r="B20185">
        <f t="shared" si="630"/>
        <v>1008.93</v>
      </c>
      <c r="C20185">
        <v>1377709144</v>
      </c>
      <c r="D20185">
        <v>1302818512</v>
      </c>
      <c r="E20185">
        <v>1377724144</v>
      </c>
      <c r="F20185">
        <v>15000</v>
      </c>
      <c r="H20185">
        <f t="shared" si="631"/>
        <v>15000</v>
      </c>
    </row>
    <row r="20186" spans="1:8" x14ac:dyDescent="0.3">
      <c r="A20186">
        <v>1369046199</v>
      </c>
      <c r="B20186">
        <f t="shared" si="630"/>
        <v>1008.98</v>
      </c>
      <c r="C20186">
        <v>1377759148</v>
      </c>
      <c r="D20186">
        <v>1302868513</v>
      </c>
      <c r="E20186">
        <v>1377774145</v>
      </c>
      <c r="F20186">
        <v>14997</v>
      </c>
      <c r="H20186">
        <f t="shared" si="631"/>
        <v>14997</v>
      </c>
    </row>
    <row r="20187" spans="1:8" x14ac:dyDescent="0.3">
      <c r="A20187">
        <v>1369096202</v>
      </c>
      <c r="B20187">
        <f t="shared" si="630"/>
        <v>1009.03</v>
      </c>
      <c r="C20187">
        <v>1377809151</v>
      </c>
      <c r="D20187">
        <v>1302918513</v>
      </c>
      <c r="E20187">
        <v>1377824146</v>
      </c>
      <c r="F20187">
        <v>14995</v>
      </c>
      <c r="H20187">
        <f t="shared" si="631"/>
        <v>14995</v>
      </c>
    </row>
    <row r="20188" spans="1:8" x14ac:dyDescent="0.3">
      <c r="A20188">
        <v>1369146205</v>
      </c>
      <c r="B20188">
        <f t="shared" si="630"/>
        <v>1009.08</v>
      </c>
      <c r="C20188">
        <v>1377859153</v>
      </c>
      <c r="D20188">
        <v>1302968514</v>
      </c>
      <c r="E20188">
        <v>1377874147</v>
      </c>
      <c r="F20188">
        <v>14994</v>
      </c>
      <c r="H20188">
        <f t="shared" si="631"/>
        <v>14994</v>
      </c>
    </row>
    <row r="20189" spans="1:8" x14ac:dyDescent="0.3">
      <c r="A20189">
        <v>1369196207</v>
      </c>
      <c r="B20189">
        <f t="shared" si="630"/>
        <v>1009.13</v>
      </c>
      <c r="C20189">
        <v>1377909156</v>
      </c>
      <c r="D20189">
        <v>1303018515</v>
      </c>
      <c r="E20189">
        <v>1377924148</v>
      </c>
      <c r="F20189">
        <v>14992</v>
      </c>
      <c r="H20189">
        <f t="shared" si="631"/>
        <v>14992</v>
      </c>
    </row>
    <row r="20190" spans="1:8" x14ac:dyDescent="0.3">
      <c r="A20190">
        <v>1369246210</v>
      </c>
      <c r="B20190">
        <f t="shared" si="630"/>
        <v>1009.18</v>
      </c>
      <c r="C20190">
        <v>1377959158</v>
      </c>
      <c r="D20190">
        <v>1303068516</v>
      </c>
      <c r="E20190">
        <v>1377974149</v>
      </c>
      <c r="F20190">
        <v>14991</v>
      </c>
      <c r="H20190">
        <f t="shared" si="631"/>
        <v>14991</v>
      </c>
    </row>
    <row r="20191" spans="1:8" x14ac:dyDescent="0.3">
      <c r="A20191">
        <v>1369296211</v>
      </c>
      <c r="B20191">
        <f t="shared" si="630"/>
        <v>1009.23</v>
      </c>
      <c r="C20191">
        <v>1378009161</v>
      </c>
      <c r="D20191">
        <v>1303118516</v>
      </c>
      <c r="E20191">
        <v>1378024149</v>
      </c>
      <c r="F20191">
        <v>14988</v>
      </c>
      <c r="H20191">
        <f t="shared" si="631"/>
        <v>14988</v>
      </c>
    </row>
    <row r="20192" spans="1:8" x14ac:dyDescent="0.3">
      <c r="A20192">
        <v>1369346213</v>
      </c>
      <c r="B20192">
        <f t="shared" si="630"/>
        <v>1009.28</v>
      </c>
      <c r="C20192">
        <v>1378059163</v>
      </c>
      <c r="D20192">
        <v>1303168516</v>
      </c>
      <c r="E20192">
        <v>1378074149</v>
      </c>
      <c r="F20192">
        <v>14986</v>
      </c>
      <c r="H20192">
        <f t="shared" si="631"/>
        <v>14986</v>
      </c>
    </row>
    <row r="20193" spans="1:8" x14ac:dyDescent="0.3">
      <c r="A20193">
        <v>1369396215</v>
      </c>
      <c r="B20193">
        <f t="shared" si="630"/>
        <v>1009.33</v>
      </c>
      <c r="C20193">
        <v>1378109164</v>
      </c>
      <c r="D20193">
        <v>1303218515</v>
      </c>
      <c r="E20193">
        <v>1378124148</v>
      </c>
      <c r="F20193">
        <v>14984</v>
      </c>
      <c r="H20193">
        <f t="shared" si="631"/>
        <v>14984</v>
      </c>
    </row>
    <row r="20194" spans="1:8" x14ac:dyDescent="0.3">
      <c r="A20194">
        <v>1369446218</v>
      </c>
      <c r="B20194">
        <f t="shared" si="630"/>
        <v>1009.38</v>
      </c>
      <c r="C20194">
        <v>1378159168</v>
      </c>
      <c r="D20194">
        <v>1303268518</v>
      </c>
      <c r="E20194">
        <v>1378174150</v>
      </c>
      <c r="F20194">
        <v>14982</v>
      </c>
      <c r="H20194">
        <f t="shared" si="631"/>
        <v>14982</v>
      </c>
    </row>
    <row r="20195" spans="1:8" x14ac:dyDescent="0.3">
      <c r="A20195">
        <v>1369496219</v>
      </c>
      <c r="B20195">
        <f t="shared" si="630"/>
        <v>1009.43</v>
      </c>
      <c r="C20195">
        <v>1378209169</v>
      </c>
      <c r="D20195">
        <v>1303318517</v>
      </c>
      <c r="E20195">
        <v>1378224150</v>
      </c>
      <c r="F20195">
        <v>14981</v>
      </c>
      <c r="H20195">
        <f t="shared" si="631"/>
        <v>14981</v>
      </c>
    </row>
    <row r="20196" spans="1:8" x14ac:dyDescent="0.3">
      <c r="A20196">
        <v>1369546221</v>
      </c>
      <c r="B20196">
        <f t="shared" si="630"/>
        <v>1009.48</v>
      </c>
      <c r="C20196">
        <v>1378259172</v>
      </c>
      <c r="D20196">
        <v>1303368517</v>
      </c>
      <c r="E20196">
        <v>1378274150</v>
      </c>
      <c r="F20196">
        <v>14978</v>
      </c>
      <c r="H20196">
        <f t="shared" si="631"/>
        <v>14978</v>
      </c>
    </row>
    <row r="20197" spans="1:8" x14ac:dyDescent="0.3">
      <c r="A20197">
        <v>1369596222</v>
      </c>
      <c r="B20197">
        <f t="shared" si="630"/>
        <v>1009.53</v>
      </c>
      <c r="C20197">
        <v>1378309173</v>
      </c>
      <c r="D20197">
        <v>1303418515</v>
      </c>
      <c r="E20197">
        <v>1378324148</v>
      </c>
      <c r="F20197">
        <v>14975</v>
      </c>
      <c r="H20197">
        <f t="shared" si="631"/>
        <v>14975</v>
      </c>
    </row>
    <row r="20198" spans="1:8" x14ac:dyDescent="0.3">
      <c r="A20198">
        <v>1369646224</v>
      </c>
      <c r="B20198">
        <f t="shared" si="630"/>
        <v>1009.58</v>
      </c>
      <c r="C20198">
        <v>1378359175</v>
      </c>
      <c r="D20198">
        <v>1303468516</v>
      </c>
      <c r="E20198">
        <v>1378374149</v>
      </c>
      <c r="F20198">
        <v>14974</v>
      </c>
      <c r="H20198">
        <f t="shared" si="631"/>
        <v>14974</v>
      </c>
    </row>
    <row r="20199" spans="1:8" x14ac:dyDescent="0.3">
      <c r="A20199">
        <v>1369696227</v>
      </c>
      <c r="B20199">
        <f t="shared" si="630"/>
        <v>1009.63</v>
      </c>
      <c r="C20199">
        <v>1378409178</v>
      </c>
      <c r="D20199">
        <v>1303518517</v>
      </c>
      <c r="E20199">
        <v>1378424150</v>
      </c>
      <c r="F20199">
        <v>14972</v>
      </c>
      <c r="H20199">
        <f t="shared" si="631"/>
        <v>14972</v>
      </c>
    </row>
    <row r="20200" spans="1:8" x14ac:dyDescent="0.3">
      <c r="A20200">
        <v>1369746230</v>
      </c>
      <c r="B20200">
        <f t="shared" si="630"/>
        <v>1009.68</v>
      </c>
      <c r="C20200">
        <v>1378459181</v>
      </c>
      <c r="D20200">
        <v>1303568519</v>
      </c>
      <c r="E20200">
        <v>1378474152</v>
      </c>
      <c r="F20200">
        <v>14971</v>
      </c>
      <c r="H20200">
        <f t="shared" si="631"/>
        <v>14971</v>
      </c>
    </row>
    <row r="20201" spans="1:8" x14ac:dyDescent="0.3">
      <c r="A20201">
        <v>1369796232</v>
      </c>
      <c r="B20201">
        <f t="shared" si="630"/>
        <v>1009.73</v>
      </c>
      <c r="C20201">
        <v>1378509184</v>
      </c>
      <c r="D20201">
        <v>1303618518</v>
      </c>
      <c r="E20201">
        <v>1378524151</v>
      </c>
      <c r="F20201">
        <v>14967</v>
      </c>
      <c r="H20201">
        <f t="shared" si="631"/>
        <v>14967</v>
      </c>
    </row>
    <row r="20202" spans="1:8" x14ac:dyDescent="0.3">
      <c r="A20202">
        <v>1369846235</v>
      </c>
      <c r="B20202">
        <f t="shared" si="630"/>
        <v>1009.78</v>
      </c>
      <c r="C20202">
        <v>1378559186</v>
      </c>
      <c r="D20202">
        <v>1303668519</v>
      </c>
      <c r="E20202">
        <v>1378574151</v>
      </c>
      <c r="F20202">
        <v>14965</v>
      </c>
      <c r="H20202">
        <f t="shared" si="631"/>
        <v>14965</v>
      </c>
    </row>
    <row r="20203" spans="1:8" x14ac:dyDescent="0.3">
      <c r="A20203">
        <v>1369896237</v>
      </c>
      <c r="B20203">
        <f t="shared" si="630"/>
        <v>1009.83</v>
      </c>
      <c r="C20203">
        <v>1378609189</v>
      </c>
      <c r="D20203">
        <v>1303718519</v>
      </c>
      <c r="E20203">
        <v>1378624152</v>
      </c>
      <c r="F20203">
        <v>14963</v>
      </c>
      <c r="H20203">
        <f t="shared" si="631"/>
        <v>14963</v>
      </c>
    </row>
    <row r="20204" spans="1:8" x14ac:dyDescent="0.3">
      <c r="A20204">
        <v>1369946240</v>
      </c>
      <c r="B20204">
        <f t="shared" si="630"/>
        <v>1009.88</v>
      </c>
      <c r="C20204">
        <v>1378659191</v>
      </c>
      <c r="D20204">
        <v>1303768521</v>
      </c>
      <c r="E20204">
        <v>1378674153</v>
      </c>
      <c r="F20204">
        <v>14962</v>
      </c>
      <c r="H20204">
        <f t="shared" si="631"/>
        <v>14962</v>
      </c>
    </row>
    <row r="20205" spans="1:8" x14ac:dyDescent="0.3">
      <c r="A20205">
        <v>1369996242</v>
      </c>
      <c r="B20205">
        <f t="shared" si="630"/>
        <v>1009.93</v>
      </c>
      <c r="C20205">
        <v>1378709193</v>
      </c>
      <c r="D20205">
        <v>1303818521</v>
      </c>
      <c r="E20205">
        <v>1378724154</v>
      </c>
      <c r="F20205">
        <v>14961</v>
      </c>
      <c r="H20205">
        <f t="shared" si="631"/>
        <v>14961</v>
      </c>
    </row>
    <row r="20206" spans="1:8" x14ac:dyDescent="0.3">
      <c r="A20206">
        <v>1370046244</v>
      </c>
      <c r="B20206">
        <f t="shared" si="630"/>
        <v>1009.98</v>
      </c>
      <c r="C20206">
        <v>1378759196</v>
      </c>
      <c r="D20206">
        <v>1303868521</v>
      </c>
      <c r="E20206">
        <v>1378774153</v>
      </c>
      <c r="F20206">
        <v>14957</v>
      </c>
      <c r="H20206">
        <f t="shared" si="631"/>
        <v>14957</v>
      </c>
    </row>
    <row r="20207" spans="1:8" x14ac:dyDescent="0.3">
      <c r="A20207">
        <v>1370096245</v>
      </c>
      <c r="B20207">
        <f t="shared" si="630"/>
        <v>1010.03</v>
      </c>
      <c r="C20207">
        <v>1378809198</v>
      </c>
      <c r="D20207">
        <v>1303918520</v>
      </c>
      <c r="E20207">
        <v>1378824153</v>
      </c>
      <c r="F20207">
        <v>14955</v>
      </c>
      <c r="H20207">
        <f t="shared" si="631"/>
        <v>14955</v>
      </c>
    </row>
    <row r="20208" spans="1:8" x14ac:dyDescent="0.3">
      <c r="A20208">
        <v>1370146246</v>
      </c>
      <c r="B20208">
        <f t="shared" si="630"/>
        <v>1010.08</v>
      </c>
      <c r="C20208">
        <v>1378859198</v>
      </c>
      <c r="D20208">
        <v>1303968518</v>
      </c>
      <c r="E20208">
        <v>1378874151</v>
      </c>
      <c r="F20208">
        <v>14953</v>
      </c>
      <c r="H20208">
        <f t="shared" si="631"/>
        <v>14953</v>
      </c>
    </row>
    <row r="20209" spans="1:8" x14ac:dyDescent="0.3">
      <c r="A20209">
        <v>1370196247</v>
      </c>
      <c r="B20209">
        <f t="shared" si="630"/>
        <v>1010.13</v>
      </c>
      <c r="C20209">
        <v>1378909200</v>
      </c>
      <c r="D20209">
        <v>1304018519</v>
      </c>
      <c r="E20209">
        <v>1378924152</v>
      </c>
      <c r="F20209">
        <v>14952</v>
      </c>
      <c r="H20209">
        <f t="shared" si="631"/>
        <v>14952</v>
      </c>
    </row>
    <row r="20210" spans="1:8" x14ac:dyDescent="0.3">
      <c r="A20210">
        <v>1370246249</v>
      </c>
      <c r="B20210">
        <f t="shared" si="630"/>
        <v>1010.18</v>
      </c>
      <c r="C20210">
        <v>1378959201</v>
      </c>
      <c r="D20210">
        <v>1304068519</v>
      </c>
      <c r="E20210">
        <v>1378974152</v>
      </c>
      <c r="F20210">
        <v>14951</v>
      </c>
      <c r="H20210">
        <f t="shared" si="631"/>
        <v>14951</v>
      </c>
    </row>
    <row r="20211" spans="1:8" x14ac:dyDescent="0.3">
      <c r="A20211">
        <v>1370296251</v>
      </c>
      <c r="B20211">
        <f t="shared" si="630"/>
        <v>1010.23</v>
      </c>
      <c r="C20211">
        <v>1379009204</v>
      </c>
      <c r="D20211">
        <v>1304118519</v>
      </c>
      <c r="E20211">
        <v>1379024152</v>
      </c>
      <c r="F20211">
        <v>14948</v>
      </c>
      <c r="H20211">
        <f t="shared" si="631"/>
        <v>14948</v>
      </c>
    </row>
    <row r="20212" spans="1:8" x14ac:dyDescent="0.3">
      <c r="A20212">
        <v>1370346252</v>
      </c>
      <c r="B20212">
        <f t="shared" si="630"/>
        <v>1010.28</v>
      </c>
      <c r="C20212">
        <v>1379059206</v>
      </c>
      <c r="D20212">
        <v>1304168519</v>
      </c>
      <c r="E20212">
        <v>1379074151</v>
      </c>
      <c r="F20212">
        <v>14945</v>
      </c>
      <c r="H20212">
        <f t="shared" si="631"/>
        <v>14945</v>
      </c>
    </row>
    <row r="20213" spans="1:8" x14ac:dyDescent="0.3">
      <c r="A20213">
        <v>1370396253</v>
      </c>
      <c r="B20213">
        <f t="shared" si="630"/>
        <v>1010.33</v>
      </c>
      <c r="C20213">
        <v>1379109206</v>
      </c>
      <c r="D20213">
        <v>1304218517</v>
      </c>
      <c r="E20213">
        <v>1379124150</v>
      </c>
      <c r="F20213">
        <v>14944</v>
      </c>
      <c r="H20213">
        <f t="shared" si="631"/>
        <v>14944</v>
      </c>
    </row>
    <row r="20214" spans="1:8" x14ac:dyDescent="0.3">
      <c r="A20214">
        <v>1370446256</v>
      </c>
      <c r="B20214">
        <f t="shared" si="630"/>
        <v>1010.38</v>
      </c>
      <c r="C20214">
        <v>1379159210</v>
      </c>
      <c r="D20214">
        <v>1304268520</v>
      </c>
      <c r="E20214">
        <v>1379174152</v>
      </c>
      <c r="F20214">
        <v>14942</v>
      </c>
      <c r="H20214">
        <f t="shared" si="631"/>
        <v>14942</v>
      </c>
    </row>
    <row r="20215" spans="1:8" x14ac:dyDescent="0.3">
      <c r="A20215">
        <v>1370496257</v>
      </c>
      <c r="B20215">
        <f t="shared" si="630"/>
        <v>1010.43</v>
      </c>
      <c r="C20215">
        <v>1379209211</v>
      </c>
      <c r="D20215">
        <v>1304318519</v>
      </c>
      <c r="E20215">
        <v>1379224151</v>
      </c>
      <c r="F20215">
        <v>14940</v>
      </c>
      <c r="H20215">
        <f t="shared" si="631"/>
        <v>14940</v>
      </c>
    </row>
    <row r="20216" spans="1:8" x14ac:dyDescent="0.3">
      <c r="A20216">
        <v>1370546259</v>
      </c>
      <c r="B20216">
        <f t="shared" si="630"/>
        <v>1010.48</v>
      </c>
      <c r="C20216">
        <v>1379259214</v>
      </c>
      <c r="D20216">
        <v>1304368518</v>
      </c>
      <c r="E20216">
        <v>1379274151</v>
      </c>
      <c r="F20216">
        <v>14937</v>
      </c>
      <c r="H20216">
        <f t="shared" si="631"/>
        <v>14937</v>
      </c>
    </row>
    <row r="20217" spans="1:8" x14ac:dyDescent="0.3">
      <c r="A20217">
        <v>1370596261</v>
      </c>
      <c r="B20217">
        <f t="shared" si="630"/>
        <v>1010.53</v>
      </c>
      <c r="C20217">
        <v>1379309216</v>
      </c>
      <c r="D20217">
        <v>1304418519</v>
      </c>
      <c r="E20217">
        <v>1379324152</v>
      </c>
      <c r="F20217">
        <v>14936</v>
      </c>
      <c r="H20217">
        <f t="shared" si="631"/>
        <v>14936</v>
      </c>
    </row>
    <row r="20218" spans="1:8" x14ac:dyDescent="0.3">
      <c r="A20218">
        <v>1370646264</v>
      </c>
      <c r="B20218">
        <f t="shared" si="630"/>
        <v>1010.58</v>
      </c>
      <c r="C20218">
        <v>1379359219</v>
      </c>
      <c r="D20218">
        <v>1304468520</v>
      </c>
      <c r="E20218">
        <v>1379374152</v>
      </c>
      <c r="F20218">
        <v>14933</v>
      </c>
      <c r="H20218">
        <f t="shared" si="631"/>
        <v>14933</v>
      </c>
    </row>
    <row r="20219" spans="1:8" x14ac:dyDescent="0.3">
      <c r="A20219">
        <v>1370696266</v>
      </c>
      <c r="B20219">
        <f t="shared" si="630"/>
        <v>1010.63</v>
      </c>
      <c r="C20219">
        <v>1379409220</v>
      </c>
      <c r="D20219">
        <v>1304518520</v>
      </c>
      <c r="E20219">
        <v>1379424153</v>
      </c>
      <c r="F20219">
        <v>14933</v>
      </c>
      <c r="H20219">
        <f t="shared" si="631"/>
        <v>14933</v>
      </c>
    </row>
    <row r="20220" spans="1:8" x14ac:dyDescent="0.3">
      <c r="A20220">
        <v>1370746267</v>
      </c>
      <c r="B20220">
        <f t="shared" si="630"/>
        <v>1010.68</v>
      </c>
      <c r="C20220">
        <v>1379459221</v>
      </c>
      <c r="D20220">
        <v>1304568519</v>
      </c>
      <c r="E20220">
        <v>1379474152</v>
      </c>
      <c r="F20220">
        <v>14931</v>
      </c>
      <c r="H20220">
        <f t="shared" si="631"/>
        <v>14931</v>
      </c>
    </row>
    <row r="20221" spans="1:8" x14ac:dyDescent="0.3">
      <c r="A20221">
        <v>1370796268</v>
      </c>
      <c r="B20221">
        <f t="shared" si="630"/>
        <v>1010.73</v>
      </c>
      <c r="C20221">
        <v>1379509223</v>
      </c>
      <c r="D20221">
        <v>1304618518</v>
      </c>
      <c r="E20221">
        <v>1379524151</v>
      </c>
      <c r="F20221">
        <v>14928</v>
      </c>
      <c r="H20221">
        <f t="shared" si="631"/>
        <v>14928</v>
      </c>
    </row>
    <row r="20222" spans="1:8" x14ac:dyDescent="0.3">
      <c r="A20222">
        <v>1370846269</v>
      </c>
      <c r="B20222">
        <f t="shared" si="630"/>
        <v>1010.78</v>
      </c>
      <c r="C20222">
        <v>1379559224</v>
      </c>
      <c r="D20222">
        <v>1304668517</v>
      </c>
      <c r="E20222">
        <v>1379574150</v>
      </c>
      <c r="F20222">
        <v>14926</v>
      </c>
      <c r="H20222">
        <f t="shared" si="631"/>
        <v>14926</v>
      </c>
    </row>
    <row r="20223" spans="1:8" x14ac:dyDescent="0.3">
      <c r="A20223">
        <v>1370896270</v>
      </c>
      <c r="B20223">
        <f t="shared" si="630"/>
        <v>1010.83</v>
      </c>
      <c r="C20223">
        <v>1379609226</v>
      </c>
      <c r="D20223">
        <v>1304718517</v>
      </c>
      <c r="E20223">
        <v>1379624150</v>
      </c>
      <c r="F20223">
        <v>14924</v>
      </c>
      <c r="H20223">
        <f t="shared" si="631"/>
        <v>14924</v>
      </c>
    </row>
    <row r="20224" spans="1:8" x14ac:dyDescent="0.3">
      <c r="A20224">
        <v>1370946271</v>
      </c>
      <c r="B20224">
        <f t="shared" si="630"/>
        <v>1010.88</v>
      </c>
      <c r="C20224">
        <v>1379659227</v>
      </c>
      <c r="D20224">
        <v>1304768516</v>
      </c>
      <c r="E20224">
        <v>1379674149</v>
      </c>
      <c r="F20224">
        <v>14922</v>
      </c>
      <c r="H20224">
        <f t="shared" si="631"/>
        <v>14922</v>
      </c>
    </row>
    <row r="20225" spans="1:8" x14ac:dyDescent="0.3">
      <c r="A20225">
        <v>1370996272</v>
      </c>
      <c r="B20225">
        <f t="shared" si="630"/>
        <v>1010.93</v>
      </c>
      <c r="C20225">
        <v>1379709228</v>
      </c>
      <c r="D20225">
        <v>1304818515</v>
      </c>
      <c r="E20225">
        <v>1379724148</v>
      </c>
      <c r="F20225">
        <v>14920</v>
      </c>
      <c r="H20225">
        <f t="shared" si="631"/>
        <v>14920</v>
      </c>
    </row>
    <row r="20226" spans="1:8" x14ac:dyDescent="0.3">
      <c r="A20226">
        <v>1371046273</v>
      </c>
      <c r="B20226">
        <f t="shared" si="630"/>
        <v>1010.98</v>
      </c>
      <c r="C20226">
        <v>1379759230</v>
      </c>
      <c r="D20226">
        <v>1304868515</v>
      </c>
      <c r="E20226">
        <v>1379774147</v>
      </c>
      <c r="F20226">
        <v>14917</v>
      </c>
      <c r="H20226">
        <f t="shared" si="631"/>
        <v>14917</v>
      </c>
    </row>
    <row r="20227" spans="1:8" x14ac:dyDescent="0.3">
      <c r="A20227">
        <v>1371096274</v>
      </c>
      <c r="B20227">
        <f t="shared" ref="B20227:B20290" si="632">ROUND((A20227-$A$2)/1000000, 2)</f>
        <v>1011.03</v>
      </c>
      <c r="C20227">
        <v>1379809230</v>
      </c>
      <c r="D20227">
        <v>1304918513</v>
      </c>
      <c r="E20227">
        <v>1379824146</v>
      </c>
      <c r="F20227">
        <v>14916</v>
      </c>
      <c r="H20227">
        <f t="shared" ref="H20227:H20290" si="633">ABS(F20227)</f>
        <v>14916</v>
      </c>
    </row>
    <row r="20228" spans="1:8" x14ac:dyDescent="0.3">
      <c r="A20228">
        <v>1371146276</v>
      </c>
      <c r="B20228">
        <f t="shared" si="632"/>
        <v>1011.08</v>
      </c>
      <c r="C20228">
        <v>1379859233</v>
      </c>
      <c r="D20228">
        <v>1304968513</v>
      </c>
      <c r="E20228">
        <v>1379874146</v>
      </c>
      <c r="F20228">
        <v>14913</v>
      </c>
      <c r="H20228">
        <f t="shared" si="633"/>
        <v>14913</v>
      </c>
    </row>
    <row r="20229" spans="1:8" x14ac:dyDescent="0.3">
      <c r="A20229">
        <v>1371196277</v>
      </c>
      <c r="B20229">
        <f t="shared" si="632"/>
        <v>1011.13</v>
      </c>
      <c r="C20229">
        <v>1379909233</v>
      </c>
      <c r="D20229">
        <v>1305018513</v>
      </c>
      <c r="E20229">
        <v>1379924146</v>
      </c>
      <c r="F20229">
        <v>14913</v>
      </c>
      <c r="H20229">
        <f t="shared" si="633"/>
        <v>14913</v>
      </c>
    </row>
    <row r="20230" spans="1:8" x14ac:dyDescent="0.3">
      <c r="A20230">
        <v>1371246280</v>
      </c>
      <c r="B20230">
        <f t="shared" si="632"/>
        <v>1011.18</v>
      </c>
      <c r="C20230">
        <v>1379959237</v>
      </c>
      <c r="D20230">
        <v>1305068515</v>
      </c>
      <c r="E20230">
        <v>1379974148</v>
      </c>
      <c r="F20230">
        <v>14911</v>
      </c>
      <c r="H20230">
        <f t="shared" si="633"/>
        <v>14911</v>
      </c>
    </row>
    <row r="20231" spans="1:8" x14ac:dyDescent="0.3">
      <c r="A20231">
        <v>1371296281</v>
      </c>
      <c r="B20231">
        <f t="shared" si="632"/>
        <v>1011.23</v>
      </c>
      <c r="C20231">
        <v>1380009239</v>
      </c>
      <c r="D20231">
        <v>1305118514</v>
      </c>
      <c r="E20231">
        <v>1380024147</v>
      </c>
      <c r="F20231">
        <v>14908</v>
      </c>
      <c r="H20231">
        <f t="shared" si="633"/>
        <v>14908</v>
      </c>
    </row>
    <row r="20232" spans="1:8" x14ac:dyDescent="0.3">
      <c r="A20232">
        <v>1371346283</v>
      </c>
      <c r="B20232">
        <f t="shared" si="632"/>
        <v>1011.28</v>
      </c>
      <c r="C20232">
        <v>1380059240</v>
      </c>
      <c r="D20232">
        <v>1305168513</v>
      </c>
      <c r="E20232">
        <v>1380074146</v>
      </c>
      <c r="F20232">
        <v>14906</v>
      </c>
      <c r="H20232">
        <f t="shared" si="633"/>
        <v>14906</v>
      </c>
    </row>
    <row r="20233" spans="1:8" x14ac:dyDescent="0.3">
      <c r="A20233">
        <v>1371396286</v>
      </c>
      <c r="B20233">
        <f t="shared" si="632"/>
        <v>1011.33</v>
      </c>
      <c r="C20233">
        <v>1380109244</v>
      </c>
      <c r="D20233">
        <v>1305218515</v>
      </c>
      <c r="E20233">
        <v>1380124147</v>
      </c>
      <c r="F20233">
        <v>14903</v>
      </c>
      <c r="H20233">
        <f t="shared" si="633"/>
        <v>14903</v>
      </c>
    </row>
    <row r="20234" spans="1:8" x14ac:dyDescent="0.3">
      <c r="A20234">
        <v>1371446289</v>
      </c>
      <c r="B20234">
        <f t="shared" si="632"/>
        <v>1011.38</v>
      </c>
      <c r="C20234">
        <v>1380159247</v>
      </c>
      <c r="D20234">
        <v>1305268517</v>
      </c>
      <c r="E20234">
        <v>1380174150</v>
      </c>
      <c r="F20234">
        <v>14903</v>
      </c>
      <c r="H20234">
        <f t="shared" si="633"/>
        <v>14903</v>
      </c>
    </row>
    <row r="20235" spans="1:8" x14ac:dyDescent="0.3">
      <c r="A20235">
        <v>1371496291</v>
      </c>
      <c r="B20235">
        <f t="shared" si="632"/>
        <v>1011.43</v>
      </c>
      <c r="C20235">
        <v>1380209249</v>
      </c>
      <c r="D20235">
        <v>1305318517</v>
      </c>
      <c r="E20235">
        <v>1380224149</v>
      </c>
      <c r="F20235">
        <v>14900</v>
      </c>
      <c r="H20235">
        <f t="shared" si="633"/>
        <v>14900</v>
      </c>
    </row>
    <row r="20236" spans="1:8" x14ac:dyDescent="0.3">
      <c r="A20236">
        <v>1371546292</v>
      </c>
      <c r="B20236">
        <f t="shared" si="632"/>
        <v>1011.48</v>
      </c>
      <c r="C20236">
        <v>1380259250</v>
      </c>
      <c r="D20236">
        <v>1305368515</v>
      </c>
      <c r="E20236">
        <v>1380274148</v>
      </c>
      <c r="F20236">
        <v>14898</v>
      </c>
      <c r="H20236">
        <f t="shared" si="633"/>
        <v>14898</v>
      </c>
    </row>
    <row r="20237" spans="1:8" x14ac:dyDescent="0.3">
      <c r="A20237">
        <v>1371596295</v>
      </c>
      <c r="B20237">
        <f t="shared" si="632"/>
        <v>1011.53</v>
      </c>
      <c r="C20237">
        <v>1380309254</v>
      </c>
      <c r="D20237">
        <v>1305418517</v>
      </c>
      <c r="E20237">
        <v>1380324150</v>
      </c>
      <c r="F20237">
        <v>14896</v>
      </c>
      <c r="H20237">
        <f t="shared" si="633"/>
        <v>14896</v>
      </c>
    </row>
    <row r="20238" spans="1:8" x14ac:dyDescent="0.3">
      <c r="A20238">
        <v>1371646298</v>
      </c>
      <c r="B20238">
        <f t="shared" si="632"/>
        <v>1011.58</v>
      </c>
      <c r="C20238">
        <v>1380359256</v>
      </c>
      <c r="D20238">
        <v>1305468517</v>
      </c>
      <c r="E20238">
        <v>1380374150</v>
      </c>
      <c r="F20238">
        <v>14894</v>
      </c>
      <c r="H20238">
        <f t="shared" si="633"/>
        <v>14894</v>
      </c>
    </row>
    <row r="20239" spans="1:8" x14ac:dyDescent="0.3">
      <c r="A20239">
        <v>1371696301</v>
      </c>
      <c r="B20239">
        <f t="shared" si="632"/>
        <v>1011.63</v>
      </c>
      <c r="C20239">
        <v>1380409260</v>
      </c>
      <c r="D20239">
        <v>1305518520</v>
      </c>
      <c r="E20239">
        <v>1380424153</v>
      </c>
      <c r="F20239">
        <v>14893</v>
      </c>
      <c r="H20239">
        <f t="shared" si="633"/>
        <v>14893</v>
      </c>
    </row>
    <row r="20240" spans="1:8" x14ac:dyDescent="0.3">
      <c r="A20240">
        <v>1371746303</v>
      </c>
      <c r="B20240">
        <f t="shared" si="632"/>
        <v>1011.68</v>
      </c>
      <c r="C20240">
        <v>1380459261</v>
      </c>
      <c r="D20240">
        <v>1305568519</v>
      </c>
      <c r="E20240">
        <v>1380474152</v>
      </c>
      <c r="F20240">
        <v>14891</v>
      </c>
      <c r="H20240">
        <f t="shared" si="633"/>
        <v>14891</v>
      </c>
    </row>
    <row r="20241" spans="1:8" x14ac:dyDescent="0.3">
      <c r="A20241">
        <v>1371796306</v>
      </c>
      <c r="B20241">
        <f t="shared" si="632"/>
        <v>1011.73</v>
      </c>
      <c r="C20241">
        <v>1380509266</v>
      </c>
      <c r="D20241">
        <v>1305618520</v>
      </c>
      <c r="E20241">
        <v>1380524153</v>
      </c>
      <c r="F20241">
        <v>14887</v>
      </c>
      <c r="H20241">
        <f t="shared" si="633"/>
        <v>14887</v>
      </c>
    </row>
    <row r="20242" spans="1:8" x14ac:dyDescent="0.3">
      <c r="A20242">
        <v>1371846309</v>
      </c>
      <c r="B20242">
        <f t="shared" si="632"/>
        <v>1011.78</v>
      </c>
      <c r="C20242">
        <v>1380559269</v>
      </c>
      <c r="D20242">
        <v>1305668522</v>
      </c>
      <c r="E20242">
        <v>1380574155</v>
      </c>
      <c r="F20242">
        <v>14886</v>
      </c>
      <c r="H20242">
        <f t="shared" si="633"/>
        <v>14886</v>
      </c>
    </row>
    <row r="20243" spans="1:8" x14ac:dyDescent="0.3">
      <c r="A20243">
        <v>1371896311</v>
      </c>
      <c r="B20243">
        <f t="shared" si="632"/>
        <v>1011.83</v>
      </c>
      <c r="C20243">
        <v>1380609270</v>
      </c>
      <c r="D20243">
        <v>1305718521</v>
      </c>
      <c r="E20243">
        <v>1380624154</v>
      </c>
      <c r="F20243">
        <v>14884</v>
      </c>
      <c r="H20243">
        <f t="shared" si="633"/>
        <v>14884</v>
      </c>
    </row>
    <row r="20244" spans="1:8" x14ac:dyDescent="0.3">
      <c r="A20244">
        <v>1371946314</v>
      </c>
      <c r="B20244">
        <f t="shared" si="632"/>
        <v>1011.88</v>
      </c>
      <c r="C20244">
        <v>1380659273</v>
      </c>
      <c r="D20244">
        <v>1305768523</v>
      </c>
      <c r="E20244">
        <v>1380674156</v>
      </c>
      <c r="F20244">
        <v>14883</v>
      </c>
      <c r="H20244">
        <f t="shared" si="633"/>
        <v>14883</v>
      </c>
    </row>
    <row r="20245" spans="1:8" x14ac:dyDescent="0.3">
      <c r="A20245">
        <v>1371996315</v>
      </c>
      <c r="B20245">
        <f t="shared" si="632"/>
        <v>1011.93</v>
      </c>
      <c r="C20245">
        <v>1380709275</v>
      </c>
      <c r="D20245">
        <v>1305818523</v>
      </c>
      <c r="E20245">
        <v>1380724155</v>
      </c>
      <c r="F20245">
        <v>14880</v>
      </c>
      <c r="H20245">
        <f t="shared" si="633"/>
        <v>14880</v>
      </c>
    </row>
    <row r="20246" spans="1:8" x14ac:dyDescent="0.3">
      <c r="A20246">
        <v>1372046317</v>
      </c>
      <c r="B20246">
        <f t="shared" si="632"/>
        <v>1011.98</v>
      </c>
      <c r="C20246">
        <v>1380759278</v>
      </c>
      <c r="D20246">
        <v>1305868523</v>
      </c>
      <c r="E20246">
        <v>1380774155</v>
      </c>
      <c r="F20246">
        <v>14877</v>
      </c>
      <c r="H20246">
        <f t="shared" si="633"/>
        <v>14877</v>
      </c>
    </row>
    <row r="20247" spans="1:8" x14ac:dyDescent="0.3">
      <c r="A20247">
        <v>1372096320</v>
      </c>
      <c r="B20247">
        <f t="shared" si="632"/>
        <v>1012.03</v>
      </c>
      <c r="C20247">
        <v>1380809280</v>
      </c>
      <c r="D20247">
        <v>1305918523</v>
      </c>
      <c r="E20247">
        <v>1380824156</v>
      </c>
      <c r="F20247">
        <v>14876</v>
      </c>
      <c r="H20247">
        <f t="shared" si="633"/>
        <v>14876</v>
      </c>
    </row>
    <row r="20248" spans="1:8" x14ac:dyDescent="0.3">
      <c r="A20248">
        <v>1372146321</v>
      </c>
      <c r="B20248">
        <f t="shared" si="632"/>
        <v>1012.08</v>
      </c>
      <c r="C20248">
        <v>1380859282</v>
      </c>
      <c r="D20248">
        <v>1305968522</v>
      </c>
      <c r="E20248">
        <v>1380874155</v>
      </c>
      <c r="F20248">
        <v>14873</v>
      </c>
      <c r="H20248">
        <f t="shared" si="633"/>
        <v>14873</v>
      </c>
    </row>
    <row r="20249" spans="1:8" x14ac:dyDescent="0.3">
      <c r="A20249">
        <v>1372196323</v>
      </c>
      <c r="B20249">
        <f t="shared" si="632"/>
        <v>1012.13</v>
      </c>
      <c r="C20249">
        <v>1380909284</v>
      </c>
      <c r="D20249">
        <v>1306018524</v>
      </c>
      <c r="E20249">
        <v>1380924157</v>
      </c>
      <c r="F20249">
        <v>14873</v>
      </c>
      <c r="H20249">
        <f t="shared" si="633"/>
        <v>14873</v>
      </c>
    </row>
    <row r="20250" spans="1:8" x14ac:dyDescent="0.3">
      <c r="A20250">
        <v>1372246325</v>
      </c>
      <c r="B20250">
        <f t="shared" si="632"/>
        <v>1012.18</v>
      </c>
      <c r="C20250">
        <v>1380959285</v>
      </c>
      <c r="D20250">
        <v>1306068523</v>
      </c>
      <c r="E20250">
        <v>1380974155</v>
      </c>
      <c r="F20250">
        <v>14870</v>
      </c>
      <c r="H20250">
        <f t="shared" si="633"/>
        <v>14870</v>
      </c>
    </row>
    <row r="20251" spans="1:8" x14ac:dyDescent="0.3">
      <c r="A20251">
        <v>1372296327</v>
      </c>
      <c r="B20251">
        <f t="shared" si="632"/>
        <v>1012.23</v>
      </c>
      <c r="C20251">
        <v>1381009288</v>
      </c>
      <c r="D20251">
        <v>1306118523</v>
      </c>
      <c r="E20251">
        <v>1381024156</v>
      </c>
      <c r="F20251">
        <v>14868</v>
      </c>
      <c r="H20251">
        <f t="shared" si="633"/>
        <v>14868</v>
      </c>
    </row>
    <row r="20252" spans="1:8" x14ac:dyDescent="0.3">
      <c r="A20252">
        <v>1372346329</v>
      </c>
      <c r="B20252">
        <f t="shared" si="632"/>
        <v>1012.28</v>
      </c>
      <c r="C20252">
        <v>1381059291</v>
      </c>
      <c r="D20252">
        <v>1306168523</v>
      </c>
      <c r="E20252">
        <v>1381074155</v>
      </c>
      <c r="F20252">
        <v>14864</v>
      </c>
      <c r="H20252">
        <f t="shared" si="633"/>
        <v>14864</v>
      </c>
    </row>
    <row r="20253" spans="1:8" x14ac:dyDescent="0.3">
      <c r="A20253">
        <v>1372396333</v>
      </c>
      <c r="B20253">
        <f t="shared" si="632"/>
        <v>1012.33</v>
      </c>
      <c r="C20253">
        <v>1381109295</v>
      </c>
      <c r="D20253">
        <v>1306218525</v>
      </c>
      <c r="E20253">
        <v>1381124158</v>
      </c>
      <c r="F20253">
        <v>14863</v>
      </c>
      <c r="H20253">
        <f t="shared" si="633"/>
        <v>14863</v>
      </c>
    </row>
    <row r="20254" spans="1:8" x14ac:dyDescent="0.3">
      <c r="A20254">
        <v>1372446336</v>
      </c>
      <c r="B20254">
        <f t="shared" si="632"/>
        <v>1012.38</v>
      </c>
      <c r="C20254">
        <v>1381159298</v>
      </c>
      <c r="D20254">
        <v>1306268528</v>
      </c>
      <c r="E20254">
        <v>1381174161</v>
      </c>
      <c r="F20254">
        <v>14863</v>
      </c>
      <c r="H20254">
        <f t="shared" si="633"/>
        <v>14863</v>
      </c>
    </row>
    <row r="20255" spans="1:8" x14ac:dyDescent="0.3">
      <c r="A20255">
        <v>1372496339</v>
      </c>
      <c r="B20255">
        <f t="shared" si="632"/>
        <v>1012.43</v>
      </c>
      <c r="C20255">
        <v>1381209300</v>
      </c>
      <c r="D20255">
        <v>1306318528</v>
      </c>
      <c r="E20255">
        <v>1381224161</v>
      </c>
      <c r="F20255">
        <v>14861</v>
      </c>
      <c r="H20255">
        <f t="shared" si="633"/>
        <v>14861</v>
      </c>
    </row>
    <row r="20256" spans="1:8" x14ac:dyDescent="0.3">
      <c r="A20256">
        <v>1372546340</v>
      </c>
      <c r="B20256">
        <f t="shared" si="632"/>
        <v>1012.48</v>
      </c>
      <c r="C20256">
        <v>1381259303</v>
      </c>
      <c r="D20256">
        <v>1306368528</v>
      </c>
      <c r="E20256">
        <v>1381274161</v>
      </c>
      <c r="F20256">
        <v>14858</v>
      </c>
      <c r="H20256">
        <f t="shared" si="633"/>
        <v>14858</v>
      </c>
    </row>
    <row r="20257" spans="1:8" x14ac:dyDescent="0.3">
      <c r="A20257">
        <v>1372596341</v>
      </c>
      <c r="B20257">
        <f t="shared" si="632"/>
        <v>1012.53</v>
      </c>
      <c r="C20257">
        <v>1381309303</v>
      </c>
      <c r="D20257">
        <v>1306418526</v>
      </c>
      <c r="E20257">
        <v>1381324159</v>
      </c>
      <c r="F20257">
        <v>14856</v>
      </c>
      <c r="H20257">
        <f t="shared" si="633"/>
        <v>14856</v>
      </c>
    </row>
    <row r="20258" spans="1:8" x14ac:dyDescent="0.3">
      <c r="A20258">
        <v>1372646344</v>
      </c>
      <c r="B20258">
        <f t="shared" si="632"/>
        <v>1012.58</v>
      </c>
      <c r="C20258">
        <v>1381359306</v>
      </c>
      <c r="D20258">
        <v>1306468527</v>
      </c>
      <c r="E20258">
        <v>1381374160</v>
      </c>
      <c r="F20258">
        <v>14854</v>
      </c>
      <c r="H20258">
        <f t="shared" si="633"/>
        <v>14854</v>
      </c>
    </row>
    <row r="20259" spans="1:8" x14ac:dyDescent="0.3">
      <c r="A20259">
        <v>1372696345</v>
      </c>
      <c r="B20259">
        <f t="shared" si="632"/>
        <v>1012.63</v>
      </c>
      <c r="C20259">
        <v>1381409308</v>
      </c>
      <c r="D20259">
        <v>1306518528</v>
      </c>
      <c r="E20259">
        <v>1381424160</v>
      </c>
      <c r="F20259">
        <v>14852</v>
      </c>
      <c r="H20259">
        <f t="shared" si="633"/>
        <v>14852</v>
      </c>
    </row>
    <row r="20260" spans="1:8" x14ac:dyDescent="0.3">
      <c r="A20260">
        <v>1372746348</v>
      </c>
      <c r="B20260">
        <f t="shared" si="632"/>
        <v>1012.68</v>
      </c>
      <c r="C20260">
        <v>1381459311</v>
      </c>
      <c r="D20260">
        <v>1306568528</v>
      </c>
      <c r="E20260">
        <v>1381474161</v>
      </c>
      <c r="F20260">
        <v>14850</v>
      </c>
      <c r="H20260">
        <f t="shared" si="633"/>
        <v>14850</v>
      </c>
    </row>
    <row r="20261" spans="1:8" x14ac:dyDescent="0.3">
      <c r="A20261">
        <v>1372796350</v>
      </c>
      <c r="B20261">
        <f t="shared" si="632"/>
        <v>1012.73</v>
      </c>
      <c r="C20261">
        <v>1381509313</v>
      </c>
      <c r="D20261">
        <v>1306618528</v>
      </c>
      <c r="E20261">
        <v>1381524161</v>
      </c>
      <c r="F20261">
        <v>14848</v>
      </c>
      <c r="H20261">
        <f t="shared" si="633"/>
        <v>14848</v>
      </c>
    </row>
    <row r="20262" spans="1:8" x14ac:dyDescent="0.3">
      <c r="A20262">
        <v>1372846352</v>
      </c>
      <c r="B20262">
        <f t="shared" si="632"/>
        <v>1012.78</v>
      </c>
      <c r="C20262">
        <v>1381559316</v>
      </c>
      <c r="D20262">
        <v>1306668529</v>
      </c>
      <c r="E20262">
        <v>1381574161</v>
      </c>
      <c r="F20262">
        <v>14845</v>
      </c>
      <c r="H20262">
        <f t="shared" si="633"/>
        <v>14845</v>
      </c>
    </row>
    <row r="20263" spans="1:8" x14ac:dyDescent="0.3">
      <c r="A20263">
        <v>1372896353</v>
      </c>
      <c r="B20263">
        <f t="shared" si="632"/>
        <v>1012.83</v>
      </c>
      <c r="C20263">
        <v>1381609317</v>
      </c>
      <c r="D20263">
        <v>1306718528</v>
      </c>
      <c r="E20263">
        <v>1381624161</v>
      </c>
      <c r="F20263">
        <v>14844</v>
      </c>
      <c r="H20263">
        <f t="shared" si="633"/>
        <v>14844</v>
      </c>
    </row>
    <row r="20264" spans="1:8" x14ac:dyDescent="0.3">
      <c r="A20264">
        <v>1372946354</v>
      </c>
      <c r="B20264">
        <f t="shared" si="632"/>
        <v>1012.88</v>
      </c>
      <c r="C20264">
        <v>1381659318</v>
      </c>
      <c r="D20264">
        <v>1306768528</v>
      </c>
      <c r="E20264">
        <v>1381674160</v>
      </c>
      <c r="F20264">
        <v>14842</v>
      </c>
      <c r="H20264">
        <f t="shared" si="633"/>
        <v>14842</v>
      </c>
    </row>
    <row r="20265" spans="1:8" x14ac:dyDescent="0.3">
      <c r="A20265">
        <v>1372996357</v>
      </c>
      <c r="B20265">
        <f t="shared" si="632"/>
        <v>1012.93</v>
      </c>
      <c r="C20265">
        <v>1381709321</v>
      </c>
      <c r="D20265">
        <v>1306818529</v>
      </c>
      <c r="E20265">
        <v>1381724161</v>
      </c>
      <c r="F20265">
        <v>14840</v>
      </c>
      <c r="H20265">
        <f t="shared" si="633"/>
        <v>14840</v>
      </c>
    </row>
    <row r="20266" spans="1:8" x14ac:dyDescent="0.3">
      <c r="A20266">
        <v>1373046360</v>
      </c>
      <c r="B20266">
        <f t="shared" si="632"/>
        <v>1012.98</v>
      </c>
      <c r="C20266">
        <v>1381759325</v>
      </c>
      <c r="D20266">
        <v>1306868530</v>
      </c>
      <c r="E20266">
        <v>1381774163</v>
      </c>
      <c r="F20266">
        <v>14838</v>
      </c>
      <c r="H20266">
        <f t="shared" si="633"/>
        <v>14838</v>
      </c>
    </row>
    <row r="20267" spans="1:8" x14ac:dyDescent="0.3">
      <c r="A20267">
        <v>1373096362</v>
      </c>
      <c r="B20267">
        <f t="shared" si="632"/>
        <v>1013.03</v>
      </c>
      <c r="C20267">
        <v>1381809326</v>
      </c>
      <c r="D20267">
        <v>1306918529</v>
      </c>
      <c r="E20267">
        <v>1381824161</v>
      </c>
      <c r="F20267">
        <v>14835</v>
      </c>
      <c r="H20267">
        <f t="shared" si="633"/>
        <v>14835</v>
      </c>
    </row>
    <row r="20268" spans="1:8" x14ac:dyDescent="0.3">
      <c r="A20268">
        <v>1373146363</v>
      </c>
      <c r="B20268">
        <f t="shared" si="632"/>
        <v>1013.08</v>
      </c>
      <c r="C20268">
        <v>1381859328</v>
      </c>
      <c r="D20268">
        <v>1306968528</v>
      </c>
      <c r="E20268">
        <v>1381874161</v>
      </c>
      <c r="F20268">
        <v>14833</v>
      </c>
      <c r="H20268">
        <f t="shared" si="633"/>
        <v>14833</v>
      </c>
    </row>
    <row r="20269" spans="1:8" x14ac:dyDescent="0.3">
      <c r="A20269">
        <v>1373196367</v>
      </c>
      <c r="B20269">
        <f t="shared" si="632"/>
        <v>1013.13</v>
      </c>
      <c r="C20269">
        <v>1381909331</v>
      </c>
      <c r="D20269">
        <v>1307018531</v>
      </c>
      <c r="E20269">
        <v>1381924164</v>
      </c>
      <c r="F20269">
        <v>14833</v>
      </c>
      <c r="H20269">
        <f t="shared" si="633"/>
        <v>14833</v>
      </c>
    </row>
    <row r="20270" spans="1:8" x14ac:dyDescent="0.3">
      <c r="A20270">
        <v>1373246369</v>
      </c>
      <c r="B20270">
        <f t="shared" si="632"/>
        <v>1013.18</v>
      </c>
      <c r="C20270">
        <v>1381959334</v>
      </c>
      <c r="D20270">
        <v>1307068531</v>
      </c>
      <c r="E20270">
        <v>1381974164</v>
      </c>
      <c r="F20270">
        <v>14830</v>
      </c>
      <c r="H20270">
        <f t="shared" si="633"/>
        <v>14830</v>
      </c>
    </row>
    <row r="20271" spans="1:8" x14ac:dyDescent="0.3">
      <c r="A20271">
        <v>1373296371</v>
      </c>
      <c r="B20271">
        <f t="shared" si="632"/>
        <v>1013.23</v>
      </c>
      <c r="C20271">
        <v>1382009337</v>
      </c>
      <c r="D20271">
        <v>1307118531</v>
      </c>
      <c r="E20271">
        <v>1382024164</v>
      </c>
      <c r="F20271">
        <v>14827</v>
      </c>
      <c r="H20271">
        <f t="shared" si="633"/>
        <v>14827</v>
      </c>
    </row>
    <row r="20272" spans="1:8" x14ac:dyDescent="0.3">
      <c r="A20272">
        <v>1373346372</v>
      </c>
      <c r="B20272">
        <f t="shared" si="632"/>
        <v>1013.28</v>
      </c>
      <c r="C20272">
        <v>1382059338</v>
      </c>
      <c r="D20272">
        <v>1307168531</v>
      </c>
      <c r="E20272">
        <v>1382074163</v>
      </c>
      <c r="F20272">
        <v>14825</v>
      </c>
      <c r="H20272">
        <f t="shared" si="633"/>
        <v>14825</v>
      </c>
    </row>
    <row r="20273" spans="1:8" x14ac:dyDescent="0.3">
      <c r="A20273">
        <v>1373396374</v>
      </c>
      <c r="B20273">
        <f t="shared" si="632"/>
        <v>1013.33</v>
      </c>
      <c r="C20273">
        <v>1382109340</v>
      </c>
      <c r="D20273">
        <v>1307218530</v>
      </c>
      <c r="E20273">
        <v>1382124163</v>
      </c>
      <c r="F20273">
        <v>14823</v>
      </c>
      <c r="H20273">
        <f t="shared" si="633"/>
        <v>14823</v>
      </c>
    </row>
    <row r="20274" spans="1:8" x14ac:dyDescent="0.3">
      <c r="A20274">
        <v>1373446375</v>
      </c>
      <c r="B20274">
        <f t="shared" si="632"/>
        <v>1013.38</v>
      </c>
      <c r="C20274">
        <v>1382159341</v>
      </c>
      <c r="D20274">
        <v>1307268531</v>
      </c>
      <c r="E20274">
        <v>1382174163</v>
      </c>
      <c r="F20274">
        <v>14822</v>
      </c>
      <c r="H20274">
        <f t="shared" si="633"/>
        <v>14822</v>
      </c>
    </row>
    <row r="20275" spans="1:8" x14ac:dyDescent="0.3">
      <c r="A20275">
        <v>1373496378</v>
      </c>
      <c r="B20275">
        <f t="shared" si="632"/>
        <v>1013.43</v>
      </c>
      <c r="C20275">
        <v>1382209344</v>
      </c>
      <c r="D20275">
        <v>1307318532</v>
      </c>
      <c r="E20275">
        <v>1382224165</v>
      </c>
      <c r="F20275">
        <v>14821</v>
      </c>
      <c r="H20275">
        <f t="shared" si="633"/>
        <v>14821</v>
      </c>
    </row>
    <row r="20276" spans="1:8" x14ac:dyDescent="0.3">
      <c r="A20276">
        <v>1373546381</v>
      </c>
      <c r="B20276">
        <f t="shared" si="632"/>
        <v>1013.48</v>
      </c>
      <c r="C20276">
        <v>1382259347</v>
      </c>
      <c r="D20276">
        <v>1307368532</v>
      </c>
      <c r="E20276">
        <v>1382274164</v>
      </c>
      <c r="F20276">
        <v>14817</v>
      </c>
      <c r="H20276">
        <f t="shared" si="633"/>
        <v>14817</v>
      </c>
    </row>
    <row r="20277" spans="1:8" x14ac:dyDescent="0.3">
      <c r="A20277">
        <v>1373596382</v>
      </c>
      <c r="B20277">
        <f t="shared" si="632"/>
        <v>1013.53</v>
      </c>
      <c r="C20277">
        <v>1382309348</v>
      </c>
      <c r="D20277">
        <v>1307418531</v>
      </c>
      <c r="E20277">
        <v>1382324163</v>
      </c>
      <c r="F20277">
        <v>14815</v>
      </c>
      <c r="H20277">
        <f t="shared" si="633"/>
        <v>14815</v>
      </c>
    </row>
    <row r="20278" spans="1:8" x14ac:dyDescent="0.3">
      <c r="A20278">
        <v>1373646383</v>
      </c>
      <c r="B20278">
        <f t="shared" si="632"/>
        <v>1013.58</v>
      </c>
      <c r="C20278">
        <v>1382359349</v>
      </c>
      <c r="D20278">
        <v>1307468530</v>
      </c>
      <c r="E20278">
        <v>1382374163</v>
      </c>
      <c r="F20278">
        <v>14814</v>
      </c>
      <c r="H20278">
        <f t="shared" si="633"/>
        <v>14814</v>
      </c>
    </row>
    <row r="20279" spans="1:8" x14ac:dyDescent="0.3">
      <c r="A20279">
        <v>1373696385</v>
      </c>
      <c r="B20279">
        <f t="shared" si="632"/>
        <v>1013.63</v>
      </c>
      <c r="C20279">
        <v>1382409351</v>
      </c>
      <c r="D20279">
        <v>1307518531</v>
      </c>
      <c r="E20279">
        <v>1382424163</v>
      </c>
      <c r="F20279">
        <v>14812</v>
      </c>
      <c r="H20279">
        <f t="shared" si="633"/>
        <v>14812</v>
      </c>
    </row>
    <row r="20280" spans="1:8" x14ac:dyDescent="0.3">
      <c r="A20280">
        <v>1373746387</v>
      </c>
      <c r="B20280">
        <f t="shared" si="632"/>
        <v>1013.68</v>
      </c>
      <c r="C20280">
        <v>1382459354</v>
      </c>
      <c r="D20280">
        <v>1307568532</v>
      </c>
      <c r="E20280">
        <v>1382474165</v>
      </c>
      <c r="F20280">
        <v>14811</v>
      </c>
      <c r="H20280">
        <f t="shared" si="633"/>
        <v>14811</v>
      </c>
    </row>
    <row r="20281" spans="1:8" x14ac:dyDescent="0.3">
      <c r="A20281">
        <v>1373796389</v>
      </c>
      <c r="B20281">
        <f t="shared" si="632"/>
        <v>1013.73</v>
      </c>
      <c r="C20281">
        <v>1382509357</v>
      </c>
      <c r="D20281">
        <v>1307618532</v>
      </c>
      <c r="E20281">
        <v>1382524165</v>
      </c>
      <c r="F20281">
        <v>14808</v>
      </c>
      <c r="H20281">
        <f t="shared" si="633"/>
        <v>14808</v>
      </c>
    </row>
    <row r="20282" spans="1:8" x14ac:dyDescent="0.3">
      <c r="A20282">
        <v>1373846392</v>
      </c>
      <c r="B20282">
        <f t="shared" si="632"/>
        <v>1013.78</v>
      </c>
      <c r="C20282">
        <v>1382559360</v>
      </c>
      <c r="D20282">
        <v>1307668533</v>
      </c>
      <c r="E20282">
        <v>1382574166</v>
      </c>
      <c r="F20282">
        <v>14806</v>
      </c>
      <c r="H20282">
        <f t="shared" si="633"/>
        <v>14806</v>
      </c>
    </row>
    <row r="20283" spans="1:8" x14ac:dyDescent="0.3">
      <c r="A20283">
        <v>1373896394</v>
      </c>
      <c r="B20283">
        <f t="shared" si="632"/>
        <v>1013.83</v>
      </c>
      <c r="C20283">
        <v>1382609362</v>
      </c>
      <c r="D20283">
        <v>1307718533</v>
      </c>
      <c r="E20283">
        <v>1382624166</v>
      </c>
      <c r="F20283">
        <v>14804</v>
      </c>
      <c r="H20283">
        <f t="shared" si="633"/>
        <v>14804</v>
      </c>
    </row>
    <row r="20284" spans="1:8" x14ac:dyDescent="0.3">
      <c r="A20284">
        <v>1373946395</v>
      </c>
      <c r="B20284">
        <f t="shared" si="632"/>
        <v>1013.88</v>
      </c>
      <c r="C20284">
        <v>1382659363</v>
      </c>
      <c r="D20284">
        <v>1307768532</v>
      </c>
      <c r="E20284">
        <v>1382674165</v>
      </c>
      <c r="F20284">
        <v>14802</v>
      </c>
      <c r="H20284">
        <f t="shared" si="633"/>
        <v>14802</v>
      </c>
    </row>
    <row r="20285" spans="1:8" x14ac:dyDescent="0.3">
      <c r="A20285">
        <v>1373996397</v>
      </c>
      <c r="B20285">
        <f t="shared" si="632"/>
        <v>1013.93</v>
      </c>
      <c r="C20285">
        <v>1382709365</v>
      </c>
      <c r="D20285">
        <v>1307818533</v>
      </c>
      <c r="E20285">
        <v>1382724166</v>
      </c>
      <c r="F20285">
        <v>14801</v>
      </c>
      <c r="H20285">
        <f t="shared" si="633"/>
        <v>14801</v>
      </c>
    </row>
    <row r="20286" spans="1:8" x14ac:dyDescent="0.3">
      <c r="A20286">
        <v>1374046400</v>
      </c>
      <c r="B20286">
        <f t="shared" si="632"/>
        <v>1013.98</v>
      </c>
      <c r="C20286">
        <v>1382759369</v>
      </c>
      <c r="D20286">
        <v>1307868533</v>
      </c>
      <c r="E20286">
        <v>1382774166</v>
      </c>
      <c r="F20286">
        <v>14797</v>
      </c>
      <c r="H20286">
        <f t="shared" si="633"/>
        <v>14797</v>
      </c>
    </row>
    <row r="20287" spans="1:8" x14ac:dyDescent="0.3">
      <c r="A20287">
        <v>1374096403</v>
      </c>
      <c r="B20287">
        <f t="shared" si="632"/>
        <v>1014.03</v>
      </c>
      <c r="C20287">
        <v>1382809372</v>
      </c>
      <c r="D20287">
        <v>1307918535</v>
      </c>
      <c r="E20287">
        <v>1382824167</v>
      </c>
      <c r="F20287">
        <v>14795</v>
      </c>
      <c r="H20287">
        <f t="shared" si="633"/>
        <v>14795</v>
      </c>
    </row>
    <row r="20288" spans="1:8" x14ac:dyDescent="0.3">
      <c r="A20288">
        <v>1374146404</v>
      </c>
      <c r="B20288">
        <f t="shared" si="632"/>
        <v>1014.08</v>
      </c>
      <c r="C20288">
        <v>1382859373</v>
      </c>
      <c r="D20288">
        <v>1307968534</v>
      </c>
      <c r="E20288">
        <v>1382874167</v>
      </c>
      <c r="F20288">
        <v>14794</v>
      </c>
      <c r="H20288">
        <f t="shared" si="633"/>
        <v>14794</v>
      </c>
    </row>
    <row r="20289" spans="1:8" x14ac:dyDescent="0.3">
      <c r="A20289">
        <v>1374196406</v>
      </c>
      <c r="B20289">
        <f t="shared" si="632"/>
        <v>1014.13</v>
      </c>
      <c r="C20289">
        <v>1382909375</v>
      </c>
      <c r="D20289">
        <v>1308018535</v>
      </c>
      <c r="E20289">
        <v>1382924168</v>
      </c>
      <c r="F20289">
        <v>14793</v>
      </c>
      <c r="H20289">
        <f t="shared" si="633"/>
        <v>14793</v>
      </c>
    </row>
    <row r="20290" spans="1:8" x14ac:dyDescent="0.3">
      <c r="A20290">
        <v>1374246407</v>
      </c>
      <c r="B20290">
        <f t="shared" si="632"/>
        <v>1014.18</v>
      </c>
      <c r="C20290">
        <v>1382959376</v>
      </c>
      <c r="D20290">
        <v>1308068534</v>
      </c>
      <c r="E20290">
        <v>1382974167</v>
      </c>
      <c r="F20290">
        <v>14791</v>
      </c>
      <c r="H20290">
        <f t="shared" si="633"/>
        <v>14791</v>
      </c>
    </row>
    <row r="20291" spans="1:8" x14ac:dyDescent="0.3">
      <c r="A20291">
        <v>1374296410</v>
      </c>
      <c r="B20291">
        <f t="shared" ref="B20291:B20354" si="634">ROUND((A20291-$A$2)/1000000, 2)</f>
        <v>1014.23</v>
      </c>
      <c r="C20291">
        <v>1383009380</v>
      </c>
      <c r="D20291">
        <v>1308118534</v>
      </c>
      <c r="E20291">
        <v>1383024167</v>
      </c>
      <c r="F20291">
        <v>14787</v>
      </c>
      <c r="H20291">
        <f t="shared" ref="H20291:H20354" si="635">ABS(F20291)</f>
        <v>14787</v>
      </c>
    </row>
    <row r="20292" spans="1:8" x14ac:dyDescent="0.3">
      <c r="A20292">
        <v>1374346411</v>
      </c>
      <c r="B20292">
        <f t="shared" si="634"/>
        <v>1014.28</v>
      </c>
      <c r="C20292">
        <v>1383059381</v>
      </c>
      <c r="D20292">
        <v>1308168534</v>
      </c>
      <c r="E20292">
        <v>1383074167</v>
      </c>
      <c r="F20292">
        <v>14786</v>
      </c>
      <c r="H20292">
        <f t="shared" si="635"/>
        <v>14786</v>
      </c>
    </row>
    <row r="20293" spans="1:8" x14ac:dyDescent="0.3">
      <c r="A20293">
        <v>1374396414</v>
      </c>
      <c r="B20293">
        <f t="shared" si="634"/>
        <v>1014.33</v>
      </c>
      <c r="C20293">
        <v>1383109383</v>
      </c>
      <c r="D20293">
        <v>1308218534</v>
      </c>
      <c r="E20293">
        <v>1383124167</v>
      </c>
      <c r="F20293">
        <v>14784</v>
      </c>
      <c r="H20293">
        <f t="shared" si="635"/>
        <v>14784</v>
      </c>
    </row>
    <row r="20294" spans="1:8" x14ac:dyDescent="0.3">
      <c r="A20294">
        <v>1374446415</v>
      </c>
      <c r="B20294">
        <f t="shared" si="634"/>
        <v>1014.38</v>
      </c>
      <c r="C20294">
        <v>1383159385</v>
      </c>
      <c r="D20294">
        <v>1308268534</v>
      </c>
      <c r="E20294">
        <v>1383174167</v>
      </c>
      <c r="F20294">
        <v>14782</v>
      </c>
      <c r="H20294">
        <f t="shared" si="635"/>
        <v>14782</v>
      </c>
    </row>
    <row r="20295" spans="1:8" x14ac:dyDescent="0.3">
      <c r="A20295">
        <v>1374496418</v>
      </c>
      <c r="B20295">
        <f t="shared" si="634"/>
        <v>1014.43</v>
      </c>
      <c r="C20295">
        <v>1383209388</v>
      </c>
      <c r="D20295">
        <v>1308318535</v>
      </c>
      <c r="E20295">
        <v>1383224168</v>
      </c>
      <c r="F20295">
        <v>14780</v>
      </c>
      <c r="H20295">
        <f t="shared" si="635"/>
        <v>14780</v>
      </c>
    </row>
    <row r="20296" spans="1:8" x14ac:dyDescent="0.3">
      <c r="A20296">
        <v>1374546419</v>
      </c>
      <c r="B20296">
        <f t="shared" si="634"/>
        <v>1014.48</v>
      </c>
      <c r="C20296">
        <v>1383259390</v>
      </c>
      <c r="D20296">
        <v>1308368534</v>
      </c>
      <c r="E20296">
        <v>1383274167</v>
      </c>
      <c r="F20296">
        <v>14777</v>
      </c>
      <c r="H20296">
        <f t="shared" si="635"/>
        <v>14777</v>
      </c>
    </row>
    <row r="20297" spans="1:8" x14ac:dyDescent="0.3">
      <c r="A20297">
        <v>1374596422</v>
      </c>
      <c r="B20297">
        <f t="shared" si="634"/>
        <v>1014.53</v>
      </c>
      <c r="C20297">
        <v>1383309392</v>
      </c>
      <c r="D20297">
        <v>1308418535</v>
      </c>
      <c r="E20297">
        <v>1383324168</v>
      </c>
      <c r="F20297">
        <v>14776</v>
      </c>
      <c r="H20297">
        <f t="shared" si="635"/>
        <v>14776</v>
      </c>
    </row>
    <row r="20298" spans="1:8" x14ac:dyDescent="0.3">
      <c r="A20298">
        <v>1374646425</v>
      </c>
      <c r="B20298">
        <f t="shared" si="634"/>
        <v>1014.58</v>
      </c>
      <c r="C20298">
        <v>1383359396</v>
      </c>
      <c r="D20298">
        <v>1308468537</v>
      </c>
      <c r="E20298">
        <v>1383374170</v>
      </c>
      <c r="F20298">
        <v>14774</v>
      </c>
      <c r="H20298">
        <f t="shared" si="635"/>
        <v>14774</v>
      </c>
    </row>
    <row r="20299" spans="1:8" x14ac:dyDescent="0.3">
      <c r="A20299">
        <v>1374696427</v>
      </c>
      <c r="B20299">
        <f t="shared" si="634"/>
        <v>1014.63</v>
      </c>
      <c r="C20299">
        <v>1383409398</v>
      </c>
      <c r="D20299">
        <v>1308518537</v>
      </c>
      <c r="E20299">
        <v>1383424170</v>
      </c>
      <c r="F20299">
        <v>14772</v>
      </c>
      <c r="H20299">
        <f t="shared" si="635"/>
        <v>14772</v>
      </c>
    </row>
    <row r="20300" spans="1:8" x14ac:dyDescent="0.3">
      <c r="A20300">
        <v>1374746428</v>
      </c>
      <c r="B20300">
        <f t="shared" si="634"/>
        <v>1014.68</v>
      </c>
      <c r="C20300">
        <v>1383459399</v>
      </c>
      <c r="D20300">
        <v>1308568537</v>
      </c>
      <c r="E20300">
        <v>1383474169</v>
      </c>
      <c r="F20300">
        <v>14770</v>
      </c>
      <c r="H20300">
        <f t="shared" si="635"/>
        <v>14770</v>
      </c>
    </row>
    <row r="20301" spans="1:8" x14ac:dyDescent="0.3">
      <c r="A20301">
        <v>1374796429</v>
      </c>
      <c r="B20301">
        <f t="shared" si="634"/>
        <v>1014.73</v>
      </c>
      <c r="C20301">
        <v>1383509401</v>
      </c>
      <c r="D20301">
        <v>1308618536</v>
      </c>
      <c r="E20301">
        <v>1383524168</v>
      </c>
      <c r="F20301">
        <v>14767</v>
      </c>
      <c r="H20301">
        <f t="shared" si="635"/>
        <v>14767</v>
      </c>
    </row>
    <row r="20302" spans="1:8" x14ac:dyDescent="0.3">
      <c r="A20302">
        <v>1374846430</v>
      </c>
      <c r="B20302">
        <f t="shared" si="634"/>
        <v>1014.78</v>
      </c>
      <c r="C20302">
        <v>1383559401</v>
      </c>
      <c r="D20302">
        <v>1308668534</v>
      </c>
      <c r="E20302">
        <v>1383574166</v>
      </c>
      <c r="F20302">
        <v>14765</v>
      </c>
      <c r="H20302">
        <f t="shared" si="635"/>
        <v>14765</v>
      </c>
    </row>
    <row r="20303" spans="1:8" x14ac:dyDescent="0.3">
      <c r="A20303">
        <v>1374896431</v>
      </c>
      <c r="B20303">
        <f t="shared" si="634"/>
        <v>1014.83</v>
      </c>
      <c r="C20303">
        <v>1383609402</v>
      </c>
      <c r="D20303">
        <v>1308718533</v>
      </c>
      <c r="E20303">
        <v>1383624166</v>
      </c>
      <c r="F20303">
        <v>14764</v>
      </c>
      <c r="H20303">
        <f t="shared" si="635"/>
        <v>14764</v>
      </c>
    </row>
    <row r="20304" spans="1:8" x14ac:dyDescent="0.3">
      <c r="A20304">
        <v>1374946433</v>
      </c>
      <c r="B20304">
        <f t="shared" si="634"/>
        <v>1014.88</v>
      </c>
      <c r="C20304">
        <v>1383659405</v>
      </c>
      <c r="D20304">
        <v>1308768535</v>
      </c>
      <c r="E20304">
        <v>1383674167</v>
      </c>
      <c r="F20304">
        <v>14762</v>
      </c>
      <c r="H20304">
        <f t="shared" si="635"/>
        <v>14762</v>
      </c>
    </row>
    <row r="20305" spans="1:8" x14ac:dyDescent="0.3">
      <c r="A20305">
        <v>1374996436</v>
      </c>
      <c r="B20305">
        <f t="shared" si="634"/>
        <v>1014.93</v>
      </c>
      <c r="C20305">
        <v>1383709408</v>
      </c>
      <c r="D20305">
        <v>1308818536</v>
      </c>
      <c r="E20305">
        <v>1383724169</v>
      </c>
      <c r="F20305">
        <v>14761</v>
      </c>
      <c r="H20305">
        <f t="shared" si="635"/>
        <v>14761</v>
      </c>
    </row>
    <row r="20306" spans="1:8" x14ac:dyDescent="0.3">
      <c r="A20306">
        <v>1375046437</v>
      </c>
      <c r="B20306">
        <f t="shared" si="634"/>
        <v>1014.98</v>
      </c>
      <c r="C20306">
        <v>1383759410</v>
      </c>
      <c r="D20306">
        <v>1308868534</v>
      </c>
      <c r="E20306">
        <v>1383774167</v>
      </c>
      <c r="F20306">
        <v>14757</v>
      </c>
      <c r="H20306">
        <f t="shared" si="635"/>
        <v>14757</v>
      </c>
    </row>
    <row r="20307" spans="1:8" x14ac:dyDescent="0.3">
      <c r="A20307">
        <v>1375096440</v>
      </c>
      <c r="B20307">
        <f t="shared" si="634"/>
        <v>1015.03</v>
      </c>
      <c r="C20307">
        <v>1383809413</v>
      </c>
      <c r="D20307">
        <v>1308918536</v>
      </c>
      <c r="E20307">
        <v>1383824168</v>
      </c>
      <c r="F20307">
        <v>14755</v>
      </c>
      <c r="H20307">
        <f t="shared" si="635"/>
        <v>14755</v>
      </c>
    </row>
    <row r="20308" spans="1:8" x14ac:dyDescent="0.3">
      <c r="A20308">
        <v>1375146441</v>
      </c>
      <c r="B20308">
        <f t="shared" si="634"/>
        <v>1015.08</v>
      </c>
      <c r="C20308">
        <v>1383859413</v>
      </c>
      <c r="D20308">
        <v>1308968534</v>
      </c>
      <c r="E20308">
        <v>1383874167</v>
      </c>
      <c r="F20308">
        <v>14754</v>
      </c>
      <c r="H20308">
        <f t="shared" si="635"/>
        <v>14754</v>
      </c>
    </row>
    <row r="20309" spans="1:8" x14ac:dyDescent="0.3">
      <c r="A20309">
        <v>1375196444</v>
      </c>
      <c r="B20309">
        <f t="shared" si="634"/>
        <v>1015.13</v>
      </c>
      <c r="C20309">
        <v>1383909417</v>
      </c>
      <c r="D20309">
        <v>1309018537</v>
      </c>
      <c r="E20309">
        <v>1383924170</v>
      </c>
      <c r="F20309">
        <v>14753</v>
      </c>
      <c r="H20309">
        <f t="shared" si="635"/>
        <v>14753</v>
      </c>
    </row>
    <row r="20310" spans="1:8" x14ac:dyDescent="0.3">
      <c r="A20310">
        <v>1375246447</v>
      </c>
      <c r="B20310">
        <f t="shared" si="634"/>
        <v>1015.18</v>
      </c>
      <c r="C20310">
        <v>1383959420</v>
      </c>
      <c r="D20310">
        <v>1309068538</v>
      </c>
      <c r="E20310">
        <v>1383974170</v>
      </c>
      <c r="F20310">
        <v>14750</v>
      </c>
      <c r="H20310">
        <f t="shared" si="635"/>
        <v>14750</v>
      </c>
    </row>
    <row r="20311" spans="1:8" x14ac:dyDescent="0.3">
      <c r="A20311">
        <v>1375296449</v>
      </c>
      <c r="B20311">
        <f t="shared" si="634"/>
        <v>1015.23</v>
      </c>
      <c r="C20311">
        <v>1384009423</v>
      </c>
      <c r="D20311">
        <v>1309118538</v>
      </c>
      <c r="E20311">
        <v>1384024171</v>
      </c>
      <c r="F20311">
        <v>14748</v>
      </c>
      <c r="H20311">
        <f t="shared" si="635"/>
        <v>14748</v>
      </c>
    </row>
    <row r="20312" spans="1:8" x14ac:dyDescent="0.3">
      <c r="A20312">
        <v>1375346450</v>
      </c>
      <c r="B20312">
        <f t="shared" si="634"/>
        <v>1015.28</v>
      </c>
      <c r="C20312">
        <v>1384059424</v>
      </c>
      <c r="D20312">
        <v>1309168537</v>
      </c>
      <c r="E20312">
        <v>1384074170</v>
      </c>
      <c r="F20312">
        <v>14746</v>
      </c>
      <c r="H20312">
        <f t="shared" si="635"/>
        <v>14746</v>
      </c>
    </row>
    <row r="20313" spans="1:8" x14ac:dyDescent="0.3">
      <c r="A20313">
        <v>1375396452</v>
      </c>
      <c r="B20313">
        <f t="shared" si="634"/>
        <v>1015.33</v>
      </c>
      <c r="C20313">
        <v>1384109426</v>
      </c>
      <c r="D20313">
        <v>1309218536</v>
      </c>
      <c r="E20313">
        <v>1384124169</v>
      </c>
      <c r="F20313">
        <v>14743</v>
      </c>
      <c r="H20313">
        <f t="shared" si="635"/>
        <v>14743</v>
      </c>
    </row>
    <row r="20314" spans="1:8" x14ac:dyDescent="0.3">
      <c r="A20314">
        <v>1375446454</v>
      </c>
      <c r="B20314">
        <f t="shared" si="634"/>
        <v>1015.38</v>
      </c>
      <c r="C20314">
        <v>1384159428</v>
      </c>
      <c r="D20314">
        <v>1309268538</v>
      </c>
      <c r="E20314">
        <v>1384174171</v>
      </c>
      <c r="F20314">
        <v>14743</v>
      </c>
      <c r="H20314">
        <f t="shared" si="635"/>
        <v>14743</v>
      </c>
    </row>
    <row r="20315" spans="1:8" x14ac:dyDescent="0.3">
      <c r="A20315">
        <v>1375496457</v>
      </c>
      <c r="B20315">
        <f t="shared" si="634"/>
        <v>1015.43</v>
      </c>
      <c r="C20315">
        <v>1384209431</v>
      </c>
      <c r="D20315">
        <v>1309318538</v>
      </c>
      <c r="E20315">
        <v>1384224171</v>
      </c>
      <c r="F20315">
        <v>14740</v>
      </c>
      <c r="H20315">
        <f t="shared" si="635"/>
        <v>14740</v>
      </c>
    </row>
    <row r="20316" spans="1:8" x14ac:dyDescent="0.3">
      <c r="A20316">
        <v>1375546459</v>
      </c>
      <c r="B20316">
        <f t="shared" si="634"/>
        <v>1015.48</v>
      </c>
      <c r="C20316">
        <v>1384259434</v>
      </c>
      <c r="D20316">
        <v>1309368539</v>
      </c>
      <c r="E20316">
        <v>1384274172</v>
      </c>
      <c r="F20316">
        <v>14738</v>
      </c>
      <c r="H20316">
        <f t="shared" si="635"/>
        <v>14738</v>
      </c>
    </row>
    <row r="20317" spans="1:8" x14ac:dyDescent="0.3">
      <c r="A20317">
        <v>1375596461</v>
      </c>
      <c r="B20317">
        <f t="shared" si="634"/>
        <v>1015.53</v>
      </c>
      <c r="C20317">
        <v>1384309436</v>
      </c>
      <c r="D20317">
        <v>1309418539</v>
      </c>
      <c r="E20317">
        <v>1384324172</v>
      </c>
      <c r="F20317">
        <v>14736</v>
      </c>
      <c r="H20317">
        <f t="shared" si="635"/>
        <v>14736</v>
      </c>
    </row>
    <row r="20318" spans="1:8" x14ac:dyDescent="0.3">
      <c r="A20318">
        <v>1375646465</v>
      </c>
      <c r="B20318">
        <f t="shared" si="634"/>
        <v>1015.58</v>
      </c>
      <c r="C20318">
        <v>1384359439</v>
      </c>
      <c r="D20318">
        <v>1309468540</v>
      </c>
      <c r="E20318">
        <v>1384374173</v>
      </c>
      <c r="F20318">
        <v>14734</v>
      </c>
      <c r="H20318">
        <f t="shared" si="635"/>
        <v>14734</v>
      </c>
    </row>
    <row r="20319" spans="1:8" x14ac:dyDescent="0.3">
      <c r="A20319">
        <v>1375696467</v>
      </c>
      <c r="B20319">
        <f t="shared" si="634"/>
        <v>1015.63</v>
      </c>
      <c r="C20319">
        <v>1384409442</v>
      </c>
      <c r="D20319">
        <v>1309518542</v>
      </c>
      <c r="E20319">
        <v>1384424174</v>
      </c>
      <c r="F20319">
        <v>14732</v>
      </c>
      <c r="H20319">
        <f t="shared" si="635"/>
        <v>14732</v>
      </c>
    </row>
    <row r="20320" spans="1:8" x14ac:dyDescent="0.3">
      <c r="A20320">
        <v>1375746468</v>
      </c>
      <c r="B20320">
        <f t="shared" si="634"/>
        <v>1015.68</v>
      </c>
      <c r="C20320">
        <v>1384459442</v>
      </c>
      <c r="D20320">
        <v>1309568540</v>
      </c>
      <c r="E20320">
        <v>1384474173</v>
      </c>
      <c r="F20320">
        <v>14731</v>
      </c>
      <c r="H20320">
        <f t="shared" si="635"/>
        <v>14731</v>
      </c>
    </row>
    <row r="20321" spans="1:8" x14ac:dyDescent="0.3">
      <c r="A20321">
        <v>1375796469</v>
      </c>
      <c r="B20321">
        <f t="shared" si="634"/>
        <v>1015.73</v>
      </c>
      <c r="C20321">
        <v>1384509445</v>
      </c>
      <c r="D20321">
        <v>1309618539</v>
      </c>
      <c r="E20321">
        <v>1384524172</v>
      </c>
      <c r="F20321">
        <v>14727</v>
      </c>
      <c r="H20321">
        <f t="shared" si="635"/>
        <v>14727</v>
      </c>
    </row>
    <row r="20322" spans="1:8" x14ac:dyDescent="0.3">
      <c r="A20322">
        <v>1375846471</v>
      </c>
      <c r="B20322">
        <f t="shared" si="634"/>
        <v>1015.78</v>
      </c>
      <c r="C20322">
        <v>1384559446</v>
      </c>
      <c r="D20322">
        <v>1309668540</v>
      </c>
      <c r="E20322">
        <v>1384574172</v>
      </c>
      <c r="F20322">
        <v>14726</v>
      </c>
      <c r="H20322">
        <f t="shared" si="635"/>
        <v>14726</v>
      </c>
    </row>
    <row r="20323" spans="1:8" x14ac:dyDescent="0.3">
      <c r="A20323">
        <v>1375896474</v>
      </c>
      <c r="B20323">
        <f t="shared" si="634"/>
        <v>1015.83</v>
      </c>
      <c r="C20323">
        <v>1384609450</v>
      </c>
      <c r="D20323">
        <v>1309718541</v>
      </c>
      <c r="E20323">
        <v>1384624174</v>
      </c>
      <c r="F20323">
        <v>14724</v>
      </c>
      <c r="H20323">
        <f t="shared" si="635"/>
        <v>14724</v>
      </c>
    </row>
    <row r="20324" spans="1:8" x14ac:dyDescent="0.3">
      <c r="A20324">
        <v>1375946476</v>
      </c>
      <c r="B20324">
        <f t="shared" si="634"/>
        <v>1015.88</v>
      </c>
      <c r="C20324">
        <v>1384659452</v>
      </c>
      <c r="D20324">
        <v>1309768542</v>
      </c>
      <c r="E20324">
        <v>1384674175</v>
      </c>
      <c r="F20324">
        <v>14723</v>
      </c>
      <c r="H20324">
        <f t="shared" si="635"/>
        <v>14723</v>
      </c>
    </row>
    <row r="20325" spans="1:8" x14ac:dyDescent="0.3">
      <c r="A20325">
        <v>1375996477</v>
      </c>
      <c r="B20325">
        <f t="shared" si="634"/>
        <v>1015.93</v>
      </c>
      <c r="C20325">
        <v>1384709453</v>
      </c>
      <c r="D20325">
        <v>1309818540</v>
      </c>
      <c r="E20325">
        <v>1384724173</v>
      </c>
      <c r="F20325">
        <v>14720</v>
      </c>
      <c r="H20325">
        <f t="shared" si="635"/>
        <v>14720</v>
      </c>
    </row>
    <row r="20326" spans="1:8" x14ac:dyDescent="0.3">
      <c r="A20326">
        <v>1376046479</v>
      </c>
      <c r="B20326">
        <f t="shared" si="634"/>
        <v>1015.98</v>
      </c>
      <c r="C20326">
        <v>1384759456</v>
      </c>
      <c r="D20326">
        <v>1309868541</v>
      </c>
      <c r="E20326">
        <v>1384774174</v>
      </c>
      <c r="F20326">
        <v>14718</v>
      </c>
      <c r="H20326">
        <f t="shared" si="635"/>
        <v>14718</v>
      </c>
    </row>
    <row r="20327" spans="1:8" x14ac:dyDescent="0.3">
      <c r="A20327">
        <v>1376096482</v>
      </c>
      <c r="B20327">
        <f t="shared" si="634"/>
        <v>1016.03</v>
      </c>
      <c r="C20327">
        <v>1384809459</v>
      </c>
      <c r="D20327">
        <v>1309918542</v>
      </c>
      <c r="E20327">
        <v>1384824174</v>
      </c>
      <c r="F20327">
        <v>14715</v>
      </c>
      <c r="H20327">
        <f t="shared" si="635"/>
        <v>14715</v>
      </c>
    </row>
    <row r="20328" spans="1:8" x14ac:dyDescent="0.3">
      <c r="A20328">
        <v>1376146485</v>
      </c>
      <c r="B20328">
        <f t="shared" si="634"/>
        <v>1016.08</v>
      </c>
      <c r="C20328">
        <v>1384859462</v>
      </c>
      <c r="D20328">
        <v>1309968543</v>
      </c>
      <c r="E20328">
        <v>1384874176</v>
      </c>
      <c r="F20328">
        <v>14714</v>
      </c>
      <c r="H20328">
        <f t="shared" si="635"/>
        <v>14714</v>
      </c>
    </row>
    <row r="20329" spans="1:8" x14ac:dyDescent="0.3">
      <c r="A20329">
        <v>1376196488</v>
      </c>
      <c r="B20329">
        <f t="shared" si="634"/>
        <v>1016.13</v>
      </c>
      <c r="C20329">
        <v>1384909465</v>
      </c>
      <c r="D20329">
        <v>1310018545</v>
      </c>
      <c r="E20329">
        <v>1384924178</v>
      </c>
      <c r="F20329">
        <v>14713</v>
      </c>
      <c r="H20329">
        <f t="shared" si="635"/>
        <v>14713</v>
      </c>
    </row>
    <row r="20330" spans="1:8" x14ac:dyDescent="0.3">
      <c r="A20330">
        <v>1376246490</v>
      </c>
      <c r="B20330">
        <f t="shared" si="634"/>
        <v>1016.18</v>
      </c>
      <c r="C20330">
        <v>1384959467</v>
      </c>
      <c r="D20330">
        <v>1310068545</v>
      </c>
      <c r="E20330">
        <v>1384974178</v>
      </c>
      <c r="F20330">
        <v>14711</v>
      </c>
      <c r="H20330">
        <f t="shared" si="635"/>
        <v>14711</v>
      </c>
    </row>
    <row r="20331" spans="1:8" x14ac:dyDescent="0.3">
      <c r="A20331">
        <v>1376296491</v>
      </c>
      <c r="B20331">
        <f t="shared" si="634"/>
        <v>1016.23</v>
      </c>
      <c r="C20331">
        <v>1385009469</v>
      </c>
      <c r="D20331">
        <v>1310118544</v>
      </c>
      <c r="E20331">
        <v>1385024177</v>
      </c>
      <c r="F20331">
        <v>14708</v>
      </c>
      <c r="H20331">
        <f t="shared" si="635"/>
        <v>14708</v>
      </c>
    </row>
    <row r="20332" spans="1:8" x14ac:dyDescent="0.3">
      <c r="A20332">
        <v>1376346494</v>
      </c>
      <c r="B20332">
        <f t="shared" si="634"/>
        <v>1016.28</v>
      </c>
      <c r="C20332">
        <v>1385059472</v>
      </c>
      <c r="D20332">
        <v>1310168545</v>
      </c>
      <c r="E20332">
        <v>1385074178</v>
      </c>
      <c r="F20332">
        <v>14706</v>
      </c>
      <c r="H20332">
        <f t="shared" si="635"/>
        <v>14706</v>
      </c>
    </row>
    <row r="20333" spans="1:8" x14ac:dyDescent="0.3">
      <c r="A20333">
        <v>1376396497</v>
      </c>
      <c r="B20333">
        <f t="shared" si="634"/>
        <v>1016.33</v>
      </c>
      <c r="C20333">
        <v>1385109475</v>
      </c>
      <c r="D20333">
        <v>1310218546</v>
      </c>
      <c r="E20333">
        <v>1385124179</v>
      </c>
      <c r="F20333">
        <v>14704</v>
      </c>
      <c r="H20333">
        <f t="shared" si="635"/>
        <v>14704</v>
      </c>
    </row>
    <row r="20334" spans="1:8" x14ac:dyDescent="0.3">
      <c r="A20334">
        <v>1376446498</v>
      </c>
      <c r="B20334">
        <f t="shared" si="634"/>
        <v>1016.38</v>
      </c>
      <c r="C20334">
        <v>1385159475</v>
      </c>
      <c r="D20334">
        <v>1310268545</v>
      </c>
      <c r="E20334">
        <v>1385174178</v>
      </c>
      <c r="F20334">
        <v>14703</v>
      </c>
      <c r="H20334">
        <f t="shared" si="635"/>
        <v>14703</v>
      </c>
    </row>
    <row r="20335" spans="1:8" x14ac:dyDescent="0.3">
      <c r="A20335">
        <v>1376496500</v>
      </c>
      <c r="B20335">
        <f t="shared" si="634"/>
        <v>1016.43</v>
      </c>
      <c r="C20335">
        <v>1385209478</v>
      </c>
      <c r="D20335">
        <v>1310318545</v>
      </c>
      <c r="E20335">
        <v>1385224178</v>
      </c>
      <c r="F20335">
        <v>14700</v>
      </c>
      <c r="H20335">
        <f t="shared" si="635"/>
        <v>14700</v>
      </c>
    </row>
    <row r="20336" spans="1:8" x14ac:dyDescent="0.3">
      <c r="A20336">
        <v>1376546503</v>
      </c>
      <c r="B20336">
        <f t="shared" si="634"/>
        <v>1016.48</v>
      </c>
      <c r="C20336">
        <v>1385259482</v>
      </c>
      <c r="D20336">
        <v>1310368547</v>
      </c>
      <c r="E20336">
        <v>1385274180</v>
      </c>
      <c r="F20336">
        <v>14698</v>
      </c>
      <c r="H20336">
        <f t="shared" si="635"/>
        <v>14698</v>
      </c>
    </row>
    <row r="20337" spans="1:8" x14ac:dyDescent="0.3">
      <c r="A20337">
        <v>1376596504</v>
      </c>
      <c r="B20337">
        <f t="shared" si="634"/>
        <v>1016.53</v>
      </c>
      <c r="C20337">
        <v>1385309483</v>
      </c>
      <c r="D20337">
        <v>1310418546</v>
      </c>
      <c r="E20337">
        <v>1385324179</v>
      </c>
      <c r="F20337">
        <v>14696</v>
      </c>
      <c r="H20337">
        <f t="shared" si="635"/>
        <v>14696</v>
      </c>
    </row>
    <row r="20338" spans="1:8" x14ac:dyDescent="0.3">
      <c r="A20338">
        <v>1376646506</v>
      </c>
      <c r="B20338">
        <f t="shared" si="634"/>
        <v>1016.58</v>
      </c>
      <c r="C20338">
        <v>1385359485</v>
      </c>
      <c r="D20338">
        <v>1310468545</v>
      </c>
      <c r="E20338">
        <v>1385374178</v>
      </c>
      <c r="F20338">
        <v>14693</v>
      </c>
      <c r="H20338">
        <f t="shared" si="635"/>
        <v>14693</v>
      </c>
    </row>
    <row r="20339" spans="1:8" x14ac:dyDescent="0.3">
      <c r="A20339">
        <v>1376696509</v>
      </c>
      <c r="B20339">
        <f t="shared" si="634"/>
        <v>1016.63</v>
      </c>
      <c r="C20339">
        <v>1385409488</v>
      </c>
      <c r="D20339">
        <v>1310518547</v>
      </c>
      <c r="E20339">
        <v>1385424180</v>
      </c>
      <c r="F20339">
        <v>14692</v>
      </c>
      <c r="H20339">
        <f t="shared" si="635"/>
        <v>14692</v>
      </c>
    </row>
    <row r="20340" spans="1:8" x14ac:dyDescent="0.3">
      <c r="A20340">
        <v>1376746511</v>
      </c>
      <c r="B20340">
        <f t="shared" si="634"/>
        <v>1016.68</v>
      </c>
      <c r="C20340">
        <v>1385459490</v>
      </c>
      <c r="D20340">
        <v>1310568548</v>
      </c>
      <c r="E20340">
        <v>1385474181</v>
      </c>
      <c r="F20340">
        <v>14691</v>
      </c>
      <c r="H20340">
        <f t="shared" si="635"/>
        <v>14691</v>
      </c>
    </row>
    <row r="20341" spans="1:8" x14ac:dyDescent="0.3">
      <c r="A20341">
        <v>1376796512</v>
      </c>
      <c r="B20341">
        <f t="shared" si="634"/>
        <v>1016.73</v>
      </c>
      <c r="C20341">
        <v>1385509492</v>
      </c>
      <c r="D20341">
        <v>1310618546</v>
      </c>
      <c r="E20341">
        <v>1385524179</v>
      </c>
      <c r="F20341">
        <v>14687</v>
      </c>
      <c r="H20341">
        <f t="shared" si="635"/>
        <v>14687</v>
      </c>
    </row>
    <row r="20342" spans="1:8" x14ac:dyDescent="0.3">
      <c r="A20342">
        <v>1376846514</v>
      </c>
      <c r="B20342">
        <f t="shared" si="634"/>
        <v>1016.78</v>
      </c>
      <c r="C20342">
        <v>1385559494</v>
      </c>
      <c r="D20342">
        <v>1310668546</v>
      </c>
      <c r="E20342">
        <v>1385574179</v>
      </c>
      <c r="F20342">
        <v>14685</v>
      </c>
      <c r="H20342">
        <f t="shared" si="635"/>
        <v>14685</v>
      </c>
    </row>
    <row r="20343" spans="1:8" x14ac:dyDescent="0.3">
      <c r="A20343">
        <v>1376896517</v>
      </c>
      <c r="B20343">
        <f t="shared" si="634"/>
        <v>1016.83</v>
      </c>
      <c r="C20343">
        <v>1385609497</v>
      </c>
      <c r="D20343">
        <v>1310718548</v>
      </c>
      <c r="E20343">
        <v>1385624181</v>
      </c>
      <c r="F20343">
        <v>14684</v>
      </c>
      <c r="H20343">
        <f t="shared" si="635"/>
        <v>14684</v>
      </c>
    </row>
    <row r="20344" spans="1:8" x14ac:dyDescent="0.3">
      <c r="A20344">
        <v>1376946518</v>
      </c>
      <c r="B20344">
        <f t="shared" si="634"/>
        <v>1016.88</v>
      </c>
      <c r="C20344">
        <v>1385659498</v>
      </c>
      <c r="D20344">
        <v>1310768548</v>
      </c>
      <c r="E20344">
        <v>1385674180</v>
      </c>
      <c r="F20344">
        <v>14682</v>
      </c>
      <c r="H20344">
        <f t="shared" si="635"/>
        <v>14682</v>
      </c>
    </row>
    <row r="20345" spans="1:8" x14ac:dyDescent="0.3">
      <c r="A20345">
        <v>1376996519</v>
      </c>
      <c r="B20345">
        <f t="shared" si="634"/>
        <v>1016.93</v>
      </c>
      <c r="C20345">
        <v>1385709498</v>
      </c>
      <c r="D20345">
        <v>1310818546</v>
      </c>
      <c r="E20345">
        <v>1385724179</v>
      </c>
      <c r="F20345">
        <v>14681</v>
      </c>
      <c r="H20345">
        <f t="shared" si="635"/>
        <v>14681</v>
      </c>
    </row>
    <row r="20346" spans="1:8" x14ac:dyDescent="0.3">
      <c r="A20346">
        <v>1377046520</v>
      </c>
      <c r="B20346">
        <f t="shared" si="634"/>
        <v>1016.98</v>
      </c>
      <c r="C20346">
        <v>1385759501</v>
      </c>
      <c r="D20346">
        <v>1310868545</v>
      </c>
      <c r="E20346">
        <v>1385774178</v>
      </c>
      <c r="F20346">
        <v>14677</v>
      </c>
      <c r="H20346">
        <f t="shared" si="635"/>
        <v>14677</v>
      </c>
    </row>
    <row r="20347" spans="1:8" x14ac:dyDescent="0.3">
      <c r="A20347">
        <v>1377096522</v>
      </c>
      <c r="B20347">
        <f t="shared" si="634"/>
        <v>1017.03</v>
      </c>
      <c r="C20347">
        <v>1385809503</v>
      </c>
      <c r="D20347">
        <v>1310918546</v>
      </c>
      <c r="E20347">
        <v>1385824178</v>
      </c>
      <c r="F20347">
        <v>14675</v>
      </c>
      <c r="H20347">
        <f t="shared" si="635"/>
        <v>14675</v>
      </c>
    </row>
    <row r="20348" spans="1:8" x14ac:dyDescent="0.3">
      <c r="A20348">
        <v>1377146524</v>
      </c>
      <c r="B20348">
        <f t="shared" si="634"/>
        <v>1017.08</v>
      </c>
      <c r="C20348">
        <v>1385859505</v>
      </c>
      <c r="D20348">
        <v>1310968546</v>
      </c>
      <c r="E20348">
        <v>1385874179</v>
      </c>
      <c r="F20348">
        <v>14674</v>
      </c>
      <c r="H20348">
        <f t="shared" si="635"/>
        <v>14674</v>
      </c>
    </row>
    <row r="20349" spans="1:8" x14ac:dyDescent="0.3">
      <c r="A20349">
        <v>1377196525</v>
      </c>
      <c r="B20349">
        <f t="shared" si="634"/>
        <v>1017.13</v>
      </c>
      <c r="C20349">
        <v>1385909505</v>
      </c>
      <c r="D20349">
        <v>1311018545</v>
      </c>
      <c r="E20349">
        <v>1385924178</v>
      </c>
      <c r="F20349">
        <v>14673</v>
      </c>
      <c r="H20349">
        <f t="shared" si="635"/>
        <v>14673</v>
      </c>
    </row>
    <row r="20350" spans="1:8" x14ac:dyDescent="0.3">
      <c r="A20350">
        <v>1377246527</v>
      </c>
      <c r="B20350">
        <f t="shared" si="634"/>
        <v>1017.18</v>
      </c>
      <c r="C20350">
        <v>1385959508</v>
      </c>
      <c r="D20350">
        <v>1311068545</v>
      </c>
      <c r="E20350">
        <v>1385974178</v>
      </c>
      <c r="F20350">
        <v>14670</v>
      </c>
      <c r="H20350">
        <f t="shared" si="635"/>
        <v>14670</v>
      </c>
    </row>
    <row r="20351" spans="1:8" x14ac:dyDescent="0.3">
      <c r="A20351">
        <v>1377296530</v>
      </c>
      <c r="B20351">
        <f t="shared" si="634"/>
        <v>1017.23</v>
      </c>
      <c r="C20351">
        <v>1386009511</v>
      </c>
      <c r="D20351">
        <v>1311118546</v>
      </c>
      <c r="E20351">
        <v>1386024179</v>
      </c>
      <c r="F20351">
        <v>14668</v>
      </c>
      <c r="H20351">
        <f t="shared" si="635"/>
        <v>14668</v>
      </c>
    </row>
    <row r="20352" spans="1:8" x14ac:dyDescent="0.3">
      <c r="A20352">
        <v>1377346531</v>
      </c>
      <c r="B20352">
        <f t="shared" si="634"/>
        <v>1017.28</v>
      </c>
      <c r="C20352">
        <v>1386059513</v>
      </c>
      <c r="D20352">
        <v>1311168546</v>
      </c>
      <c r="E20352">
        <v>1386074178</v>
      </c>
      <c r="F20352">
        <v>14665</v>
      </c>
      <c r="H20352">
        <f t="shared" si="635"/>
        <v>14665</v>
      </c>
    </row>
    <row r="20353" spans="1:8" x14ac:dyDescent="0.3">
      <c r="A20353">
        <v>1377396533</v>
      </c>
      <c r="B20353">
        <f t="shared" si="634"/>
        <v>1017.33</v>
      </c>
      <c r="C20353">
        <v>1386109515</v>
      </c>
      <c r="D20353">
        <v>1311218546</v>
      </c>
      <c r="E20353">
        <v>1386124179</v>
      </c>
      <c r="F20353">
        <v>14664</v>
      </c>
      <c r="H20353">
        <f t="shared" si="635"/>
        <v>14664</v>
      </c>
    </row>
    <row r="20354" spans="1:8" x14ac:dyDescent="0.3">
      <c r="A20354">
        <v>1377446534</v>
      </c>
      <c r="B20354">
        <f t="shared" si="634"/>
        <v>1017.38</v>
      </c>
      <c r="C20354">
        <v>1386159516</v>
      </c>
      <c r="D20354">
        <v>1311268546</v>
      </c>
      <c r="E20354">
        <v>1386174179</v>
      </c>
      <c r="F20354">
        <v>14663</v>
      </c>
      <c r="H20354">
        <f t="shared" si="635"/>
        <v>14663</v>
      </c>
    </row>
    <row r="20355" spans="1:8" x14ac:dyDescent="0.3">
      <c r="A20355">
        <v>1377496537</v>
      </c>
      <c r="B20355">
        <f t="shared" ref="B20355:B20418" si="636">ROUND((A20355-$A$2)/1000000, 2)</f>
        <v>1017.43</v>
      </c>
      <c r="C20355">
        <v>1386209519</v>
      </c>
      <c r="D20355">
        <v>1311318547</v>
      </c>
      <c r="E20355">
        <v>1386224179</v>
      </c>
      <c r="F20355">
        <v>14660</v>
      </c>
      <c r="H20355">
        <f t="shared" ref="H20355:H20418" si="637">ABS(F20355)</f>
        <v>14660</v>
      </c>
    </row>
    <row r="20356" spans="1:8" x14ac:dyDescent="0.3">
      <c r="A20356">
        <v>1377546538</v>
      </c>
      <c r="B20356">
        <f t="shared" si="636"/>
        <v>1017.48</v>
      </c>
      <c r="C20356">
        <v>1386259521</v>
      </c>
      <c r="D20356">
        <v>1311368546</v>
      </c>
      <c r="E20356">
        <v>1386274178</v>
      </c>
      <c r="F20356">
        <v>14657</v>
      </c>
      <c r="H20356">
        <f t="shared" si="637"/>
        <v>14657</v>
      </c>
    </row>
    <row r="20357" spans="1:8" x14ac:dyDescent="0.3">
      <c r="A20357">
        <v>1377596539</v>
      </c>
      <c r="B20357">
        <f t="shared" si="636"/>
        <v>1017.53</v>
      </c>
      <c r="C20357">
        <v>1386309522</v>
      </c>
      <c r="D20357">
        <v>1311418545</v>
      </c>
      <c r="E20357">
        <v>1386324177</v>
      </c>
      <c r="F20357">
        <v>14655</v>
      </c>
      <c r="H20357">
        <f t="shared" si="637"/>
        <v>14655</v>
      </c>
    </row>
    <row r="20358" spans="1:8" x14ac:dyDescent="0.3">
      <c r="A20358">
        <v>1377646541</v>
      </c>
      <c r="B20358">
        <f t="shared" si="636"/>
        <v>1017.58</v>
      </c>
      <c r="C20358">
        <v>1386359523</v>
      </c>
      <c r="D20358">
        <v>1311468544</v>
      </c>
      <c r="E20358">
        <v>1386374177</v>
      </c>
      <c r="F20358">
        <v>14654</v>
      </c>
      <c r="H20358">
        <f t="shared" si="637"/>
        <v>14654</v>
      </c>
    </row>
    <row r="20359" spans="1:8" x14ac:dyDescent="0.3">
      <c r="A20359">
        <v>1377696542</v>
      </c>
      <c r="B20359">
        <f t="shared" si="636"/>
        <v>1017.63</v>
      </c>
      <c r="C20359">
        <v>1386409524</v>
      </c>
      <c r="D20359">
        <v>1311518544</v>
      </c>
      <c r="E20359">
        <v>1386424177</v>
      </c>
      <c r="F20359">
        <v>14653</v>
      </c>
      <c r="H20359">
        <f t="shared" si="637"/>
        <v>14653</v>
      </c>
    </row>
    <row r="20360" spans="1:8" x14ac:dyDescent="0.3">
      <c r="A20360">
        <v>1377746544</v>
      </c>
      <c r="B20360">
        <f t="shared" si="636"/>
        <v>1017.68</v>
      </c>
      <c r="C20360">
        <v>1386459527</v>
      </c>
      <c r="D20360">
        <v>1311568544</v>
      </c>
      <c r="E20360">
        <v>1386474177</v>
      </c>
      <c r="F20360">
        <v>14650</v>
      </c>
      <c r="H20360">
        <f t="shared" si="637"/>
        <v>14650</v>
      </c>
    </row>
    <row r="20361" spans="1:8" x14ac:dyDescent="0.3">
      <c r="A20361">
        <v>1377796545</v>
      </c>
      <c r="B20361">
        <f t="shared" si="636"/>
        <v>1017.73</v>
      </c>
      <c r="C20361">
        <v>1386509529</v>
      </c>
      <c r="D20361">
        <v>1311618544</v>
      </c>
      <c r="E20361">
        <v>1386524176</v>
      </c>
      <c r="F20361">
        <v>14647</v>
      </c>
      <c r="H20361">
        <f t="shared" si="637"/>
        <v>14647</v>
      </c>
    </row>
    <row r="20362" spans="1:8" x14ac:dyDescent="0.3">
      <c r="A20362">
        <v>1377846546</v>
      </c>
      <c r="B20362">
        <f t="shared" si="636"/>
        <v>1017.78</v>
      </c>
      <c r="C20362">
        <v>1386559530</v>
      </c>
      <c r="D20362">
        <v>1311668542</v>
      </c>
      <c r="E20362">
        <v>1386574175</v>
      </c>
      <c r="F20362">
        <v>14645</v>
      </c>
      <c r="H20362">
        <f t="shared" si="637"/>
        <v>14645</v>
      </c>
    </row>
    <row r="20363" spans="1:8" x14ac:dyDescent="0.3">
      <c r="A20363">
        <v>1377896548</v>
      </c>
      <c r="B20363">
        <f t="shared" si="636"/>
        <v>1017.83</v>
      </c>
      <c r="C20363">
        <v>1386609532</v>
      </c>
      <c r="D20363">
        <v>1311718543</v>
      </c>
      <c r="E20363">
        <v>1386624175</v>
      </c>
      <c r="F20363">
        <v>14643</v>
      </c>
      <c r="H20363">
        <f t="shared" si="637"/>
        <v>14643</v>
      </c>
    </row>
    <row r="20364" spans="1:8" x14ac:dyDescent="0.3">
      <c r="A20364">
        <v>1377946549</v>
      </c>
      <c r="B20364">
        <f t="shared" si="636"/>
        <v>1017.88</v>
      </c>
      <c r="C20364">
        <v>1386659533</v>
      </c>
      <c r="D20364">
        <v>1311768542</v>
      </c>
      <c r="E20364">
        <v>1386674175</v>
      </c>
      <c r="F20364">
        <v>14642</v>
      </c>
      <c r="H20364">
        <f t="shared" si="637"/>
        <v>14642</v>
      </c>
    </row>
    <row r="20365" spans="1:8" x14ac:dyDescent="0.3">
      <c r="A20365">
        <v>1377996551</v>
      </c>
      <c r="B20365">
        <f t="shared" si="636"/>
        <v>1017.93</v>
      </c>
      <c r="C20365">
        <v>1386709535</v>
      </c>
      <c r="D20365">
        <v>1311818543</v>
      </c>
      <c r="E20365">
        <v>1386724176</v>
      </c>
      <c r="F20365">
        <v>14641</v>
      </c>
      <c r="H20365">
        <f t="shared" si="637"/>
        <v>14641</v>
      </c>
    </row>
    <row r="20366" spans="1:8" x14ac:dyDescent="0.3">
      <c r="A20366">
        <v>1378046552</v>
      </c>
      <c r="B20366">
        <f t="shared" si="636"/>
        <v>1017.98</v>
      </c>
      <c r="C20366">
        <v>1386759536</v>
      </c>
      <c r="D20366">
        <v>1311868541</v>
      </c>
      <c r="E20366">
        <v>1386774174</v>
      </c>
      <c r="F20366">
        <v>14638</v>
      </c>
      <c r="H20366">
        <f t="shared" si="637"/>
        <v>14638</v>
      </c>
    </row>
    <row r="20367" spans="1:8" x14ac:dyDescent="0.3">
      <c r="A20367">
        <v>1378096555</v>
      </c>
      <c r="B20367">
        <f t="shared" si="636"/>
        <v>1018.03</v>
      </c>
      <c r="C20367">
        <v>1386809540</v>
      </c>
      <c r="D20367">
        <v>1311918543</v>
      </c>
      <c r="E20367">
        <v>1386824175</v>
      </c>
      <c r="F20367">
        <v>14635</v>
      </c>
      <c r="H20367">
        <f t="shared" si="637"/>
        <v>14635</v>
      </c>
    </row>
    <row r="20368" spans="1:8" x14ac:dyDescent="0.3">
      <c r="A20368">
        <v>1378146556</v>
      </c>
      <c r="B20368">
        <f t="shared" si="636"/>
        <v>1018.08</v>
      </c>
      <c r="C20368">
        <v>1386859541</v>
      </c>
      <c r="D20368">
        <v>1311968541</v>
      </c>
      <c r="E20368">
        <v>1386874174</v>
      </c>
      <c r="F20368">
        <v>14633</v>
      </c>
      <c r="H20368">
        <f t="shared" si="637"/>
        <v>14633</v>
      </c>
    </row>
    <row r="20369" spans="1:8" x14ac:dyDescent="0.3">
      <c r="A20369">
        <v>1378196558</v>
      </c>
      <c r="B20369">
        <f t="shared" si="636"/>
        <v>1018.13</v>
      </c>
      <c r="C20369">
        <v>1386909543</v>
      </c>
      <c r="D20369">
        <v>1312018543</v>
      </c>
      <c r="E20369">
        <v>1386924175</v>
      </c>
      <c r="F20369">
        <v>14632</v>
      </c>
      <c r="H20369">
        <f t="shared" si="637"/>
        <v>14632</v>
      </c>
    </row>
    <row r="20370" spans="1:8" x14ac:dyDescent="0.3">
      <c r="A20370">
        <v>1378246559</v>
      </c>
      <c r="B20370">
        <f t="shared" si="636"/>
        <v>1018.18</v>
      </c>
      <c r="C20370">
        <v>1386959543</v>
      </c>
      <c r="D20370">
        <v>1312068541</v>
      </c>
      <c r="E20370">
        <v>1386974174</v>
      </c>
      <c r="F20370">
        <v>14631</v>
      </c>
      <c r="H20370">
        <f t="shared" si="637"/>
        <v>14631</v>
      </c>
    </row>
    <row r="20371" spans="1:8" x14ac:dyDescent="0.3">
      <c r="A20371">
        <v>1378296562</v>
      </c>
      <c r="B20371">
        <f t="shared" si="636"/>
        <v>1018.23</v>
      </c>
      <c r="C20371">
        <v>1387009548</v>
      </c>
      <c r="D20371">
        <v>1312118542</v>
      </c>
      <c r="E20371">
        <v>1387024175</v>
      </c>
      <c r="F20371">
        <v>14627</v>
      </c>
      <c r="H20371">
        <f t="shared" si="637"/>
        <v>14627</v>
      </c>
    </row>
    <row r="20372" spans="1:8" x14ac:dyDescent="0.3">
      <c r="A20372">
        <v>1378346565</v>
      </c>
      <c r="B20372">
        <f t="shared" si="636"/>
        <v>1018.28</v>
      </c>
      <c r="C20372">
        <v>1387059551</v>
      </c>
      <c r="D20372">
        <v>1312168543</v>
      </c>
      <c r="E20372">
        <v>1387074176</v>
      </c>
      <c r="F20372">
        <v>14625</v>
      </c>
      <c r="H20372">
        <f t="shared" si="637"/>
        <v>14625</v>
      </c>
    </row>
    <row r="20373" spans="1:8" x14ac:dyDescent="0.3">
      <c r="A20373">
        <v>1378396567</v>
      </c>
      <c r="B20373">
        <f t="shared" si="636"/>
        <v>1018.33</v>
      </c>
      <c r="C20373">
        <v>1387109553</v>
      </c>
      <c r="D20373">
        <v>1312218543</v>
      </c>
      <c r="E20373">
        <v>1387124176</v>
      </c>
      <c r="F20373">
        <v>14623</v>
      </c>
      <c r="H20373">
        <f t="shared" si="637"/>
        <v>14623</v>
      </c>
    </row>
    <row r="20374" spans="1:8" x14ac:dyDescent="0.3">
      <c r="A20374">
        <v>1378446570</v>
      </c>
      <c r="B20374">
        <f t="shared" si="636"/>
        <v>1018.38</v>
      </c>
      <c r="C20374">
        <v>1387159556</v>
      </c>
      <c r="D20374">
        <v>1312268546</v>
      </c>
      <c r="E20374">
        <v>1387174179</v>
      </c>
      <c r="F20374">
        <v>14623</v>
      </c>
      <c r="H20374">
        <f t="shared" si="637"/>
        <v>14623</v>
      </c>
    </row>
    <row r="20375" spans="1:8" x14ac:dyDescent="0.3">
      <c r="A20375">
        <v>1378496571</v>
      </c>
      <c r="B20375">
        <f t="shared" si="636"/>
        <v>1018.43</v>
      </c>
      <c r="C20375">
        <v>1387209557</v>
      </c>
      <c r="D20375">
        <v>1312318545</v>
      </c>
      <c r="E20375">
        <v>1387224178</v>
      </c>
      <c r="F20375">
        <v>14621</v>
      </c>
      <c r="H20375">
        <f t="shared" si="637"/>
        <v>14621</v>
      </c>
    </row>
    <row r="20376" spans="1:8" x14ac:dyDescent="0.3">
      <c r="A20376">
        <v>1378546572</v>
      </c>
      <c r="B20376">
        <f t="shared" si="636"/>
        <v>1018.48</v>
      </c>
      <c r="C20376">
        <v>1387259559</v>
      </c>
      <c r="D20376">
        <v>1312368544</v>
      </c>
      <c r="E20376">
        <v>1387274177</v>
      </c>
      <c r="F20376">
        <v>14618</v>
      </c>
      <c r="H20376">
        <f t="shared" si="637"/>
        <v>14618</v>
      </c>
    </row>
    <row r="20377" spans="1:8" x14ac:dyDescent="0.3">
      <c r="A20377">
        <v>1378596574</v>
      </c>
      <c r="B20377">
        <f t="shared" si="636"/>
        <v>1018.53</v>
      </c>
      <c r="C20377">
        <v>1387309561</v>
      </c>
      <c r="D20377">
        <v>1312418544</v>
      </c>
      <c r="E20377">
        <v>1387324177</v>
      </c>
      <c r="F20377">
        <v>14616</v>
      </c>
      <c r="H20377">
        <f t="shared" si="637"/>
        <v>14616</v>
      </c>
    </row>
    <row r="20378" spans="1:8" x14ac:dyDescent="0.3">
      <c r="A20378">
        <v>1378646576</v>
      </c>
      <c r="B20378">
        <f t="shared" si="636"/>
        <v>1018.58</v>
      </c>
      <c r="C20378">
        <v>1387359563</v>
      </c>
      <c r="D20378">
        <v>1312468544</v>
      </c>
      <c r="E20378">
        <v>1387374176</v>
      </c>
      <c r="F20378">
        <v>14613</v>
      </c>
      <c r="H20378">
        <f t="shared" si="637"/>
        <v>14613</v>
      </c>
    </row>
    <row r="20379" spans="1:8" x14ac:dyDescent="0.3">
      <c r="A20379">
        <v>1378696577</v>
      </c>
      <c r="B20379">
        <f t="shared" si="636"/>
        <v>1018.63</v>
      </c>
      <c r="C20379">
        <v>1387409564</v>
      </c>
      <c r="D20379">
        <v>1312518544</v>
      </c>
      <c r="E20379">
        <v>1387424176</v>
      </c>
      <c r="F20379">
        <v>14612</v>
      </c>
      <c r="H20379">
        <f t="shared" si="637"/>
        <v>14612</v>
      </c>
    </row>
    <row r="20380" spans="1:8" x14ac:dyDescent="0.3">
      <c r="A20380">
        <v>1378746579</v>
      </c>
      <c r="B20380">
        <f t="shared" si="636"/>
        <v>1018.68</v>
      </c>
      <c r="C20380">
        <v>1387459566</v>
      </c>
      <c r="D20380">
        <v>1312568544</v>
      </c>
      <c r="E20380">
        <v>1387474176</v>
      </c>
      <c r="F20380">
        <v>14610</v>
      </c>
      <c r="H20380">
        <f t="shared" si="637"/>
        <v>14610</v>
      </c>
    </row>
    <row r="20381" spans="1:8" x14ac:dyDescent="0.3">
      <c r="A20381">
        <v>1378796581</v>
      </c>
      <c r="B20381">
        <f t="shared" si="636"/>
        <v>1018.73</v>
      </c>
      <c r="C20381">
        <v>1387509569</v>
      </c>
      <c r="D20381">
        <v>1312618544</v>
      </c>
      <c r="E20381">
        <v>1387524176</v>
      </c>
      <c r="F20381">
        <v>14607</v>
      </c>
      <c r="H20381">
        <f t="shared" si="637"/>
        <v>14607</v>
      </c>
    </row>
    <row r="20382" spans="1:8" x14ac:dyDescent="0.3">
      <c r="A20382">
        <v>1378846584</v>
      </c>
      <c r="B20382">
        <f t="shared" si="636"/>
        <v>1018.78</v>
      </c>
      <c r="C20382">
        <v>1387559571</v>
      </c>
      <c r="D20382">
        <v>1312668544</v>
      </c>
      <c r="E20382">
        <v>1387574177</v>
      </c>
      <c r="F20382">
        <v>14606</v>
      </c>
      <c r="H20382">
        <f t="shared" si="637"/>
        <v>14606</v>
      </c>
    </row>
    <row r="20383" spans="1:8" x14ac:dyDescent="0.3">
      <c r="A20383">
        <v>1378896586</v>
      </c>
      <c r="B20383">
        <f t="shared" si="636"/>
        <v>1018.83</v>
      </c>
      <c r="C20383">
        <v>1387609573</v>
      </c>
      <c r="D20383">
        <v>1312718544</v>
      </c>
      <c r="E20383">
        <v>1387624176</v>
      </c>
      <c r="F20383">
        <v>14603</v>
      </c>
      <c r="H20383">
        <f t="shared" si="637"/>
        <v>14603</v>
      </c>
    </row>
    <row r="20384" spans="1:8" x14ac:dyDescent="0.3">
      <c r="A20384">
        <v>1378946588</v>
      </c>
      <c r="B20384">
        <f t="shared" si="636"/>
        <v>1018.88</v>
      </c>
      <c r="C20384">
        <v>1387659575</v>
      </c>
      <c r="D20384">
        <v>1312768545</v>
      </c>
      <c r="E20384">
        <v>1387674177</v>
      </c>
      <c r="F20384">
        <v>14602</v>
      </c>
      <c r="H20384">
        <f t="shared" si="637"/>
        <v>14602</v>
      </c>
    </row>
    <row r="20385" spans="1:8" x14ac:dyDescent="0.3">
      <c r="A20385">
        <v>1378996589</v>
      </c>
      <c r="B20385">
        <f t="shared" si="636"/>
        <v>1018.93</v>
      </c>
      <c r="C20385">
        <v>1387709577</v>
      </c>
      <c r="D20385">
        <v>1312818545</v>
      </c>
      <c r="E20385">
        <v>1387724177</v>
      </c>
      <c r="F20385">
        <v>14600</v>
      </c>
      <c r="H20385">
        <f t="shared" si="637"/>
        <v>14600</v>
      </c>
    </row>
    <row r="20386" spans="1:8" x14ac:dyDescent="0.3">
      <c r="A20386">
        <v>1379046592</v>
      </c>
      <c r="B20386">
        <f t="shared" si="636"/>
        <v>1018.98</v>
      </c>
      <c r="C20386">
        <v>1387759580</v>
      </c>
      <c r="D20386">
        <v>1312868545</v>
      </c>
      <c r="E20386">
        <v>1387774178</v>
      </c>
      <c r="F20386">
        <v>14598</v>
      </c>
      <c r="H20386">
        <f t="shared" si="637"/>
        <v>14598</v>
      </c>
    </row>
    <row r="20387" spans="1:8" x14ac:dyDescent="0.3">
      <c r="A20387">
        <v>1379096595</v>
      </c>
      <c r="B20387">
        <f t="shared" si="636"/>
        <v>1019.03</v>
      </c>
      <c r="C20387">
        <v>1387809584</v>
      </c>
      <c r="D20387">
        <v>1312918546</v>
      </c>
      <c r="E20387">
        <v>1387824179</v>
      </c>
      <c r="F20387">
        <v>14595</v>
      </c>
      <c r="H20387">
        <f t="shared" si="637"/>
        <v>14595</v>
      </c>
    </row>
    <row r="20388" spans="1:8" x14ac:dyDescent="0.3">
      <c r="A20388">
        <v>1379146596</v>
      </c>
      <c r="B20388">
        <f t="shared" si="636"/>
        <v>1019.08</v>
      </c>
      <c r="C20388">
        <v>1387859585</v>
      </c>
      <c r="D20388">
        <v>1312968545</v>
      </c>
      <c r="E20388">
        <v>1387874178</v>
      </c>
      <c r="F20388">
        <v>14593</v>
      </c>
      <c r="H20388">
        <f t="shared" si="637"/>
        <v>14593</v>
      </c>
    </row>
    <row r="20389" spans="1:8" x14ac:dyDescent="0.3">
      <c r="A20389">
        <v>1379196597</v>
      </c>
      <c r="B20389">
        <f t="shared" si="636"/>
        <v>1019.13</v>
      </c>
      <c r="C20389">
        <v>1387909586</v>
      </c>
      <c r="D20389">
        <v>1313018546</v>
      </c>
      <c r="E20389">
        <v>1387924179</v>
      </c>
      <c r="F20389">
        <v>14593</v>
      </c>
      <c r="H20389">
        <f t="shared" si="637"/>
        <v>14593</v>
      </c>
    </row>
    <row r="20390" spans="1:8" x14ac:dyDescent="0.3">
      <c r="A20390">
        <v>1379246599</v>
      </c>
      <c r="B20390">
        <f t="shared" si="636"/>
        <v>1019.18</v>
      </c>
      <c r="C20390">
        <v>1387959587</v>
      </c>
      <c r="D20390">
        <v>1313068545</v>
      </c>
      <c r="E20390">
        <v>1387974178</v>
      </c>
      <c r="F20390">
        <v>14591</v>
      </c>
      <c r="H20390">
        <f t="shared" si="637"/>
        <v>14591</v>
      </c>
    </row>
    <row r="20391" spans="1:8" x14ac:dyDescent="0.3">
      <c r="A20391">
        <v>1379296600</v>
      </c>
      <c r="B20391">
        <f t="shared" si="636"/>
        <v>1019.23</v>
      </c>
      <c r="C20391">
        <v>1388009590</v>
      </c>
      <c r="D20391">
        <v>1313118545</v>
      </c>
      <c r="E20391">
        <v>1388024178</v>
      </c>
      <c r="F20391">
        <v>14588</v>
      </c>
      <c r="H20391">
        <f t="shared" si="637"/>
        <v>14588</v>
      </c>
    </row>
    <row r="20392" spans="1:8" x14ac:dyDescent="0.3">
      <c r="A20392">
        <v>1379346601</v>
      </c>
      <c r="B20392">
        <f t="shared" si="636"/>
        <v>1019.28</v>
      </c>
      <c r="C20392">
        <v>1388059590</v>
      </c>
      <c r="D20392">
        <v>1313168543</v>
      </c>
      <c r="E20392">
        <v>1388074176</v>
      </c>
      <c r="F20392">
        <v>14586</v>
      </c>
      <c r="H20392">
        <f t="shared" si="637"/>
        <v>14586</v>
      </c>
    </row>
    <row r="20393" spans="1:8" x14ac:dyDescent="0.3">
      <c r="A20393">
        <v>1379396604</v>
      </c>
      <c r="B20393">
        <f t="shared" si="636"/>
        <v>1019.33</v>
      </c>
      <c r="C20393">
        <v>1388109594</v>
      </c>
      <c r="D20393">
        <v>1313218544</v>
      </c>
      <c r="E20393">
        <v>1388124177</v>
      </c>
      <c r="F20393">
        <v>14583</v>
      </c>
      <c r="H20393">
        <f t="shared" si="637"/>
        <v>14583</v>
      </c>
    </row>
    <row r="20394" spans="1:8" x14ac:dyDescent="0.3">
      <c r="A20394">
        <v>1379446607</v>
      </c>
      <c r="B20394">
        <f t="shared" si="636"/>
        <v>1019.38</v>
      </c>
      <c r="C20394">
        <v>1388159597</v>
      </c>
      <c r="D20394">
        <v>1313268546</v>
      </c>
      <c r="E20394">
        <v>1388174179</v>
      </c>
      <c r="F20394">
        <v>14582</v>
      </c>
      <c r="H20394">
        <f t="shared" si="637"/>
        <v>14582</v>
      </c>
    </row>
    <row r="20395" spans="1:8" x14ac:dyDescent="0.3">
      <c r="A20395">
        <v>1379496608</v>
      </c>
      <c r="B20395">
        <f t="shared" si="636"/>
        <v>1019.43</v>
      </c>
      <c r="C20395">
        <v>1388209598</v>
      </c>
      <c r="D20395">
        <v>1313318546</v>
      </c>
      <c r="E20395">
        <v>1388224179</v>
      </c>
      <c r="F20395">
        <v>14581</v>
      </c>
      <c r="H20395">
        <f t="shared" si="637"/>
        <v>14581</v>
      </c>
    </row>
    <row r="20396" spans="1:8" x14ac:dyDescent="0.3">
      <c r="A20396">
        <v>1379546609</v>
      </c>
      <c r="B20396">
        <f t="shared" si="636"/>
        <v>1019.48</v>
      </c>
      <c r="C20396">
        <v>1388259599</v>
      </c>
      <c r="D20396">
        <v>1313368544</v>
      </c>
      <c r="E20396">
        <v>1388274177</v>
      </c>
      <c r="F20396">
        <v>14578</v>
      </c>
      <c r="H20396">
        <f t="shared" si="637"/>
        <v>14578</v>
      </c>
    </row>
    <row r="20397" spans="1:8" x14ac:dyDescent="0.3">
      <c r="A20397">
        <v>1379596612</v>
      </c>
      <c r="B20397">
        <f t="shared" si="636"/>
        <v>1019.53</v>
      </c>
      <c r="C20397">
        <v>1388309603</v>
      </c>
      <c r="D20397">
        <v>1313418545</v>
      </c>
      <c r="E20397">
        <v>1388324178</v>
      </c>
      <c r="F20397">
        <v>14575</v>
      </c>
      <c r="H20397">
        <f t="shared" si="637"/>
        <v>14575</v>
      </c>
    </row>
    <row r="20398" spans="1:8" x14ac:dyDescent="0.3">
      <c r="A20398">
        <v>1379646615</v>
      </c>
      <c r="B20398">
        <f t="shared" si="636"/>
        <v>1019.58</v>
      </c>
      <c r="C20398">
        <v>1388359605</v>
      </c>
      <c r="D20398">
        <v>1313468546</v>
      </c>
      <c r="E20398">
        <v>1388374179</v>
      </c>
      <c r="F20398">
        <v>14574</v>
      </c>
      <c r="H20398">
        <f t="shared" si="637"/>
        <v>14574</v>
      </c>
    </row>
    <row r="20399" spans="1:8" x14ac:dyDescent="0.3">
      <c r="A20399">
        <v>1379696616</v>
      </c>
      <c r="B20399">
        <f t="shared" si="636"/>
        <v>1019.63</v>
      </c>
      <c r="C20399">
        <v>1388409607</v>
      </c>
      <c r="D20399">
        <v>1313518547</v>
      </c>
      <c r="E20399">
        <v>1388424179</v>
      </c>
      <c r="F20399">
        <v>14572</v>
      </c>
      <c r="H20399">
        <f t="shared" si="637"/>
        <v>14572</v>
      </c>
    </row>
    <row r="20400" spans="1:8" x14ac:dyDescent="0.3">
      <c r="A20400">
        <v>1379746618</v>
      </c>
      <c r="B20400">
        <f t="shared" si="636"/>
        <v>1019.68</v>
      </c>
      <c r="C20400">
        <v>1388459609</v>
      </c>
      <c r="D20400">
        <v>1313568547</v>
      </c>
      <c r="E20400">
        <v>1388474179</v>
      </c>
      <c r="F20400">
        <v>14570</v>
      </c>
      <c r="H20400">
        <f t="shared" si="637"/>
        <v>14570</v>
      </c>
    </row>
    <row r="20401" spans="1:8" x14ac:dyDescent="0.3">
      <c r="A20401">
        <v>1379796619</v>
      </c>
      <c r="B20401">
        <f t="shared" si="636"/>
        <v>1019.73</v>
      </c>
      <c r="C20401">
        <v>1388509611</v>
      </c>
      <c r="D20401">
        <v>1313618546</v>
      </c>
      <c r="E20401">
        <v>1388524179</v>
      </c>
      <c r="F20401">
        <v>14568</v>
      </c>
      <c r="H20401">
        <f t="shared" si="637"/>
        <v>14568</v>
      </c>
    </row>
    <row r="20402" spans="1:8" x14ac:dyDescent="0.3">
      <c r="A20402">
        <v>1379846621</v>
      </c>
      <c r="B20402">
        <f t="shared" si="636"/>
        <v>1019.78</v>
      </c>
      <c r="C20402">
        <v>1388559613</v>
      </c>
      <c r="D20402">
        <v>1313668545</v>
      </c>
      <c r="E20402">
        <v>1388574178</v>
      </c>
      <c r="F20402">
        <v>14565</v>
      </c>
      <c r="H20402">
        <f t="shared" si="637"/>
        <v>14565</v>
      </c>
    </row>
    <row r="20403" spans="1:8" x14ac:dyDescent="0.3">
      <c r="A20403">
        <v>1379896623</v>
      </c>
      <c r="B20403">
        <f t="shared" si="636"/>
        <v>1019.83</v>
      </c>
      <c r="C20403">
        <v>1388609615</v>
      </c>
      <c r="D20403">
        <v>1313718546</v>
      </c>
      <c r="E20403">
        <v>1388624179</v>
      </c>
      <c r="F20403">
        <v>14564</v>
      </c>
      <c r="H20403">
        <f t="shared" si="637"/>
        <v>14564</v>
      </c>
    </row>
    <row r="20404" spans="1:8" x14ac:dyDescent="0.3">
      <c r="A20404">
        <v>1379946624</v>
      </c>
      <c r="B20404">
        <f t="shared" si="636"/>
        <v>1019.88</v>
      </c>
      <c r="C20404">
        <v>1388659616</v>
      </c>
      <c r="D20404">
        <v>1313768546</v>
      </c>
      <c r="E20404">
        <v>1388674178</v>
      </c>
      <c r="F20404">
        <v>14562</v>
      </c>
      <c r="H20404">
        <f t="shared" si="637"/>
        <v>14562</v>
      </c>
    </row>
    <row r="20405" spans="1:8" x14ac:dyDescent="0.3">
      <c r="A20405">
        <v>1379996626</v>
      </c>
      <c r="B20405">
        <f t="shared" si="636"/>
        <v>1019.93</v>
      </c>
      <c r="C20405">
        <v>1388709618</v>
      </c>
      <c r="D20405">
        <v>1313818545</v>
      </c>
      <c r="E20405">
        <v>1388724178</v>
      </c>
      <c r="F20405">
        <v>14560</v>
      </c>
      <c r="H20405">
        <f t="shared" si="637"/>
        <v>14560</v>
      </c>
    </row>
    <row r="20406" spans="1:8" x14ac:dyDescent="0.3">
      <c r="A20406">
        <v>1380046629</v>
      </c>
      <c r="B20406">
        <f t="shared" si="636"/>
        <v>1019.98</v>
      </c>
      <c r="C20406">
        <v>1388759622</v>
      </c>
      <c r="D20406">
        <v>1313868547</v>
      </c>
      <c r="E20406">
        <v>1388774180</v>
      </c>
      <c r="F20406">
        <v>14558</v>
      </c>
      <c r="H20406">
        <f t="shared" si="637"/>
        <v>14558</v>
      </c>
    </row>
    <row r="20407" spans="1:8" x14ac:dyDescent="0.3">
      <c r="A20407">
        <v>1380096632</v>
      </c>
      <c r="B20407">
        <f t="shared" si="636"/>
        <v>1020.03</v>
      </c>
      <c r="C20407">
        <v>1388809625</v>
      </c>
      <c r="D20407">
        <v>1313918548</v>
      </c>
      <c r="E20407">
        <v>1388824181</v>
      </c>
      <c r="F20407">
        <v>14556</v>
      </c>
      <c r="H20407">
        <f t="shared" si="637"/>
        <v>14556</v>
      </c>
    </row>
    <row r="20408" spans="1:8" x14ac:dyDescent="0.3">
      <c r="A20408">
        <v>1380146633</v>
      </c>
      <c r="B20408">
        <f t="shared" si="636"/>
        <v>1020.08</v>
      </c>
      <c r="C20408">
        <v>1388859626</v>
      </c>
      <c r="D20408">
        <v>1313968547</v>
      </c>
      <c r="E20408">
        <v>1388874180</v>
      </c>
      <c r="F20408">
        <v>14554</v>
      </c>
      <c r="H20408">
        <f t="shared" si="637"/>
        <v>14554</v>
      </c>
    </row>
    <row r="20409" spans="1:8" x14ac:dyDescent="0.3">
      <c r="A20409">
        <v>1380196635</v>
      </c>
      <c r="B20409">
        <f t="shared" si="636"/>
        <v>1020.13</v>
      </c>
      <c r="C20409">
        <v>1388909627</v>
      </c>
      <c r="D20409">
        <v>1314018547</v>
      </c>
      <c r="E20409">
        <v>1388924180</v>
      </c>
      <c r="F20409">
        <v>14553</v>
      </c>
      <c r="H20409">
        <f t="shared" si="637"/>
        <v>14553</v>
      </c>
    </row>
    <row r="20410" spans="1:8" x14ac:dyDescent="0.3">
      <c r="A20410">
        <v>1380246637</v>
      </c>
      <c r="B20410">
        <f t="shared" si="636"/>
        <v>1020.18</v>
      </c>
      <c r="C20410">
        <v>1388959630</v>
      </c>
      <c r="D20410">
        <v>1314068548</v>
      </c>
      <c r="E20410">
        <v>1388974181</v>
      </c>
      <c r="F20410">
        <v>14551</v>
      </c>
      <c r="H20410">
        <f t="shared" si="637"/>
        <v>14551</v>
      </c>
    </row>
    <row r="20411" spans="1:8" x14ac:dyDescent="0.3">
      <c r="A20411">
        <v>1380296638</v>
      </c>
      <c r="B20411">
        <f t="shared" si="636"/>
        <v>1020.23</v>
      </c>
      <c r="C20411">
        <v>1389009631</v>
      </c>
      <c r="D20411">
        <v>1314118546</v>
      </c>
      <c r="E20411">
        <v>1389024179</v>
      </c>
      <c r="F20411">
        <v>14548</v>
      </c>
      <c r="H20411">
        <f t="shared" si="637"/>
        <v>14548</v>
      </c>
    </row>
    <row r="20412" spans="1:8" x14ac:dyDescent="0.3">
      <c r="A20412">
        <v>1380346639</v>
      </c>
      <c r="B20412">
        <f t="shared" si="636"/>
        <v>1020.28</v>
      </c>
      <c r="C20412">
        <v>1389059633</v>
      </c>
      <c r="D20412">
        <v>1314168545</v>
      </c>
      <c r="E20412">
        <v>1389074178</v>
      </c>
      <c r="F20412">
        <v>14545</v>
      </c>
      <c r="H20412">
        <f t="shared" si="637"/>
        <v>14545</v>
      </c>
    </row>
    <row r="20413" spans="1:8" x14ac:dyDescent="0.3">
      <c r="A20413">
        <v>1380396640</v>
      </c>
      <c r="B20413">
        <f t="shared" si="636"/>
        <v>1020.33</v>
      </c>
      <c r="C20413">
        <v>1389109634</v>
      </c>
      <c r="D20413">
        <v>1314218544</v>
      </c>
      <c r="E20413">
        <v>1389124177</v>
      </c>
      <c r="F20413">
        <v>14543</v>
      </c>
      <c r="H20413">
        <f t="shared" si="637"/>
        <v>14543</v>
      </c>
    </row>
    <row r="20414" spans="1:8" x14ac:dyDescent="0.3">
      <c r="A20414">
        <v>1380446643</v>
      </c>
      <c r="B20414">
        <f t="shared" si="636"/>
        <v>1020.38</v>
      </c>
      <c r="C20414">
        <v>1389159636</v>
      </c>
      <c r="D20414">
        <v>1314268546</v>
      </c>
      <c r="E20414">
        <v>1389174179</v>
      </c>
      <c r="F20414">
        <v>14543</v>
      </c>
      <c r="H20414">
        <f t="shared" si="637"/>
        <v>14543</v>
      </c>
    </row>
    <row r="20415" spans="1:8" x14ac:dyDescent="0.3">
      <c r="A20415">
        <v>1380496646</v>
      </c>
      <c r="B20415">
        <f t="shared" si="636"/>
        <v>1020.43</v>
      </c>
      <c r="C20415">
        <v>1389209640</v>
      </c>
      <c r="D20415">
        <v>1314318548</v>
      </c>
      <c r="E20415">
        <v>1389224181</v>
      </c>
      <c r="F20415">
        <v>14541</v>
      </c>
      <c r="H20415">
        <f t="shared" si="637"/>
        <v>14541</v>
      </c>
    </row>
    <row r="20416" spans="1:8" x14ac:dyDescent="0.3">
      <c r="A20416">
        <v>1380546647</v>
      </c>
      <c r="B20416">
        <f t="shared" si="636"/>
        <v>1020.48</v>
      </c>
      <c r="C20416">
        <v>1389259642</v>
      </c>
      <c r="D20416">
        <v>1314368546</v>
      </c>
      <c r="E20416">
        <v>1389274179</v>
      </c>
      <c r="F20416">
        <v>14537</v>
      </c>
      <c r="H20416">
        <f t="shared" si="637"/>
        <v>14537</v>
      </c>
    </row>
    <row r="20417" spans="1:8" x14ac:dyDescent="0.3">
      <c r="A20417">
        <v>1380596649</v>
      </c>
      <c r="B20417">
        <f t="shared" si="636"/>
        <v>1020.53</v>
      </c>
      <c r="C20417">
        <v>1389309644</v>
      </c>
      <c r="D20417">
        <v>1314418546</v>
      </c>
      <c r="E20417">
        <v>1389324179</v>
      </c>
      <c r="F20417">
        <v>14535</v>
      </c>
      <c r="H20417">
        <f t="shared" si="637"/>
        <v>14535</v>
      </c>
    </row>
    <row r="20418" spans="1:8" x14ac:dyDescent="0.3">
      <c r="A20418">
        <v>1380646651</v>
      </c>
      <c r="B20418">
        <f t="shared" si="636"/>
        <v>1020.58</v>
      </c>
      <c r="C20418">
        <v>1389359645</v>
      </c>
      <c r="D20418">
        <v>1314468546</v>
      </c>
      <c r="E20418">
        <v>1389374179</v>
      </c>
      <c r="F20418">
        <v>14534</v>
      </c>
      <c r="H20418">
        <f t="shared" si="637"/>
        <v>14534</v>
      </c>
    </row>
    <row r="20419" spans="1:8" x14ac:dyDescent="0.3">
      <c r="A20419">
        <v>1380696653</v>
      </c>
      <c r="B20419">
        <f t="shared" ref="B20419:B20482" si="638">ROUND((A20419-$A$2)/1000000, 2)</f>
        <v>1020.63</v>
      </c>
      <c r="C20419">
        <v>1389409647</v>
      </c>
      <c r="D20419">
        <v>1314518547</v>
      </c>
      <c r="E20419">
        <v>1389424180</v>
      </c>
      <c r="F20419">
        <v>14533</v>
      </c>
      <c r="H20419">
        <f t="shared" ref="H20419:H20482" si="639">ABS(F20419)</f>
        <v>14533</v>
      </c>
    </row>
    <row r="20420" spans="1:8" x14ac:dyDescent="0.3">
      <c r="A20420">
        <v>1380746656</v>
      </c>
      <c r="B20420">
        <f t="shared" si="638"/>
        <v>1020.68</v>
      </c>
      <c r="C20420">
        <v>1389459651</v>
      </c>
      <c r="D20420">
        <v>1314568549</v>
      </c>
      <c r="E20420">
        <v>1389474182</v>
      </c>
      <c r="F20420">
        <v>14531</v>
      </c>
      <c r="H20420">
        <f t="shared" si="639"/>
        <v>14531</v>
      </c>
    </row>
    <row r="20421" spans="1:8" x14ac:dyDescent="0.3">
      <c r="A20421">
        <v>1380796658</v>
      </c>
      <c r="B20421">
        <f t="shared" si="638"/>
        <v>1020.73</v>
      </c>
      <c r="C20421">
        <v>1389509654</v>
      </c>
      <c r="D20421">
        <v>1314618549</v>
      </c>
      <c r="E20421">
        <v>1389524182</v>
      </c>
      <c r="F20421">
        <v>14528</v>
      </c>
      <c r="H20421">
        <f t="shared" si="639"/>
        <v>14528</v>
      </c>
    </row>
    <row r="20422" spans="1:8" x14ac:dyDescent="0.3">
      <c r="A20422">
        <v>1380846660</v>
      </c>
      <c r="B20422">
        <f t="shared" si="638"/>
        <v>1020.78</v>
      </c>
      <c r="C20422">
        <v>1389559656</v>
      </c>
      <c r="D20422">
        <v>1314668549</v>
      </c>
      <c r="E20422">
        <v>1389574181</v>
      </c>
      <c r="F20422">
        <v>14525</v>
      </c>
      <c r="H20422">
        <f t="shared" si="639"/>
        <v>14525</v>
      </c>
    </row>
    <row r="20423" spans="1:8" x14ac:dyDescent="0.3">
      <c r="A20423">
        <v>1380896661</v>
      </c>
      <c r="B20423">
        <f t="shared" si="638"/>
        <v>1020.83</v>
      </c>
      <c r="C20423">
        <v>1389609657</v>
      </c>
      <c r="D20423">
        <v>1314718548</v>
      </c>
      <c r="E20423">
        <v>1389624180</v>
      </c>
      <c r="F20423">
        <v>14523</v>
      </c>
      <c r="H20423">
        <f t="shared" si="639"/>
        <v>14523</v>
      </c>
    </row>
    <row r="20424" spans="1:8" x14ac:dyDescent="0.3">
      <c r="A20424">
        <v>1380946662</v>
      </c>
      <c r="B20424">
        <f t="shared" si="638"/>
        <v>1020.88</v>
      </c>
      <c r="C20424">
        <v>1389659658</v>
      </c>
      <c r="D20424">
        <v>1314768547</v>
      </c>
      <c r="E20424">
        <v>1389674180</v>
      </c>
      <c r="F20424">
        <v>14522</v>
      </c>
      <c r="H20424">
        <f t="shared" si="639"/>
        <v>14522</v>
      </c>
    </row>
    <row r="20425" spans="1:8" x14ac:dyDescent="0.3">
      <c r="A20425">
        <v>1380996665</v>
      </c>
      <c r="B20425">
        <f t="shared" si="638"/>
        <v>1020.93</v>
      </c>
      <c r="C20425">
        <v>1389709660</v>
      </c>
      <c r="D20425">
        <v>1314818548</v>
      </c>
      <c r="E20425">
        <v>1389724180</v>
      </c>
      <c r="F20425">
        <v>14520</v>
      </c>
      <c r="H20425">
        <f t="shared" si="639"/>
        <v>14520</v>
      </c>
    </row>
    <row r="20426" spans="1:8" x14ac:dyDescent="0.3">
      <c r="A20426">
        <v>1381046667</v>
      </c>
      <c r="B20426">
        <f t="shared" si="638"/>
        <v>1020.98</v>
      </c>
      <c r="C20426">
        <v>1389759663</v>
      </c>
      <c r="D20426">
        <v>1314868548</v>
      </c>
      <c r="E20426">
        <v>1389774180</v>
      </c>
      <c r="F20426">
        <v>14517</v>
      </c>
      <c r="H20426">
        <f t="shared" si="639"/>
        <v>14517</v>
      </c>
    </row>
    <row r="20427" spans="1:8" x14ac:dyDescent="0.3">
      <c r="A20427">
        <v>1381096669</v>
      </c>
      <c r="B20427">
        <f t="shared" si="638"/>
        <v>1021.03</v>
      </c>
      <c r="C20427">
        <v>1389809666</v>
      </c>
      <c r="D20427">
        <v>1314918549</v>
      </c>
      <c r="E20427">
        <v>1389824181</v>
      </c>
      <c r="F20427">
        <v>14515</v>
      </c>
      <c r="H20427">
        <f t="shared" si="639"/>
        <v>14515</v>
      </c>
    </row>
    <row r="20428" spans="1:8" x14ac:dyDescent="0.3">
      <c r="A20428">
        <v>1381146670</v>
      </c>
      <c r="B20428">
        <f t="shared" si="638"/>
        <v>1021.08</v>
      </c>
      <c r="C20428">
        <v>1389859667</v>
      </c>
      <c r="D20428">
        <v>1314968547</v>
      </c>
      <c r="E20428">
        <v>1389874181</v>
      </c>
      <c r="F20428">
        <v>14514</v>
      </c>
      <c r="H20428">
        <f t="shared" si="639"/>
        <v>14514</v>
      </c>
    </row>
    <row r="20429" spans="1:8" x14ac:dyDescent="0.3">
      <c r="A20429">
        <v>1381196671</v>
      </c>
      <c r="B20429">
        <f t="shared" si="638"/>
        <v>1021.13</v>
      </c>
      <c r="C20429">
        <v>1389909668</v>
      </c>
      <c r="D20429">
        <v>1315018547</v>
      </c>
      <c r="E20429">
        <v>1389924180</v>
      </c>
      <c r="F20429">
        <v>14512</v>
      </c>
      <c r="H20429">
        <f t="shared" si="639"/>
        <v>14512</v>
      </c>
    </row>
    <row r="20430" spans="1:8" x14ac:dyDescent="0.3">
      <c r="A20430">
        <v>1381246674</v>
      </c>
      <c r="B20430">
        <f t="shared" si="638"/>
        <v>1021.18</v>
      </c>
      <c r="C20430">
        <v>1389959670</v>
      </c>
      <c r="D20430">
        <v>1315068548</v>
      </c>
      <c r="E20430">
        <v>1389974181</v>
      </c>
      <c r="F20430">
        <v>14511</v>
      </c>
      <c r="H20430">
        <f t="shared" si="639"/>
        <v>14511</v>
      </c>
    </row>
    <row r="20431" spans="1:8" x14ac:dyDescent="0.3">
      <c r="A20431">
        <v>1381296677</v>
      </c>
      <c r="B20431">
        <f t="shared" si="638"/>
        <v>1021.23</v>
      </c>
      <c r="C20431">
        <v>1390009674</v>
      </c>
      <c r="D20431">
        <v>1315118549</v>
      </c>
      <c r="E20431">
        <v>1390024183</v>
      </c>
      <c r="F20431">
        <v>14509</v>
      </c>
      <c r="H20431">
        <f t="shared" si="639"/>
        <v>14509</v>
      </c>
    </row>
    <row r="20432" spans="1:8" x14ac:dyDescent="0.3">
      <c r="A20432">
        <v>1381346680</v>
      </c>
      <c r="B20432">
        <f t="shared" si="638"/>
        <v>1021.28</v>
      </c>
      <c r="C20432">
        <v>1390059678</v>
      </c>
      <c r="D20432">
        <v>1315168550</v>
      </c>
      <c r="E20432">
        <v>1390074183</v>
      </c>
      <c r="F20432">
        <v>14505</v>
      </c>
      <c r="H20432">
        <f t="shared" si="639"/>
        <v>14505</v>
      </c>
    </row>
    <row r="20433" spans="1:8" x14ac:dyDescent="0.3">
      <c r="A20433">
        <v>1381396681</v>
      </c>
      <c r="B20433">
        <f t="shared" si="638"/>
        <v>1021.33</v>
      </c>
      <c r="C20433">
        <v>1390109679</v>
      </c>
      <c r="D20433">
        <v>1315218550</v>
      </c>
      <c r="E20433">
        <v>1390124182</v>
      </c>
      <c r="F20433">
        <v>14503</v>
      </c>
      <c r="H20433">
        <f t="shared" si="639"/>
        <v>14503</v>
      </c>
    </row>
    <row r="20434" spans="1:8" x14ac:dyDescent="0.3">
      <c r="A20434">
        <v>1381446683</v>
      </c>
      <c r="B20434">
        <f t="shared" si="638"/>
        <v>1021.38</v>
      </c>
      <c r="C20434">
        <v>1390159681</v>
      </c>
      <c r="D20434">
        <v>1315268550</v>
      </c>
      <c r="E20434">
        <v>1390174184</v>
      </c>
      <c r="F20434">
        <v>14503</v>
      </c>
      <c r="H20434">
        <f t="shared" si="639"/>
        <v>14503</v>
      </c>
    </row>
    <row r="20435" spans="1:8" x14ac:dyDescent="0.3">
      <c r="A20435">
        <v>1381496686</v>
      </c>
      <c r="B20435">
        <f t="shared" si="638"/>
        <v>1021.43</v>
      </c>
      <c r="C20435">
        <v>1390209684</v>
      </c>
      <c r="D20435">
        <v>1315318552</v>
      </c>
      <c r="E20435">
        <v>1390224184</v>
      </c>
      <c r="F20435">
        <v>14500</v>
      </c>
      <c r="H20435">
        <f t="shared" si="639"/>
        <v>14500</v>
      </c>
    </row>
    <row r="20436" spans="1:8" x14ac:dyDescent="0.3">
      <c r="A20436">
        <v>1381546687</v>
      </c>
      <c r="B20436">
        <f t="shared" si="638"/>
        <v>1021.48</v>
      </c>
      <c r="C20436">
        <v>1390259685</v>
      </c>
      <c r="D20436">
        <v>1315368550</v>
      </c>
      <c r="E20436">
        <v>1390274183</v>
      </c>
      <c r="F20436">
        <v>14498</v>
      </c>
      <c r="H20436">
        <f t="shared" si="639"/>
        <v>14498</v>
      </c>
    </row>
    <row r="20437" spans="1:8" x14ac:dyDescent="0.3">
      <c r="A20437">
        <v>1381596689</v>
      </c>
      <c r="B20437">
        <f t="shared" si="638"/>
        <v>1021.53</v>
      </c>
      <c r="C20437">
        <v>1390309687</v>
      </c>
      <c r="D20437">
        <v>1315418550</v>
      </c>
      <c r="E20437">
        <v>1390324183</v>
      </c>
      <c r="F20437">
        <v>14496</v>
      </c>
      <c r="H20437">
        <f t="shared" si="639"/>
        <v>14496</v>
      </c>
    </row>
    <row r="20438" spans="1:8" x14ac:dyDescent="0.3">
      <c r="A20438">
        <v>1381646690</v>
      </c>
      <c r="B20438">
        <f t="shared" si="638"/>
        <v>1021.58</v>
      </c>
      <c r="C20438">
        <v>1390359689</v>
      </c>
      <c r="D20438">
        <v>1315468550</v>
      </c>
      <c r="E20438">
        <v>1390374182</v>
      </c>
      <c r="F20438">
        <v>14493</v>
      </c>
      <c r="H20438">
        <f t="shared" si="639"/>
        <v>14493</v>
      </c>
    </row>
    <row r="20439" spans="1:8" x14ac:dyDescent="0.3">
      <c r="A20439">
        <v>1381696692</v>
      </c>
      <c r="B20439">
        <f t="shared" si="638"/>
        <v>1021.63</v>
      </c>
      <c r="C20439">
        <v>1390409691</v>
      </c>
      <c r="D20439">
        <v>1315518551</v>
      </c>
      <c r="E20439">
        <v>1390424183</v>
      </c>
      <c r="F20439">
        <v>14492</v>
      </c>
      <c r="H20439">
        <f t="shared" si="639"/>
        <v>14492</v>
      </c>
    </row>
    <row r="20440" spans="1:8" x14ac:dyDescent="0.3">
      <c r="A20440">
        <v>1381746695</v>
      </c>
      <c r="B20440">
        <f t="shared" si="638"/>
        <v>1021.68</v>
      </c>
      <c r="C20440">
        <v>1390459693</v>
      </c>
      <c r="D20440">
        <v>1315568551</v>
      </c>
      <c r="E20440">
        <v>1390474184</v>
      </c>
      <c r="F20440">
        <v>14491</v>
      </c>
      <c r="H20440">
        <f t="shared" si="639"/>
        <v>14491</v>
      </c>
    </row>
    <row r="20441" spans="1:8" x14ac:dyDescent="0.3">
      <c r="A20441">
        <v>1381796698</v>
      </c>
      <c r="B20441">
        <f t="shared" si="638"/>
        <v>1021.73</v>
      </c>
      <c r="C20441">
        <v>1390509698</v>
      </c>
      <c r="D20441">
        <v>1315618552</v>
      </c>
      <c r="E20441">
        <v>1390524185</v>
      </c>
      <c r="F20441">
        <v>14487</v>
      </c>
      <c r="H20441">
        <f t="shared" si="639"/>
        <v>14487</v>
      </c>
    </row>
    <row r="20442" spans="1:8" x14ac:dyDescent="0.3">
      <c r="A20442">
        <v>1381846700</v>
      </c>
      <c r="B20442">
        <f t="shared" si="638"/>
        <v>1021.78</v>
      </c>
      <c r="C20442">
        <v>1390559699</v>
      </c>
      <c r="D20442">
        <v>1315668552</v>
      </c>
      <c r="E20442">
        <v>1390574185</v>
      </c>
      <c r="F20442">
        <v>14486</v>
      </c>
      <c r="H20442">
        <f t="shared" si="639"/>
        <v>14486</v>
      </c>
    </row>
    <row r="20443" spans="1:8" x14ac:dyDescent="0.3">
      <c r="A20443">
        <v>1381896702</v>
      </c>
      <c r="B20443">
        <f t="shared" si="638"/>
        <v>1021.83</v>
      </c>
      <c r="C20443">
        <v>1390609702</v>
      </c>
      <c r="D20443">
        <v>1315718553</v>
      </c>
      <c r="E20443">
        <v>1390624186</v>
      </c>
      <c r="F20443">
        <v>14484</v>
      </c>
      <c r="H20443">
        <f t="shared" si="639"/>
        <v>14484</v>
      </c>
    </row>
    <row r="20444" spans="1:8" x14ac:dyDescent="0.3">
      <c r="A20444">
        <v>1381946704</v>
      </c>
      <c r="B20444">
        <f t="shared" si="638"/>
        <v>1021.88</v>
      </c>
      <c r="C20444">
        <v>1390659704</v>
      </c>
      <c r="D20444">
        <v>1315768554</v>
      </c>
      <c r="E20444">
        <v>1390674187</v>
      </c>
      <c r="F20444">
        <v>14483</v>
      </c>
      <c r="H20444">
        <f t="shared" si="639"/>
        <v>14483</v>
      </c>
    </row>
    <row r="20445" spans="1:8" x14ac:dyDescent="0.3">
      <c r="A20445">
        <v>1381996707</v>
      </c>
      <c r="B20445">
        <f t="shared" si="638"/>
        <v>1021.93</v>
      </c>
      <c r="C20445">
        <v>1390709707</v>
      </c>
      <c r="D20445">
        <v>1315818555</v>
      </c>
      <c r="E20445">
        <v>1390724188</v>
      </c>
      <c r="F20445">
        <v>14481</v>
      </c>
      <c r="H20445">
        <f t="shared" si="639"/>
        <v>14481</v>
      </c>
    </row>
    <row r="20446" spans="1:8" x14ac:dyDescent="0.3">
      <c r="A20446">
        <v>1382046710</v>
      </c>
      <c r="B20446">
        <f t="shared" si="638"/>
        <v>1021.98</v>
      </c>
      <c r="C20446">
        <v>1390759711</v>
      </c>
      <c r="D20446">
        <v>1315868555</v>
      </c>
      <c r="E20446">
        <v>1390774188</v>
      </c>
      <c r="F20446">
        <v>14477</v>
      </c>
      <c r="H20446">
        <f t="shared" si="639"/>
        <v>14477</v>
      </c>
    </row>
    <row r="20447" spans="1:8" x14ac:dyDescent="0.3">
      <c r="A20447">
        <v>1382096712</v>
      </c>
      <c r="B20447">
        <f t="shared" si="638"/>
        <v>1022.03</v>
      </c>
      <c r="C20447">
        <v>1390809712</v>
      </c>
      <c r="D20447">
        <v>1315918555</v>
      </c>
      <c r="E20447">
        <v>1390824187</v>
      </c>
      <c r="F20447">
        <v>14475</v>
      </c>
      <c r="H20447">
        <f t="shared" si="639"/>
        <v>14475</v>
      </c>
    </row>
    <row r="20448" spans="1:8" x14ac:dyDescent="0.3">
      <c r="A20448">
        <v>1382146713</v>
      </c>
      <c r="B20448">
        <f t="shared" si="638"/>
        <v>1022.08</v>
      </c>
      <c r="C20448">
        <v>1390859714</v>
      </c>
      <c r="D20448">
        <v>1315968554</v>
      </c>
      <c r="E20448">
        <v>1390874187</v>
      </c>
      <c r="F20448">
        <v>14473</v>
      </c>
      <c r="H20448">
        <f t="shared" si="639"/>
        <v>14473</v>
      </c>
    </row>
    <row r="20449" spans="1:8" x14ac:dyDescent="0.3">
      <c r="A20449">
        <v>1382196716</v>
      </c>
      <c r="B20449">
        <f t="shared" si="638"/>
        <v>1022.13</v>
      </c>
      <c r="C20449">
        <v>1390909716</v>
      </c>
      <c r="D20449">
        <v>1316018556</v>
      </c>
      <c r="E20449">
        <v>1390924188</v>
      </c>
      <c r="F20449">
        <v>14472</v>
      </c>
      <c r="H20449">
        <f t="shared" si="639"/>
        <v>14472</v>
      </c>
    </row>
    <row r="20450" spans="1:8" x14ac:dyDescent="0.3">
      <c r="A20450">
        <v>1382246718</v>
      </c>
      <c r="B20450">
        <f t="shared" si="638"/>
        <v>1022.18</v>
      </c>
      <c r="C20450">
        <v>1390959719</v>
      </c>
      <c r="D20450">
        <v>1316068556</v>
      </c>
      <c r="E20450">
        <v>1390974189</v>
      </c>
      <c r="F20450">
        <v>14470</v>
      </c>
      <c r="H20450">
        <f t="shared" si="639"/>
        <v>14470</v>
      </c>
    </row>
    <row r="20451" spans="1:8" x14ac:dyDescent="0.3">
      <c r="A20451">
        <v>1382296719</v>
      </c>
      <c r="B20451">
        <f t="shared" si="638"/>
        <v>1022.23</v>
      </c>
      <c r="C20451">
        <v>1391009721</v>
      </c>
      <c r="D20451">
        <v>1316118555</v>
      </c>
      <c r="E20451">
        <v>1391024188</v>
      </c>
      <c r="F20451">
        <v>14467</v>
      </c>
      <c r="H20451">
        <f t="shared" si="639"/>
        <v>14467</v>
      </c>
    </row>
    <row r="20452" spans="1:8" x14ac:dyDescent="0.3">
      <c r="A20452">
        <v>1382346721</v>
      </c>
      <c r="B20452">
        <f t="shared" si="638"/>
        <v>1022.28</v>
      </c>
      <c r="C20452">
        <v>1391059722</v>
      </c>
      <c r="D20452">
        <v>1316168555</v>
      </c>
      <c r="E20452">
        <v>1391074187</v>
      </c>
      <c r="F20452">
        <v>14465</v>
      </c>
      <c r="H20452">
        <f t="shared" si="639"/>
        <v>14465</v>
      </c>
    </row>
    <row r="20453" spans="1:8" x14ac:dyDescent="0.3">
      <c r="A20453">
        <v>1382396722</v>
      </c>
      <c r="B20453">
        <f t="shared" si="638"/>
        <v>1022.33</v>
      </c>
      <c r="C20453">
        <v>1391109723</v>
      </c>
      <c r="D20453">
        <v>1316218554</v>
      </c>
      <c r="E20453">
        <v>1391124187</v>
      </c>
      <c r="F20453">
        <v>14464</v>
      </c>
      <c r="H20453">
        <f t="shared" si="639"/>
        <v>14464</v>
      </c>
    </row>
    <row r="20454" spans="1:8" x14ac:dyDescent="0.3">
      <c r="A20454">
        <v>1382446723</v>
      </c>
      <c r="B20454">
        <f t="shared" si="638"/>
        <v>1022.38</v>
      </c>
      <c r="C20454">
        <v>1391159724</v>
      </c>
      <c r="D20454">
        <v>1316268554</v>
      </c>
      <c r="E20454">
        <v>1391174186</v>
      </c>
      <c r="F20454">
        <v>14462</v>
      </c>
      <c r="H20454">
        <f t="shared" si="639"/>
        <v>14462</v>
      </c>
    </row>
    <row r="20455" spans="1:8" x14ac:dyDescent="0.3">
      <c r="A20455">
        <v>1382496724</v>
      </c>
      <c r="B20455">
        <f t="shared" si="638"/>
        <v>1022.43</v>
      </c>
      <c r="C20455">
        <v>1391209726</v>
      </c>
      <c r="D20455">
        <v>1316318553</v>
      </c>
      <c r="E20455">
        <v>1391224186</v>
      </c>
      <c r="F20455">
        <v>14460</v>
      </c>
      <c r="H20455">
        <f t="shared" si="639"/>
        <v>14460</v>
      </c>
    </row>
    <row r="20456" spans="1:8" x14ac:dyDescent="0.3">
      <c r="A20456">
        <v>1382546726</v>
      </c>
      <c r="B20456">
        <f t="shared" si="638"/>
        <v>1022.48</v>
      </c>
      <c r="C20456">
        <v>1391259728</v>
      </c>
      <c r="D20456">
        <v>1316368553</v>
      </c>
      <c r="E20456">
        <v>1391274185</v>
      </c>
      <c r="F20456">
        <v>14457</v>
      </c>
      <c r="H20456">
        <f t="shared" si="639"/>
        <v>14457</v>
      </c>
    </row>
    <row r="20457" spans="1:8" x14ac:dyDescent="0.3">
      <c r="A20457">
        <v>1382596727</v>
      </c>
      <c r="B20457">
        <f t="shared" si="638"/>
        <v>1022.53</v>
      </c>
      <c r="C20457">
        <v>1391309729</v>
      </c>
      <c r="D20457">
        <v>1316418552</v>
      </c>
      <c r="E20457">
        <v>1391324184</v>
      </c>
      <c r="F20457">
        <v>14455</v>
      </c>
      <c r="H20457">
        <f t="shared" si="639"/>
        <v>14455</v>
      </c>
    </row>
    <row r="20458" spans="1:8" x14ac:dyDescent="0.3">
      <c r="A20458">
        <v>1382646729</v>
      </c>
      <c r="B20458">
        <f t="shared" si="638"/>
        <v>1022.58</v>
      </c>
      <c r="C20458">
        <v>1391359731</v>
      </c>
      <c r="D20458">
        <v>1316468552</v>
      </c>
      <c r="E20458">
        <v>1391374185</v>
      </c>
      <c r="F20458">
        <v>14454</v>
      </c>
      <c r="H20458">
        <f t="shared" si="639"/>
        <v>14454</v>
      </c>
    </row>
    <row r="20459" spans="1:8" x14ac:dyDescent="0.3">
      <c r="A20459">
        <v>1382696730</v>
      </c>
      <c r="B20459">
        <f t="shared" si="638"/>
        <v>1022.63</v>
      </c>
      <c r="C20459">
        <v>1391409732</v>
      </c>
      <c r="D20459">
        <v>1316518552</v>
      </c>
      <c r="E20459">
        <v>1391424184</v>
      </c>
      <c r="F20459">
        <v>14452</v>
      </c>
      <c r="H20459">
        <f t="shared" si="639"/>
        <v>14452</v>
      </c>
    </row>
    <row r="20460" spans="1:8" x14ac:dyDescent="0.3">
      <c r="A20460">
        <v>1382746734</v>
      </c>
      <c r="B20460">
        <f t="shared" si="638"/>
        <v>1022.68</v>
      </c>
      <c r="C20460">
        <v>1391459737</v>
      </c>
      <c r="D20460">
        <v>1316568555</v>
      </c>
      <c r="E20460">
        <v>1391474188</v>
      </c>
      <c r="F20460">
        <v>14451</v>
      </c>
      <c r="H20460">
        <f t="shared" si="639"/>
        <v>14451</v>
      </c>
    </row>
    <row r="20461" spans="1:8" x14ac:dyDescent="0.3">
      <c r="A20461">
        <v>1382796735</v>
      </c>
      <c r="B20461">
        <f t="shared" si="638"/>
        <v>1022.73</v>
      </c>
      <c r="C20461">
        <v>1391509739</v>
      </c>
      <c r="D20461">
        <v>1316618553</v>
      </c>
      <c r="E20461">
        <v>1391524186</v>
      </c>
      <c r="F20461">
        <v>14447</v>
      </c>
      <c r="H20461">
        <f t="shared" si="639"/>
        <v>14447</v>
      </c>
    </row>
    <row r="20462" spans="1:8" x14ac:dyDescent="0.3">
      <c r="A20462">
        <v>1382846736</v>
      </c>
      <c r="B20462">
        <f t="shared" si="638"/>
        <v>1022.78</v>
      </c>
      <c r="C20462">
        <v>1391559740</v>
      </c>
      <c r="D20462">
        <v>1316668552</v>
      </c>
      <c r="E20462">
        <v>1391574185</v>
      </c>
      <c r="F20462">
        <v>14445</v>
      </c>
      <c r="H20462">
        <f t="shared" si="639"/>
        <v>14445</v>
      </c>
    </row>
    <row r="20463" spans="1:8" x14ac:dyDescent="0.3">
      <c r="A20463">
        <v>1382896737</v>
      </c>
      <c r="B20463">
        <f t="shared" si="638"/>
        <v>1022.83</v>
      </c>
      <c r="C20463">
        <v>1391609741</v>
      </c>
      <c r="D20463">
        <v>1316718552</v>
      </c>
      <c r="E20463">
        <v>1391624184</v>
      </c>
      <c r="F20463">
        <v>14443</v>
      </c>
      <c r="H20463">
        <f t="shared" si="639"/>
        <v>14443</v>
      </c>
    </row>
    <row r="20464" spans="1:8" x14ac:dyDescent="0.3">
      <c r="A20464">
        <v>1382946739</v>
      </c>
      <c r="B20464">
        <f t="shared" si="638"/>
        <v>1022.88</v>
      </c>
      <c r="C20464">
        <v>1391659742</v>
      </c>
      <c r="D20464">
        <v>1316768552</v>
      </c>
      <c r="E20464">
        <v>1391674184</v>
      </c>
      <c r="F20464">
        <v>14442</v>
      </c>
      <c r="H20464">
        <f t="shared" si="639"/>
        <v>14442</v>
      </c>
    </row>
    <row r="20465" spans="1:8" x14ac:dyDescent="0.3">
      <c r="A20465">
        <v>1382996742</v>
      </c>
      <c r="B20465">
        <f t="shared" si="638"/>
        <v>1022.93</v>
      </c>
      <c r="C20465">
        <v>1391709746</v>
      </c>
      <c r="D20465">
        <v>1316818554</v>
      </c>
      <c r="E20465">
        <v>1391724186</v>
      </c>
      <c r="F20465">
        <v>14440</v>
      </c>
      <c r="H20465">
        <f t="shared" si="639"/>
        <v>14440</v>
      </c>
    </row>
    <row r="20466" spans="1:8" x14ac:dyDescent="0.3">
      <c r="A20466">
        <v>1383046745</v>
      </c>
      <c r="B20466">
        <f t="shared" si="638"/>
        <v>1022.98</v>
      </c>
      <c r="C20466">
        <v>1391759750</v>
      </c>
      <c r="D20466">
        <v>1316868554</v>
      </c>
      <c r="E20466">
        <v>1391774187</v>
      </c>
      <c r="F20466">
        <v>14437</v>
      </c>
      <c r="H20466">
        <f t="shared" si="639"/>
        <v>14437</v>
      </c>
    </row>
    <row r="20467" spans="1:8" x14ac:dyDescent="0.3">
      <c r="A20467">
        <v>1383096748</v>
      </c>
      <c r="B20467">
        <f t="shared" si="638"/>
        <v>1023.03</v>
      </c>
      <c r="C20467">
        <v>1391809753</v>
      </c>
      <c r="D20467">
        <v>1316918555</v>
      </c>
      <c r="E20467">
        <v>1391824188</v>
      </c>
      <c r="F20467">
        <v>14435</v>
      </c>
      <c r="H20467">
        <f t="shared" si="639"/>
        <v>14435</v>
      </c>
    </row>
    <row r="20468" spans="1:8" x14ac:dyDescent="0.3">
      <c r="A20468">
        <v>1383146750</v>
      </c>
      <c r="B20468">
        <f t="shared" si="638"/>
        <v>1023.08</v>
      </c>
      <c r="C20468">
        <v>1391859755</v>
      </c>
      <c r="D20468">
        <v>1316968556</v>
      </c>
      <c r="E20468">
        <v>1391874189</v>
      </c>
      <c r="F20468">
        <v>14434</v>
      </c>
      <c r="H20468">
        <f t="shared" si="639"/>
        <v>14434</v>
      </c>
    </row>
    <row r="20469" spans="1:8" x14ac:dyDescent="0.3">
      <c r="A20469">
        <v>1383196753</v>
      </c>
      <c r="B20469">
        <f t="shared" si="638"/>
        <v>1023.13</v>
      </c>
      <c r="C20469">
        <v>1391909758</v>
      </c>
      <c r="D20469">
        <v>1317018558</v>
      </c>
      <c r="E20469">
        <v>1391924191</v>
      </c>
      <c r="F20469">
        <v>14433</v>
      </c>
      <c r="H20469">
        <f t="shared" si="639"/>
        <v>14433</v>
      </c>
    </row>
    <row r="20470" spans="1:8" x14ac:dyDescent="0.3">
      <c r="A20470">
        <v>1383246754</v>
      </c>
      <c r="B20470">
        <f t="shared" si="638"/>
        <v>1023.18</v>
      </c>
      <c r="C20470">
        <v>1391959759</v>
      </c>
      <c r="D20470">
        <v>1317068557</v>
      </c>
      <c r="E20470">
        <v>1391974189</v>
      </c>
      <c r="F20470">
        <v>14430</v>
      </c>
      <c r="H20470">
        <f t="shared" si="639"/>
        <v>14430</v>
      </c>
    </row>
    <row r="20471" spans="1:8" x14ac:dyDescent="0.3">
      <c r="A20471">
        <v>1383296755</v>
      </c>
      <c r="B20471">
        <f t="shared" si="638"/>
        <v>1023.23</v>
      </c>
      <c r="C20471">
        <v>1392009760</v>
      </c>
      <c r="D20471">
        <v>1317118555</v>
      </c>
      <c r="E20471">
        <v>1392024188</v>
      </c>
      <c r="F20471">
        <v>14428</v>
      </c>
      <c r="H20471">
        <f t="shared" si="639"/>
        <v>14428</v>
      </c>
    </row>
    <row r="20472" spans="1:8" x14ac:dyDescent="0.3">
      <c r="A20472">
        <v>1383346758</v>
      </c>
      <c r="B20472">
        <f t="shared" si="638"/>
        <v>1023.28</v>
      </c>
      <c r="C20472">
        <v>1392059764</v>
      </c>
      <c r="D20472">
        <v>1317168556</v>
      </c>
      <c r="E20472">
        <v>1392074189</v>
      </c>
      <c r="F20472">
        <v>14425</v>
      </c>
      <c r="H20472">
        <f t="shared" si="639"/>
        <v>14425</v>
      </c>
    </row>
    <row r="20473" spans="1:8" x14ac:dyDescent="0.3">
      <c r="A20473">
        <v>1383396762</v>
      </c>
      <c r="B20473">
        <f t="shared" si="638"/>
        <v>1023.33</v>
      </c>
      <c r="C20473">
        <v>1392109767</v>
      </c>
      <c r="D20473">
        <v>1317218558</v>
      </c>
      <c r="E20473">
        <v>1392124191</v>
      </c>
      <c r="F20473">
        <v>14424</v>
      </c>
      <c r="H20473">
        <f t="shared" si="639"/>
        <v>14424</v>
      </c>
    </row>
    <row r="20474" spans="1:8" x14ac:dyDescent="0.3">
      <c r="A20474">
        <v>1383446764</v>
      </c>
      <c r="B20474">
        <f t="shared" si="638"/>
        <v>1023.38</v>
      </c>
      <c r="C20474">
        <v>1392159770</v>
      </c>
      <c r="D20474">
        <v>1317268560</v>
      </c>
      <c r="E20474">
        <v>1392174193</v>
      </c>
      <c r="F20474">
        <v>14423</v>
      </c>
      <c r="H20474">
        <f t="shared" si="639"/>
        <v>14423</v>
      </c>
    </row>
    <row r="20475" spans="1:8" x14ac:dyDescent="0.3">
      <c r="A20475">
        <v>1383496767</v>
      </c>
      <c r="B20475">
        <f t="shared" si="638"/>
        <v>1023.43</v>
      </c>
      <c r="C20475">
        <v>1392209773</v>
      </c>
      <c r="D20475">
        <v>1317318561</v>
      </c>
      <c r="E20475">
        <v>1392224194</v>
      </c>
      <c r="F20475">
        <v>14421</v>
      </c>
      <c r="H20475">
        <f t="shared" si="639"/>
        <v>14421</v>
      </c>
    </row>
    <row r="20476" spans="1:8" x14ac:dyDescent="0.3">
      <c r="A20476">
        <v>1383546771</v>
      </c>
      <c r="B20476">
        <f t="shared" si="638"/>
        <v>1023.48</v>
      </c>
      <c r="C20476">
        <v>1392259777</v>
      </c>
      <c r="D20476">
        <v>1317368562</v>
      </c>
      <c r="E20476">
        <v>1392274195</v>
      </c>
      <c r="F20476">
        <v>14418</v>
      </c>
      <c r="H20476">
        <f t="shared" si="639"/>
        <v>14418</v>
      </c>
    </row>
    <row r="20477" spans="1:8" x14ac:dyDescent="0.3">
      <c r="A20477">
        <v>1383596773</v>
      </c>
      <c r="B20477">
        <f t="shared" si="638"/>
        <v>1023.53</v>
      </c>
      <c r="C20477">
        <v>1392309779</v>
      </c>
      <c r="D20477">
        <v>1317418562</v>
      </c>
      <c r="E20477">
        <v>1392324195</v>
      </c>
      <c r="F20477">
        <v>14416</v>
      </c>
      <c r="H20477">
        <f t="shared" si="639"/>
        <v>14416</v>
      </c>
    </row>
    <row r="20478" spans="1:8" x14ac:dyDescent="0.3">
      <c r="A20478">
        <v>1383646774</v>
      </c>
      <c r="B20478">
        <f t="shared" si="638"/>
        <v>1023.58</v>
      </c>
      <c r="C20478">
        <v>1392359781</v>
      </c>
      <c r="D20478">
        <v>1317468562</v>
      </c>
      <c r="E20478">
        <v>1392374195</v>
      </c>
      <c r="F20478">
        <v>14414</v>
      </c>
      <c r="H20478">
        <f t="shared" si="639"/>
        <v>14414</v>
      </c>
    </row>
    <row r="20479" spans="1:8" x14ac:dyDescent="0.3">
      <c r="A20479">
        <v>1383696777</v>
      </c>
      <c r="B20479">
        <f t="shared" si="638"/>
        <v>1023.63</v>
      </c>
      <c r="C20479">
        <v>1392409784</v>
      </c>
      <c r="D20479">
        <v>1317518564</v>
      </c>
      <c r="E20479">
        <v>1392424196</v>
      </c>
      <c r="F20479">
        <v>14412</v>
      </c>
      <c r="H20479">
        <f t="shared" si="639"/>
        <v>14412</v>
      </c>
    </row>
    <row r="20480" spans="1:8" x14ac:dyDescent="0.3">
      <c r="A20480">
        <v>1383746780</v>
      </c>
      <c r="B20480">
        <f t="shared" si="638"/>
        <v>1023.68</v>
      </c>
      <c r="C20480">
        <v>1392459786</v>
      </c>
      <c r="D20480">
        <v>1317568564</v>
      </c>
      <c r="E20480">
        <v>1392474197</v>
      </c>
      <c r="F20480">
        <v>14411</v>
      </c>
      <c r="H20480">
        <f t="shared" si="639"/>
        <v>14411</v>
      </c>
    </row>
    <row r="20481" spans="1:8" x14ac:dyDescent="0.3">
      <c r="A20481">
        <v>1383796781</v>
      </c>
      <c r="B20481">
        <f t="shared" si="638"/>
        <v>1023.73</v>
      </c>
      <c r="C20481">
        <v>1392509789</v>
      </c>
      <c r="D20481">
        <v>1317618564</v>
      </c>
      <c r="E20481">
        <v>1392524197</v>
      </c>
      <c r="F20481">
        <v>14408</v>
      </c>
      <c r="H20481">
        <f t="shared" si="639"/>
        <v>14408</v>
      </c>
    </row>
    <row r="20482" spans="1:8" x14ac:dyDescent="0.3">
      <c r="A20482">
        <v>1383846783</v>
      </c>
      <c r="B20482">
        <f t="shared" si="638"/>
        <v>1023.78</v>
      </c>
      <c r="C20482">
        <v>1392559791</v>
      </c>
      <c r="D20482">
        <v>1317668564</v>
      </c>
      <c r="E20482">
        <v>1392574197</v>
      </c>
      <c r="F20482">
        <v>14406</v>
      </c>
      <c r="H20482">
        <f t="shared" si="639"/>
        <v>14406</v>
      </c>
    </row>
    <row r="20483" spans="1:8" x14ac:dyDescent="0.3">
      <c r="A20483">
        <v>1383896786</v>
      </c>
      <c r="B20483">
        <f t="shared" ref="B20483:B20546" si="640">ROUND((A20483-$A$2)/1000000, 2)</f>
        <v>1023.83</v>
      </c>
      <c r="C20483">
        <v>1392609794</v>
      </c>
      <c r="D20483">
        <v>1317718564</v>
      </c>
      <c r="E20483">
        <v>1392624198</v>
      </c>
      <c r="F20483">
        <v>14404</v>
      </c>
      <c r="H20483">
        <f t="shared" ref="H20483:H20546" si="641">ABS(F20483)</f>
        <v>14404</v>
      </c>
    </row>
    <row r="20484" spans="1:8" x14ac:dyDescent="0.3">
      <c r="A20484">
        <v>1383946789</v>
      </c>
      <c r="B20484">
        <f t="shared" si="640"/>
        <v>1023.88</v>
      </c>
      <c r="C20484">
        <v>1392659797</v>
      </c>
      <c r="D20484">
        <v>1317768567</v>
      </c>
      <c r="E20484">
        <v>1392674199</v>
      </c>
      <c r="F20484">
        <v>14402</v>
      </c>
      <c r="H20484">
        <f t="shared" si="641"/>
        <v>14402</v>
      </c>
    </row>
    <row r="20485" spans="1:8" x14ac:dyDescent="0.3">
      <c r="A20485">
        <v>1383996792</v>
      </c>
      <c r="B20485">
        <f t="shared" si="640"/>
        <v>1023.93</v>
      </c>
      <c r="C20485">
        <v>1392709800</v>
      </c>
      <c r="D20485">
        <v>1317818568</v>
      </c>
      <c r="E20485">
        <v>1392724200</v>
      </c>
      <c r="F20485">
        <v>14400</v>
      </c>
      <c r="H20485">
        <f t="shared" si="641"/>
        <v>14400</v>
      </c>
    </row>
    <row r="20486" spans="1:8" x14ac:dyDescent="0.3">
      <c r="A20486">
        <v>1384046793</v>
      </c>
      <c r="B20486">
        <f t="shared" si="640"/>
        <v>1023.98</v>
      </c>
      <c r="C20486">
        <v>1392759802</v>
      </c>
      <c r="D20486">
        <v>1317868567</v>
      </c>
      <c r="E20486">
        <v>1392774200</v>
      </c>
      <c r="F20486">
        <v>14398</v>
      </c>
      <c r="H20486">
        <f t="shared" si="641"/>
        <v>14398</v>
      </c>
    </row>
    <row r="20487" spans="1:8" x14ac:dyDescent="0.3">
      <c r="A20487">
        <v>1384096797</v>
      </c>
      <c r="B20487">
        <f t="shared" si="640"/>
        <v>1024.03</v>
      </c>
      <c r="C20487">
        <v>1392809806</v>
      </c>
      <c r="D20487">
        <v>1317918568</v>
      </c>
      <c r="E20487">
        <v>1392824201</v>
      </c>
      <c r="F20487">
        <v>14395</v>
      </c>
      <c r="H20487">
        <f t="shared" si="641"/>
        <v>14395</v>
      </c>
    </row>
    <row r="20488" spans="1:8" x14ac:dyDescent="0.3">
      <c r="A20488">
        <v>1384146799</v>
      </c>
      <c r="B20488">
        <f t="shared" si="640"/>
        <v>1024.08</v>
      </c>
      <c r="C20488">
        <v>1392859808</v>
      </c>
      <c r="D20488">
        <v>1317968569</v>
      </c>
      <c r="E20488">
        <v>1392874202</v>
      </c>
      <c r="F20488">
        <v>14394</v>
      </c>
      <c r="H20488">
        <f t="shared" si="641"/>
        <v>14394</v>
      </c>
    </row>
    <row r="20489" spans="1:8" x14ac:dyDescent="0.3">
      <c r="A20489">
        <v>1384196801</v>
      </c>
      <c r="B20489">
        <f t="shared" si="640"/>
        <v>1024.1300000000001</v>
      </c>
      <c r="C20489">
        <v>1392909809</v>
      </c>
      <c r="D20489">
        <v>1318018569</v>
      </c>
      <c r="E20489">
        <v>1392924202</v>
      </c>
      <c r="F20489">
        <v>14393</v>
      </c>
      <c r="H20489">
        <f t="shared" si="641"/>
        <v>14393</v>
      </c>
    </row>
    <row r="20490" spans="1:8" x14ac:dyDescent="0.3">
      <c r="A20490">
        <v>1384246802</v>
      </c>
      <c r="B20490">
        <f t="shared" si="640"/>
        <v>1024.18</v>
      </c>
      <c r="C20490">
        <v>1392959811</v>
      </c>
      <c r="D20490">
        <v>1318068569</v>
      </c>
      <c r="E20490">
        <v>1392974202</v>
      </c>
      <c r="F20490">
        <v>14391</v>
      </c>
      <c r="H20490">
        <f t="shared" si="641"/>
        <v>14391</v>
      </c>
    </row>
    <row r="20491" spans="1:8" x14ac:dyDescent="0.3">
      <c r="A20491">
        <v>1384296805</v>
      </c>
      <c r="B20491">
        <f t="shared" si="640"/>
        <v>1024.23</v>
      </c>
      <c r="C20491">
        <v>1393009814</v>
      </c>
      <c r="D20491">
        <v>1318118569</v>
      </c>
      <c r="E20491">
        <v>1393024202</v>
      </c>
      <c r="F20491">
        <v>14388</v>
      </c>
      <c r="H20491">
        <f t="shared" si="641"/>
        <v>14388</v>
      </c>
    </row>
    <row r="20492" spans="1:8" x14ac:dyDescent="0.3">
      <c r="A20492">
        <v>1384346807</v>
      </c>
      <c r="B20492">
        <f t="shared" si="640"/>
        <v>1024.28</v>
      </c>
      <c r="C20492">
        <v>1393059816</v>
      </c>
      <c r="D20492">
        <v>1318168569</v>
      </c>
      <c r="E20492">
        <v>1393074202</v>
      </c>
      <c r="F20492">
        <v>14386</v>
      </c>
      <c r="H20492">
        <f t="shared" si="641"/>
        <v>14386</v>
      </c>
    </row>
    <row r="20493" spans="1:8" x14ac:dyDescent="0.3">
      <c r="A20493">
        <v>1384396809</v>
      </c>
      <c r="B20493">
        <f t="shared" si="640"/>
        <v>1024.33</v>
      </c>
      <c r="C20493">
        <v>1393109818</v>
      </c>
      <c r="D20493">
        <v>1318218569</v>
      </c>
      <c r="E20493">
        <v>1393124202</v>
      </c>
      <c r="F20493">
        <v>14384</v>
      </c>
      <c r="H20493">
        <f t="shared" si="641"/>
        <v>14384</v>
      </c>
    </row>
    <row r="20494" spans="1:8" x14ac:dyDescent="0.3">
      <c r="A20494">
        <v>1384446811</v>
      </c>
      <c r="B20494">
        <f t="shared" si="640"/>
        <v>1024.3800000000001</v>
      </c>
      <c r="C20494">
        <v>1393159821</v>
      </c>
      <c r="D20494">
        <v>1318268571</v>
      </c>
      <c r="E20494">
        <v>1393174204</v>
      </c>
      <c r="F20494">
        <v>14383</v>
      </c>
      <c r="H20494">
        <f t="shared" si="641"/>
        <v>14383</v>
      </c>
    </row>
    <row r="20495" spans="1:8" x14ac:dyDescent="0.3">
      <c r="A20495">
        <v>1384496814</v>
      </c>
      <c r="B20495">
        <f t="shared" si="640"/>
        <v>1024.43</v>
      </c>
      <c r="C20495">
        <v>1393209823</v>
      </c>
      <c r="D20495">
        <v>1318318571</v>
      </c>
      <c r="E20495">
        <v>1393224204</v>
      </c>
      <c r="F20495">
        <v>14381</v>
      </c>
      <c r="H20495">
        <f t="shared" si="641"/>
        <v>14381</v>
      </c>
    </row>
    <row r="20496" spans="1:8" x14ac:dyDescent="0.3">
      <c r="A20496">
        <v>1384546816</v>
      </c>
      <c r="B20496">
        <f t="shared" si="640"/>
        <v>1024.48</v>
      </c>
      <c r="C20496">
        <v>1393259827</v>
      </c>
      <c r="D20496">
        <v>1318368572</v>
      </c>
      <c r="E20496">
        <v>1393274205</v>
      </c>
      <c r="F20496">
        <v>14378</v>
      </c>
      <c r="H20496">
        <f t="shared" si="641"/>
        <v>14378</v>
      </c>
    </row>
    <row r="20497" spans="1:8" x14ac:dyDescent="0.3">
      <c r="A20497">
        <v>1384596817</v>
      </c>
      <c r="B20497">
        <f t="shared" si="640"/>
        <v>1024.53</v>
      </c>
      <c r="C20497">
        <v>1393309827</v>
      </c>
      <c r="D20497">
        <v>1318418570</v>
      </c>
      <c r="E20497">
        <v>1393324203</v>
      </c>
      <c r="F20497">
        <v>14376</v>
      </c>
      <c r="H20497">
        <f t="shared" si="641"/>
        <v>14376</v>
      </c>
    </row>
    <row r="20498" spans="1:8" x14ac:dyDescent="0.3">
      <c r="A20498">
        <v>1384646820</v>
      </c>
      <c r="B20498">
        <f t="shared" si="640"/>
        <v>1024.58</v>
      </c>
      <c r="C20498">
        <v>1393359831</v>
      </c>
      <c r="D20498">
        <v>1318468571</v>
      </c>
      <c r="E20498">
        <v>1393374205</v>
      </c>
      <c r="F20498">
        <v>14374</v>
      </c>
      <c r="H20498">
        <f t="shared" si="641"/>
        <v>14374</v>
      </c>
    </row>
    <row r="20499" spans="1:8" x14ac:dyDescent="0.3">
      <c r="A20499">
        <v>1384696822</v>
      </c>
      <c r="B20499">
        <f t="shared" si="640"/>
        <v>1024.6300000000001</v>
      </c>
      <c r="C20499">
        <v>1393409832</v>
      </c>
      <c r="D20499">
        <v>1318518572</v>
      </c>
      <c r="E20499">
        <v>1393424205</v>
      </c>
      <c r="F20499">
        <v>14373</v>
      </c>
      <c r="H20499">
        <f t="shared" si="641"/>
        <v>14373</v>
      </c>
    </row>
    <row r="20500" spans="1:8" x14ac:dyDescent="0.3">
      <c r="A20500">
        <v>1384746824</v>
      </c>
      <c r="B20500">
        <f t="shared" si="640"/>
        <v>1024.68</v>
      </c>
      <c r="C20500">
        <v>1393459835</v>
      </c>
      <c r="D20500">
        <v>1318568573</v>
      </c>
      <c r="E20500">
        <v>1393474206</v>
      </c>
      <c r="F20500">
        <v>14371</v>
      </c>
      <c r="H20500">
        <f t="shared" si="641"/>
        <v>14371</v>
      </c>
    </row>
    <row r="20501" spans="1:8" x14ac:dyDescent="0.3">
      <c r="A20501">
        <v>1384796827</v>
      </c>
      <c r="B20501">
        <f t="shared" si="640"/>
        <v>1024.73</v>
      </c>
      <c r="C20501">
        <v>1393509839</v>
      </c>
      <c r="D20501">
        <v>1318618573</v>
      </c>
      <c r="E20501">
        <v>1393524206</v>
      </c>
      <c r="F20501">
        <v>14367</v>
      </c>
      <c r="H20501">
        <f t="shared" si="641"/>
        <v>14367</v>
      </c>
    </row>
    <row r="20502" spans="1:8" x14ac:dyDescent="0.3">
      <c r="A20502">
        <v>1384846828</v>
      </c>
      <c r="B20502">
        <f t="shared" si="640"/>
        <v>1024.78</v>
      </c>
      <c r="C20502">
        <v>1393559840</v>
      </c>
      <c r="D20502">
        <v>1318668572</v>
      </c>
      <c r="E20502">
        <v>1393574205</v>
      </c>
      <c r="F20502">
        <v>14365</v>
      </c>
      <c r="H20502">
        <f t="shared" si="641"/>
        <v>14365</v>
      </c>
    </row>
    <row r="20503" spans="1:8" x14ac:dyDescent="0.3">
      <c r="A20503">
        <v>1384896830</v>
      </c>
      <c r="B20503">
        <f t="shared" si="640"/>
        <v>1024.83</v>
      </c>
      <c r="C20503">
        <v>1393609842</v>
      </c>
      <c r="D20503">
        <v>1318718572</v>
      </c>
      <c r="E20503">
        <v>1393624205</v>
      </c>
      <c r="F20503">
        <v>14363</v>
      </c>
      <c r="H20503">
        <f t="shared" si="641"/>
        <v>14363</v>
      </c>
    </row>
    <row r="20504" spans="1:8" x14ac:dyDescent="0.3">
      <c r="A20504">
        <v>1384946834</v>
      </c>
      <c r="B20504">
        <f t="shared" si="640"/>
        <v>1024.8800000000001</v>
      </c>
      <c r="C20504">
        <v>1393659845</v>
      </c>
      <c r="D20504">
        <v>1318768575</v>
      </c>
      <c r="E20504">
        <v>1393674208</v>
      </c>
      <c r="F20504">
        <v>14363</v>
      </c>
      <c r="H20504">
        <f t="shared" si="641"/>
        <v>14363</v>
      </c>
    </row>
    <row r="20505" spans="1:8" x14ac:dyDescent="0.3">
      <c r="A20505">
        <v>1384996837</v>
      </c>
      <c r="B20505">
        <f t="shared" si="640"/>
        <v>1024.93</v>
      </c>
      <c r="C20505">
        <v>1393709848</v>
      </c>
      <c r="D20505">
        <v>1318818576</v>
      </c>
      <c r="E20505">
        <v>1393724209</v>
      </c>
      <c r="F20505">
        <v>14361</v>
      </c>
      <c r="H20505">
        <f t="shared" si="641"/>
        <v>14361</v>
      </c>
    </row>
    <row r="20506" spans="1:8" x14ac:dyDescent="0.3">
      <c r="A20506">
        <v>1385046841</v>
      </c>
      <c r="B20506">
        <f t="shared" si="640"/>
        <v>1024.98</v>
      </c>
      <c r="C20506">
        <v>1393759854</v>
      </c>
      <c r="D20506">
        <v>1318868578</v>
      </c>
      <c r="E20506">
        <v>1393774211</v>
      </c>
      <c r="F20506">
        <v>14357</v>
      </c>
      <c r="H20506">
        <f t="shared" si="641"/>
        <v>14357</v>
      </c>
    </row>
    <row r="20507" spans="1:8" x14ac:dyDescent="0.3">
      <c r="A20507">
        <v>1385096843</v>
      </c>
      <c r="B20507">
        <f t="shared" si="640"/>
        <v>1025.03</v>
      </c>
      <c r="C20507">
        <v>1393809856</v>
      </c>
      <c r="D20507">
        <v>1318918579</v>
      </c>
      <c r="E20507">
        <v>1393824212</v>
      </c>
      <c r="F20507">
        <v>14356</v>
      </c>
      <c r="H20507">
        <f t="shared" si="641"/>
        <v>14356</v>
      </c>
    </row>
    <row r="20508" spans="1:8" x14ac:dyDescent="0.3">
      <c r="A20508">
        <v>1385146845</v>
      </c>
      <c r="B20508">
        <f t="shared" si="640"/>
        <v>1025.08</v>
      </c>
      <c r="C20508">
        <v>1393859858</v>
      </c>
      <c r="D20508">
        <v>1318968579</v>
      </c>
      <c r="E20508">
        <v>1393874211</v>
      </c>
      <c r="F20508">
        <v>14353</v>
      </c>
      <c r="H20508">
        <f t="shared" si="641"/>
        <v>14353</v>
      </c>
    </row>
    <row r="20509" spans="1:8" x14ac:dyDescent="0.3">
      <c r="A20509">
        <v>1385196848</v>
      </c>
      <c r="B20509">
        <f t="shared" si="640"/>
        <v>1025.1300000000001</v>
      </c>
      <c r="C20509">
        <v>1393909861</v>
      </c>
      <c r="D20509">
        <v>1319018580</v>
      </c>
      <c r="E20509">
        <v>1393924213</v>
      </c>
      <c r="F20509">
        <v>14352</v>
      </c>
      <c r="H20509">
        <f t="shared" si="641"/>
        <v>14352</v>
      </c>
    </row>
    <row r="20510" spans="1:8" x14ac:dyDescent="0.3">
      <c r="A20510">
        <v>1385246850</v>
      </c>
      <c r="B20510">
        <f t="shared" si="640"/>
        <v>1025.18</v>
      </c>
      <c r="C20510">
        <v>1393959862</v>
      </c>
      <c r="D20510">
        <v>1319068580</v>
      </c>
      <c r="E20510">
        <v>1393974213</v>
      </c>
      <c r="F20510">
        <v>14351</v>
      </c>
      <c r="H20510">
        <f t="shared" si="641"/>
        <v>14351</v>
      </c>
    </row>
    <row r="20511" spans="1:8" x14ac:dyDescent="0.3">
      <c r="A20511">
        <v>1385296853</v>
      </c>
      <c r="B20511">
        <f t="shared" si="640"/>
        <v>1025.23</v>
      </c>
      <c r="C20511">
        <v>1394009867</v>
      </c>
      <c r="D20511">
        <v>1319118581</v>
      </c>
      <c r="E20511">
        <v>1394024214</v>
      </c>
      <c r="F20511">
        <v>14347</v>
      </c>
      <c r="H20511">
        <f t="shared" si="641"/>
        <v>14347</v>
      </c>
    </row>
    <row r="20512" spans="1:8" x14ac:dyDescent="0.3">
      <c r="A20512">
        <v>1385346856</v>
      </c>
      <c r="B20512">
        <f t="shared" si="640"/>
        <v>1025.28</v>
      </c>
      <c r="C20512">
        <v>1394059870</v>
      </c>
      <c r="D20512">
        <v>1319168582</v>
      </c>
      <c r="E20512">
        <v>1394074215</v>
      </c>
      <c r="F20512">
        <v>14345</v>
      </c>
      <c r="H20512">
        <f t="shared" si="641"/>
        <v>14345</v>
      </c>
    </row>
    <row r="20513" spans="1:8" x14ac:dyDescent="0.3">
      <c r="A20513">
        <v>1385396857</v>
      </c>
      <c r="B20513">
        <f t="shared" si="640"/>
        <v>1025.33</v>
      </c>
      <c r="C20513">
        <v>1394109870</v>
      </c>
      <c r="D20513">
        <v>1319218581</v>
      </c>
      <c r="E20513">
        <v>1394124214</v>
      </c>
      <c r="F20513">
        <v>14344</v>
      </c>
      <c r="H20513">
        <f t="shared" si="641"/>
        <v>14344</v>
      </c>
    </row>
    <row r="20514" spans="1:8" x14ac:dyDescent="0.3">
      <c r="A20514">
        <v>1385446859</v>
      </c>
      <c r="B20514">
        <f t="shared" si="640"/>
        <v>1025.3800000000001</v>
      </c>
      <c r="C20514">
        <v>1394159873</v>
      </c>
      <c r="D20514">
        <v>1319268583</v>
      </c>
      <c r="E20514">
        <v>1394174215</v>
      </c>
      <c r="F20514">
        <v>14342</v>
      </c>
      <c r="H20514">
        <f t="shared" si="641"/>
        <v>14342</v>
      </c>
    </row>
    <row r="20515" spans="1:8" x14ac:dyDescent="0.3">
      <c r="A20515">
        <v>1385496862</v>
      </c>
      <c r="B20515">
        <f t="shared" si="640"/>
        <v>1025.43</v>
      </c>
      <c r="C20515">
        <v>1394209875</v>
      </c>
      <c r="D20515">
        <v>1319318583</v>
      </c>
      <c r="E20515">
        <v>1394224216</v>
      </c>
      <c r="F20515">
        <v>14341</v>
      </c>
      <c r="H20515">
        <f t="shared" si="641"/>
        <v>14341</v>
      </c>
    </row>
    <row r="20516" spans="1:8" x14ac:dyDescent="0.3">
      <c r="A20516">
        <v>1385546865</v>
      </c>
      <c r="B20516">
        <f t="shared" si="640"/>
        <v>1025.48</v>
      </c>
      <c r="C20516">
        <v>1394259880</v>
      </c>
      <c r="D20516">
        <v>1319368585</v>
      </c>
      <c r="E20516">
        <v>1394274217</v>
      </c>
      <c r="F20516">
        <v>14337</v>
      </c>
      <c r="H20516">
        <f t="shared" si="641"/>
        <v>14337</v>
      </c>
    </row>
    <row r="20517" spans="1:8" x14ac:dyDescent="0.3">
      <c r="A20517">
        <v>1385596866</v>
      </c>
      <c r="B20517">
        <f t="shared" si="640"/>
        <v>1025.53</v>
      </c>
      <c r="C20517">
        <v>1394309881</v>
      </c>
      <c r="D20517">
        <v>1319418584</v>
      </c>
      <c r="E20517">
        <v>1394324216</v>
      </c>
      <c r="F20517">
        <v>14335</v>
      </c>
      <c r="H20517">
        <f t="shared" si="641"/>
        <v>14335</v>
      </c>
    </row>
    <row r="20518" spans="1:8" x14ac:dyDescent="0.3">
      <c r="A20518">
        <v>1385646869</v>
      </c>
      <c r="B20518">
        <f t="shared" si="640"/>
        <v>1025.58</v>
      </c>
      <c r="C20518">
        <v>1394359883</v>
      </c>
      <c r="D20518">
        <v>1319468584</v>
      </c>
      <c r="E20518">
        <v>1394374217</v>
      </c>
      <c r="F20518">
        <v>14334</v>
      </c>
      <c r="H20518">
        <f t="shared" si="641"/>
        <v>14334</v>
      </c>
    </row>
    <row r="20519" spans="1:8" x14ac:dyDescent="0.3">
      <c r="A20519">
        <v>1385696872</v>
      </c>
      <c r="B20519">
        <f t="shared" si="640"/>
        <v>1025.6300000000001</v>
      </c>
      <c r="C20519">
        <v>1394409886</v>
      </c>
      <c r="D20519">
        <v>1319518586</v>
      </c>
      <c r="E20519">
        <v>1394424219</v>
      </c>
      <c r="F20519">
        <v>14333</v>
      </c>
      <c r="H20519">
        <f t="shared" si="641"/>
        <v>14333</v>
      </c>
    </row>
    <row r="20520" spans="1:8" x14ac:dyDescent="0.3">
      <c r="A20520">
        <v>1385746873</v>
      </c>
      <c r="B20520">
        <f t="shared" si="640"/>
        <v>1025.68</v>
      </c>
      <c r="C20520">
        <v>1394459888</v>
      </c>
      <c r="D20520">
        <v>1319568586</v>
      </c>
      <c r="E20520">
        <v>1394474219</v>
      </c>
      <c r="F20520">
        <v>14331</v>
      </c>
      <c r="H20520">
        <f t="shared" si="641"/>
        <v>14331</v>
      </c>
    </row>
    <row r="20521" spans="1:8" x14ac:dyDescent="0.3">
      <c r="A20521">
        <v>1385796876</v>
      </c>
      <c r="B20521">
        <f t="shared" si="640"/>
        <v>1025.73</v>
      </c>
      <c r="C20521">
        <v>1394509891</v>
      </c>
      <c r="D20521">
        <v>1319618586</v>
      </c>
      <c r="E20521">
        <v>1394524219</v>
      </c>
      <c r="F20521">
        <v>14328</v>
      </c>
      <c r="H20521">
        <f t="shared" si="641"/>
        <v>14328</v>
      </c>
    </row>
    <row r="20522" spans="1:8" x14ac:dyDescent="0.3">
      <c r="A20522">
        <v>1385846877</v>
      </c>
      <c r="B20522">
        <f t="shared" si="640"/>
        <v>1025.78</v>
      </c>
      <c r="C20522">
        <v>1394559893</v>
      </c>
      <c r="D20522">
        <v>1319668586</v>
      </c>
      <c r="E20522">
        <v>1394574219</v>
      </c>
      <c r="F20522">
        <v>14326</v>
      </c>
      <c r="H20522">
        <f t="shared" si="641"/>
        <v>14326</v>
      </c>
    </row>
    <row r="20523" spans="1:8" x14ac:dyDescent="0.3">
      <c r="A20523">
        <v>1385896879</v>
      </c>
      <c r="B20523">
        <f t="shared" si="640"/>
        <v>1025.83</v>
      </c>
      <c r="C20523">
        <v>1394609895</v>
      </c>
      <c r="D20523">
        <v>1319718586</v>
      </c>
      <c r="E20523">
        <v>1394624219</v>
      </c>
      <c r="F20523">
        <v>14324</v>
      </c>
      <c r="H20523">
        <f t="shared" si="641"/>
        <v>14324</v>
      </c>
    </row>
    <row r="20524" spans="1:8" x14ac:dyDescent="0.3">
      <c r="A20524">
        <v>1385946880</v>
      </c>
      <c r="B20524">
        <f t="shared" si="640"/>
        <v>1025.8800000000001</v>
      </c>
      <c r="C20524">
        <v>1394659896</v>
      </c>
      <c r="D20524">
        <v>1319768586</v>
      </c>
      <c r="E20524">
        <v>1394674219</v>
      </c>
      <c r="F20524">
        <v>14323</v>
      </c>
      <c r="H20524">
        <f t="shared" si="641"/>
        <v>14323</v>
      </c>
    </row>
    <row r="20525" spans="1:8" x14ac:dyDescent="0.3">
      <c r="A20525">
        <v>1385996884</v>
      </c>
      <c r="B20525">
        <f t="shared" si="640"/>
        <v>1025.93</v>
      </c>
      <c r="C20525">
        <v>1394709899</v>
      </c>
      <c r="D20525">
        <v>1319818587</v>
      </c>
      <c r="E20525">
        <v>1394724220</v>
      </c>
      <c r="F20525">
        <v>14321</v>
      </c>
      <c r="H20525">
        <f t="shared" si="641"/>
        <v>14321</v>
      </c>
    </row>
    <row r="20526" spans="1:8" x14ac:dyDescent="0.3">
      <c r="A20526">
        <v>1386046886</v>
      </c>
      <c r="B20526">
        <f t="shared" si="640"/>
        <v>1025.98</v>
      </c>
      <c r="C20526">
        <v>1394759903</v>
      </c>
      <c r="D20526">
        <v>1319868588</v>
      </c>
      <c r="E20526">
        <v>1394774220</v>
      </c>
      <c r="F20526">
        <v>14317</v>
      </c>
      <c r="H20526">
        <f t="shared" si="641"/>
        <v>14317</v>
      </c>
    </row>
    <row r="20527" spans="1:8" x14ac:dyDescent="0.3">
      <c r="A20527">
        <v>1386096889</v>
      </c>
      <c r="B20527">
        <f t="shared" si="640"/>
        <v>1026.03</v>
      </c>
      <c r="C20527">
        <v>1394809905</v>
      </c>
      <c r="D20527">
        <v>1319918588</v>
      </c>
      <c r="E20527">
        <v>1394824221</v>
      </c>
      <c r="F20527">
        <v>14316</v>
      </c>
      <c r="H20527">
        <f t="shared" si="641"/>
        <v>14316</v>
      </c>
    </row>
    <row r="20528" spans="1:8" x14ac:dyDescent="0.3">
      <c r="A20528">
        <v>1386146891</v>
      </c>
      <c r="B20528">
        <f t="shared" si="640"/>
        <v>1026.08</v>
      </c>
      <c r="C20528">
        <v>1394859908</v>
      </c>
      <c r="D20528">
        <v>1319968589</v>
      </c>
      <c r="E20528">
        <v>1394874221</v>
      </c>
      <c r="F20528">
        <v>14313</v>
      </c>
      <c r="H20528">
        <f t="shared" si="641"/>
        <v>14313</v>
      </c>
    </row>
    <row r="20529" spans="1:8" x14ac:dyDescent="0.3">
      <c r="A20529">
        <v>1386196895</v>
      </c>
      <c r="B20529">
        <f t="shared" si="640"/>
        <v>1026.1300000000001</v>
      </c>
      <c r="C20529">
        <v>1394909911</v>
      </c>
      <c r="D20529">
        <v>1320018591</v>
      </c>
      <c r="E20529">
        <v>1394924224</v>
      </c>
      <c r="F20529">
        <v>14313</v>
      </c>
      <c r="H20529">
        <f t="shared" si="641"/>
        <v>14313</v>
      </c>
    </row>
    <row r="20530" spans="1:8" x14ac:dyDescent="0.3">
      <c r="A20530">
        <v>1386246896</v>
      </c>
      <c r="B20530">
        <f t="shared" si="640"/>
        <v>1026.18</v>
      </c>
      <c r="C20530">
        <v>1394959912</v>
      </c>
      <c r="D20530">
        <v>1320068590</v>
      </c>
      <c r="E20530">
        <v>1394974223</v>
      </c>
      <c r="F20530">
        <v>14311</v>
      </c>
      <c r="H20530">
        <f t="shared" si="641"/>
        <v>14311</v>
      </c>
    </row>
    <row r="20531" spans="1:8" x14ac:dyDescent="0.3">
      <c r="A20531">
        <v>1386296898</v>
      </c>
      <c r="B20531">
        <f t="shared" si="640"/>
        <v>1026.23</v>
      </c>
      <c r="C20531">
        <v>1395009915</v>
      </c>
      <c r="D20531">
        <v>1320118590</v>
      </c>
      <c r="E20531">
        <v>1395024223</v>
      </c>
      <c r="F20531">
        <v>14308</v>
      </c>
      <c r="H20531">
        <f t="shared" si="641"/>
        <v>14308</v>
      </c>
    </row>
    <row r="20532" spans="1:8" x14ac:dyDescent="0.3">
      <c r="A20532">
        <v>1386346899</v>
      </c>
      <c r="B20532">
        <f t="shared" si="640"/>
        <v>1026.28</v>
      </c>
      <c r="C20532">
        <v>1395059916</v>
      </c>
      <c r="D20532">
        <v>1320168589</v>
      </c>
      <c r="E20532">
        <v>1395074222</v>
      </c>
      <c r="F20532">
        <v>14306</v>
      </c>
      <c r="H20532">
        <f t="shared" si="641"/>
        <v>14306</v>
      </c>
    </row>
    <row r="20533" spans="1:8" x14ac:dyDescent="0.3">
      <c r="A20533">
        <v>1386396901</v>
      </c>
      <c r="B20533">
        <f t="shared" si="640"/>
        <v>1026.33</v>
      </c>
      <c r="C20533">
        <v>1395109918</v>
      </c>
      <c r="D20533">
        <v>1320218589</v>
      </c>
      <c r="E20533">
        <v>1395124222</v>
      </c>
      <c r="F20533">
        <v>14304</v>
      </c>
      <c r="H20533">
        <f t="shared" si="641"/>
        <v>14304</v>
      </c>
    </row>
    <row r="20534" spans="1:8" x14ac:dyDescent="0.3">
      <c r="A20534">
        <v>1386446902</v>
      </c>
      <c r="B20534">
        <f t="shared" si="640"/>
        <v>1026.3800000000001</v>
      </c>
      <c r="C20534">
        <v>1395159920</v>
      </c>
      <c r="D20534">
        <v>1320268589</v>
      </c>
      <c r="E20534">
        <v>1395174222</v>
      </c>
      <c r="F20534">
        <v>14302</v>
      </c>
      <c r="H20534">
        <f t="shared" si="641"/>
        <v>14302</v>
      </c>
    </row>
    <row r="20535" spans="1:8" x14ac:dyDescent="0.3">
      <c r="A20535">
        <v>1386496904</v>
      </c>
      <c r="B20535">
        <f t="shared" si="640"/>
        <v>1026.43</v>
      </c>
      <c r="C20535">
        <v>1395209921</v>
      </c>
      <c r="D20535">
        <v>1320318588</v>
      </c>
      <c r="E20535">
        <v>1395224221</v>
      </c>
      <c r="F20535">
        <v>14300</v>
      </c>
      <c r="H20535">
        <f t="shared" si="641"/>
        <v>14300</v>
      </c>
    </row>
    <row r="20536" spans="1:8" x14ac:dyDescent="0.3">
      <c r="A20536">
        <v>1386546907</v>
      </c>
      <c r="B20536">
        <f t="shared" si="640"/>
        <v>1026.48</v>
      </c>
      <c r="C20536">
        <v>1395259925</v>
      </c>
      <c r="D20536">
        <v>1320368590</v>
      </c>
      <c r="E20536">
        <v>1395274223</v>
      </c>
      <c r="F20536">
        <v>14298</v>
      </c>
      <c r="H20536">
        <f t="shared" si="641"/>
        <v>14298</v>
      </c>
    </row>
    <row r="20537" spans="1:8" x14ac:dyDescent="0.3">
      <c r="A20537">
        <v>1386596909</v>
      </c>
      <c r="B20537">
        <f t="shared" si="640"/>
        <v>1026.53</v>
      </c>
      <c r="C20537">
        <v>1395309927</v>
      </c>
      <c r="D20537">
        <v>1320418589</v>
      </c>
      <c r="E20537">
        <v>1395324222</v>
      </c>
      <c r="F20537">
        <v>14295</v>
      </c>
      <c r="H20537">
        <f t="shared" si="641"/>
        <v>14295</v>
      </c>
    </row>
    <row r="20538" spans="1:8" x14ac:dyDescent="0.3">
      <c r="A20538">
        <v>1386646910</v>
      </c>
      <c r="B20538">
        <f t="shared" si="640"/>
        <v>1026.58</v>
      </c>
      <c r="C20538">
        <v>1395359929</v>
      </c>
      <c r="D20538">
        <v>1320468589</v>
      </c>
      <c r="E20538">
        <v>1395374222</v>
      </c>
      <c r="F20538">
        <v>14293</v>
      </c>
      <c r="H20538">
        <f t="shared" si="641"/>
        <v>14293</v>
      </c>
    </row>
    <row r="20539" spans="1:8" x14ac:dyDescent="0.3">
      <c r="A20539">
        <v>1386696912</v>
      </c>
      <c r="B20539">
        <f t="shared" si="640"/>
        <v>1026.6300000000001</v>
      </c>
      <c r="C20539">
        <v>1395409930</v>
      </c>
      <c r="D20539">
        <v>1320518590</v>
      </c>
      <c r="E20539">
        <v>1395424223</v>
      </c>
      <c r="F20539">
        <v>14293</v>
      </c>
      <c r="H20539">
        <f t="shared" si="641"/>
        <v>14293</v>
      </c>
    </row>
    <row r="20540" spans="1:8" x14ac:dyDescent="0.3">
      <c r="A20540">
        <v>1386746913</v>
      </c>
      <c r="B20540">
        <f t="shared" si="640"/>
        <v>1026.68</v>
      </c>
      <c r="C20540">
        <v>1395459932</v>
      </c>
      <c r="D20540">
        <v>1320568590</v>
      </c>
      <c r="E20540">
        <v>1395474223</v>
      </c>
      <c r="F20540">
        <v>14291</v>
      </c>
      <c r="H20540">
        <f t="shared" si="641"/>
        <v>14291</v>
      </c>
    </row>
    <row r="20541" spans="1:8" x14ac:dyDescent="0.3">
      <c r="A20541">
        <v>1386796915</v>
      </c>
      <c r="B20541">
        <f t="shared" si="640"/>
        <v>1026.73</v>
      </c>
      <c r="C20541">
        <v>1395509935</v>
      </c>
      <c r="D20541">
        <v>1320618590</v>
      </c>
      <c r="E20541">
        <v>1395524223</v>
      </c>
      <c r="F20541">
        <v>14288</v>
      </c>
      <c r="H20541">
        <f t="shared" si="641"/>
        <v>14288</v>
      </c>
    </row>
    <row r="20542" spans="1:8" x14ac:dyDescent="0.3">
      <c r="A20542">
        <v>1386846917</v>
      </c>
      <c r="B20542">
        <f t="shared" si="640"/>
        <v>1026.78</v>
      </c>
      <c r="C20542">
        <v>1395559937</v>
      </c>
      <c r="D20542">
        <v>1320668590</v>
      </c>
      <c r="E20542">
        <v>1395574222</v>
      </c>
      <c r="F20542">
        <v>14285</v>
      </c>
      <c r="H20542">
        <f t="shared" si="641"/>
        <v>14285</v>
      </c>
    </row>
    <row r="20543" spans="1:8" x14ac:dyDescent="0.3">
      <c r="A20543">
        <v>1386896920</v>
      </c>
      <c r="B20543">
        <f t="shared" si="640"/>
        <v>1026.83</v>
      </c>
      <c r="C20543">
        <v>1395609940</v>
      </c>
      <c r="D20543">
        <v>1320718591</v>
      </c>
      <c r="E20543">
        <v>1395624223</v>
      </c>
      <c r="F20543">
        <v>14283</v>
      </c>
      <c r="H20543">
        <f t="shared" si="641"/>
        <v>14283</v>
      </c>
    </row>
    <row r="20544" spans="1:8" x14ac:dyDescent="0.3">
      <c r="A20544">
        <v>1386946924</v>
      </c>
      <c r="B20544">
        <f t="shared" si="640"/>
        <v>1026.8800000000001</v>
      </c>
      <c r="C20544">
        <v>1395659943</v>
      </c>
      <c r="D20544">
        <v>1320768593</v>
      </c>
      <c r="E20544">
        <v>1395674226</v>
      </c>
      <c r="F20544">
        <v>14283</v>
      </c>
      <c r="H20544">
        <f t="shared" si="641"/>
        <v>14283</v>
      </c>
    </row>
    <row r="20545" spans="1:8" x14ac:dyDescent="0.3">
      <c r="A20545">
        <v>1386996925</v>
      </c>
      <c r="B20545">
        <f t="shared" si="640"/>
        <v>1026.93</v>
      </c>
      <c r="C20545">
        <v>1395709944</v>
      </c>
      <c r="D20545">
        <v>1320818592</v>
      </c>
      <c r="E20545">
        <v>1395724225</v>
      </c>
      <c r="F20545">
        <v>14281</v>
      </c>
      <c r="H20545">
        <f t="shared" si="641"/>
        <v>14281</v>
      </c>
    </row>
    <row r="20546" spans="1:8" x14ac:dyDescent="0.3">
      <c r="A20546">
        <v>1387046927</v>
      </c>
      <c r="B20546">
        <f t="shared" si="640"/>
        <v>1026.98</v>
      </c>
      <c r="C20546">
        <v>1395759947</v>
      </c>
      <c r="D20546">
        <v>1320868592</v>
      </c>
      <c r="E20546">
        <v>1395774225</v>
      </c>
      <c r="F20546">
        <v>14278</v>
      </c>
      <c r="H20546">
        <f t="shared" si="641"/>
        <v>14278</v>
      </c>
    </row>
    <row r="20547" spans="1:8" x14ac:dyDescent="0.3">
      <c r="A20547">
        <v>1387096928</v>
      </c>
      <c r="B20547">
        <f t="shared" ref="B20547:B20610" si="642">ROUND((A20547-$A$2)/1000000, 2)</f>
        <v>1027.03</v>
      </c>
      <c r="C20547">
        <v>1395809949</v>
      </c>
      <c r="D20547">
        <v>1320918592</v>
      </c>
      <c r="E20547">
        <v>1395824225</v>
      </c>
      <c r="F20547">
        <v>14276</v>
      </c>
      <c r="H20547">
        <f t="shared" ref="H20547:H20610" si="643">ABS(F20547)</f>
        <v>14276</v>
      </c>
    </row>
    <row r="20548" spans="1:8" x14ac:dyDescent="0.3">
      <c r="A20548">
        <v>1387146929</v>
      </c>
      <c r="B20548">
        <f t="shared" si="642"/>
        <v>1027.08</v>
      </c>
      <c r="C20548">
        <v>1395859950</v>
      </c>
      <c r="D20548">
        <v>1320968590</v>
      </c>
      <c r="E20548">
        <v>1395874223</v>
      </c>
      <c r="F20548">
        <v>14273</v>
      </c>
      <c r="H20548">
        <f t="shared" si="643"/>
        <v>14273</v>
      </c>
    </row>
    <row r="20549" spans="1:8" x14ac:dyDescent="0.3">
      <c r="A20549">
        <v>1387196931</v>
      </c>
      <c r="B20549">
        <f t="shared" si="642"/>
        <v>1027.1300000000001</v>
      </c>
      <c r="C20549">
        <v>1395909951</v>
      </c>
      <c r="D20549">
        <v>1321018591</v>
      </c>
      <c r="E20549">
        <v>1395924224</v>
      </c>
      <c r="F20549">
        <v>14273</v>
      </c>
      <c r="H20549">
        <f t="shared" si="643"/>
        <v>14273</v>
      </c>
    </row>
    <row r="20550" spans="1:8" x14ac:dyDescent="0.3">
      <c r="A20550">
        <v>1387246933</v>
      </c>
      <c r="B20550">
        <f t="shared" si="642"/>
        <v>1027.18</v>
      </c>
      <c r="C20550">
        <v>1395959953</v>
      </c>
      <c r="D20550">
        <v>1321068591</v>
      </c>
      <c r="E20550">
        <v>1395974224</v>
      </c>
      <c r="F20550">
        <v>14271</v>
      </c>
      <c r="H20550">
        <f t="shared" si="643"/>
        <v>14271</v>
      </c>
    </row>
    <row r="20551" spans="1:8" x14ac:dyDescent="0.3">
      <c r="A20551">
        <v>1387296935</v>
      </c>
      <c r="B20551">
        <f t="shared" si="642"/>
        <v>1027.23</v>
      </c>
      <c r="C20551">
        <v>1396009957</v>
      </c>
      <c r="D20551">
        <v>1321118592</v>
      </c>
      <c r="E20551">
        <v>1396024224</v>
      </c>
      <c r="F20551">
        <v>14267</v>
      </c>
      <c r="H20551">
        <f t="shared" si="643"/>
        <v>14267</v>
      </c>
    </row>
    <row r="20552" spans="1:8" x14ac:dyDescent="0.3">
      <c r="A20552">
        <v>1387346937</v>
      </c>
      <c r="B20552">
        <f t="shared" si="642"/>
        <v>1027.28</v>
      </c>
      <c r="C20552">
        <v>1396059958</v>
      </c>
      <c r="D20552">
        <v>1321168591</v>
      </c>
      <c r="E20552">
        <v>1396074223</v>
      </c>
      <c r="F20552">
        <v>14265</v>
      </c>
      <c r="H20552">
        <f t="shared" si="643"/>
        <v>14265</v>
      </c>
    </row>
    <row r="20553" spans="1:8" x14ac:dyDescent="0.3">
      <c r="A20553">
        <v>1387396938</v>
      </c>
      <c r="B20553">
        <f t="shared" si="642"/>
        <v>1027.33</v>
      </c>
      <c r="C20553">
        <v>1396109960</v>
      </c>
      <c r="D20553">
        <v>1321218590</v>
      </c>
      <c r="E20553">
        <v>1396124223</v>
      </c>
      <c r="F20553">
        <v>14263</v>
      </c>
      <c r="H20553">
        <f t="shared" si="643"/>
        <v>14263</v>
      </c>
    </row>
    <row r="20554" spans="1:8" x14ac:dyDescent="0.3">
      <c r="A20554">
        <v>1387446940</v>
      </c>
      <c r="B20554">
        <f t="shared" si="642"/>
        <v>1027.3800000000001</v>
      </c>
      <c r="C20554">
        <v>1396159962</v>
      </c>
      <c r="D20554">
        <v>1321268591</v>
      </c>
      <c r="E20554">
        <v>1396174223</v>
      </c>
      <c r="F20554">
        <v>14261</v>
      </c>
      <c r="H20554">
        <f t="shared" si="643"/>
        <v>14261</v>
      </c>
    </row>
    <row r="20555" spans="1:8" x14ac:dyDescent="0.3">
      <c r="A20555">
        <v>1387496941</v>
      </c>
      <c r="B20555">
        <f t="shared" si="642"/>
        <v>1027.43</v>
      </c>
      <c r="C20555">
        <v>1396209962</v>
      </c>
      <c r="D20555">
        <v>1321318590</v>
      </c>
      <c r="E20555">
        <v>1396224223</v>
      </c>
      <c r="F20555">
        <v>14261</v>
      </c>
      <c r="H20555">
        <f t="shared" si="643"/>
        <v>14261</v>
      </c>
    </row>
    <row r="20556" spans="1:8" x14ac:dyDescent="0.3">
      <c r="A20556">
        <v>1387546942</v>
      </c>
      <c r="B20556">
        <f t="shared" si="642"/>
        <v>1027.48</v>
      </c>
      <c r="C20556">
        <v>1396259964</v>
      </c>
      <c r="D20556">
        <v>1321368589</v>
      </c>
      <c r="E20556">
        <v>1396274222</v>
      </c>
      <c r="F20556">
        <v>14258</v>
      </c>
      <c r="H20556">
        <f t="shared" si="643"/>
        <v>14258</v>
      </c>
    </row>
    <row r="20557" spans="1:8" x14ac:dyDescent="0.3">
      <c r="A20557">
        <v>1387596943</v>
      </c>
      <c r="B20557">
        <f t="shared" si="642"/>
        <v>1027.53</v>
      </c>
      <c r="C20557">
        <v>1396309965</v>
      </c>
      <c r="D20557">
        <v>1321418587</v>
      </c>
      <c r="E20557">
        <v>1396324220</v>
      </c>
      <c r="F20557">
        <v>14255</v>
      </c>
      <c r="H20557">
        <f t="shared" si="643"/>
        <v>14255</v>
      </c>
    </row>
    <row r="20558" spans="1:8" x14ac:dyDescent="0.3">
      <c r="A20558">
        <v>1387646945</v>
      </c>
      <c r="B20558">
        <f t="shared" si="642"/>
        <v>1027.58</v>
      </c>
      <c r="C20558">
        <v>1396359967</v>
      </c>
      <c r="D20558">
        <v>1321468588</v>
      </c>
      <c r="E20558">
        <v>1396374220</v>
      </c>
      <c r="F20558">
        <v>14253</v>
      </c>
      <c r="H20558">
        <f t="shared" si="643"/>
        <v>14253</v>
      </c>
    </row>
    <row r="20559" spans="1:8" x14ac:dyDescent="0.3">
      <c r="A20559">
        <v>1387696946</v>
      </c>
      <c r="B20559">
        <f t="shared" si="642"/>
        <v>1027.6300000000001</v>
      </c>
      <c r="C20559">
        <v>1396409969</v>
      </c>
      <c r="D20559">
        <v>1321518589</v>
      </c>
      <c r="E20559">
        <v>1396424221</v>
      </c>
      <c r="F20559">
        <v>14252</v>
      </c>
      <c r="H20559">
        <f t="shared" si="643"/>
        <v>14252</v>
      </c>
    </row>
    <row r="20560" spans="1:8" x14ac:dyDescent="0.3">
      <c r="A20560">
        <v>1387746948</v>
      </c>
      <c r="B20560">
        <f t="shared" si="642"/>
        <v>1027.68</v>
      </c>
      <c r="C20560">
        <v>1396459971</v>
      </c>
      <c r="D20560">
        <v>1321568589</v>
      </c>
      <c r="E20560">
        <v>1396474221</v>
      </c>
      <c r="F20560">
        <v>14250</v>
      </c>
      <c r="H20560">
        <f t="shared" si="643"/>
        <v>14250</v>
      </c>
    </row>
    <row r="20561" spans="1:8" x14ac:dyDescent="0.3">
      <c r="A20561">
        <v>1387796950</v>
      </c>
      <c r="B20561">
        <f t="shared" si="642"/>
        <v>1027.73</v>
      </c>
      <c r="C20561">
        <v>1396509974</v>
      </c>
      <c r="D20561">
        <v>1321618589</v>
      </c>
      <c r="E20561">
        <v>1396524221</v>
      </c>
      <c r="F20561">
        <v>14247</v>
      </c>
      <c r="H20561">
        <f t="shared" si="643"/>
        <v>14247</v>
      </c>
    </row>
    <row r="20562" spans="1:8" x14ac:dyDescent="0.3">
      <c r="A20562">
        <v>1387846953</v>
      </c>
      <c r="B20562">
        <f t="shared" si="642"/>
        <v>1027.78</v>
      </c>
      <c r="C20562">
        <v>1396559976</v>
      </c>
      <c r="D20562">
        <v>1321668589</v>
      </c>
      <c r="E20562">
        <v>1396574222</v>
      </c>
      <c r="F20562">
        <v>14246</v>
      </c>
      <c r="H20562">
        <f t="shared" si="643"/>
        <v>14246</v>
      </c>
    </row>
    <row r="20563" spans="1:8" x14ac:dyDescent="0.3">
      <c r="A20563">
        <v>1387896954</v>
      </c>
      <c r="B20563">
        <f t="shared" si="642"/>
        <v>1027.83</v>
      </c>
      <c r="C20563">
        <v>1396609978</v>
      </c>
      <c r="D20563">
        <v>1321718588</v>
      </c>
      <c r="E20563">
        <v>1396624221</v>
      </c>
      <c r="F20563">
        <v>14243</v>
      </c>
      <c r="H20563">
        <f t="shared" si="643"/>
        <v>14243</v>
      </c>
    </row>
    <row r="20564" spans="1:8" x14ac:dyDescent="0.3">
      <c r="A20564">
        <v>1387946958</v>
      </c>
      <c r="B20564">
        <f t="shared" si="642"/>
        <v>1027.8800000000001</v>
      </c>
      <c r="C20564">
        <v>1396659981</v>
      </c>
      <c r="D20564">
        <v>1321768591</v>
      </c>
      <c r="E20564">
        <v>1396674224</v>
      </c>
      <c r="F20564">
        <v>14243</v>
      </c>
      <c r="H20564">
        <f t="shared" si="643"/>
        <v>14243</v>
      </c>
    </row>
    <row r="20565" spans="1:8" x14ac:dyDescent="0.3">
      <c r="A20565">
        <v>1387996961</v>
      </c>
      <c r="B20565">
        <f t="shared" si="642"/>
        <v>1027.93</v>
      </c>
      <c r="C20565">
        <v>1396709985</v>
      </c>
      <c r="D20565">
        <v>1321818593</v>
      </c>
      <c r="E20565">
        <v>1396724226</v>
      </c>
      <c r="F20565">
        <v>14241</v>
      </c>
      <c r="H20565">
        <f t="shared" si="643"/>
        <v>14241</v>
      </c>
    </row>
    <row r="20566" spans="1:8" x14ac:dyDescent="0.3">
      <c r="A20566">
        <v>1388046962</v>
      </c>
      <c r="B20566">
        <f t="shared" si="642"/>
        <v>1027.98</v>
      </c>
      <c r="C20566">
        <v>1396759987</v>
      </c>
      <c r="D20566">
        <v>1321868592</v>
      </c>
      <c r="E20566">
        <v>1396774224</v>
      </c>
      <c r="F20566">
        <v>14237</v>
      </c>
      <c r="H20566">
        <f t="shared" si="643"/>
        <v>14237</v>
      </c>
    </row>
    <row r="20567" spans="1:8" x14ac:dyDescent="0.3">
      <c r="A20567">
        <v>1388096963</v>
      </c>
      <c r="B20567">
        <f t="shared" si="642"/>
        <v>1028.03</v>
      </c>
      <c r="C20567">
        <v>1396809987</v>
      </c>
      <c r="D20567">
        <v>1321918590</v>
      </c>
      <c r="E20567">
        <v>1396824223</v>
      </c>
      <c r="F20567">
        <v>14236</v>
      </c>
      <c r="H20567">
        <f t="shared" si="643"/>
        <v>14236</v>
      </c>
    </row>
    <row r="20568" spans="1:8" x14ac:dyDescent="0.3">
      <c r="A20568">
        <v>1388146966</v>
      </c>
      <c r="B20568">
        <f t="shared" si="642"/>
        <v>1028.08</v>
      </c>
      <c r="C20568">
        <v>1396859991</v>
      </c>
      <c r="D20568">
        <v>1321968592</v>
      </c>
      <c r="E20568">
        <v>1396874225</v>
      </c>
      <c r="F20568">
        <v>14234</v>
      </c>
      <c r="H20568">
        <f t="shared" si="643"/>
        <v>14234</v>
      </c>
    </row>
    <row r="20569" spans="1:8" x14ac:dyDescent="0.3">
      <c r="A20569">
        <v>1388196970</v>
      </c>
      <c r="B20569">
        <f t="shared" si="642"/>
        <v>1028.1300000000001</v>
      </c>
      <c r="C20569">
        <v>1396909994</v>
      </c>
      <c r="D20569">
        <v>1322018594</v>
      </c>
      <c r="E20569">
        <v>1396924227</v>
      </c>
      <c r="F20569">
        <v>14233</v>
      </c>
      <c r="H20569">
        <f t="shared" si="643"/>
        <v>14233</v>
      </c>
    </row>
    <row r="20570" spans="1:8" x14ac:dyDescent="0.3">
      <c r="A20570">
        <v>1388246971</v>
      </c>
      <c r="B20570">
        <f t="shared" si="642"/>
        <v>1028.18</v>
      </c>
      <c r="C20570">
        <v>1396959996</v>
      </c>
      <c r="D20570">
        <v>1322068593</v>
      </c>
      <c r="E20570">
        <v>1396974226</v>
      </c>
      <c r="F20570">
        <v>14230</v>
      </c>
      <c r="H20570">
        <f t="shared" si="643"/>
        <v>14230</v>
      </c>
    </row>
    <row r="20571" spans="1:8" x14ac:dyDescent="0.3">
      <c r="A20571">
        <v>1388296973</v>
      </c>
      <c r="B20571">
        <f t="shared" si="642"/>
        <v>1028.23</v>
      </c>
      <c r="C20571">
        <v>1397009999</v>
      </c>
      <c r="D20571">
        <v>1322118594</v>
      </c>
      <c r="E20571">
        <v>1397024227</v>
      </c>
      <c r="F20571">
        <v>14228</v>
      </c>
      <c r="H20571">
        <f t="shared" si="643"/>
        <v>14228</v>
      </c>
    </row>
    <row r="20572" spans="1:8" x14ac:dyDescent="0.3">
      <c r="A20572">
        <v>1388346976</v>
      </c>
      <c r="B20572">
        <f t="shared" si="642"/>
        <v>1028.28</v>
      </c>
      <c r="C20572">
        <v>1397060002</v>
      </c>
      <c r="D20572">
        <v>1322168594</v>
      </c>
      <c r="E20572">
        <v>1397074227</v>
      </c>
      <c r="F20572">
        <v>14225</v>
      </c>
      <c r="H20572">
        <f t="shared" si="643"/>
        <v>14225</v>
      </c>
    </row>
    <row r="20573" spans="1:8" x14ac:dyDescent="0.3">
      <c r="A20573">
        <v>1388396977</v>
      </c>
      <c r="B20573">
        <f t="shared" si="642"/>
        <v>1028.33</v>
      </c>
      <c r="C20573">
        <v>1397110003</v>
      </c>
      <c r="D20573">
        <v>1322218594</v>
      </c>
      <c r="E20573">
        <v>1397124226</v>
      </c>
      <c r="F20573">
        <v>14223</v>
      </c>
      <c r="H20573">
        <f t="shared" si="643"/>
        <v>14223</v>
      </c>
    </row>
    <row r="20574" spans="1:8" x14ac:dyDescent="0.3">
      <c r="A20574">
        <v>1388446980</v>
      </c>
      <c r="B20574">
        <f t="shared" si="642"/>
        <v>1028.3800000000001</v>
      </c>
      <c r="C20574">
        <v>1397160005</v>
      </c>
      <c r="D20574">
        <v>1322268595</v>
      </c>
      <c r="E20574">
        <v>1397174228</v>
      </c>
      <c r="F20574">
        <v>14223</v>
      </c>
      <c r="H20574">
        <f t="shared" si="643"/>
        <v>14223</v>
      </c>
    </row>
    <row r="20575" spans="1:8" x14ac:dyDescent="0.3">
      <c r="A20575">
        <v>1388496982</v>
      </c>
      <c r="B20575">
        <f t="shared" si="642"/>
        <v>1028.43</v>
      </c>
      <c r="C20575">
        <v>1397210008</v>
      </c>
      <c r="D20575">
        <v>1322318596</v>
      </c>
      <c r="E20575">
        <v>1397224228</v>
      </c>
      <c r="F20575">
        <v>14220</v>
      </c>
      <c r="H20575">
        <f t="shared" si="643"/>
        <v>14220</v>
      </c>
    </row>
    <row r="20576" spans="1:8" x14ac:dyDescent="0.3">
      <c r="A20576">
        <v>1388546985</v>
      </c>
      <c r="B20576">
        <f t="shared" si="642"/>
        <v>1028.48</v>
      </c>
      <c r="C20576">
        <v>1397260011</v>
      </c>
      <c r="D20576">
        <v>1322368596</v>
      </c>
      <c r="E20576">
        <v>1397274229</v>
      </c>
      <c r="F20576">
        <v>14218</v>
      </c>
      <c r="H20576">
        <f t="shared" si="643"/>
        <v>14218</v>
      </c>
    </row>
    <row r="20577" spans="1:8" x14ac:dyDescent="0.3">
      <c r="A20577">
        <v>1388596987</v>
      </c>
      <c r="B20577">
        <f t="shared" si="642"/>
        <v>1028.53</v>
      </c>
      <c r="C20577">
        <v>1397310014</v>
      </c>
      <c r="D20577">
        <v>1322418597</v>
      </c>
      <c r="E20577">
        <v>1397324229</v>
      </c>
      <c r="F20577">
        <v>14215</v>
      </c>
      <c r="H20577">
        <f t="shared" si="643"/>
        <v>14215</v>
      </c>
    </row>
    <row r="20578" spans="1:8" x14ac:dyDescent="0.3">
      <c r="A20578">
        <v>1388646988</v>
      </c>
      <c r="B20578">
        <f t="shared" si="642"/>
        <v>1028.58</v>
      </c>
      <c r="C20578">
        <v>1397360015</v>
      </c>
      <c r="D20578">
        <v>1322468596</v>
      </c>
      <c r="E20578">
        <v>1397374229</v>
      </c>
      <c r="F20578">
        <v>14214</v>
      </c>
      <c r="H20578">
        <f t="shared" si="643"/>
        <v>14214</v>
      </c>
    </row>
    <row r="20579" spans="1:8" x14ac:dyDescent="0.3">
      <c r="A20579">
        <v>1388696990</v>
      </c>
      <c r="B20579">
        <f t="shared" si="642"/>
        <v>1028.6300000000001</v>
      </c>
      <c r="C20579">
        <v>1397410017</v>
      </c>
      <c r="D20579">
        <v>1322518596</v>
      </c>
      <c r="E20579">
        <v>1397424229</v>
      </c>
      <c r="F20579">
        <v>14212</v>
      </c>
      <c r="H20579">
        <f t="shared" si="643"/>
        <v>14212</v>
      </c>
    </row>
    <row r="20580" spans="1:8" x14ac:dyDescent="0.3">
      <c r="A20580">
        <v>1388746991</v>
      </c>
      <c r="B20580">
        <f t="shared" si="642"/>
        <v>1028.68</v>
      </c>
      <c r="C20580">
        <v>1397460018</v>
      </c>
      <c r="D20580">
        <v>1322568596</v>
      </c>
      <c r="E20580">
        <v>1397474229</v>
      </c>
      <c r="F20580">
        <v>14211</v>
      </c>
      <c r="H20580">
        <f t="shared" si="643"/>
        <v>14211</v>
      </c>
    </row>
    <row r="20581" spans="1:8" x14ac:dyDescent="0.3">
      <c r="A20581">
        <v>1388796993</v>
      </c>
      <c r="B20581">
        <f t="shared" si="642"/>
        <v>1028.73</v>
      </c>
      <c r="C20581">
        <v>1397510020</v>
      </c>
      <c r="D20581">
        <v>1322618594</v>
      </c>
      <c r="E20581">
        <v>1397524227</v>
      </c>
      <c r="F20581">
        <v>14207</v>
      </c>
      <c r="H20581">
        <f t="shared" si="643"/>
        <v>14207</v>
      </c>
    </row>
    <row r="20582" spans="1:8" x14ac:dyDescent="0.3">
      <c r="A20582">
        <v>1388846995</v>
      </c>
      <c r="B20582">
        <f t="shared" si="642"/>
        <v>1028.78</v>
      </c>
      <c r="C20582">
        <v>1397560023</v>
      </c>
      <c r="D20582">
        <v>1322668596</v>
      </c>
      <c r="E20582">
        <v>1397574228</v>
      </c>
      <c r="F20582">
        <v>14205</v>
      </c>
      <c r="H20582">
        <f t="shared" si="643"/>
        <v>14205</v>
      </c>
    </row>
    <row r="20583" spans="1:8" x14ac:dyDescent="0.3">
      <c r="A20583">
        <v>1388896997</v>
      </c>
      <c r="B20583">
        <f t="shared" si="642"/>
        <v>1028.83</v>
      </c>
      <c r="C20583">
        <v>1397610024</v>
      </c>
      <c r="D20583">
        <v>1322718595</v>
      </c>
      <c r="E20583">
        <v>1397624227</v>
      </c>
      <c r="F20583">
        <v>14203</v>
      </c>
      <c r="H20583">
        <f t="shared" si="643"/>
        <v>14203</v>
      </c>
    </row>
    <row r="20584" spans="1:8" x14ac:dyDescent="0.3">
      <c r="A20584">
        <v>1388947000</v>
      </c>
      <c r="B20584">
        <f t="shared" si="642"/>
        <v>1028.8800000000001</v>
      </c>
      <c r="C20584">
        <v>1397660027</v>
      </c>
      <c r="D20584">
        <v>1322768597</v>
      </c>
      <c r="E20584">
        <v>1397674230</v>
      </c>
      <c r="F20584">
        <v>14203</v>
      </c>
      <c r="H20584">
        <f t="shared" si="643"/>
        <v>14203</v>
      </c>
    </row>
    <row r="20585" spans="1:8" x14ac:dyDescent="0.3">
      <c r="A20585">
        <v>1388997003</v>
      </c>
      <c r="B20585">
        <f t="shared" si="642"/>
        <v>1028.93</v>
      </c>
      <c r="C20585">
        <v>1397710030</v>
      </c>
      <c r="D20585">
        <v>1322818597</v>
      </c>
      <c r="E20585">
        <v>1397724230</v>
      </c>
      <c r="F20585">
        <v>14200</v>
      </c>
      <c r="H20585">
        <f t="shared" si="643"/>
        <v>14200</v>
      </c>
    </row>
    <row r="20586" spans="1:8" x14ac:dyDescent="0.3">
      <c r="A20586">
        <v>1389047004</v>
      </c>
      <c r="B20586">
        <f t="shared" si="642"/>
        <v>1028.98</v>
      </c>
      <c r="C20586">
        <v>1397760032</v>
      </c>
      <c r="D20586">
        <v>1322868597</v>
      </c>
      <c r="E20586">
        <v>1397774229</v>
      </c>
      <c r="F20586">
        <v>14197</v>
      </c>
      <c r="H20586">
        <f t="shared" si="643"/>
        <v>14197</v>
      </c>
    </row>
    <row r="20587" spans="1:8" x14ac:dyDescent="0.3">
      <c r="A20587">
        <v>1389097007</v>
      </c>
      <c r="B20587">
        <f t="shared" si="642"/>
        <v>1029.03</v>
      </c>
      <c r="C20587">
        <v>1397810035</v>
      </c>
      <c r="D20587">
        <v>1322918598</v>
      </c>
      <c r="E20587">
        <v>1397824231</v>
      </c>
      <c r="F20587">
        <v>14196</v>
      </c>
      <c r="H20587">
        <f t="shared" si="643"/>
        <v>14196</v>
      </c>
    </row>
    <row r="20588" spans="1:8" x14ac:dyDescent="0.3">
      <c r="A20588">
        <v>1389147009</v>
      </c>
      <c r="B20588">
        <f t="shared" si="642"/>
        <v>1029.08</v>
      </c>
      <c r="C20588">
        <v>1397860037</v>
      </c>
      <c r="D20588">
        <v>1322968598</v>
      </c>
      <c r="E20588">
        <v>1397874230</v>
      </c>
      <c r="F20588">
        <v>14193</v>
      </c>
      <c r="H20588">
        <f t="shared" si="643"/>
        <v>14193</v>
      </c>
    </row>
    <row r="20589" spans="1:8" x14ac:dyDescent="0.3">
      <c r="A20589">
        <v>1389197012</v>
      </c>
      <c r="B20589">
        <f t="shared" si="642"/>
        <v>1029.1300000000001</v>
      </c>
      <c r="C20589">
        <v>1397910040</v>
      </c>
      <c r="D20589">
        <v>1323018600</v>
      </c>
      <c r="E20589">
        <v>1397924232</v>
      </c>
      <c r="F20589">
        <v>14192</v>
      </c>
      <c r="H20589">
        <f t="shared" si="643"/>
        <v>14192</v>
      </c>
    </row>
    <row r="20590" spans="1:8" x14ac:dyDescent="0.3">
      <c r="A20590">
        <v>1389247013</v>
      </c>
      <c r="B20590">
        <f t="shared" si="642"/>
        <v>1029.18</v>
      </c>
      <c r="C20590">
        <v>1397960041</v>
      </c>
      <c r="D20590">
        <v>1323068599</v>
      </c>
      <c r="E20590">
        <v>1397974232</v>
      </c>
      <c r="F20590">
        <v>14191</v>
      </c>
      <c r="H20590">
        <f t="shared" si="643"/>
        <v>14191</v>
      </c>
    </row>
    <row r="20591" spans="1:8" x14ac:dyDescent="0.3">
      <c r="A20591">
        <v>1389297015</v>
      </c>
      <c r="B20591">
        <f t="shared" si="642"/>
        <v>1029.23</v>
      </c>
      <c r="C20591">
        <v>1398010045</v>
      </c>
      <c r="D20591">
        <v>1323118600</v>
      </c>
      <c r="E20591">
        <v>1398024232</v>
      </c>
      <c r="F20591">
        <v>14187</v>
      </c>
      <c r="H20591">
        <f t="shared" si="643"/>
        <v>14187</v>
      </c>
    </row>
    <row r="20592" spans="1:8" x14ac:dyDescent="0.3">
      <c r="A20592">
        <v>1389347016</v>
      </c>
      <c r="B20592">
        <f t="shared" si="642"/>
        <v>1029.28</v>
      </c>
      <c r="C20592">
        <v>1398060045</v>
      </c>
      <c r="D20592">
        <v>1323168598</v>
      </c>
      <c r="E20592">
        <v>1398074231</v>
      </c>
      <c r="F20592">
        <v>14186</v>
      </c>
      <c r="H20592">
        <f t="shared" si="643"/>
        <v>14186</v>
      </c>
    </row>
    <row r="20593" spans="1:8" x14ac:dyDescent="0.3">
      <c r="A20593">
        <v>1389397018</v>
      </c>
      <c r="B20593">
        <f t="shared" si="642"/>
        <v>1029.33</v>
      </c>
      <c r="C20593">
        <v>1398110048</v>
      </c>
      <c r="D20593">
        <v>1323218599</v>
      </c>
      <c r="E20593">
        <v>1398124231</v>
      </c>
      <c r="F20593">
        <v>14183</v>
      </c>
      <c r="H20593">
        <f t="shared" si="643"/>
        <v>14183</v>
      </c>
    </row>
    <row r="20594" spans="1:8" x14ac:dyDescent="0.3">
      <c r="A20594">
        <v>1389447021</v>
      </c>
      <c r="B20594">
        <f t="shared" si="642"/>
        <v>1029.3800000000001</v>
      </c>
      <c r="C20594">
        <v>1398160050</v>
      </c>
      <c r="D20594">
        <v>1323268599</v>
      </c>
      <c r="E20594">
        <v>1398174232</v>
      </c>
      <c r="F20594">
        <v>14182</v>
      </c>
      <c r="H20594">
        <f t="shared" si="643"/>
        <v>14182</v>
      </c>
    </row>
    <row r="20595" spans="1:8" x14ac:dyDescent="0.3">
      <c r="A20595">
        <v>1389497024</v>
      </c>
      <c r="B20595">
        <f t="shared" si="642"/>
        <v>1029.43</v>
      </c>
      <c r="C20595">
        <v>1398210053</v>
      </c>
      <c r="D20595">
        <v>1323318601</v>
      </c>
      <c r="E20595">
        <v>1398224233</v>
      </c>
      <c r="F20595">
        <v>14180</v>
      </c>
      <c r="H20595">
        <f t="shared" si="643"/>
        <v>14180</v>
      </c>
    </row>
    <row r="20596" spans="1:8" x14ac:dyDescent="0.3">
      <c r="A20596">
        <v>1389547026</v>
      </c>
      <c r="B20596">
        <f t="shared" si="642"/>
        <v>1029.48</v>
      </c>
      <c r="C20596">
        <v>1398260056</v>
      </c>
      <c r="D20596">
        <v>1323368601</v>
      </c>
      <c r="E20596">
        <v>1398274233</v>
      </c>
      <c r="F20596">
        <v>14177</v>
      </c>
      <c r="H20596">
        <f t="shared" si="643"/>
        <v>14177</v>
      </c>
    </row>
    <row r="20597" spans="1:8" x14ac:dyDescent="0.3">
      <c r="A20597">
        <v>1389597028</v>
      </c>
      <c r="B20597">
        <f t="shared" si="642"/>
        <v>1029.53</v>
      </c>
      <c r="C20597">
        <v>1398310058</v>
      </c>
      <c r="D20597">
        <v>1323418601</v>
      </c>
      <c r="E20597">
        <v>1398324234</v>
      </c>
      <c r="F20597">
        <v>14176</v>
      </c>
      <c r="H20597">
        <f t="shared" si="643"/>
        <v>14176</v>
      </c>
    </row>
    <row r="20598" spans="1:8" x14ac:dyDescent="0.3">
      <c r="A20598">
        <v>1389647030</v>
      </c>
      <c r="B20598">
        <f t="shared" si="642"/>
        <v>1029.58</v>
      </c>
      <c r="C20598">
        <v>1398360060</v>
      </c>
      <c r="D20598">
        <v>1323468601</v>
      </c>
      <c r="E20598">
        <v>1398374234</v>
      </c>
      <c r="F20598">
        <v>14174</v>
      </c>
      <c r="H20598">
        <f t="shared" si="643"/>
        <v>14174</v>
      </c>
    </row>
    <row r="20599" spans="1:8" x14ac:dyDescent="0.3">
      <c r="A20599">
        <v>1389697031</v>
      </c>
      <c r="B20599">
        <f t="shared" si="642"/>
        <v>1029.6300000000001</v>
      </c>
      <c r="C20599">
        <v>1398410062</v>
      </c>
      <c r="D20599">
        <v>1323518601</v>
      </c>
      <c r="E20599">
        <v>1398424234</v>
      </c>
      <c r="F20599">
        <v>14172</v>
      </c>
      <c r="H20599">
        <f t="shared" si="643"/>
        <v>14172</v>
      </c>
    </row>
    <row r="20600" spans="1:8" x14ac:dyDescent="0.3">
      <c r="A20600">
        <v>1389747033</v>
      </c>
      <c r="B20600">
        <f t="shared" si="642"/>
        <v>1029.68</v>
      </c>
      <c r="C20600">
        <v>1398460063</v>
      </c>
      <c r="D20600">
        <v>1323568601</v>
      </c>
      <c r="E20600">
        <v>1398474234</v>
      </c>
      <c r="F20600">
        <v>14171</v>
      </c>
      <c r="H20600">
        <f t="shared" si="643"/>
        <v>14171</v>
      </c>
    </row>
    <row r="20601" spans="1:8" x14ac:dyDescent="0.3">
      <c r="A20601">
        <v>1389797035</v>
      </c>
      <c r="B20601">
        <f t="shared" si="642"/>
        <v>1029.73</v>
      </c>
      <c r="C20601">
        <v>1398510067</v>
      </c>
      <c r="D20601">
        <v>1323618601</v>
      </c>
      <c r="E20601">
        <v>1398524234</v>
      </c>
      <c r="F20601">
        <v>14167</v>
      </c>
      <c r="H20601">
        <f t="shared" si="643"/>
        <v>14167</v>
      </c>
    </row>
    <row r="20602" spans="1:8" x14ac:dyDescent="0.3">
      <c r="A20602">
        <v>1389847037</v>
      </c>
      <c r="B20602">
        <f t="shared" si="642"/>
        <v>1029.78</v>
      </c>
      <c r="C20602">
        <v>1398560069</v>
      </c>
      <c r="D20602">
        <v>1323668601</v>
      </c>
      <c r="E20602">
        <v>1398574234</v>
      </c>
      <c r="F20602">
        <v>14165</v>
      </c>
      <c r="H20602">
        <f t="shared" si="643"/>
        <v>14165</v>
      </c>
    </row>
    <row r="20603" spans="1:8" x14ac:dyDescent="0.3">
      <c r="A20603">
        <v>1389897039</v>
      </c>
      <c r="B20603">
        <f t="shared" si="642"/>
        <v>1029.83</v>
      </c>
      <c r="C20603">
        <v>1398610070</v>
      </c>
      <c r="D20603">
        <v>1323718601</v>
      </c>
      <c r="E20603">
        <v>1398624234</v>
      </c>
      <c r="F20603">
        <v>14164</v>
      </c>
      <c r="H20603">
        <f t="shared" si="643"/>
        <v>14164</v>
      </c>
    </row>
    <row r="20604" spans="1:8" x14ac:dyDescent="0.3">
      <c r="A20604">
        <v>1389947043</v>
      </c>
      <c r="B20604">
        <f t="shared" si="642"/>
        <v>1029.8800000000001</v>
      </c>
      <c r="C20604">
        <v>1398660074</v>
      </c>
      <c r="D20604">
        <v>1323768604</v>
      </c>
      <c r="E20604">
        <v>1398674237</v>
      </c>
      <c r="F20604">
        <v>14163</v>
      </c>
      <c r="H20604">
        <f t="shared" si="643"/>
        <v>14163</v>
      </c>
    </row>
    <row r="20605" spans="1:8" x14ac:dyDescent="0.3">
      <c r="A20605">
        <v>1389997045</v>
      </c>
      <c r="B20605">
        <f t="shared" si="642"/>
        <v>1029.93</v>
      </c>
      <c r="C20605">
        <v>1398710077</v>
      </c>
      <c r="D20605">
        <v>1323818605</v>
      </c>
      <c r="E20605">
        <v>1398724238</v>
      </c>
      <c r="F20605">
        <v>14161</v>
      </c>
      <c r="H20605">
        <f t="shared" si="643"/>
        <v>14161</v>
      </c>
    </row>
    <row r="20606" spans="1:8" x14ac:dyDescent="0.3">
      <c r="A20606">
        <v>1390047046</v>
      </c>
      <c r="B20606">
        <f t="shared" si="642"/>
        <v>1029.98</v>
      </c>
      <c r="C20606">
        <v>1398760078</v>
      </c>
      <c r="D20606">
        <v>1323868603</v>
      </c>
      <c r="E20606">
        <v>1398774236</v>
      </c>
      <c r="F20606">
        <v>14158</v>
      </c>
      <c r="H20606">
        <f t="shared" si="643"/>
        <v>14158</v>
      </c>
    </row>
    <row r="20607" spans="1:8" x14ac:dyDescent="0.3">
      <c r="A20607">
        <v>1390097049</v>
      </c>
      <c r="B20607">
        <f t="shared" si="642"/>
        <v>1030.03</v>
      </c>
      <c r="C20607">
        <v>1398810082</v>
      </c>
      <c r="D20607">
        <v>1323918605</v>
      </c>
      <c r="E20607">
        <v>1398824238</v>
      </c>
      <c r="F20607">
        <v>14156</v>
      </c>
      <c r="H20607">
        <f t="shared" si="643"/>
        <v>14156</v>
      </c>
    </row>
    <row r="20608" spans="1:8" x14ac:dyDescent="0.3">
      <c r="A20608">
        <v>1390147053</v>
      </c>
      <c r="B20608">
        <f t="shared" si="642"/>
        <v>1030.08</v>
      </c>
      <c r="C20608">
        <v>1398860086</v>
      </c>
      <c r="D20608">
        <v>1323968606</v>
      </c>
      <c r="E20608">
        <v>1398874239</v>
      </c>
      <c r="F20608">
        <v>14153</v>
      </c>
      <c r="H20608">
        <f t="shared" si="643"/>
        <v>14153</v>
      </c>
    </row>
    <row r="20609" spans="1:8" x14ac:dyDescent="0.3">
      <c r="A20609">
        <v>1390197056</v>
      </c>
      <c r="B20609">
        <f t="shared" si="642"/>
        <v>1030.1300000000001</v>
      </c>
      <c r="C20609">
        <v>1398910089</v>
      </c>
      <c r="D20609">
        <v>1324018609</v>
      </c>
      <c r="E20609">
        <v>1398924241</v>
      </c>
      <c r="F20609">
        <v>14152</v>
      </c>
      <c r="H20609">
        <f t="shared" si="643"/>
        <v>14152</v>
      </c>
    </row>
    <row r="20610" spans="1:8" x14ac:dyDescent="0.3">
      <c r="A20610">
        <v>1390247058</v>
      </c>
      <c r="B20610">
        <f t="shared" si="642"/>
        <v>1030.18</v>
      </c>
      <c r="C20610">
        <v>1398960091</v>
      </c>
      <c r="D20610">
        <v>1324068608</v>
      </c>
      <c r="E20610">
        <v>1398974241</v>
      </c>
      <c r="F20610">
        <v>14150</v>
      </c>
      <c r="H20610">
        <f t="shared" si="643"/>
        <v>14150</v>
      </c>
    </row>
    <row r="20611" spans="1:8" x14ac:dyDescent="0.3">
      <c r="A20611">
        <v>1390297062</v>
      </c>
      <c r="B20611">
        <f t="shared" ref="B20611:B20674" si="644">ROUND((A20611-$A$2)/1000000, 2)</f>
        <v>1030.23</v>
      </c>
      <c r="C20611">
        <v>1399010095</v>
      </c>
      <c r="D20611">
        <v>1324118610</v>
      </c>
      <c r="E20611">
        <v>1399024243</v>
      </c>
      <c r="F20611">
        <v>14148</v>
      </c>
      <c r="H20611">
        <f t="shared" ref="H20611:H20674" si="645">ABS(F20611)</f>
        <v>14148</v>
      </c>
    </row>
    <row r="20612" spans="1:8" x14ac:dyDescent="0.3">
      <c r="A20612">
        <v>1390347065</v>
      </c>
      <c r="B20612">
        <f t="shared" si="644"/>
        <v>1030.28</v>
      </c>
      <c r="C20612">
        <v>1399060098</v>
      </c>
      <c r="D20612">
        <v>1324168611</v>
      </c>
      <c r="E20612">
        <v>1399074244</v>
      </c>
      <c r="F20612">
        <v>14146</v>
      </c>
      <c r="H20612">
        <f t="shared" si="645"/>
        <v>14146</v>
      </c>
    </row>
    <row r="20613" spans="1:8" x14ac:dyDescent="0.3">
      <c r="A20613">
        <v>1390397066</v>
      </c>
      <c r="B20613">
        <f t="shared" si="644"/>
        <v>1030.33</v>
      </c>
      <c r="C20613">
        <v>1399110100</v>
      </c>
      <c r="D20613">
        <v>1324218611</v>
      </c>
      <c r="E20613">
        <v>1399124243</v>
      </c>
      <c r="F20613">
        <v>14143</v>
      </c>
      <c r="H20613">
        <f t="shared" si="645"/>
        <v>14143</v>
      </c>
    </row>
    <row r="20614" spans="1:8" x14ac:dyDescent="0.3">
      <c r="A20614">
        <v>1390447067</v>
      </c>
      <c r="B20614">
        <f t="shared" si="644"/>
        <v>1030.3800000000001</v>
      </c>
      <c r="C20614">
        <v>1399160100</v>
      </c>
      <c r="D20614">
        <v>1324268610</v>
      </c>
      <c r="E20614">
        <v>1399174243</v>
      </c>
      <c r="F20614">
        <v>14143</v>
      </c>
      <c r="H20614">
        <f t="shared" si="645"/>
        <v>14143</v>
      </c>
    </row>
    <row r="20615" spans="1:8" x14ac:dyDescent="0.3">
      <c r="A20615">
        <v>1390497070</v>
      </c>
      <c r="B20615">
        <f t="shared" si="644"/>
        <v>1030.43</v>
      </c>
      <c r="C20615">
        <v>1399210104</v>
      </c>
      <c r="D20615">
        <v>1324318612</v>
      </c>
      <c r="E20615">
        <v>1399224245</v>
      </c>
      <c r="F20615">
        <v>14141</v>
      </c>
      <c r="H20615">
        <f t="shared" si="645"/>
        <v>14141</v>
      </c>
    </row>
    <row r="20616" spans="1:8" x14ac:dyDescent="0.3">
      <c r="A20616">
        <v>1390547073</v>
      </c>
      <c r="B20616">
        <f t="shared" si="644"/>
        <v>1030.48</v>
      </c>
      <c r="C20616">
        <v>1399260107</v>
      </c>
      <c r="D20616">
        <v>1324368612</v>
      </c>
      <c r="E20616">
        <v>1399274245</v>
      </c>
      <c r="F20616">
        <v>14138</v>
      </c>
      <c r="H20616">
        <f t="shared" si="645"/>
        <v>14138</v>
      </c>
    </row>
    <row r="20617" spans="1:8" x14ac:dyDescent="0.3">
      <c r="A20617">
        <v>1390597075</v>
      </c>
      <c r="B20617">
        <f t="shared" si="644"/>
        <v>1030.53</v>
      </c>
      <c r="C20617">
        <v>1399310110</v>
      </c>
      <c r="D20617">
        <v>1324418612</v>
      </c>
      <c r="E20617">
        <v>1399324245</v>
      </c>
      <c r="F20617">
        <v>14135</v>
      </c>
      <c r="H20617">
        <f t="shared" si="645"/>
        <v>14135</v>
      </c>
    </row>
    <row r="20618" spans="1:8" x14ac:dyDescent="0.3">
      <c r="A20618">
        <v>1390647078</v>
      </c>
      <c r="B20618">
        <f t="shared" si="644"/>
        <v>1030.58</v>
      </c>
      <c r="C20618">
        <v>1399360112</v>
      </c>
      <c r="D20618">
        <v>1324468613</v>
      </c>
      <c r="E20618">
        <v>1399374246</v>
      </c>
      <c r="F20618">
        <v>14134</v>
      </c>
      <c r="H20618">
        <f t="shared" si="645"/>
        <v>14134</v>
      </c>
    </row>
    <row r="20619" spans="1:8" x14ac:dyDescent="0.3">
      <c r="A20619">
        <v>1390697079</v>
      </c>
      <c r="B20619">
        <f t="shared" si="644"/>
        <v>1030.6300000000001</v>
      </c>
      <c r="C20619">
        <v>1399410114</v>
      </c>
      <c r="D20619">
        <v>1324518614</v>
      </c>
      <c r="E20619">
        <v>1399424247</v>
      </c>
      <c r="F20619">
        <v>14133</v>
      </c>
      <c r="H20619">
        <f t="shared" si="645"/>
        <v>14133</v>
      </c>
    </row>
    <row r="20620" spans="1:8" x14ac:dyDescent="0.3">
      <c r="A20620">
        <v>1390747080</v>
      </c>
      <c r="B20620">
        <f t="shared" si="644"/>
        <v>1030.68</v>
      </c>
      <c r="C20620">
        <v>1399460115</v>
      </c>
      <c r="D20620">
        <v>1324568612</v>
      </c>
      <c r="E20620">
        <v>1399474245</v>
      </c>
      <c r="F20620">
        <v>14130</v>
      </c>
      <c r="H20620">
        <f t="shared" si="645"/>
        <v>14130</v>
      </c>
    </row>
    <row r="20621" spans="1:8" x14ac:dyDescent="0.3">
      <c r="A20621">
        <v>1390797083</v>
      </c>
      <c r="B20621">
        <f t="shared" si="644"/>
        <v>1030.73</v>
      </c>
      <c r="C20621">
        <v>1399510119</v>
      </c>
      <c r="D20621">
        <v>1324618614</v>
      </c>
      <c r="E20621">
        <v>1399524247</v>
      </c>
      <c r="F20621">
        <v>14128</v>
      </c>
      <c r="H20621">
        <f t="shared" si="645"/>
        <v>14128</v>
      </c>
    </row>
    <row r="20622" spans="1:8" x14ac:dyDescent="0.3">
      <c r="A20622">
        <v>1390847085</v>
      </c>
      <c r="B20622">
        <f t="shared" si="644"/>
        <v>1030.78</v>
      </c>
      <c r="C20622">
        <v>1399560121</v>
      </c>
      <c r="D20622">
        <v>1324668613</v>
      </c>
      <c r="E20622">
        <v>1399574246</v>
      </c>
      <c r="F20622">
        <v>14125</v>
      </c>
      <c r="H20622">
        <f t="shared" si="645"/>
        <v>14125</v>
      </c>
    </row>
    <row r="20623" spans="1:8" x14ac:dyDescent="0.3">
      <c r="A20623">
        <v>1390897087</v>
      </c>
      <c r="B20623">
        <f t="shared" si="644"/>
        <v>1030.83</v>
      </c>
      <c r="C20623">
        <v>1399610123</v>
      </c>
      <c r="D20623">
        <v>1324718613</v>
      </c>
      <c r="E20623">
        <v>1399624246</v>
      </c>
      <c r="F20623">
        <v>14123</v>
      </c>
      <c r="H20623">
        <f t="shared" si="645"/>
        <v>14123</v>
      </c>
    </row>
    <row r="20624" spans="1:8" x14ac:dyDescent="0.3">
      <c r="A20624">
        <v>1390947088</v>
      </c>
      <c r="B20624">
        <f t="shared" si="644"/>
        <v>1030.8800000000001</v>
      </c>
      <c r="C20624">
        <v>1399660124</v>
      </c>
      <c r="D20624">
        <v>1324768613</v>
      </c>
      <c r="E20624">
        <v>1399674245</v>
      </c>
      <c r="F20624">
        <v>14121</v>
      </c>
      <c r="H20624">
        <f t="shared" si="645"/>
        <v>14121</v>
      </c>
    </row>
    <row r="20625" spans="1:8" x14ac:dyDescent="0.3">
      <c r="A20625">
        <v>1390997090</v>
      </c>
      <c r="B20625">
        <f t="shared" si="644"/>
        <v>1030.93</v>
      </c>
      <c r="C20625">
        <v>1399710126</v>
      </c>
      <c r="D20625">
        <v>1324818613</v>
      </c>
      <c r="E20625">
        <v>1399724246</v>
      </c>
      <c r="F20625">
        <v>14120</v>
      </c>
      <c r="H20625">
        <f t="shared" si="645"/>
        <v>14120</v>
      </c>
    </row>
    <row r="20626" spans="1:8" x14ac:dyDescent="0.3">
      <c r="A20626">
        <v>1391047091</v>
      </c>
      <c r="B20626">
        <f t="shared" si="644"/>
        <v>1030.98</v>
      </c>
      <c r="C20626">
        <v>1399760128</v>
      </c>
      <c r="D20626">
        <v>1324868612</v>
      </c>
      <c r="E20626">
        <v>1399774245</v>
      </c>
      <c r="F20626">
        <v>14117</v>
      </c>
      <c r="H20626">
        <f t="shared" si="645"/>
        <v>14117</v>
      </c>
    </row>
    <row r="20627" spans="1:8" x14ac:dyDescent="0.3">
      <c r="A20627">
        <v>1391097094</v>
      </c>
      <c r="B20627">
        <f t="shared" si="644"/>
        <v>1031.03</v>
      </c>
      <c r="C20627">
        <v>1399810130</v>
      </c>
      <c r="D20627">
        <v>1324918613</v>
      </c>
      <c r="E20627">
        <v>1399824246</v>
      </c>
      <c r="F20627">
        <v>14116</v>
      </c>
      <c r="H20627">
        <f t="shared" si="645"/>
        <v>14116</v>
      </c>
    </row>
    <row r="20628" spans="1:8" x14ac:dyDescent="0.3">
      <c r="A20628">
        <v>1391147095</v>
      </c>
      <c r="B20628">
        <f t="shared" si="644"/>
        <v>1031.08</v>
      </c>
      <c r="C20628">
        <v>1399860131</v>
      </c>
      <c r="D20628">
        <v>1324968611</v>
      </c>
      <c r="E20628">
        <v>1399874244</v>
      </c>
      <c r="F20628">
        <v>14113</v>
      </c>
      <c r="H20628">
        <f t="shared" si="645"/>
        <v>14113</v>
      </c>
    </row>
    <row r="20629" spans="1:8" x14ac:dyDescent="0.3">
      <c r="A20629">
        <v>1391197097</v>
      </c>
      <c r="B20629">
        <f t="shared" si="644"/>
        <v>1031.1300000000001</v>
      </c>
      <c r="C20629">
        <v>1399910134</v>
      </c>
      <c r="D20629">
        <v>1325018613</v>
      </c>
      <c r="E20629">
        <v>1399924246</v>
      </c>
      <c r="F20629">
        <v>14112</v>
      </c>
      <c r="H20629">
        <f t="shared" si="645"/>
        <v>14112</v>
      </c>
    </row>
    <row r="20630" spans="1:8" x14ac:dyDescent="0.3">
      <c r="A20630">
        <v>1391247098</v>
      </c>
      <c r="B20630">
        <f t="shared" si="644"/>
        <v>1031.18</v>
      </c>
      <c r="C20630">
        <v>1399960134</v>
      </c>
      <c r="D20630">
        <v>1325068612</v>
      </c>
      <c r="E20630">
        <v>1399974245</v>
      </c>
      <c r="F20630">
        <v>14111</v>
      </c>
      <c r="H20630">
        <f t="shared" si="645"/>
        <v>14111</v>
      </c>
    </row>
    <row r="20631" spans="1:8" x14ac:dyDescent="0.3">
      <c r="A20631">
        <v>1391297101</v>
      </c>
      <c r="B20631">
        <f t="shared" si="644"/>
        <v>1031.23</v>
      </c>
      <c r="C20631">
        <v>1400010139</v>
      </c>
      <c r="D20631">
        <v>1325118613</v>
      </c>
      <c r="E20631">
        <v>1400024245</v>
      </c>
      <c r="F20631">
        <v>14106</v>
      </c>
      <c r="H20631">
        <f t="shared" si="645"/>
        <v>14106</v>
      </c>
    </row>
    <row r="20632" spans="1:8" x14ac:dyDescent="0.3">
      <c r="A20632">
        <v>1391347103</v>
      </c>
      <c r="B20632">
        <f t="shared" si="644"/>
        <v>1031.28</v>
      </c>
      <c r="C20632">
        <v>1400060140</v>
      </c>
      <c r="D20632">
        <v>1325168613</v>
      </c>
      <c r="E20632">
        <v>1400074246</v>
      </c>
      <c r="F20632">
        <v>14106</v>
      </c>
      <c r="H20632">
        <f t="shared" si="645"/>
        <v>14106</v>
      </c>
    </row>
    <row r="20633" spans="1:8" x14ac:dyDescent="0.3">
      <c r="A20633">
        <v>1391397104</v>
      </c>
      <c r="B20633">
        <f t="shared" si="644"/>
        <v>1031.33</v>
      </c>
      <c r="C20633">
        <v>1400110141</v>
      </c>
      <c r="D20633">
        <v>1325218612</v>
      </c>
      <c r="E20633">
        <v>1400124244</v>
      </c>
      <c r="F20633">
        <v>14103</v>
      </c>
      <c r="H20633">
        <f t="shared" si="645"/>
        <v>14103</v>
      </c>
    </row>
    <row r="20634" spans="1:8" x14ac:dyDescent="0.3">
      <c r="A20634">
        <v>1391447106</v>
      </c>
      <c r="B20634">
        <f t="shared" si="644"/>
        <v>1031.3800000000001</v>
      </c>
      <c r="C20634">
        <v>1400160143</v>
      </c>
      <c r="D20634">
        <v>1325268613</v>
      </c>
      <c r="E20634">
        <v>1400174246</v>
      </c>
      <c r="F20634">
        <v>14103</v>
      </c>
      <c r="H20634">
        <f t="shared" si="645"/>
        <v>14103</v>
      </c>
    </row>
    <row r="20635" spans="1:8" x14ac:dyDescent="0.3">
      <c r="A20635">
        <v>1391497108</v>
      </c>
      <c r="B20635">
        <f t="shared" si="644"/>
        <v>1031.43</v>
      </c>
      <c r="C20635">
        <v>1400210146</v>
      </c>
      <c r="D20635">
        <v>1325318614</v>
      </c>
      <c r="E20635">
        <v>1400224246</v>
      </c>
      <c r="F20635">
        <v>14100</v>
      </c>
      <c r="H20635">
        <f t="shared" si="645"/>
        <v>14100</v>
      </c>
    </row>
    <row r="20636" spans="1:8" x14ac:dyDescent="0.3">
      <c r="A20636">
        <v>1391547109</v>
      </c>
      <c r="B20636">
        <f t="shared" si="644"/>
        <v>1031.48</v>
      </c>
      <c r="C20636">
        <v>1400260147</v>
      </c>
      <c r="D20636">
        <v>1325368612</v>
      </c>
      <c r="E20636">
        <v>1400274245</v>
      </c>
      <c r="F20636">
        <v>14098</v>
      </c>
      <c r="H20636">
        <f t="shared" si="645"/>
        <v>14098</v>
      </c>
    </row>
    <row r="20637" spans="1:8" x14ac:dyDescent="0.3">
      <c r="A20637">
        <v>1391597111</v>
      </c>
      <c r="B20637">
        <f t="shared" si="644"/>
        <v>1031.53</v>
      </c>
      <c r="C20637">
        <v>1400310149</v>
      </c>
      <c r="D20637">
        <v>1325418612</v>
      </c>
      <c r="E20637">
        <v>1400324244</v>
      </c>
      <c r="F20637">
        <v>14095</v>
      </c>
      <c r="H20637">
        <f t="shared" si="645"/>
        <v>14095</v>
      </c>
    </row>
    <row r="20638" spans="1:8" x14ac:dyDescent="0.3">
      <c r="A20638">
        <v>1391647113</v>
      </c>
      <c r="B20638">
        <f t="shared" si="644"/>
        <v>1031.58</v>
      </c>
      <c r="C20638">
        <v>1400360152</v>
      </c>
      <c r="D20638">
        <v>1325468612</v>
      </c>
      <c r="E20638">
        <v>1400374245</v>
      </c>
      <c r="F20638">
        <v>14093</v>
      </c>
      <c r="H20638">
        <f t="shared" si="645"/>
        <v>14093</v>
      </c>
    </row>
    <row r="20639" spans="1:8" x14ac:dyDescent="0.3">
      <c r="A20639">
        <v>1391697116</v>
      </c>
      <c r="B20639">
        <f t="shared" si="644"/>
        <v>1031.6300000000001</v>
      </c>
      <c r="C20639">
        <v>1400410154</v>
      </c>
      <c r="D20639">
        <v>1325518613</v>
      </c>
      <c r="E20639">
        <v>1400424246</v>
      </c>
      <c r="F20639">
        <v>14092</v>
      </c>
      <c r="H20639">
        <f t="shared" si="645"/>
        <v>14092</v>
      </c>
    </row>
    <row r="20640" spans="1:8" x14ac:dyDescent="0.3">
      <c r="A20640">
        <v>1391747117</v>
      </c>
      <c r="B20640">
        <f t="shared" si="644"/>
        <v>1031.68</v>
      </c>
      <c r="C20640">
        <v>1400460156</v>
      </c>
      <c r="D20640">
        <v>1325568614</v>
      </c>
      <c r="E20640">
        <v>1400474246</v>
      </c>
      <c r="F20640">
        <v>14090</v>
      </c>
      <c r="H20640">
        <f t="shared" si="645"/>
        <v>14090</v>
      </c>
    </row>
    <row r="20641" spans="1:8" x14ac:dyDescent="0.3">
      <c r="A20641">
        <v>1391797120</v>
      </c>
      <c r="B20641">
        <f t="shared" si="644"/>
        <v>1031.73</v>
      </c>
      <c r="C20641">
        <v>1400510160</v>
      </c>
      <c r="D20641">
        <v>1325618615</v>
      </c>
      <c r="E20641">
        <v>1400524247</v>
      </c>
      <c r="F20641">
        <v>14087</v>
      </c>
      <c r="H20641">
        <f t="shared" si="645"/>
        <v>14087</v>
      </c>
    </row>
    <row r="20642" spans="1:8" x14ac:dyDescent="0.3">
      <c r="A20642">
        <v>1391847122</v>
      </c>
      <c r="B20642">
        <f t="shared" si="644"/>
        <v>1031.78</v>
      </c>
      <c r="C20642">
        <v>1400560161</v>
      </c>
      <c r="D20642">
        <v>1325668614</v>
      </c>
      <c r="E20642">
        <v>1400574247</v>
      </c>
      <c r="F20642">
        <v>14086</v>
      </c>
      <c r="H20642">
        <f t="shared" si="645"/>
        <v>14086</v>
      </c>
    </row>
    <row r="20643" spans="1:8" x14ac:dyDescent="0.3">
      <c r="A20643">
        <v>1391897125</v>
      </c>
      <c r="B20643">
        <f t="shared" si="644"/>
        <v>1031.83</v>
      </c>
      <c r="C20643">
        <v>1400610164</v>
      </c>
      <c r="D20643">
        <v>1325718615</v>
      </c>
      <c r="E20643">
        <v>1400624248</v>
      </c>
      <c r="F20643">
        <v>14084</v>
      </c>
      <c r="H20643">
        <f t="shared" si="645"/>
        <v>14084</v>
      </c>
    </row>
    <row r="20644" spans="1:8" x14ac:dyDescent="0.3">
      <c r="A20644">
        <v>1391947126</v>
      </c>
      <c r="B20644">
        <f t="shared" si="644"/>
        <v>1031.8800000000001</v>
      </c>
      <c r="C20644">
        <v>1400660165</v>
      </c>
      <c r="D20644">
        <v>1325768615</v>
      </c>
      <c r="E20644">
        <v>1400674248</v>
      </c>
      <c r="F20644">
        <v>14083</v>
      </c>
      <c r="H20644">
        <f t="shared" si="645"/>
        <v>14083</v>
      </c>
    </row>
    <row r="20645" spans="1:8" x14ac:dyDescent="0.3">
      <c r="A20645">
        <v>1391997128</v>
      </c>
      <c r="B20645">
        <f t="shared" si="644"/>
        <v>1031.93</v>
      </c>
      <c r="C20645">
        <v>1400710168</v>
      </c>
      <c r="D20645">
        <v>1325818616</v>
      </c>
      <c r="E20645">
        <v>1400724249</v>
      </c>
      <c r="F20645">
        <v>14081</v>
      </c>
      <c r="H20645">
        <f t="shared" si="645"/>
        <v>14081</v>
      </c>
    </row>
    <row r="20646" spans="1:8" x14ac:dyDescent="0.3">
      <c r="A20646">
        <v>1392047129</v>
      </c>
      <c r="B20646">
        <f t="shared" si="644"/>
        <v>1031.98</v>
      </c>
      <c r="C20646">
        <v>1400760169</v>
      </c>
      <c r="D20646">
        <v>1325868614</v>
      </c>
      <c r="E20646">
        <v>1400774247</v>
      </c>
      <c r="F20646">
        <v>14078</v>
      </c>
      <c r="H20646">
        <f t="shared" si="645"/>
        <v>14078</v>
      </c>
    </row>
    <row r="20647" spans="1:8" x14ac:dyDescent="0.3">
      <c r="A20647">
        <v>1392097130</v>
      </c>
      <c r="B20647">
        <f t="shared" si="644"/>
        <v>1032.03</v>
      </c>
      <c r="C20647">
        <v>1400810171</v>
      </c>
      <c r="D20647">
        <v>1325918614</v>
      </c>
      <c r="E20647">
        <v>1400824246</v>
      </c>
      <c r="F20647">
        <v>14075</v>
      </c>
      <c r="H20647">
        <f t="shared" si="645"/>
        <v>14075</v>
      </c>
    </row>
    <row r="20648" spans="1:8" x14ac:dyDescent="0.3">
      <c r="A20648">
        <v>1392147131</v>
      </c>
      <c r="B20648">
        <f t="shared" si="644"/>
        <v>1032.08</v>
      </c>
      <c r="C20648">
        <v>1400860172</v>
      </c>
      <c r="D20648">
        <v>1325968613</v>
      </c>
      <c r="E20648">
        <v>1400874246</v>
      </c>
      <c r="F20648">
        <v>14074</v>
      </c>
      <c r="H20648">
        <f t="shared" si="645"/>
        <v>14074</v>
      </c>
    </row>
    <row r="20649" spans="1:8" x14ac:dyDescent="0.3">
      <c r="A20649">
        <v>1392197133</v>
      </c>
      <c r="B20649">
        <f t="shared" si="644"/>
        <v>1032.1300000000001</v>
      </c>
      <c r="C20649">
        <v>1400910174</v>
      </c>
      <c r="D20649">
        <v>1326018614</v>
      </c>
      <c r="E20649">
        <v>1400924247</v>
      </c>
      <c r="F20649">
        <v>14073</v>
      </c>
      <c r="H20649">
        <f t="shared" si="645"/>
        <v>14073</v>
      </c>
    </row>
    <row r="20650" spans="1:8" x14ac:dyDescent="0.3">
      <c r="A20650">
        <v>1392247135</v>
      </c>
      <c r="B20650">
        <f t="shared" si="644"/>
        <v>1032.18</v>
      </c>
      <c r="C20650">
        <v>1400960175</v>
      </c>
      <c r="D20650">
        <v>1326068613</v>
      </c>
      <c r="E20650">
        <v>1400974246</v>
      </c>
      <c r="F20650">
        <v>14071</v>
      </c>
      <c r="H20650">
        <f t="shared" si="645"/>
        <v>14071</v>
      </c>
    </row>
    <row r="20651" spans="1:8" x14ac:dyDescent="0.3">
      <c r="A20651">
        <v>1392297138</v>
      </c>
      <c r="B20651">
        <f t="shared" si="644"/>
        <v>1032.23</v>
      </c>
      <c r="C20651">
        <v>1401010180</v>
      </c>
      <c r="D20651">
        <v>1326118615</v>
      </c>
      <c r="E20651">
        <v>1401024248</v>
      </c>
      <c r="F20651">
        <v>14068</v>
      </c>
      <c r="H20651">
        <f t="shared" si="645"/>
        <v>14068</v>
      </c>
    </row>
    <row r="20652" spans="1:8" x14ac:dyDescent="0.3">
      <c r="A20652">
        <v>1392347140</v>
      </c>
      <c r="B20652">
        <f t="shared" si="644"/>
        <v>1032.28</v>
      </c>
      <c r="C20652">
        <v>1401060182</v>
      </c>
      <c r="D20652">
        <v>1326168615</v>
      </c>
      <c r="E20652">
        <v>1401074247</v>
      </c>
      <c r="F20652">
        <v>14065</v>
      </c>
      <c r="H20652">
        <f t="shared" si="645"/>
        <v>14065</v>
      </c>
    </row>
    <row r="20653" spans="1:8" x14ac:dyDescent="0.3">
      <c r="A20653">
        <v>1392397142</v>
      </c>
      <c r="B20653">
        <f t="shared" si="644"/>
        <v>1032.33</v>
      </c>
      <c r="C20653">
        <v>1401110184</v>
      </c>
      <c r="D20653">
        <v>1326218615</v>
      </c>
      <c r="E20653">
        <v>1401124247</v>
      </c>
      <c r="F20653">
        <v>14063</v>
      </c>
      <c r="H20653">
        <f t="shared" si="645"/>
        <v>14063</v>
      </c>
    </row>
    <row r="20654" spans="1:8" x14ac:dyDescent="0.3">
      <c r="A20654">
        <v>1392447144</v>
      </c>
      <c r="B20654">
        <f t="shared" si="644"/>
        <v>1032.3800000000001</v>
      </c>
      <c r="C20654">
        <v>1401160186</v>
      </c>
      <c r="D20654">
        <v>1326268615</v>
      </c>
      <c r="E20654">
        <v>1401174248</v>
      </c>
      <c r="F20654">
        <v>14062</v>
      </c>
      <c r="H20654">
        <f t="shared" si="645"/>
        <v>14062</v>
      </c>
    </row>
    <row r="20655" spans="1:8" x14ac:dyDescent="0.3">
      <c r="A20655">
        <v>1392497145</v>
      </c>
      <c r="B20655">
        <f t="shared" si="644"/>
        <v>1032.43</v>
      </c>
      <c r="C20655">
        <v>1401210187</v>
      </c>
      <c r="D20655">
        <v>1326318615</v>
      </c>
      <c r="E20655">
        <v>1401224247</v>
      </c>
      <c r="F20655">
        <v>14060</v>
      </c>
      <c r="H20655">
        <f t="shared" si="645"/>
        <v>14060</v>
      </c>
    </row>
    <row r="20656" spans="1:8" x14ac:dyDescent="0.3">
      <c r="A20656">
        <v>1392547146</v>
      </c>
      <c r="B20656">
        <f t="shared" si="644"/>
        <v>1032.48</v>
      </c>
      <c r="C20656">
        <v>1401260188</v>
      </c>
      <c r="D20656">
        <v>1326368613</v>
      </c>
      <c r="E20656">
        <v>1401274246</v>
      </c>
      <c r="F20656">
        <v>14058</v>
      </c>
      <c r="H20656">
        <f t="shared" si="645"/>
        <v>14058</v>
      </c>
    </row>
    <row r="20657" spans="1:8" x14ac:dyDescent="0.3">
      <c r="A20657">
        <v>1392597149</v>
      </c>
      <c r="B20657">
        <f t="shared" si="644"/>
        <v>1032.53</v>
      </c>
      <c r="C20657">
        <v>1401310192</v>
      </c>
      <c r="D20657">
        <v>1326418614</v>
      </c>
      <c r="E20657">
        <v>1401324247</v>
      </c>
      <c r="F20657">
        <v>14055</v>
      </c>
      <c r="H20657">
        <f t="shared" si="645"/>
        <v>14055</v>
      </c>
    </row>
    <row r="20658" spans="1:8" x14ac:dyDescent="0.3">
      <c r="A20658">
        <v>1392647151</v>
      </c>
      <c r="B20658">
        <f t="shared" si="644"/>
        <v>1032.58</v>
      </c>
      <c r="C20658">
        <v>1401360193</v>
      </c>
      <c r="D20658">
        <v>1326468614</v>
      </c>
      <c r="E20658">
        <v>1401374247</v>
      </c>
      <c r="F20658">
        <v>14054</v>
      </c>
      <c r="H20658">
        <f t="shared" si="645"/>
        <v>14054</v>
      </c>
    </row>
    <row r="20659" spans="1:8" x14ac:dyDescent="0.3">
      <c r="A20659">
        <v>1392697152</v>
      </c>
      <c r="B20659">
        <f t="shared" si="644"/>
        <v>1032.6300000000001</v>
      </c>
      <c r="C20659">
        <v>1401410195</v>
      </c>
      <c r="D20659">
        <v>1326518615</v>
      </c>
      <c r="E20659">
        <v>1401424248</v>
      </c>
      <c r="F20659">
        <v>14053</v>
      </c>
      <c r="H20659">
        <f t="shared" si="645"/>
        <v>14053</v>
      </c>
    </row>
    <row r="20660" spans="1:8" x14ac:dyDescent="0.3">
      <c r="A20660">
        <v>1392747154</v>
      </c>
      <c r="B20660">
        <f t="shared" si="644"/>
        <v>1032.68</v>
      </c>
      <c r="C20660">
        <v>1401460197</v>
      </c>
      <c r="D20660">
        <v>1326568614</v>
      </c>
      <c r="E20660">
        <v>1401474247</v>
      </c>
      <c r="F20660">
        <v>14050</v>
      </c>
      <c r="H20660">
        <f t="shared" si="645"/>
        <v>14050</v>
      </c>
    </row>
    <row r="20661" spans="1:8" x14ac:dyDescent="0.3">
      <c r="A20661">
        <v>1392797156</v>
      </c>
      <c r="B20661">
        <f t="shared" si="644"/>
        <v>1032.73</v>
      </c>
      <c r="C20661">
        <v>1401510199</v>
      </c>
      <c r="D20661">
        <v>1326618614</v>
      </c>
      <c r="E20661">
        <v>1401524247</v>
      </c>
      <c r="F20661">
        <v>14048</v>
      </c>
      <c r="H20661">
        <f t="shared" si="645"/>
        <v>14048</v>
      </c>
    </row>
    <row r="20662" spans="1:8" x14ac:dyDescent="0.3">
      <c r="A20662">
        <v>1392847157</v>
      </c>
      <c r="B20662">
        <f t="shared" si="644"/>
        <v>1032.78</v>
      </c>
      <c r="C20662">
        <v>1401560201</v>
      </c>
      <c r="D20662">
        <v>1326668614</v>
      </c>
      <c r="E20662">
        <v>1401574246</v>
      </c>
      <c r="F20662">
        <v>14045</v>
      </c>
      <c r="H20662">
        <f t="shared" si="645"/>
        <v>14045</v>
      </c>
    </row>
    <row r="20663" spans="1:8" x14ac:dyDescent="0.3">
      <c r="A20663">
        <v>1392897158</v>
      </c>
      <c r="B20663">
        <f t="shared" si="644"/>
        <v>1032.83</v>
      </c>
      <c r="C20663">
        <v>1401610202</v>
      </c>
      <c r="D20663">
        <v>1326718612</v>
      </c>
      <c r="E20663">
        <v>1401624245</v>
      </c>
      <c r="F20663">
        <v>14043</v>
      </c>
      <c r="H20663">
        <f t="shared" si="645"/>
        <v>14043</v>
      </c>
    </row>
    <row r="20664" spans="1:8" x14ac:dyDescent="0.3">
      <c r="A20664">
        <v>1392947161</v>
      </c>
      <c r="B20664">
        <f t="shared" si="644"/>
        <v>1032.8800000000001</v>
      </c>
      <c r="C20664">
        <v>1401660205</v>
      </c>
      <c r="D20664">
        <v>1326768614</v>
      </c>
      <c r="E20664">
        <v>1401674247</v>
      </c>
      <c r="F20664">
        <v>14042</v>
      </c>
      <c r="H20664">
        <f t="shared" si="645"/>
        <v>14042</v>
      </c>
    </row>
    <row r="20665" spans="1:8" x14ac:dyDescent="0.3">
      <c r="A20665">
        <v>1392997163</v>
      </c>
      <c r="B20665">
        <f t="shared" si="644"/>
        <v>1032.93</v>
      </c>
      <c r="C20665">
        <v>1401710207</v>
      </c>
      <c r="D20665">
        <v>1326818614</v>
      </c>
      <c r="E20665">
        <v>1401724247</v>
      </c>
      <c r="F20665">
        <v>14040</v>
      </c>
      <c r="H20665">
        <f t="shared" si="645"/>
        <v>14040</v>
      </c>
    </row>
    <row r="20666" spans="1:8" x14ac:dyDescent="0.3">
      <c r="A20666">
        <v>1393047166</v>
      </c>
      <c r="B20666">
        <f t="shared" si="644"/>
        <v>1032.98</v>
      </c>
      <c r="C20666">
        <v>1401760210</v>
      </c>
      <c r="D20666">
        <v>1326868615</v>
      </c>
      <c r="E20666">
        <v>1401774248</v>
      </c>
      <c r="F20666">
        <v>14038</v>
      </c>
      <c r="H20666">
        <f t="shared" si="645"/>
        <v>14038</v>
      </c>
    </row>
    <row r="20667" spans="1:8" x14ac:dyDescent="0.3">
      <c r="A20667">
        <v>1393097169</v>
      </c>
      <c r="B20667">
        <f t="shared" si="644"/>
        <v>1033.03</v>
      </c>
      <c r="C20667">
        <v>1401810214</v>
      </c>
      <c r="D20667">
        <v>1326918617</v>
      </c>
      <c r="E20667">
        <v>1401824250</v>
      </c>
      <c r="F20667">
        <v>14036</v>
      </c>
      <c r="H20667">
        <f t="shared" si="645"/>
        <v>14036</v>
      </c>
    </row>
    <row r="20668" spans="1:8" x14ac:dyDescent="0.3">
      <c r="A20668">
        <v>1393147171</v>
      </c>
      <c r="B20668">
        <f t="shared" si="644"/>
        <v>1033.08</v>
      </c>
      <c r="C20668">
        <v>1401860215</v>
      </c>
      <c r="D20668">
        <v>1326968616</v>
      </c>
      <c r="E20668">
        <v>1401874249</v>
      </c>
      <c r="F20668">
        <v>14034</v>
      </c>
      <c r="H20668">
        <f t="shared" si="645"/>
        <v>14034</v>
      </c>
    </row>
    <row r="20669" spans="1:8" x14ac:dyDescent="0.3">
      <c r="A20669">
        <v>1393197172</v>
      </c>
      <c r="B20669">
        <f t="shared" si="644"/>
        <v>1033.1300000000001</v>
      </c>
      <c r="C20669">
        <v>1401910217</v>
      </c>
      <c r="D20669">
        <v>1327018616</v>
      </c>
      <c r="E20669">
        <v>1401924249</v>
      </c>
      <c r="F20669">
        <v>14032</v>
      </c>
      <c r="H20669">
        <f t="shared" si="645"/>
        <v>14032</v>
      </c>
    </row>
    <row r="20670" spans="1:8" x14ac:dyDescent="0.3">
      <c r="A20670">
        <v>1393247174</v>
      </c>
      <c r="B20670">
        <f t="shared" si="644"/>
        <v>1033.18</v>
      </c>
      <c r="C20670">
        <v>1401960219</v>
      </c>
      <c r="D20670">
        <v>1327068617</v>
      </c>
      <c r="E20670">
        <v>1401974249</v>
      </c>
      <c r="F20670">
        <v>14030</v>
      </c>
      <c r="H20670">
        <f t="shared" si="645"/>
        <v>14030</v>
      </c>
    </row>
    <row r="20671" spans="1:8" x14ac:dyDescent="0.3">
      <c r="A20671">
        <v>1393297176</v>
      </c>
      <c r="B20671">
        <f t="shared" si="644"/>
        <v>1033.23</v>
      </c>
      <c r="C20671">
        <v>1402010221</v>
      </c>
      <c r="D20671">
        <v>1327118616</v>
      </c>
      <c r="E20671">
        <v>1402024249</v>
      </c>
      <c r="F20671">
        <v>14028</v>
      </c>
      <c r="H20671">
        <f t="shared" si="645"/>
        <v>14028</v>
      </c>
    </row>
    <row r="20672" spans="1:8" x14ac:dyDescent="0.3">
      <c r="A20672">
        <v>1393347179</v>
      </c>
      <c r="B20672">
        <f t="shared" si="644"/>
        <v>1033.28</v>
      </c>
      <c r="C20672">
        <v>1402060225</v>
      </c>
      <c r="D20672">
        <v>1327168618</v>
      </c>
      <c r="E20672">
        <v>1402074250</v>
      </c>
      <c r="F20672">
        <v>14025</v>
      </c>
      <c r="H20672">
        <f t="shared" si="645"/>
        <v>14025</v>
      </c>
    </row>
    <row r="20673" spans="1:8" x14ac:dyDescent="0.3">
      <c r="A20673">
        <v>1393397182</v>
      </c>
      <c r="B20673">
        <f t="shared" si="644"/>
        <v>1033.33</v>
      </c>
      <c r="C20673">
        <v>1402110228</v>
      </c>
      <c r="D20673">
        <v>1327218619</v>
      </c>
      <c r="E20673">
        <v>1402124252</v>
      </c>
      <c r="F20673">
        <v>14024</v>
      </c>
      <c r="H20673">
        <f t="shared" si="645"/>
        <v>14024</v>
      </c>
    </row>
    <row r="20674" spans="1:8" x14ac:dyDescent="0.3">
      <c r="A20674">
        <v>1393447185</v>
      </c>
      <c r="B20674">
        <f t="shared" si="644"/>
        <v>1033.3800000000001</v>
      </c>
      <c r="C20674">
        <v>1402160231</v>
      </c>
      <c r="D20674">
        <v>1327268620</v>
      </c>
      <c r="E20674">
        <v>1402174253</v>
      </c>
      <c r="F20674">
        <v>14022</v>
      </c>
      <c r="H20674">
        <f t="shared" si="645"/>
        <v>14022</v>
      </c>
    </row>
    <row r="20675" spans="1:8" x14ac:dyDescent="0.3">
      <c r="A20675">
        <v>1393497188</v>
      </c>
      <c r="B20675">
        <f t="shared" ref="B20675:B20738" si="646">ROUND((A20675-$A$2)/1000000, 2)</f>
        <v>1033.43</v>
      </c>
      <c r="C20675">
        <v>1402210234</v>
      </c>
      <c r="D20675">
        <v>1327318622</v>
      </c>
      <c r="E20675">
        <v>1402224255</v>
      </c>
      <c r="F20675">
        <v>14021</v>
      </c>
      <c r="H20675">
        <f t="shared" ref="H20675:H20738" si="647">ABS(F20675)</f>
        <v>14021</v>
      </c>
    </row>
    <row r="20676" spans="1:8" x14ac:dyDescent="0.3">
      <c r="A20676">
        <v>1393547190</v>
      </c>
      <c r="B20676">
        <f t="shared" si="646"/>
        <v>1033.48</v>
      </c>
      <c r="C20676">
        <v>1402260236</v>
      </c>
      <c r="D20676">
        <v>1327368621</v>
      </c>
      <c r="E20676">
        <v>1402274254</v>
      </c>
      <c r="F20676">
        <v>14018</v>
      </c>
      <c r="H20676">
        <f t="shared" si="647"/>
        <v>14018</v>
      </c>
    </row>
    <row r="20677" spans="1:8" x14ac:dyDescent="0.3">
      <c r="A20677">
        <v>1393597191</v>
      </c>
      <c r="B20677">
        <f t="shared" si="646"/>
        <v>1033.53</v>
      </c>
      <c r="C20677">
        <v>1402310237</v>
      </c>
      <c r="D20677">
        <v>1327418620</v>
      </c>
      <c r="E20677">
        <v>1402324253</v>
      </c>
      <c r="F20677">
        <v>14016</v>
      </c>
      <c r="H20677">
        <f t="shared" si="647"/>
        <v>14016</v>
      </c>
    </row>
    <row r="20678" spans="1:8" x14ac:dyDescent="0.3">
      <c r="A20678">
        <v>1393647194</v>
      </c>
      <c r="B20678">
        <f t="shared" si="646"/>
        <v>1033.58</v>
      </c>
      <c r="C20678">
        <v>1402360241</v>
      </c>
      <c r="D20678">
        <v>1327468622</v>
      </c>
      <c r="E20678">
        <v>1402374255</v>
      </c>
      <c r="F20678">
        <v>14014</v>
      </c>
      <c r="H20678">
        <f t="shared" si="647"/>
        <v>14014</v>
      </c>
    </row>
    <row r="20679" spans="1:8" x14ac:dyDescent="0.3">
      <c r="A20679">
        <v>1393697196</v>
      </c>
      <c r="B20679">
        <f t="shared" si="646"/>
        <v>1033.6300000000001</v>
      </c>
      <c r="C20679">
        <v>1402410243</v>
      </c>
      <c r="D20679">
        <v>1327518623</v>
      </c>
      <c r="E20679">
        <v>1402424256</v>
      </c>
      <c r="F20679">
        <v>14013</v>
      </c>
      <c r="H20679">
        <f t="shared" si="647"/>
        <v>14013</v>
      </c>
    </row>
    <row r="20680" spans="1:8" x14ac:dyDescent="0.3">
      <c r="A20680">
        <v>1393747198</v>
      </c>
      <c r="B20680">
        <f t="shared" si="646"/>
        <v>1033.68</v>
      </c>
      <c r="C20680">
        <v>1402460245</v>
      </c>
      <c r="D20680">
        <v>1327568623</v>
      </c>
      <c r="E20680">
        <v>1402474255</v>
      </c>
      <c r="F20680">
        <v>14010</v>
      </c>
      <c r="H20680">
        <f t="shared" si="647"/>
        <v>14010</v>
      </c>
    </row>
    <row r="20681" spans="1:8" x14ac:dyDescent="0.3">
      <c r="A20681">
        <v>1393797199</v>
      </c>
      <c r="B20681">
        <f t="shared" si="646"/>
        <v>1033.73</v>
      </c>
      <c r="C20681">
        <v>1402510246</v>
      </c>
      <c r="D20681">
        <v>1327618621</v>
      </c>
      <c r="E20681">
        <v>1402524254</v>
      </c>
      <c r="F20681">
        <v>14008</v>
      </c>
      <c r="H20681">
        <f t="shared" si="647"/>
        <v>14008</v>
      </c>
    </row>
    <row r="20682" spans="1:8" x14ac:dyDescent="0.3">
      <c r="A20682">
        <v>1393847200</v>
      </c>
      <c r="B20682">
        <f t="shared" si="646"/>
        <v>1033.78</v>
      </c>
      <c r="C20682">
        <v>1402560248</v>
      </c>
      <c r="D20682">
        <v>1327668621</v>
      </c>
      <c r="E20682">
        <v>1402574254</v>
      </c>
      <c r="F20682">
        <v>14006</v>
      </c>
      <c r="H20682">
        <f t="shared" si="647"/>
        <v>14006</v>
      </c>
    </row>
    <row r="20683" spans="1:8" x14ac:dyDescent="0.3">
      <c r="A20683">
        <v>1393897204</v>
      </c>
      <c r="B20683">
        <f t="shared" si="646"/>
        <v>1033.83</v>
      </c>
      <c r="C20683">
        <v>1402610251</v>
      </c>
      <c r="D20683">
        <v>1327718622</v>
      </c>
      <c r="E20683">
        <v>1402624255</v>
      </c>
      <c r="F20683">
        <v>14004</v>
      </c>
      <c r="H20683">
        <f t="shared" si="647"/>
        <v>14004</v>
      </c>
    </row>
    <row r="20684" spans="1:8" x14ac:dyDescent="0.3">
      <c r="A20684">
        <v>1393947207</v>
      </c>
      <c r="B20684">
        <f t="shared" si="646"/>
        <v>1033.8800000000001</v>
      </c>
      <c r="C20684">
        <v>1402660255</v>
      </c>
      <c r="D20684">
        <v>1327768624</v>
      </c>
      <c r="E20684">
        <v>1402674257</v>
      </c>
      <c r="F20684">
        <v>14002</v>
      </c>
      <c r="H20684">
        <f t="shared" si="647"/>
        <v>14002</v>
      </c>
    </row>
    <row r="20685" spans="1:8" x14ac:dyDescent="0.3">
      <c r="A20685">
        <v>1393997210</v>
      </c>
      <c r="B20685">
        <f t="shared" si="646"/>
        <v>1033.93</v>
      </c>
      <c r="C20685">
        <v>1402710258</v>
      </c>
      <c r="D20685">
        <v>1327818626</v>
      </c>
      <c r="E20685">
        <v>1402724258</v>
      </c>
      <c r="F20685">
        <v>14000</v>
      </c>
      <c r="H20685">
        <f t="shared" si="647"/>
        <v>14000</v>
      </c>
    </row>
    <row r="20686" spans="1:8" x14ac:dyDescent="0.3">
      <c r="A20686">
        <v>1394047213</v>
      </c>
      <c r="B20686">
        <f t="shared" si="646"/>
        <v>1033.98</v>
      </c>
      <c r="C20686">
        <v>1402760261</v>
      </c>
      <c r="D20686">
        <v>1327868626</v>
      </c>
      <c r="E20686">
        <v>1402774259</v>
      </c>
      <c r="F20686">
        <v>13998</v>
      </c>
      <c r="H20686">
        <f t="shared" si="647"/>
        <v>13998</v>
      </c>
    </row>
    <row r="20687" spans="1:8" x14ac:dyDescent="0.3">
      <c r="A20687">
        <v>1394097217</v>
      </c>
      <c r="B20687">
        <f t="shared" si="646"/>
        <v>1034.03</v>
      </c>
      <c r="C20687">
        <v>1402810265</v>
      </c>
      <c r="D20687">
        <v>1327918628</v>
      </c>
      <c r="E20687">
        <v>1402824261</v>
      </c>
      <c r="F20687">
        <v>13996</v>
      </c>
      <c r="H20687">
        <f t="shared" si="647"/>
        <v>13996</v>
      </c>
    </row>
    <row r="20688" spans="1:8" x14ac:dyDescent="0.3">
      <c r="A20688">
        <v>1394147220</v>
      </c>
      <c r="B20688">
        <f t="shared" si="646"/>
        <v>1034.08</v>
      </c>
      <c r="C20688">
        <v>1402860269</v>
      </c>
      <c r="D20688">
        <v>1327968629</v>
      </c>
      <c r="E20688">
        <v>1402874262</v>
      </c>
      <c r="F20688">
        <v>13993</v>
      </c>
      <c r="H20688">
        <f t="shared" si="647"/>
        <v>13993</v>
      </c>
    </row>
    <row r="20689" spans="1:8" x14ac:dyDescent="0.3">
      <c r="A20689">
        <v>1394197221</v>
      </c>
      <c r="B20689">
        <f t="shared" si="646"/>
        <v>1034.1300000000001</v>
      </c>
      <c r="C20689">
        <v>1402910270</v>
      </c>
      <c r="D20689">
        <v>1328018630</v>
      </c>
      <c r="E20689">
        <v>1402924262</v>
      </c>
      <c r="F20689">
        <v>13992</v>
      </c>
      <c r="H20689">
        <f t="shared" si="647"/>
        <v>13992</v>
      </c>
    </row>
    <row r="20690" spans="1:8" x14ac:dyDescent="0.3">
      <c r="A20690">
        <v>1394247224</v>
      </c>
      <c r="B20690">
        <f t="shared" si="646"/>
        <v>1034.18</v>
      </c>
      <c r="C20690">
        <v>1402960272</v>
      </c>
      <c r="D20690">
        <v>1328068630</v>
      </c>
      <c r="E20690">
        <v>1402974263</v>
      </c>
      <c r="F20690">
        <v>13991</v>
      </c>
      <c r="H20690">
        <f t="shared" si="647"/>
        <v>13991</v>
      </c>
    </row>
    <row r="20691" spans="1:8" x14ac:dyDescent="0.3">
      <c r="A20691">
        <v>1394297227</v>
      </c>
      <c r="B20691">
        <f t="shared" si="646"/>
        <v>1034.23</v>
      </c>
      <c r="C20691">
        <v>1403010277</v>
      </c>
      <c r="D20691">
        <v>1328118632</v>
      </c>
      <c r="E20691">
        <v>1403024265</v>
      </c>
      <c r="F20691">
        <v>13988</v>
      </c>
      <c r="H20691">
        <f t="shared" si="647"/>
        <v>13988</v>
      </c>
    </row>
    <row r="20692" spans="1:8" x14ac:dyDescent="0.3">
      <c r="A20692">
        <v>1394347228</v>
      </c>
      <c r="B20692">
        <f t="shared" si="646"/>
        <v>1034.28</v>
      </c>
      <c r="C20692">
        <v>1403060278</v>
      </c>
      <c r="D20692">
        <v>1328168631</v>
      </c>
      <c r="E20692">
        <v>1403074263</v>
      </c>
      <c r="F20692">
        <v>13985</v>
      </c>
      <c r="H20692">
        <f t="shared" si="647"/>
        <v>13985</v>
      </c>
    </row>
    <row r="20693" spans="1:8" x14ac:dyDescent="0.3">
      <c r="A20693">
        <v>1394397229</v>
      </c>
      <c r="B20693">
        <f t="shared" si="646"/>
        <v>1034.33</v>
      </c>
      <c r="C20693">
        <v>1403110279</v>
      </c>
      <c r="D20693">
        <v>1328218630</v>
      </c>
      <c r="E20693">
        <v>1403124262</v>
      </c>
      <c r="F20693">
        <v>13983</v>
      </c>
      <c r="H20693">
        <f t="shared" si="647"/>
        <v>13983</v>
      </c>
    </row>
    <row r="20694" spans="1:8" x14ac:dyDescent="0.3">
      <c r="A20694">
        <v>1394447232</v>
      </c>
      <c r="B20694">
        <f t="shared" si="646"/>
        <v>1034.3800000000001</v>
      </c>
      <c r="C20694">
        <v>1403160282</v>
      </c>
      <c r="D20694">
        <v>1328268632</v>
      </c>
      <c r="E20694">
        <v>1403174265</v>
      </c>
      <c r="F20694">
        <v>13983</v>
      </c>
      <c r="H20694">
        <f t="shared" si="647"/>
        <v>13983</v>
      </c>
    </row>
    <row r="20695" spans="1:8" x14ac:dyDescent="0.3">
      <c r="A20695">
        <v>1394497234</v>
      </c>
      <c r="B20695">
        <f t="shared" si="646"/>
        <v>1034.43</v>
      </c>
      <c r="C20695">
        <v>1403210284</v>
      </c>
      <c r="D20695">
        <v>1328318632</v>
      </c>
      <c r="E20695">
        <v>1403224265</v>
      </c>
      <c r="F20695">
        <v>13981</v>
      </c>
      <c r="H20695">
        <f t="shared" si="647"/>
        <v>13981</v>
      </c>
    </row>
    <row r="20696" spans="1:8" x14ac:dyDescent="0.3">
      <c r="A20696">
        <v>1394547236</v>
      </c>
      <c r="B20696">
        <f t="shared" si="646"/>
        <v>1034.48</v>
      </c>
      <c r="C20696">
        <v>1403260286</v>
      </c>
      <c r="D20696">
        <v>1328368630</v>
      </c>
      <c r="E20696">
        <v>1403274263</v>
      </c>
      <c r="F20696">
        <v>13977</v>
      </c>
      <c r="H20696">
        <f t="shared" si="647"/>
        <v>13977</v>
      </c>
    </row>
    <row r="20697" spans="1:8" x14ac:dyDescent="0.3">
      <c r="A20697">
        <v>1394597237</v>
      </c>
      <c r="B20697">
        <f t="shared" si="646"/>
        <v>1034.53</v>
      </c>
      <c r="C20697">
        <v>1403310287</v>
      </c>
      <c r="D20697">
        <v>1328418630</v>
      </c>
      <c r="E20697">
        <v>1403324263</v>
      </c>
      <c r="F20697">
        <v>13976</v>
      </c>
      <c r="H20697">
        <f t="shared" si="647"/>
        <v>13976</v>
      </c>
    </row>
    <row r="20698" spans="1:8" x14ac:dyDescent="0.3">
      <c r="A20698">
        <v>1394647238</v>
      </c>
      <c r="B20698">
        <f t="shared" si="646"/>
        <v>1034.58</v>
      </c>
      <c r="C20698">
        <v>1403360289</v>
      </c>
      <c r="D20698">
        <v>1328468630</v>
      </c>
      <c r="E20698">
        <v>1403374263</v>
      </c>
      <c r="F20698">
        <v>13974</v>
      </c>
      <c r="H20698">
        <f t="shared" si="647"/>
        <v>13974</v>
      </c>
    </row>
    <row r="20699" spans="1:8" x14ac:dyDescent="0.3">
      <c r="A20699">
        <v>1394697241</v>
      </c>
      <c r="B20699">
        <f t="shared" si="646"/>
        <v>1034.6300000000001</v>
      </c>
      <c r="C20699">
        <v>1403410291</v>
      </c>
      <c r="D20699">
        <v>1328518631</v>
      </c>
      <c r="E20699">
        <v>1403424263</v>
      </c>
      <c r="F20699">
        <v>13972</v>
      </c>
      <c r="H20699">
        <f t="shared" si="647"/>
        <v>13972</v>
      </c>
    </row>
    <row r="20700" spans="1:8" x14ac:dyDescent="0.3">
      <c r="A20700">
        <v>1394747242</v>
      </c>
      <c r="B20700">
        <f t="shared" si="646"/>
        <v>1034.68</v>
      </c>
      <c r="C20700">
        <v>1403460292</v>
      </c>
      <c r="D20700">
        <v>1328568631</v>
      </c>
      <c r="E20700">
        <v>1403474263</v>
      </c>
      <c r="F20700">
        <v>13971</v>
      </c>
      <c r="H20700">
        <f t="shared" si="647"/>
        <v>13971</v>
      </c>
    </row>
    <row r="20701" spans="1:8" x14ac:dyDescent="0.3">
      <c r="A20701">
        <v>1394797245</v>
      </c>
      <c r="B20701">
        <f t="shared" si="646"/>
        <v>1034.73</v>
      </c>
      <c r="C20701">
        <v>1403510296</v>
      </c>
      <c r="D20701">
        <v>1328618631</v>
      </c>
      <c r="E20701">
        <v>1403524264</v>
      </c>
      <c r="F20701">
        <v>13968</v>
      </c>
      <c r="H20701">
        <f t="shared" si="647"/>
        <v>13968</v>
      </c>
    </row>
    <row r="20702" spans="1:8" x14ac:dyDescent="0.3">
      <c r="A20702">
        <v>1394847246</v>
      </c>
      <c r="B20702">
        <f t="shared" si="646"/>
        <v>1034.78</v>
      </c>
      <c r="C20702">
        <v>1403560298</v>
      </c>
      <c r="D20702">
        <v>1328668630</v>
      </c>
      <c r="E20702">
        <v>1403574263</v>
      </c>
      <c r="F20702">
        <v>13965</v>
      </c>
      <c r="H20702">
        <f t="shared" si="647"/>
        <v>13965</v>
      </c>
    </row>
    <row r="20703" spans="1:8" x14ac:dyDescent="0.3">
      <c r="A20703">
        <v>1394897248</v>
      </c>
      <c r="B20703">
        <f t="shared" si="646"/>
        <v>1034.83</v>
      </c>
      <c r="C20703">
        <v>1403610299</v>
      </c>
      <c r="D20703">
        <v>1328718630</v>
      </c>
      <c r="E20703">
        <v>1403624263</v>
      </c>
      <c r="F20703">
        <v>13964</v>
      </c>
      <c r="H20703">
        <f t="shared" si="647"/>
        <v>13964</v>
      </c>
    </row>
    <row r="20704" spans="1:8" x14ac:dyDescent="0.3">
      <c r="A20704">
        <v>1394947251</v>
      </c>
      <c r="B20704">
        <f t="shared" si="646"/>
        <v>1034.8800000000001</v>
      </c>
      <c r="C20704">
        <v>1403660303</v>
      </c>
      <c r="D20704">
        <v>1328768633</v>
      </c>
      <c r="E20704">
        <v>1403674266</v>
      </c>
      <c r="F20704">
        <v>13963</v>
      </c>
      <c r="H20704">
        <f t="shared" si="647"/>
        <v>13963</v>
      </c>
    </row>
    <row r="20705" spans="1:8" x14ac:dyDescent="0.3">
      <c r="A20705">
        <v>1394997252</v>
      </c>
      <c r="B20705">
        <f t="shared" si="646"/>
        <v>1034.93</v>
      </c>
      <c r="C20705">
        <v>1403710304</v>
      </c>
      <c r="D20705">
        <v>1328818632</v>
      </c>
      <c r="E20705">
        <v>1403724264</v>
      </c>
      <c r="F20705">
        <v>13960</v>
      </c>
      <c r="H20705">
        <f t="shared" si="647"/>
        <v>13960</v>
      </c>
    </row>
    <row r="20706" spans="1:8" x14ac:dyDescent="0.3">
      <c r="A20706">
        <v>1395047255</v>
      </c>
      <c r="B20706">
        <f t="shared" si="646"/>
        <v>1034.98</v>
      </c>
      <c r="C20706">
        <v>1403760308</v>
      </c>
      <c r="D20706">
        <v>1328868633</v>
      </c>
      <c r="E20706">
        <v>1403774265</v>
      </c>
      <c r="F20706">
        <v>13957</v>
      </c>
      <c r="H20706">
        <f t="shared" si="647"/>
        <v>13957</v>
      </c>
    </row>
    <row r="20707" spans="1:8" x14ac:dyDescent="0.3">
      <c r="A20707">
        <v>1395097256</v>
      </c>
      <c r="B20707">
        <f t="shared" si="646"/>
        <v>1035.03</v>
      </c>
      <c r="C20707">
        <v>1403810309</v>
      </c>
      <c r="D20707">
        <v>1328918632</v>
      </c>
      <c r="E20707">
        <v>1403824265</v>
      </c>
      <c r="F20707">
        <v>13956</v>
      </c>
      <c r="H20707">
        <f t="shared" si="647"/>
        <v>13956</v>
      </c>
    </row>
    <row r="20708" spans="1:8" x14ac:dyDescent="0.3">
      <c r="A20708">
        <v>1395147260</v>
      </c>
      <c r="B20708">
        <f t="shared" si="646"/>
        <v>1035.08</v>
      </c>
      <c r="C20708">
        <v>1403860312</v>
      </c>
      <c r="D20708">
        <v>1328968633</v>
      </c>
      <c r="E20708">
        <v>1403874266</v>
      </c>
      <c r="F20708">
        <v>13954</v>
      </c>
      <c r="H20708">
        <f t="shared" si="647"/>
        <v>13954</v>
      </c>
    </row>
    <row r="20709" spans="1:8" x14ac:dyDescent="0.3">
      <c r="A20709">
        <v>1395197262</v>
      </c>
      <c r="B20709">
        <f t="shared" si="646"/>
        <v>1035.1300000000001</v>
      </c>
      <c r="C20709">
        <v>1403910315</v>
      </c>
      <c r="D20709">
        <v>1329018635</v>
      </c>
      <c r="E20709">
        <v>1403924267</v>
      </c>
      <c r="F20709">
        <v>13952</v>
      </c>
      <c r="H20709">
        <f t="shared" si="647"/>
        <v>13952</v>
      </c>
    </row>
    <row r="20710" spans="1:8" x14ac:dyDescent="0.3">
      <c r="A20710">
        <v>1395247263</v>
      </c>
      <c r="B20710">
        <f t="shared" si="646"/>
        <v>1035.18</v>
      </c>
      <c r="C20710">
        <v>1403960316</v>
      </c>
      <c r="D20710">
        <v>1329068633</v>
      </c>
      <c r="E20710">
        <v>1403974266</v>
      </c>
      <c r="F20710">
        <v>13950</v>
      </c>
      <c r="H20710">
        <f t="shared" si="647"/>
        <v>13950</v>
      </c>
    </row>
    <row r="20711" spans="1:8" x14ac:dyDescent="0.3">
      <c r="A20711">
        <v>1395297266</v>
      </c>
      <c r="B20711">
        <f t="shared" si="646"/>
        <v>1035.23</v>
      </c>
      <c r="C20711">
        <v>1404010320</v>
      </c>
      <c r="D20711">
        <v>1329118635</v>
      </c>
      <c r="E20711">
        <v>1404024268</v>
      </c>
      <c r="F20711">
        <v>13948</v>
      </c>
      <c r="H20711">
        <f t="shared" si="647"/>
        <v>13948</v>
      </c>
    </row>
    <row r="20712" spans="1:8" x14ac:dyDescent="0.3">
      <c r="A20712">
        <v>1395347269</v>
      </c>
      <c r="B20712">
        <f t="shared" si="646"/>
        <v>1035.28</v>
      </c>
      <c r="C20712">
        <v>1404060322</v>
      </c>
      <c r="D20712">
        <v>1329168635</v>
      </c>
      <c r="E20712">
        <v>1404074268</v>
      </c>
      <c r="F20712">
        <v>13946</v>
      </c>
      <c r="H20712">
        <f t="shared" si="647"/>
        <v>13946</v>
      </c>
    </row>
    <row r="20713" spans="1:8" x14ac:dyDescent="0.3">
      <c r="A20713">
        <v>1395397271</v>
      </c>
      <c r="B20713">
        <f t="shared" si="646"/>
        <v>1035.33</v>
      </c>
      <c r="C20713">
        <v>1404110325</v>
      </c>
      <c r="D20713">
        <v>1329218635</v>
      </c>
      <c r="E20713">
        <v>1404124268</v>
      </c>
      <c r="F20713">
        <v>13943</v>
      </c>
      <c r="H20713">
        <f t="shared" si="647"/>
        <v>13943</v>
      </c>
    </row>
    <row r="20714" spans="1:8" x14ac:dyDescent="0.3">
      <c r="A20714">
        <v>1395447272</v>
      </c>
      <c r="B20714">
        <f t="shared" si="646"/>
        <v>1035.3800000000001</v>
      </c>
      <c r="C20714">
        <v>1404160325</v>
      </c>
      <c r="D20714">
        <v>1329268635</v>
      </c>
      <c r="E20714">
        <v>1404174268</v>
      </c>
      <c r="F20714">
        <v>13943</v>
      </c>
      <c r="H20714">
        <f t="shared" si="647"/>
        <v>13943</v>
      </c>
    </row>
    <row r="20715" spans="1:8" x14ac:dyDescent="0.3">
      <c r="A20715">
        <v>1395497273</v>
      </c>
      <c r="B20715">
        <f t="shared" si="646"/>
        <v>1035.43</v>
      </c>
      <c r="C20715">
        <v>1404210327</v>
      </c>
      <c r="D20715">
        <v>1329318634</v>
      </c>
      <c r="E20715">
        <v>1404224267</v>
      </c>
      <c r="F20715">
        <v>13940</v>
      </c>
      <c r="H20715">
        <f t="shared" si="647"/>
        <v>13940</v>
      </c>
    </row>
    <row r="20716" spans="1:8" x14ac:dyDescent="0.3">
      <c r="A20716">
        <v>1395547276</v>
      </c>
      <c r="B20716">
        <f t="shared" si="646"/>
        <v>1035.48</v>
      </c>
      <c r="C20716">
        <v>1404260330</v>
      </c>
      <c r="D20716">
        <v>1329368635</v>
      </c>
      <c r="E20716">
        <v>1404274268</v>
      </c>
      <c r="F20716">
        <v>13938</v>
      </c>
      <c r="H20716">
        <f t="shared" si="647"/>
        <v>13938</v>
      </c>
    </row>
    <row r="20717" spans="1:8" x14ac:dyDescent="0.3">
      <c r="A20717">
        <v>1395597277</v>
      </c>
      <c r="B20717">
        <f t="shared" si="646"/>
        <v>1035.53</v>
      </c>
      <c r="C20717">
        <v>1404310331</v>
      </c>
      <c r="D20717">
        <v>1329418634</v>
      </c>
      <c r="E20717">
        <v>1404324267</v>
      </c>
      <c r="F20717">
        <v>13936</v>
      </c>
      <c r="H20717">
        <f t="shared" si="647"/>
        <v>13936</v>
      </c>
    </row>
    <row r="20718" spans="1:8" x14ac:dyDescent="0.3">
      <c r="A20718">
        <v>1395647280</v>
      </c>
      <c r="B20718">
        <f t="shared" si="646"/>
        <v>1035.58</v>
      </c>
      <c r="C20718">
        <v>1404360335</v>
      </c>
      <c r="D20718">
        <v>1329468636</v>
      </c>
      <c r="E20718">
        <v>1404374268</v>
      </c>
      <c r="F20718">
        <v>13933</v>
      </c>
      <c r="H20718">
        <f t="shared" si="647"/>
        <v>13933</v>
      </c>
    </row>
    <row r="20719" spans="1:8" x14ac:dyDescent="0.3">
      <c r="A20719">
        <v>1395697281</v>
      </c>
      <c r="B20719">
        <f t="shared" si="646"/>
        <v>1035.6300000000001</v>
      </c>
      <c r="C20719">
        <v>1404410336</v>
      </c>
      <c r="D20719">
        <v>1329518636</v>
      </c>
      <c r="E20719">
        <v>1404424269</v>
      </c>
      <c r="F20719">
        <v>13933</v>
      </c>
      <c r="H20719">
        <f t="shared" si="647"/>
        <v>13933</v>
      </c>
    </row>
    <row r="20720" spans="1:8" x14ac:dyDescent="0.3">
      <c r="A20720">
        <v>1395747283</v>
      </c>
      <c r="B20720">
        <f t="shared" si="646"/>
        <v>1035.68</v>
      </c>
      <c r="C20720">
        <v>1404460338</v>
      </c>
      <c r="D20720">
        <v>1329568636</v>
      </c>
      <c r="E20720">
        <v>1404474268</v>
      </c>
      <c r="F20720">
        <v>13930</v>
      </c>
      <c r="H20720">
        <f t="shared" si="647"/>
        <v>13930</v>
      </c>
    </row>
    <row r="20721" spans="1:8" x14ac:dyDescent="0.3">
      <c r="A20721">
        <v>1395797285</v>
      </c>
      <c r="B20721">
        <f t="shared" si="646"/>
        <v>1035.73</v>
      </c>
      <c r="C20721">
        <v>1404510341</v>
      </c>
      <c r="D20721">
        <v>1329618636</v>
      </c>
      <c r="E20721">
        <v>1404524268</v>
      </c>
      <c r="F20721">
        <v>13927</v>
      </c>
      <c r="H20721">
        <f t="shared" si="647"/>
        <v>13927</v>
      </c>
    </row>
    <row r="20722" spans="1:8" x14ac:dyDescent="0.3">
      <c r="A20722">
        <v>1395847286</v>
      </c>
      <c r="B20722">
        <f t="shared" si="646"/>
        <v>1035.78</v>
      </c>
      <c r="C20722">
        <v>1404560342</v>
      </c>
      <c r="D20722">
        <v>1329668635</v>
      </c>
      <c r="E20722">
        <v>1404574267</v>
      </c>
      <c r="F20722">
        <v>13925</v>
      </c>
      <c r="H20722">
        <f t="shared" si="647"/>
        <v>13925</v>
      </c>
    </row>
    <row r="20723" spans="1:8" x14ac:dyDescent="0.3">
      <c r="A20723">
        <v>1395897287</v>
      </c>
      <c r="B20723">
        <f t="shared" si="646"/>
        <v>1035.83</v>
      </c>
      <c r="C20723">
        <v>1404610343</v>
      </c>
      <c r="D20723">
        <v>1329718634</v>
      </c>
      <c r="E20723">
        <v>1404624267</v>
      </c>
      <c r="F20723">
        <v>13924</v>
      </c>
      <c r="H20723">
        <f t="shared" si="647"/>
        <v>13924</v>
      </c>
    </row>
    <row r="20724" spans="1:8" x14ac:dyDescent="0.3">
      <c r="A20724">
        <v>1395947290</v>
      </c>
      <c r="B20724">
        <f t="shared" si="646"/>
        <v>1035.8800000000001</v>
      </c>
      <c r="C20724">
        <v>1404660346</v>
      </c>
      <c r="D20724">
        <v>1329768636</v>
      </c>
      <c r="E20724">
        <v>1404674269</v>
      </c>
      <c r="F20724">
        <v>13923</v>
      </c>
      <c r="H20724">
        <f t="shared" si="647"/>
        <v>13923</v>
      </c>
    </row>
    <row r="20725" spans="1:8" x14ac:dyDescent="0.3">
      <c r="A20725">
        <v>1395997291</v>
      </c>
      <c r="B20725">
        <f t="shared" si="646"/>
        <v>1035.93</v>
      </c>
      <c r="C20725">
        <v>1404710347</v>
      </c>
      <c r="D20725">
        <v>1329818635</v>
      </c>
      <c r="E20725">
        <v>1404724267</v>
      </c>
      <c r="F20725">
        <v>13920</v>
      </c>
      <c r="H20725">
        <f t="shared" si="647"/>
        <v>13920</v>
      </c>
    </row>
    <row r="20726" spans="1:8" x14ac:dyDescent="0.3">
      <c r="A20726">
        <v>1396047293</v>
      </c>
      <c r="B20726">
        <f t="shared" si="646"/>
        <v>1035.98</v>
      </c>
      <c r="C20726">
        <v>1404760350</v>
      </c>
      <c r="D20726">
        <v>1329868634</v>
      </c>
      <c r="E20726">
        <v>1404774267</v>
      </c>
      <c r="F20726">
        <v>13917</v>
      </c>
      <c r="H20726">
        <f t="shared" si="647"/>
        <v>13917</v>
      </c>
    </row>
    <row r="20727" spans="1:8" x14ac:dyDescent="0.3">
      <c r="A20727">
        <v>1396097295</v>
      </c>
      <c r="B20727">
        <f t="shared" si="646"/>
        <v>1036.03</v>
      </c>
      <c r="C20727">
        <v>1404810352</v>
      </c>
      <c r="D20727">
        <v>1329918634</v>
      </c>
      <c r="E20727">
        <v>1404824267</v>
      </c>
      <c r="F20727">
        <v>13915</v>
      </c>
      <c r="H20727">
        <f t="shared" si="647"/>
        <v>13915</v>
      </c>
    </row>
    <row r="20728" spans="1:8" x14ac:dyDescent="0.3">
      <c r="A20728">
        <v>1396147297</v>
      </c>
      <c r="B20728">
        <f t="shared" si="646"/>
        <v>1036.08</v>
      </c>
      <c r="C20728">
        <v>1404860353</v>
      </c>
      <c r="D20728">
        <v>1329968634</v>
      </c>
      <c r="E20728">
        <v>1404874267</v>
      </c>
      <c r="F20728">
        <v>13914</v>
      </c>
      <c r="H20728">
        <f t="shared" si="647"/>
        <v>13914</v>
      </c>
    </row>
    <row r="20729" spans="1:8" x14ac:dyDescent="0.3">
      <c r="A20729">
        <v>1396197300</v>
      </c>
      <c r="B20729">
        <f t="shared" si="646"/>
        <v>1036.1300000000001</v>
      </c>
      <c r="C20729">
        <v>1404910357</v>
      </c>
      <c r="D20729">
        <v>1330018637</v>
      </c>
      <c r="E20729">
        <v>1404924269</v>
      </c>
      <c r="F20729">
        <v>13912</v>
      </c>
      <c r="H20729">
        <f t="shared" si="647"/>
        <v>13912</v>
      </c>
    </row>
    <row r="20730" spans="1:8" x14ac:dyDescent="0.3">
      <c r="A20730">
        <v>1396247302</v>
      </c>
      <c r="B20730">
        <f t="shared" si="646"/>
        <v>1036.18</v>
      </c>
      <c r="C20730">
        <v>1404960359</v>
      </c>
      <c r="D20730">
        <v>1330068636</v>
      </c>
      <c r="E20730">
        <v>1404974269</v>
      </c>
      <c r="F20730">
        <v>13910</v>
      </c>
      <c r="H20730">
        <f t="shared" si="647"/>
        <v>13910</v>
      </c>
    </row>
    <row r="20731" spans="1:8" x14ac:dyDescent="0.3">
      <c r="A20731">
        <v>1396297303</v>
      </c>
      <c r="B20731">
        <f t="shared" si="646"/>
        <v>1036.23</v>
      </c>
      <c r="C20731">
        <v>1405010361</v>
      </c>
      <c r="D20731">
        <v>1330118635</v>
      </c>
      <c r="E20731">
        <v>1405024268</v>
      </c>
      <c r="F20731">
        <v>13907</v>
      </c>
      <c r="H20731">
        <f t="shared" si="647"/>
        <v>13907</v>
      </c>
    </row>
    <row r="20732" spans="1:8" x14ac:dyDescent="0.3">
      <c r="A20732">
        <v>1396347306</v>
      </c>
      <c r="B20732">
        <f t="shared" si="646"/>
        <v>1036.28</v>
      </c>
      <c r="C20732">
        <v>1405060364</v>
      </c>
      <c r="D20732">
        <v>1330168637</v>
      </c>
      <c r="E20732">
        <v>1405074270</v>
      </c>
      <c r="F20732">
        <v>13906</v>
      </c>
      <c r="H20732">
        <f t="shared" si="647"/>
        <v>13906</v>
      </c>
    </row>
    <row r="20733" spans="1:8" x14ac:dyDescent="0.3">
      <c r="A20733">
        <v>1396397308</v>
      </c>
      <c r="B20733">
        <f t="shared" si="646"/>
        <v>1036.33</v>
      </c>
      <c r="C20733">
        <v>1405110366</v>
      </c>
      <c r="D20733">
        <v>1330218636</v>
      </c>
      <c r="E20733">
        <v>1405124269</v>
      </c>
      <c r="F20733">
        <v>13903</v>
      </c>
      <c r="H20733">
        <f t="shared" si="647"/>
        <v>13903</v>
      </c>
    </row>
    <row r="20734" spans="1:8" x14ac:dyDescent="0.3">
      <c r="A20734">
        <v>1396447310</v>
      </c>
      <c r="B20734">
        <f t="shared" si="646"/>
        <v>1036.3800000000001</v>
      </c>
      <c r="C20734">
        <v>1405160368</v>
      </c>
      <c r="D20734">
        <v>1330268637</v>
      </c>
      <c r="E20734">
        <v>1405174270</v>
      </c>
      <c r="F20734">
        <v>13902</v>
      </c>
      <c r="H20734">
        <f t="shared" si="647"/>
        <v>13902</v>
      </c>
    </row>
    <row r="20735" spans="1:8" x14ac:dyDescent="0.3">
      <c r="A20735">
        <v>1396497312</v>
      </c>
      <c r="B20735">
        <f t="shared" si="646"/>
        <v>1036.43</v>
      </c>
      <c r="C20735">
        <v>1405210370</v>
      </c>
      <c r="D20735">
        <v>1330318638</v>
      </c>
      <c r="E20735">
        <v>1405224270</v>
      </c>
      <c r="F20735">
        <v>13900</v>
      </c>
      <c r="H20735">
        <f t="shared" si="647"/>
        <v>13900</v>
      </c>
    </row>
    <row r="20736" spans="1:8" x14ac:dyDescent="0.3">
      <c r="A20736">
        <v>1396547315</v>
      </c>
      <c r="B20736">
        <f t="shared" si="646"/>
        <v>1036.48</v>
      </c>
      <c r="C20736">
        <v>1405260374</v>
      </c>
      <c r="D20736">
        <v>1330368638</v>
      </c>
      <c r="E20736">
        <v>1405274271</v>
      </c>
      <c r="F20736">
        <v>13897</v>
      </c>
      <c r="H20736">
        <f t="shared" si="647"/>
        <v>13897</v>
      </c>
    </row>
    <row r="20737" spans="1:8" x14ac:dyDescent="0.3">
      <c r="A20737">
        <v>1396597317</v>
      </c>
      <c r="B20737">
        <f t="shared" si="646"/>
        <v>1036.53</v>
      </c>
      <c r="C20737">
        <v>1405310375</v>
      </c>
      <c r="D20737">
        <v>1330418638</v>
      </c>
      <c r="E20737">
        <v>1405324271</v>
      </c>
      <c r="F20737">
        <v>13896</v>
      </c>
      <c r="H20737">
        <f t="shared" si="647"/>
        <v>13896</v>
      </c>
    </row>
    <row r="20738" spans="1:8" x14ac:dyDescent="0.3">
      <c r="A20738">
        <v>1396647320</v>
      </c>
      <c r="B20738">
        <f t="shared" si="646"/>
        <v>1036.58</v>
      </c>
      <c r="C20738">
        <v>1405360378</v>
      </c>
      <c r="D20738">
        <v>1330468639</v>
      </c>
      <c r="E20738">
        <v>1405374272</v>
      </c>
      <c r="F20738">
        <v>13894</v>
      </c>
      <c r="H20738">
        <f t="shared" si="647"/>
        <v>13894</v>
      </c>
    </row>
    <row r="20739" spans="1:8" x14ac:dyDescent="0.3">
      <c r="A20739">
        <v>1396697323</v>
      </c>
      <c r="B20739">
        <f t="shared" ref="B20739:B20802" si="648">ROUND((A20739-$A$2)/1000000, 2)</f>
        <v>1036.6300000000001</v>
      </c>
      <c r="C20739">
        <v>1405410381</v>
      </c>
      <c r="D20739">
        <v>1330518641</v>
      </c>
      <c r="E20739">
        <v>1405424274</v>
      </c>
      <c r="F20739">
        <v>13893</v>
      </c>
      <c r="H20739">
        <f t="shared" ref="H20739:H20802" si="649">ABS(F20739)</f>
        <v>13893</v>
      </c>
    </row>
    <row r="20740" spans="1:8" x14ac:dyDescent="0.3">
      <c r="A20740">
        <v>1396747325</v>
      </c>
      <c r="B20740">
        <f t="shared" si="648"/>
        <v>1036.68</v>
      </c>
      <c r="C20740">
        <v>1405460384</v>
      </c>
      <c r="D20740">
        <v>1330568641</v>
      </c>
      <c r="E20740">
        <v>1405474274</v>
      </c>
      <c r="F20740">
        <v>13890</v>
      </c>
      <c r="H20740">
        <f t="shared" si="649"/>
        <v>13890</v>
      </c>
    </row>
    <row r="20741" spans="1:8" x14ac:dyDescent="0.3">
      <c r="A20741">
        <v>1396797327</v>
      </c>
      <c r="B20741">
        <f t="shared" si="648"/>
        <v>1036.73</v>
      </c>
      <c r="C20741">
        <v>1405510387</v>
      </c>
      <c r="D20741">
        <v>1330618641</v>
      </c>
      <c r="E20741">
        <v>1405524274</v>
      </c>
      <c r="F20741">
        <v>13887</v>
      </c>
      <c r="H20741">
        <f t="shared" si="649"/>
        <v>13887</v>
      </c>
    </row>
    <row r="20742" spans="1:8" x14ac:dyDescent="0.3">
      <c r="A20742">
        <v>1396847412</v>
      </c>
      <c r="B20742">
        <f t="shared" si="648"/>
        <v>1036.78</v>
      </c>
      <c r="C20742">
        <v>1405560471</v>
      </c>
      <c r="D20742">
        <v>1330668724</v>
      </c>
      <c r="E20742">
        <v>1405574357</v>
      </c>
      <c r="F20742">
        <v>13886</v>
      </c>
      <c r="H20742">
        <f t="shared" si="649"/>
        <v>13886</v>
      </c>
    </row>
    <row r="20743" spans="1:8" x14ac:dyDescent="0.3">
      <c r="A20743">
        <v>1396897413</v>
      </c>
      <c r="B20743">
        <f t="shared" si="648"/>
        <v>1036.83</v>
      </c>
      <c r="C20743">
        <v>1405610472</v>
      </c>
      <c r="D20743">
        <v>1330718723</v>
      </c>
      <c r="E20743">
        <v>1405624356</v>
      </c>
      <c r="F20743">
        <v>13884</v>
      </c>
      <c r="H20743">
        <f t="shared" si="649"/>
        <v>13884</v>
      </c>
    </row>
    <row r="20744" spans="1:8" x14ac:dyDescent="0.3">
      <c r="A20744">
        <v>1396947415</v>
      </c>
      <c r="B20744">
        <f t="shared" si="648"/>
        <v>1036.8800000000001</v>
      </c>
      <c r="C20744">
        <v>1405660474</v>
      </c>
      <c r="D20744">
        <v>1330768724</v>
      </c>
      <c r="E20744">
        <v>1405674356</v>
      </c>
      <c r="F20744">
        <v>13882</v>
      </c>
      <c r="H20744">
        <f t="shared" si="649"/>
        <v>13882</v>
      </c>
    </row>
    <row r="20745" spans="1:8" x14ac:dyDescent="0.3">
      <c r="A20745">
        <v>1396997416</v>
      </c>
      <c r="B20745">
        <f t="shared" si="648"/>
        <v>1036.93</v>
      </c>
      <c r="C20745">
        <v>1405710475</v>
      </c>
      <c r="D20745">
        <v>1330818723</v>
      </c>
      <c r="E20745">
        <v>1405724355</v>
      </c>
      <c r="F20745">
        <v>13880</v>
      </c>
      <c r="H20745">
        <f t="shared" si="649"/>
        <v>13880</v>
      </c>
    </row>
    <row r="20746" spans="1:8" x14ac:dyDescent="0.3">
      <c r="A20746">
        <v>1397047418</v>
      </c>
      <c r="B20746">
        <f t="shared" si="648"/>
        <v>1036.98</v>
      </c>
      <c r="C20746">
        <v>1405760479</v>
      </c>
      <c r="D20746">
        <v>1330868723</v>
      </c>
      <c r="E20746">
        <v>1405774356</v>
      </c>
      <c r="F20746">
        <v>13877</v>
      </c>
      <c r="H20746">
        <f t="shared" si="649"/>
        <v>13877</v>
      </c>
    </row>
    <row r="20747" spans="1:8" x14ac:dyDescent="0.3">
      <c r="A20747">
        <v>1397097420</v>
      </c>
      <c r="B20747">
        <f t="shared" si="648"/>
        <v>1037.03</v>
      </c>
      <c r="C20747">
        <v>1405810481</v>
      </c>
      <c r="D20747">
        <v>1330918724</v>
      </c>
      <c r="E20747">
        <v>1405824356</v>
      </c>
      <c r="F20747">
        <v>13875</v>
      </c>
      <c r="H20747">
        <f t="shared" si="649"/>
        <v>13875</v>
      </c>
    </row>
    <row r="20748" spans="1:8" x14ac:dyDescent="0.3">
      <c r="A20748">
        <v>1397147421</v>
      </c>
      <c r="B20748">
        <f t="shared" si="648"/>
        <v>1037.08</v>
      </c>
      <c r="C20748">
        <v>1405860482</v>
      </c>
      <c r="D20748">
        <v>1330968723</v>
      </c>
      <c r="E20748">
        <v>1405874355</v>
      </c>
      <c r="F20748">
        <v>13873</v>
      </c>
      <c r="H20748">
        <f t="shared" si="649"/>
        <v>13873</v>
      </c>
    </row>
    <row r="20749" spans="1:8" x14ac:dyDescent="0.3">
      <c r="A20749">
        <v>1397197423</v>
      </c>
      <c r="B20749">
        <f t="shared" si="648"/>
        <v>1037.1300000000001</v>
      </c>
      <c r="C20749">
        <v>1405910483</v>
      </c>
      <c r="D20749">
        <v>1331018723</v>
      </c>
      <c r="E20749">
        <v>1405924356</v>
      </c>
      <c r="F20749">
        <v>13873</v>
      </c>
      <c r="H20749">
        <f t="shared" si="649"/>
        <v>13873</v>
      </c>
    </row>
    <row r="20750" spans="1:8" x14ac:dyDescent="0.3">
      <c r="A20750">
        <v>1397247425</v>
      </c>
      <c r="B20750">
        <f t="shared" si="648"/>
        <v>1037.18</v>
      </c>
      <c r="C20750">
        <v>1405960485</v>
      </c>
      <c r="D20750">
        <v>1331068723</v>
      </c>
      <c r="E20750">
        <v>1405974355</v>
      </c>
      <c r="F20750">
        <v>13870</v>
      </c>
      <c r="H20750">
        <f t="shared" si="649"/>
        <v>13870</v>
      </c>
    </row>
    <row r="20751" spans="1:8" x14ac:dyDescent="0.3">
      <c r="A20751">
        <v>1397297428</v>
      </c>
      <c r="B20751">
        <f t="shared" si="648"/>
        <v>1037.23</v>
      </c>
      <c r="C20751">
        <v>1406010489</v>
      </c>
      <c r="D20751">
        <v>1331118724</v>
      </c>
      <c r="E20751">
        <v>1406024356</v>
      </c>
      <c r="F20751">
        <v>13867</v>
      </c>
      <c r="H20751">
        <f t="shared" si="649"/>
        <v>13867</v>
      </c>
    </row>
    <row r="20752" spans="1:8" x14ac:dyDescent="0.3">
      <c r="A20752">
        <v>1397347430</v>
      </c>
      <c r="B20752">
        <f t="shared" si="648"/>
        <v>1037.28</v>
      </c>
      <c r="C20752">
        <v>1406060492</v>
      </c>
      <c r="D20752">
        <v>1331168724</v>
      </c>
      <c r="E20752">
        <v>1406074357</v>
      </c>
      <c r="F20752">
        <v>13865</v>
      </c>
      <c r="H20752">
        <f t="shared" si="649"/>
        <v>13865</v>
      </c>
    </row>
    <row r="20753" spans="1:8" x14ac:dyDescent="0.3">
      <c r="A20753">
        <v>1397397431</v>
      </c>
      <c r="B20753">
        <f t="shared" si="648"/>
        <v>1037.33</v>
      </c>
      <c r="C20753">
        <v>1406110492</v>
      </c>
      <c r="D20753">
        <v>1331218722</v>
      </c>
      <c r="E20753">
        <v>1406124355</v>
      </c>
      <c r="F20753">
        <v>13863</v>
      </c>
      <c r="H20753">
        <f t="shared" si="649"/>
        <v>13863</v>
      </c>
    </row>
    <row r="20754" spans="1:8" x14ac:dyDescent="0.3">
      <c r="A20754">
        <v>1397447432</v>
      </c>
      <c r="B20754">
        <f t="shared" si="648"/>
        <v>1037.3800000000001</v>
      </c>
      <c r="C20754">
        <v>1406160494</v>
      </c>
      <c r="D20754">
        <v>1331268724</v>
      </c>
      <c r="E20754">
        <v>1406174356</v>
      </c>
      <c r="F20754">
        <v>13862</v>
      </c>
      <c r="H20754">
        <f t="shared" si="649"/>
        <v>13862</v>
      </c>
    </row>
    <row r="20755" spans="1:8" x14ac:dyDescent="0.3">
      <c r="A20755">
        <v>1397497434</v>
      </c>
      <c r="B20755">
        <f t="shared" si="648"/>
        <v>1037.43</v>
      </c>
      <c r="C20755">
        <v>1406210495</v>
      </c>
      <c r="D20755">
        <v>1331318723</v>
      </c>
      <c r="E20755">
        <v>1406224356</v>
      </c>
      <c r="F20755">
        <v>13861</v>
      </c>
      <c r="H20755">
        <f t="shared" si="649"/>
        <v>13861</v>
      </c>
    </row>
    <row r="20756" spans="1:8" x14ac:dyDescent="0.3">
      <c r="A20756">
        <v>1397547436</v>
      </c>
      <c r="B20756">
        <f t="shared" si="648"/>
        <v>1037.48</v>
      </c>
      <c r="C20756">
        <v>1406260498</v>
      </c>
      <c r="D20756">
        <v>1331368723</v>
      </c>
      <c r="E20756">
        <v>1406274355</v>
      </c>
      <c r="F20756">
        <v>13857</v>
      </c>
      <c r="H20756">
        <f t="shared" si="649"/>
        <v>13857</v>
      </c>
    </row>
    <row r="20757" spans="1:8" x14ac:dyDescent="0.3">
      <c r="A20757">
        <v>1397597437</v>
      </c>
      <c r="B20757">
        <f t="shared" si="648"/>
        <v>1037.53</v>
      </c>
      <c r="C20757">
        <v>1406310499</v>
      </c>
      <c r="D20757">
        <v>1331418722</v>
      </c>
      <c r="E20757">
        <v>1406324354</v>
      </c>
      <c r="F20757">
        <v>13855</v>
      </c>
      <c r="H20757">
        <f t="shared" si="649"/>
        <v>13855</v>
      </c>
    </row>
    <row r="20758" spans="1:8" x14ac:dyDescent="0.3">
      <c r="A20758">
        <v>1397647438</v>
      </c>
      <c r="B20758">
        <f t="shared" si="648"/>
        <v>1037.58</v>
      </c>
      <c r="C20758">
        <v>1406360501</v>
      </c>
      <c r="D20758">
        <v>1331468722</v>
      </c>
      <c r="E20758">
        <v>1406374354</v>
      </c>
      <c r="F20758">
        <v>13853</v>
      </c>
      <c r="H20758">
        <f t="shared" si="649"/>
        <v>13853</v>
      </c>
    </row>
    <row r="20759" spans="1:8" x14ac:dyDescent="0.3">
      <c r="A20759">
        <v>1397697439</v>
      </c>
      <c r="B20759">
        <f t="shared" si="648"/>
        <v>1037.6300000000001</v>
      </c>
      <c r="C20759">
        <v>1406410501</v>
      </c>
      <c r="D20759">
        <v>1331518721</v>
      </c>
      <c r="E20759">
        <v>1406424353</v>
      </c>
      <c r="F20759">
        <v>13852</v>
      </c>
      <c r="H20759">
        <f t="shared" si="649"/>
        <v>13852</v>
      </c>
    </row>
    <row r="20760" spans="1:8" x14ac:dyDescent="0.3">
      <c r="A20760">
        <v>1397747441</v>
      </c>
      <c r="B20760">
        <f t="shared" si="648"/>
        <v>1037.68</v>
      </c>
      <c r="C20760">
        <v>1406460503</v>
      </c>
      <c r="D20760">
        <v>1331568721</v>
      </c>
      <c r="E20760">
        <v>1406474354</v>
      </c>
      <c r="F20760">
        <v>13851</v>
      </c>
      <c r="H20760">
        <f t="shared" si="649"/>
        <v>13851</v>
      </c>
    </row>
    <row r="20761" spans="1:8" x14ac:dyDescent="0.3">
      <c r="A20761">
        <v>1397797443</v>
      </c>
      <c r="B20761">
        <f t="shared" si="648"/>
        <v>1037.73</v>
      </c>
      <c r="C20761">
        <v>1406510506</v>
      </c>
      <c r="D20761">
        <v>1331618720</v>
      </c>
      <c r="E20761">
        <v>1406524353</v>
      </c>
      <c r="F20761">
        <v>13847</v>
      </c>
      <c r="H20761">
        <f t="shared" si="649"/>
        <v>13847</v>
      </c>
    </row>
    <row r="20762" spans="1:8" x14ac:dyDescent="0.3">
      <c r="A20762">
        <v>1397847444</v>
      </c>
      <c r="B20762">
        <f t="shared" si="648"/>
        <v>1037.78</v>
      </c>
      <c r="C20762">
        <v>1406560507</v>
      </c>
      <c r="D20762">
        <v>1331668720</v>
      </c>
      <c r="E20762">
        <v>1406574352</v>
      </c>
      <c r="F20762">
        <v>13845</v>
      </c>
      <c r="H20762">
        <f t="shared" si="649"/>
        <v>13845</v>
      </c>
    </row>
    <row r="20763" spans="1:8" x14ac:dyDescent="0.3">
      <c r="A20763">
        <v>1397897446</v>
      </c>
      <c r="B20763">
        <f t="shared" si="648"/>
        <v>1037.83</v>
      </c>
      <c r="C20763">
        <v>1406610509</v>
      </c>
      <c r="D20763">
        <v>1331718719</v>
      </c>
      <c r="E20763">
        <v>1406624352</v>
      </c>
      <c r="F20763">
        <v>13843</v>
      </c>
      <c r="H20763">
        <f t="shared" si="649"/>
        <v>13843</v>
      </c>
    </row>
    <row r="20764" spans="1:8" x14ac:dyDescent="0.3">
      <c r="A20764">
        <v>1397947448</v>
      </c>
      <c r="B20764">
        <f t="shared" si="648"/>
        <v>1037.8800000000001</v>
      </c>
      <c r="C20764">
        <v>1406660512</v>
      </c>
      <c r="D20764">
        <v>1331768721</v>
      </c>
      <c r="E20764">
        <v>1406674354</v>
      </c>
      <c r="F20764">
        <v>13842</v>
      </c>
      <c r="H20764">
        <f t="shared" si="649"/>
        <v>13842</v>
      </c>
    </row>
    <row r="20765" spans="1:8" x14ac:dyDescent="0.3">
      <c r="A20765">
        <v>1397997450</v>
      </c>
      <c r="B20765">
        <f t="shared" si="648"/>
        <v>1037.93</v>
      </c>
      <c r="C20765">
        <v>1406710514</v>
      </c>
      <c r="D20765">
        <v>1331818721</v>
      </c>
      <c r="E20765">
        <v>1406724354</v>
      </c>
      <c r="F20765">
        <v>13840</v>
      </c>
      <c r="H20765">
        <f t="shared" si="649"/>
        <v>13840</v>
      </c>
    </row>
    <row r="20766" spans="1:8" x14ac:dyDescent="0.3">
      <c r="A20766">
        <v>1398047452</v>
      </c>
      <c r="B20766">
        <f t="shared" si="648"/>
        <v>1037.98</v>
      </c>
      <c r="C20766">
        <v>1406760516</v>
      </c>
      <c r="D20766">
        <v>1331868721</v>
      </c>
      <c r="E20766">
        <v>1406774354</v>
      </c>
      <c r="F20766">
        <v>13838</v>
      </c>
      <c r="H20766">
        <f t="shared" si="649"/>
        <v>13838</v>
      </c>
    </row>
    <row r="20767" spans="1:8" x14ac:dyDescent="0.3">
      <c r="A20767">
        <v>1398097453</v>
      </c>
      <c r="B20767">
        <f t="shared" si="648"/>
        <v>1038.03</v>
      </c>
      <c r="C20767">
        <v>1406810518</v>
      </c>
      <c r="D20767">
        <v>1331918720</v>
      </c>
      <c r="E20767">
        <v>1406824353</v>
      </c>
      <c r="F20767">
        <v>13835</v>
      </c>
      <c r="H20767">
        <f t="shared" si="649"/>
        <v>13835</v>
      </c>
    </row>
    <row r="20768" spans="1:8" x14ac:dyDescent="0.3">
      <c r="A20768">
        <v>1398147454</v>
      </c>
      <c r="B20768">
        <f t="shared" si="648"/>
        <v>1038.08</v>
      </c>
      <c r="C20768">
        <v>1406860519</v>
      </c>
      <c r="D20768">
        <v>1331968719</v>
      </c>
      <c r="E20768">
        <v>1406874352</v>
      </c>
      <c r="F20768">
        <v>13833</v>
      </c>
      <c r="H20768">
        <f t="shared" si="649"/>
        <v>13833</v>
      </c>
    </row>
    <row r="20769" spans="1:8" x14ac:dyDescent="0.3">
      <c r="A20769">
        <v>1398197456</v>
      </c>
      <c r="B20769">
        <f t="shared" si="648"/>
        <v>1038.1300000000001</v>
      </c>
      <c r="C20769">
        <v>1406910520</v>
      </c>
      <c r="D20769">
        <v>1332018720</v>
      </c>
      <c r="E20769">
        <v>1406924353</v>
      </c>
      <c r="F20769">
        <v>13833</v>
      </c>
      <c r="H20769">
        <f t="shared" si="649"/>
        <v>13833</v>
      </c>
    </row>
    <row r="20770" spans="1:8" x14ac:dyDescent="0.3">
      <c r="A20770">
        <v>1398247459</v>
      </c>
      <c r="B20770">
        <f t="shared" si="648"/>
        <v>1038.18</v>
      </c>
      <c r="C20770">
        <v>1406960524</v>
      </c>
      <c r="D20770">
        <v>1332068722</v>
      </c>
      <c r="E20770">
        <v>1406974355</v>
      </c>
      <c r="F20770">
        <v>13831</v>
      </c>
      <c r="H20770">
        <f t="shared" si="649"/>
        <v>13831</v>
      </c>
    </row>
    <row r="20771" spans="1:8" x14ac:dyDescent="0.3">
      <c r="A20771">
        <v>1398297460</v>
      </c>
      <c r="B20771">
        <f t="shared" si="648"/>
        <v>1038.23</v>
      </c>
      <c r="C20771">
        <v>1407010526</v>
      </c>
      <c r="D20771">
        <v>1332118721</v>
      </c>
      <c r="E20771">
        <v>1407024353</v>
      </c>
      <c r="F20771">
        <v>13827</v>
      </c>
      <c r="H20771">
        <f t="shared" si="649"/>
        <v>13827</v>
      </c>
    </row>
    <row r="20772" spans="1:8" x14ac:dyDescent="0.3">
      <c r="A20772">
        <v>1398347461</v>
      </c>
      <c r="B20772">
        <f t="shared" si="648"/>
        <v>1038.28</v>
      </c>
      <c r="C20772">
        <v>1407060526</v>
      </c>
      <c r="D20772">
        <v>1332168719</v>
      </c>
      <c r="E20772">
        <v>1407074352</v>
      </c>
      <c r="F20772">
        <v>13826</v>
      </c>
      <c r="H20772">
        <f t="shared" si="649"/>
        <v>13826</v>
      </c>
    </row>
    <row r="20773" spans="1:8" x14ac:dyDescent="0.3">
      <c r="A20773">
        <v>1398397463</v>
      </c>
      <c r="B20773">
        <f t="shared" si="648"/>
        <v>1038.33</v>
      </c>
      <c r="C20773">
        <v>1407110529</v>
      </c>
      <c r="D20773">
        <v>1332218720</v>
      </c>
      <c r="E20773">
        <v>1407124353</v>
      </c>
      <c r="F20773">
        <v>13824</v>
      </c>
      <c r="H20773">
        <f t="shared" si="649"/>
        <v>13824</v>
      </c>
    </row>
    <row r="20774" spans="1:8" x14ac:dyDescent="0.3">
      <c r="A20774">
        <v>1398447466</v>
      </c>
      <c r="B20774">
        <f t="shared" si="648"/>
        <v>1038.3800000000001</v>
      </c>
      <c r="C20774">
        <v>1407160532</v>
      </c>
      <c r="D20774">
        <v>1332268721</v>
      </c>
      <c r="E20774">
        <v>1407174354</v>
      </c>
      <c r="F20774">
        <v>13822</v>
      </c>
      <c r="H20774">
        <f t="shared" si="649"/>
        <v>13822</v>
      </c>
    </row>
    <row r="20775" spans="1:8" x14ac:dyDescent="0.3">
      <c r="A20775">
        <v>1398497468</v>
      </c>
      <c r="B20775">
        <f t="shared" si="648"/>
        <v>1038.43</v>
      </c>
      <c r="C20775">
        <v>1407210533</v>
      </c>
      <c r="D20775">
        <v>1332318721</v>
      </c>
      <c r="E20775">
        <v>1407224354</v>
      </c>
      <c r="F20775">
        <v>13821</v>
      </c>
      <c r="H20775">
        <f t="shared" si="649"/>
        <v>13821</v>
      </c>
    </row>
    <row r="20776" spans="1:8" x14ac:dyDescent="0.3">
      <c r="A20776">
        <v>1398547470</v>
      </c>
      <c r="B20776">
        <f t="shared" si="648"/>
        <v>1038.48</v>
      </c>
      <c r="C20776">
        <v>1407260537</v>
      </c>
      <c r="D20776">
        <v>1332368721</v>
      </c>
      <c r="E20776">
        <v>1407274354</v>
      </c>
      <c r="F20776">
        <v>13817</v>
      </c>
      <c r="H20776">
        <f t="shared" si="649"/>
        <v>13817</v>
      </c>
    </row>
    <row r="20777" spans="1:8" x14ac:dyDescent="0.3">
      <c r="A20777">
        <v>1398597473</v>
      </c>
      <c r="B20777">
        <f t="shared" si="648"/>
        <v>1038.53</v>
      </c>
      <c r="C20777">
        <v>1407310540</v>
      </c>
      <c r="D20777">
        <v>1332418723</v>
      </c>
      <c r="E20777">
        <v>1407324356</v>
      </c>
      <c r="F20777">
        <v>13816</v>
      </c>
      <c r="H20777">
        <f t="shared" si="649"/>
        <v>13816</v>
      </c>
    </row>
    <row r="20778" spans="1:8" x14ac:dyDescent="0.3">
      <c r="A20778">
        <v>1398647476</v>
      </c>
      <c r="B20778">
        <f t="shared" si="648"/>
        <v>1038.58</v>
      </c>
      <c r="C20778">
        <v>1407360543</v>
      </c>
      <c r="D20778">
        <v>1332468723</v>
      </c>
      <c r="E20778">
        <v>1407374356</v>
      </c>
      <c r="F20778">
        <v>13813</v>
      </c>
      <c r="H20778">
        <f t="shared" si="649"/>
        <v>13813</v>
      </c>
    </row>
    <row r="20779" spans="1:8" x14ac:dyDescent="0.3">
      <c r="A20779">
        <v>1398697477</v>
      </c>
      <c r="B20779">
        <f t="shared" si="648"/>
        <v>1038.6300000000001</v>
      </c>
      <c r="C20779">
        <v>1407410544</v>
      </c>
      <c r="D20779">
        <v>1332518724</v>
      </c>
      <c r="E20779">
        <v>1407424357</v>
      </c>
      <c r="F20779">
        <v>13813</v>
      </c>
      <c r="H20779">
        <f t="shared" si="649"/>
        <v>13813</v>
      </c>
    </row>
    <row r="20780" spans="1:8" x14ac:dyDescent="0.3">
      <c r="A20780">
        <v>1398747480</v>
      </c>
      <c r="B20780">
        <f t="shared" si="648"/>
        <v>1038.68</v>
      </c>
      <c r="C20780">
        <v>1407460546</v>
      </c>
      <c r="D20780">
        <v>1332568724</v>
      </c>
      <c r="E20780">
        <v>1407474357</v>
      </c>
      <c r="F20780">
        <v>13811</v>
      </c>
      <c r="H20780">
        <f t="shared" si="649"/>
        <v>13811</v>
      </c>
    </row>
    <row r="20781" spans="1:8" x14ac:dyDescent="0.3">
      <c r="A20781">
        <v>1398797482</v>
      </c>
      <c r="B20781">
        <f t="shared" si="648"/>
        <v>1038.73</v>
      </c>
      <c r="C20781">
        <v>1407510550</v>
      </c>
      <c r="D20781">
        <v>1332618725</v>
      </c>
      <c r="E20781">
        <v>1407524357</v>
      </c>
      <c r="F20781">
        <v>13807</v>
      </c>
      <c r="H20781">
        <f t="shared" si="649"/>
        <v>13807</v>
      </c>
    </row>
    <row r="20782" spans="1:8" x14ac:dyDescent="0.3">
      <c r="A20782">
        <v>1398847484</v>
      </c>
      <c r="B20782">
        <f t="shared" si="648"/>
        <v>1038.78</v>
      </c>
      <c r="C20782">
        <v>1407560552</v>
      </c>
      <c r="D20782">
        <v>1332668725</v>
      </c>
      <c r="E20782">
        <v>1407574357</v>
      </c>
      <c r="F20782">
        <v>13805</v>
      </c>
      <c r="H20782">
        <f t="shared" si="649"/>
        <v>13805</v>
      </c>
    </row>
    <row r="20783" spans="1:8" x14ac:dyDescent="0.3">
      <c r="A20783">
        <v>1398897486</v>
      </c>
      <c r="B20783">
        <f t="shared" si="648"/>
        <v>1038.83</v>
      </c>
      <c r="C20783">
        <v>1407610554</v>
      </c>
      <c r="D20783">
        <v>1332718724</v>
      </c>
      <c r="E20783">
        <v>1407624357</v>
      </c>
      <c r="F20783">
        <v>13803</v>
      </c>
      <c r="H20783">
        <f t="shared" si="649"/>
        <v>13803</v>
      </c>
    </row>
    <row r="20784" spans="1:8" x14ac:dyDescent="0.3">
      <c r="A20784">
        <v>1398947488</v>
      </c>
      <c r="B20784">
        <f t="shared" si="648"/>
        <v>1038.8800000000001</v>
      </c>
      <c r="C20784">
        <v>1407660556</v>
      </c>
      <c r="D20784">
        <v>1332768726</v>
      </c>
      <c r="E20784">
        <v>1407674359</v>
      </c>
      <c r="F20784">
        <v>13803</v>
      </c>
      <c r="H20784">
        <f t="shared" si="649"/>
        <v>13803</v>
      </c>
    </row>
    <row r="20785" spans="1:8" x14ac:dyDescent="0.3">
      <c r="A20785">
        <v>1398997491</v>
      </c>
      <c r="B20785">
        <f t="shared" si="648"/>
        <v>1038.93</v>
      </c>
      <c r="C20785">
        <v>1407710559</v>
      </c>
      <c r="D20785">
        <v>1332818727</v>
      </c>
      <c r="E20785">
        <v>1407724359</v>
      </c>
      <c r="F20785">
        <v>13800</v>
      </c>
      <c r="H20785">
        <f t="shared" si="649"/>
        <v>13800</v>
      </c>
    </row>
    <row r="20786" spans="1:8" x14ac:dyDescent="0.3">
      <c r="A20786">
        <v>1399047494</v>
      </c>
      <c r="B20786">
        <f t="shared" si="648"/>
        <v>1038.98</v>
      </c>
      <c r="C20786">
        <v>1407760563</v>
      </c>
      <c r="D20786">
        <v>1332868728</v>
      </c>
      <c r="E20786">
        <v>1407774360</v>
      </c>
      <c r="F20786">
        <v>13797</v>
      </c>
      <c r="H20786">
        <f t="shared" si="649"/>
        <v>13797</v>
      </c>
    </row>
    <row r="20787" spans="1:8" x14ac:dyDescent="0.3">
      <c r="A20787">
        <v>1399097496</v>
      </c>
      <c r="B20787">
        <f t="shared" si="648"/>
        <v>1039.03</v>
      </c>
      <c r="C20787">
        <v>1407810565</v>
      </c>
      <c r="D20787">
        <v>1332918727</v>
      </c>
      <c r="E20787">
        <v>1407824360</v>
      </c>
      <c r="F20787">
        <v>13795</v>
      </c>
      <c r="H20787">
        <f t="shared" si="649"/>
        <v>13795</v>
      </c>
    </row>
    <row r="20788" spans="1:8" x14ac:dyDescent="0.3">
      <c r="A20788">
        <v>1399147498</v>
      </c>
      <c r="B20788">
        <f t="shared" si="648"/>
        <v>1039.08</v>
      </c>
      <c r="C20788">
        <v>1407860566</v>
      </c>
      <c r="D20788">
        <v>1332968727</v>
      </c>
      <c r="E20788">
        <v>1407874360</v>
      </c>
      <c r="F20788">
        <v>13794</v>
      </c>
      <c r="H20788">
        <f t="shared" si="649"/>
        <v>13794</v>
      </c>
    </row>
    <row r="20789" spans="1:8" x14ac:dyDescent="0.3">
      <c r="A20789">
        <v>1399197499</v>
      </c>
      <c r="B20789">
        <f t="shared" si="648"/>
        <v>1039.1300000000001</v>
      </c>
      <c r="C20789">
        <v>1407910568</v>
      </c>
      <c r="D20789">
        <v>1333018727</v>
      </c>
      <c r="E20789">
        <v>1407924360</v>
      </c>
      <c r="F20789">
        <v>13792</v>
      </c>
      <c r="H20789">
        <f t="shared" si="649"/>
        <v>13792</v>
      </c>
    </row>
    <row r="20790" spans="1:8" x14ac:dyDescent="0.3">
      <c r="A20790">
        <v>1399247500</v>
      </c>
      <c r="B20790">
        <f t="shared" si="648"/>
        <v>1039.18</v>
      </c>
      <c r="C20790">
        <v>1407960569</v>
      </c>
      <c r="D20790">
        <v>1333068727</v>
      </c>
      <c r="E20790">
        <v>1407974359</v>
      </c>
      <c r="F20790">
        <v>13790</v>
      </c>
      <c r="H20790">
        <f t="shared" si="649"/>
        <v>13790</v>
      </c>
    </row>
    <row r="20791" spans="1:8" x14ac:dyDescent="0.3">
      <c r="A20791">
        <v>1399297501</v>
      </c>
      <c r="B20791">
        <f t="shared" si="648"/>
        <v>1039.23</v>
      </c>
      <c r="C20791">
        <v>1408010571</v>
      </c>
      <c r="D20791">
        <v>1333118726</v>
      </c>
      <c r="E20791">
        <v>1408024358</v>
      </c>
      <c r="F20791">
        <v>13787</v>
      </c>
      <c r="H20791">
        <f t="shared" si="649"/>
        <v>13787</v>
      </c>
    </row>
    <row r="20792" spans="1:8" x14ac:dyDescent="0.3">
      <c r="A20792">
        <v>1399347502</v>
      </c>
      <c r="B20792">
        <f t="shared" si="648"/>
        <v>1039.28</v>
      </c>
      <c r="C20792">
        <v>1408060572</v>
      </c>
      <c r="D20792">
        <v>1333168724</v>
      </c>
      <c r="E20792">
        <v>1408074357</v>
      </c>
      <c r="F20792">
        <v>13785</v>
      </c>
      <c r="H20792">
        <f t="shared" si="649"/>
        <v>13785</v>
      </c>
    </row>
    <row r="20793" spans="1:8" x14ac:dyDescent="0.3">
      <c r="A20793">
        <v>1399397503</v>
      </c>
      <c r="B20793">
        <f t="shared" si="648"/>
        <v>1039.33</v>
      </c>
      <c r="C20793">
        <v>1408110573</v>
      </c>
      <c r="D20793">
        <v>1333218723</v>
      </c>
      <c r="E20793">
        <v>1408124356</v>
      </c>
      <c r="F20793">
        <v>13783</v>
      </c>
      <c r="H20793">
        <f t="shared" si="649"/>
        <v>13783</v>
      </c>
    </row>
    <row r="20794" spans="1:8" x14ac:dyDescent="0.3">
      <c r="A20794">
        <v>1399447506</v>
      </c>
      <c r="B20794">
        <f t="shared" si="648"/>
        <v>1039.3800000000001</v>
      </c>
      <c r="C20794">
        <v>1408160575</v>
      </c>
      <c r="D20794">
        <v>1333268725</v>
      </c>
      <c r="E20794">
        <v>1408174357</v>
      </c>
      <c r="F20794">
        <v>13782</v>
      </c>
      <c r="H20794">
        <f t="shared" si="649"/>
        <v>13782</v>
      </c>
    </row>
    <row r="20795" spans="1:8" x14ac:dyDescent="0.3">
      <c r="A20795">
        <v>1399497507</v>
      </c>
      <c r="B20795">
        <f t="shared" si="648"/>
        <v>1039.43</v>
      </c>
      <c r="C20795">
        <v>1408210577</v>
      </c>
      <c r="D20795">
        <v>1333318724</v>
      </c>
      <c r="E20795">
        <v>1408224357</v>
      </c>
      <c r="F20795">
        <v>13780</v>
      </c>
      <c r="H20795">
        <f t="shared" si="649"/>
        <v>13780</v>
      </c>
    </row>
    <row r="20796" spans="1:8" x14ac:dyDescent="0.3">
      <c r="A20796">
        <v>1399547509</v>
      </c>
      <c r="B20796">
        <f t="shared" si="648"/>
        <v>1039.48</v>
      </c>
      <c r="C20796">
        <v>1408260579</v>
      </c>
      <c r="D20796">
        <v>1333368724</v>
      </c>
      <c r="E20796">
        <v>1408274357</v>
      </c>
      <c r="F20796">
        <v>13778</v>
      </c>
      <c r="H20796">
        <f t="shared" si="649"/>
        <v>13778</v>
      </c>
    </row>
    <row r="20797" spans="1:8" x14ac:dyDescent="0.3">
      <c r="A20797">
        <v>1399597512</v>
      </c>
      <c r="B20797">
        <f t="shared" si="648"/>
        <v>1039.53</v>
      </c>
      <c r="C20797">
        <v>1408310582</v>
      </c>
      <c r="D20797">
        <v>1333418724</v>
      </c>
      <c r="E20797">
        <v>1408324357</v>
      </c>
      <c r="F20797">
        <v>13775</v>
      </c>
      <c r="H20797">
        <f t="shared" si="649"/>
        <v>13775</v>
      </c>
    </row>
    <row r="20798" spans="1:8" x14ac:dyDescent="0.3">
      <c r="A20798">
        <v>1399647514</v>
      </c>
      <c r="B20798">
        <f t="shared" si="648"/>
        <v>1039.58</v>
      </c>
      <c r="C20798">
        <v>1408360584</v>
      </c>
      <c r="D20798">
        <v>1333468724</v>
      </c>
      <c r="E20798">
        <v>1408374357</v>
      </c>
      <c r="F20798">
        <v>13773</v>
      </c>
      <c r="H20798">
        <f t="shared" si="649"/>
        <v>13773</v>
      </c>
    </row>
    <row r="20799" spans="1:8" x14ac:dyDescent="0.3">
      <c r="A20799">
        <v>1399697515</v>
      </c>
      <c r="B20799">
        <f t="shared" si="648"/>
        <v>1039.6300000000001</v>
      </c>
      <c r="C20799">
        <v>1408410585</v>
      </c>
      <c r="D20799">
        <v>1333518725</v>
      </c>
      <c r="E20799">
        <v>1408424358</v>
      </c>
      <c r="F20799">
        <v>13773</v>
      </c>
      <c r="H20799">
        <f t="shared" si="649"/>
        <v>13773</v>
      </c>
    </row>
    <row r="20800" spans="1:8" x14ac:dyDescent="0.3">
      <c r="A20800">
        <v>1399747517</v>
      </c>
      <c r="B20800">
        <f t="shared" si="648"/>
        <v>1039.68</v>
      </c>
      <c r="C20800">
        <v>1408460587</v>
      </c>
      <c r="D20800">
        <v>1333568725</v>
      </c>
      <c r="E20800">
        <v>1408474358</v>
      </c>
      <c r="F20800">
        <v>13771</v>
      </c>
      <c r="H20800">
        <f t="shared" si="649"/>
        <v>13771</v>
      </c>
    </row>
    <row r="20801" spans="1:8" x14ac:dyDescent="0.3">
      <c r="A20801">
        <v>1399797520</v>
      </c>
      <c r="B20801">
        <f t="shared" si="648"/>
        <v>1039.73</v>
      </c>
      <c r="C20801">
        <v>1408510592</v>
      </c>
      <c r="D20801">
        <v>1333618727</v>
      </c>
      <c r="E20801">
        <v>1408524360</v>
      </c>
      <c r="F20801">
        <v>13768</v>
      </c>
      <c r="H20801">
        <f t="shared" si="649"/>
        <v>13768</v>
      </c>
    </row>
    <row r="20802" spans="1:8" x14ac:dyDescent="0.3">
      <c r="A20802">
        <v>1399847523</v>
      </c>
      <c r="B20802">
        <f t="shared" si="648"/>
        <v>1039.78</v>
      </c>
      <c r="C20802">
        <v>1408560595</v>
      </c>
      <c r="D20802">
        <v>1333668727</v>
      </c>
      <c r="E20802">
        <v>1408574360</v>
      </c>
      <c r="F20802">
        <v>13765</v>
      </c>
      <c r="H20802">
        <f t="shared" si="649"/>
        <v>13765</v>
      </c>
    </row>
    <row r="20803" spans="1:8" x14ac:dyDescent="0.3">
      <c r="A20803">
        <v>1399897524</v>
      </c>
      <c r="B20803">
        <f t="shared" ref="B20803:B20866" si="650">ROUND((A20803-$A$2)/1000000, 2)</f>
        <v>1039.83</v>
      </c>
      <c r="C20803">
        <v>1408610595</v>
      </c>
      <c r="D20803">
        <v>1333718726</v>
      </c>
      <c r="E20803">
        <v>1408624359</v>
      </c>
      <c r="F20803">
        <v>13764</v>
      </c>
      <c r="H20803">
        <f t="shared" ref="H20803:H20866" si="651">ABS(F20803)</f>
        <v>13764</v>
      </c>
    </row>
    <row r="20804" spans="1:8" x14ac:dyDescent="0.3">
      <c r="A20804">
        <v>1399947525</v>
      </c>
      <c r="B20804">
        <f t="shared" si="650"/>
        <v>1039.8800000000001</v>
      </c>
      <c r="C20804">
        <v>1408660597</v>
      </c>
      <c r="D20804">
        <v>1333768727</v>
      </c>
      <c r="E20804">
        <v>1408674359</v>
      </c>
      <c r="F20804">
        <v>13762</v>
      </c>
      <c r="H20804">
        <f t="shared" si="651"/>
        <v>13762</v>
      </c>
    </row>
    <row r="20805" spans="1:8" x14ac:dyDescent="0.3">
      <c r="A20805">
        <v>1399997526</v>
      </c>
      <c r="B20805">
        <f t="shared" si="650"/>
        <v>1039.93</v>
      </c>
      <c r="C20805">
        <v>1408710598</v>
      </c>
      <c r="D20805">
        <v>1333818726</v>
      </c>
      <c r="E20805">
        <v>1408724358</v>
      </c>
      <c r="F20805">
        <v>13760</v>
      </c>
      <c r="H20805">
        <f t="shared" si="651"/>
        <v>13760</v>
      </c>
    </row>
    <row r="20806" spans="1:8" x14ac:dyDescent="0.3">
      <c r="A20806">
        <v>1400047527</v>
      </c>
      <c r="B20806">
        <f t="shared" si="650"/>
        <v>1039.98</v>
      </c>
      <c r="C20806">
        <v>1408760600</v>
      </c>
      <c r="D20806">
        <v>1333868725</v>
      </c>
      <c r="E20806">
        <v>1408774358</v>
      </c>
      <c r="F20806">
        <v>13758</v>
      </c>
      <c r="H20806">
        <f t="shared" si="651"/>
        <v>13758</v>
      </c>
    </row>
    <row r="20807" spans="1:8" x14ac:dyDescent="0.3">
      <c r="A20807">
        <v>1400097531</v>
      </c>
      <c r="B20807">
        <f t="shared" si="650"/>
        <v>1040.03</v>
      </c>
      <c r="C20807">
        <v>1408810604</v>
      </c>
      <c r="D20807">
        <v>1333918726</v>
      </c>
      <c r="E20807">
        <v>1408824359</v>
      </c>
      <c r="F20807">
        <v>13755</v>
      </c>
      <c r="H20807">
        <f t="shared" si="651"/>
        <v>13755</v>
      </c>
    </row>
    <row r="20808" spans="1:8" x14ac:dyDescent="0.3">
      <c r="A20808">
        <v>1400147533</v>
      </c>
      <c r="B20808">
        <f t="shared" si="650"/>
        <v>1040.08</v>
      </c>
      <c r="C20808">
        <v>1408860605</v>
      </c>
      <c r="D20808">
        <v>1333968726</v>
      </c>
      <c r="E20808">
        <v>1408874359</v>
      </c>
      <c r="F20808">
        <v>13754</v>
      </c>
      <c r="H20808">
        <f t="shared" si="651"/>
        <v>13754</v>
      </c>
    </row>
    <row r="20809" spans="1:8" x14ac:dyDescent="0.3">
      <c r="A20809">
        <v>1400197536</v>
      </c>
      <c r="B20809">
        <f t="shared" si="650"/>
        <v>1040.1300000000001</v>
      </c>
      <c r="C20809">
        <v>1408910609</v>
      </c>
      <c r="D20809">
        <v>1334018728</v>
      </c>
      <c r="E20809">
        <v>1408924361</v>
      </c>
      <c r="F20809">
        <v>13752</v>
      </c>
      <c r="H20809">
        <f t="shared" si="651"/>
        <v>13752</v>
      </c>
    </row>
    <row r="20810" spans="1:8" x14ac:dyDescent="0.3">
      <c r="A20810">
        <v>1400247537</v>
      </c>
      <c r="B20810">
        <f t="shared" si="650"/>
        <v>1040.18</v>
      </c>
      <c r="C20810">
        <v>1408960610</v>
      </c>
      <c r="D20810">
        <v>1334068727</v>
      </c>
      <c r="E20810">
        <v>1408974360</v>
      </c>
      <c r="F20810">
        <v>13750</v>
      </c>
      <c r="H20810">
        <f t="shared" si="651"/>
        <v>13750</v>
      </c>
    </row>
    <row r="20811" spans="1:8" x14ac:dyDescent="0.3">
      <c r="A20811">
        <v>1400297539</v>
      </c>
      <c r="B20811">
        <f t="shared" si="650"/>
        <v>1040.23</v>
      </c>
      <c r="C20811">
        <v>1409010613</v>
      </c>
      <c r="D20811">
        <v>1334118727</v>
      </c>
      <c r="E20811">
        <v>1409024360</v>
      </c>
      <c r="F20811">
        <v>13747</v>
      </c>
      <c r="H20811">
        <f t="shared" si="651"/>
        <v>13747</v>
      </c>
    </row>
    <row r="20812" spans="1:8" x14ac:dyDescent="0.3">
      <c r="A20812">
        <v>1400347540</v>
      </c>
      <c r="B20812">
        <f t="shared" si="650"/>
        <v>1040.28</v>
      </c>
      <c r="C20812">
        <v>1409060614</v>
      </c>
      <c r="D20812">
        <v>1334168727</v>
      </c>
      <c r="E20812">
        <v>1409074359</v>
      </c>
      <c r="F20812">
        <v>13745</v>
      </c>
      <c r="H20812">
        <f t="shared" si="651"/>
        <v>13745</v>
      </c>
    </row>
    <row r="20813" spans="1:8" x14ac:dyDescent="0.3">
      <c r="A20813">
        <v>1400397541</v>
      </c>
      <c r="B20813">
        <f t="shared" si="650"/>
        <v>1040.33</v>
      </c>
      <c r="C20813">
        <v>1409110614</v>
      </c>
      <c r="D20813">
        <v>1334218725</v>
      </c>
      <c r="E20813">
        <v>1409124357</v>
      </c>
      <c r="F20813">
        <v>13743</v>
      </c>
      <c r="H20813">
        <f t="shared" si="651"/>
        <v>13743</v>
      </c>
    </row>
    <row r="20814" spans="1:8" x14ac:dyDescent="0.3">
      <c r="A20814">
        <v>1400447542</v>
      </c>
      <c r="B20814">
        <f t="shared" si="650"/>
        <v>1040.3800000000001</v>
      </c>
      <c r="C20814">
        <v>1409160616</v>
      </c>
      <c r="D20814">
        <v>1334268726</v>
      </c>
      <c r="E20814">
        <v>1409174358</v>
      </c>
      <c r="F20814">
        <v>13742</v>
      </c>
      <c r="H20814">
        <f t="shared" si="651"/>
        <v>13742</v>
      </c>
    </row>
    <row r="20815" spans="1:8" x14ac:dyDescent="0.3">
      <c r="A20815">
        <v>1400497544</v>
      </c>
      <c r="B20815">
        <f t="shared" si="650"/>
        <v>1040.43</v>
      </c>
      <c r="C20815">
        <v>1409210618</v>
      </c>
      <c r="D20815">
        <v>1334318726</v>
      </c>
      <c r="E20815">
        <v>1409224358</v>
      </c>
      <c r="F20815">
        <v>13740</v>
      </c>
      <c r="H20815">
        <f t="shared" si="651"/>
        <v>13740</v>
      </c>
    </row>
    <row r="20816" spans="1:8" x14ac:dyDescent="0.3">
      <c r="A20816">
        <v>1400547546</v>
      </c>
      <c r="B20816">
        <f t="shared" si="650"/>
        <v>1040.48</v>
      </c>
      <c r="C20816">
        <v>1409260620</v>
      </c>
      <c r="D20816">
        <v>1334368725</v>
      </c>
      <c r="E20816">
        <v>1409274358</v>
      </c>
      <c r="F20816">
        <v>13738</v>
      </c>
      <c r="H20816">
        <f t="shared" si="651"/>
        <v>13738</v>
      </c>
    </row>
    <row r="20817" spans="1:8" x14ac:dyDescent="0.3">
      <c r="A20817">
        <v>1400597548</v>
      </c>
      <c r="B20817">
        <f t="shared" si="650"/>
        <v>1040.53</v>
      </c>
      <c r="C20817">
        <v>1409310623</v>
      </c>
      <c r="D20817">
        <v>1334418725</v>
      </c>
      <c r="E20817">
        <v>1409324358</v>
      </c>
      <c r="F20817">
        <v>13735</v>
      </c>
      <c r="H20817">
        <f t="shared" si="651"/>
        <v>13735</v>
      </c>
    </row>
    <row r="20818" spans="1:8" x14ac:dyDescent="0.3">
      <c r="A20818">
        <v>1400647550</v>
      </c>
      <c r="B20818">
        <f t="shared" si="650"/>
        <v>1040.58</v>
      </c>
      <c r="C20818">
        <v>1409360624</v>
      </c>
      <c r="D20818">
        <v>1334468725</v>
      </c>
      <c r="E20818">
        <v>1409374357</v>
      </c>
      <c r="F20818">
        <v>13733</v>
      </c>
      <c r="H20818">
        <f t="shared" si="651"/>
        <v>13733</v>
      </c>
    </row>
    <row r="20819" spans="1:8" x14ac:dyDescent="0.3">
      <c r="A20819">
        <v>1400697551</v>
      </c>
      <c r="B20819">
        <f t="shared" si="650"/>
        <v>1040.6300000000001</v>
      </c>
      <c r="C20819">
        <v>1409410626</v>
      </c>
      <c r="D20819">
        <v>1334518725</v>
      </c>
      <c r="E20819">
        <v>1409424358</v>
      </c>
      <c r="F20819">
        <v>13732</v>
      </c>
      <c r="H20819">
        <f t="shared" si="651"/>
        <v>13732</v>
      </c>
    </row>
    <row r="20820" spans="1:8" x14ac:dyDescent="0.3">
      <c r="A20820">
        <v>1400747554</v>
      </c>
      <c r="B20820">
        <f t="shared" si="650"/>
        <v>1040.68</v>
      </c>
      <c r="C20820">
        <v>1409460629</v>
      </c>
      <c r="D20820">
        <v>1334568727</v>
      </c>
      <c r="E20820">
        <v>1409474360</v>
      </c>
      <c r="F20820">
        <v>13731</v>
      </c>
      <c r="H20820">
        <f t="shared" si="651"/>
        <v>13731</v>
      </c>
    </row>
    <row r="20821" spans="1:8" x14ac:dyDescent="0.3">
      <c r="A20821">
        <v>1400797556</v>
      </c>
      <c r="B20821">
        <f t="shared" si="650"/>
        <v>1040.73</v>
      </c>
      <c r="C20821">
        <v>1409510631</v>
      </c>
      <c r="D20821">
        <v>1334618726</v>
      </c>
      <c r="E20821">
        <v>1409524359</v>
      </c>
      <c r="F20821">
        <v>13728</v>
      </c>
      <c r="H20821">
        <f t="shared" si="651"/>
        <v>13728</v>
      </c>
    </row>
    <row r="20822" spans="1:8" x14ac:dyDescent="0.3">
      <c r="A20822">
        <v>1400847558</v>
      </c>
      <c r="B20822">
        <f t="shared" si="650"/>
        <v>1040.78</v>
      </c>
      <c r="C20822">
        <v>1409560634</v>
      </c>
      <c r="D20822">
        <v>1334668726</v>
      </c>
      <c r="E20822">
        <v>1409574359</v>
      </c>
      <c r="F20822">
        <v>13725</v>
      </c>
      <c r="H20822">
        <f t="shared" si="651"/>
        <v>13725</v>
      </c>
    </row>
    <row r="20823" spans="1:8" x14ac:dyDescent="0.3">
      <c r="A20823">
        <v>1400897559</v>
      </c>
      <c r="B20823">
        <f t="shared" si="650"/>
        <v>1040.83</v>
      </c>
      <c r="C20823">
        <v>1409610634</v>
      </c>
      <c r="D20823">
        <v>1334718725</v>
      </c>
      <c r="E20823">
        <v>1409624357</v>
      </c>
      <c r="F20823">
        <v>13723</v>
      </c>
      <c r="H20823">
        <f t="shared" si="651"/>
        <v>13723</v>
      </c>
    </row>
    <row r="20824" spans="1:8" x14ac:dyDescent="0.3">
      <c r="A20824">
        <v>1400947560</v>
      </c>
      <c r="B20824">
        <f t="shared" si="650"/>
        <v>1040.8800000000001</v>
      </c>
      <c r="C20824">
        <v>1409660635</v>
      </c>
      <c r="D20824">
        <v>1334768725</v>
      </c>
      <c r="E20824">
        <v>1409674358</v>
      </c>
      <c r="F20824">
        <v>13723</v>
      </c>
      <c r="H20824">
        <f t="shared" si="651"/>
        <v>13723</v>
      </c>
    </row>
    <row r="20825" spans="1:8" x14ac:dyDescent="0.3">
      <c r="A20825">
        <v>1400997562</v>
      </c>
      <c r="B20825">
        <f t="shared" si="650"/>
        <v>1040.93</v>
      </c>
      <c r="C20825">
        <v>1409710637</v>
      </c>
      <c r="D20825">
        <v>1334818725</v>
      </c>
      <c r="E20825">
        <v>1409724357</v>
      </c>
      <c r="F20825">
        <v>13720</v>
      </c>
      <c r="H20825">
        <f t="shared" si="651"/>
        <v>13720</v>
      </c>
    </row>
    <row r="20826" spans="1:8" x14ac:dyDescent="0.3">
      <c r="A20826">
        <v>1401047563</v>
      </c>
      <c r="B20826">
        <f t="shared" si="650"/>
        <v>1040.98</v>
      </c>
      <c r="C20826">
        <v>1409760639</v>
      </c>
      <c r="D20826">
        <v>1334868723</v>
      </c>
      <c r="E20826">
        <v>1409774356</v>
      </c>
      <c r="F20826">
        <v>13717</v>
      </c>
      <c r="H20826">
        <f t="shared" si="651"/>
        <v>13717</v>
      </c>
    </row>
    <row r="20827" spans="1:8" x14ac:dyDescent="0.3">
      <c r="A20827">
        <v>1401097565</v>
      </c>
      <c r="B20827">
        <f t="shared" si="650"/>
        <v>1041.03</v>
      </c>
      <c r="C20827">
        <v>1409810642</v>
      </c>
      <c r="D20827">
        <v>1334918724</v>
      </c>
      <c r="E20827">
        <v>1409824357</v>
      </c>
      <c r="F20827">
        <v>13715</v>
      </c>
      <c r="H20827">
        <f t="shared" si="651"/>
        <v>13715</v>
      </c>
    </row>
    <row r="20828" spans="1:8" x14ac:dyDescent="0.3">
      <c r="A20828">
        <v>1401147566</v>
      </c>
      <c r="B20828">
        <f t="shared" si="650"/>
        <v>1041.08</v>
      </c>
      <c r="C20828">
        <v>1409860642</v>
      </c>
      <c r="D20828">
        <v>1334968723</v>
      </c>
      <c r="E20828">
        <v>1409874355</v>
      </c>
      <c r="F20828">
        <v>13713</v>
      </c>
      <c r="H20828">
        <f t="shared" si="651"/>
        <v>13713</v>
      </c>
    </row>
    <row r="20829" spans="1:8" x14ac:dyDescent="0.3">
      <c r="A20829">
        <v>1401197567</v>
      </c>
      <c r="B20829">
        <f t="shared" si="650"/>
        <v>1041.1300000000001</v>
      </c>
      <c r="C20829">
        <v>1409910644</v>
      </c>
      <c r="D20829">
        <v>1335018724</v>
      </c>
      <c r="E20829">
        <v>1409924357</v>
      </c>
      <c r="F20829">
        <v>13713</v>
      </c>
      <c r="H20829">
        <f t="shared" si="651"/>
        <v>13713</v>
      </c>
    </row>
    <row r="20830" spans="1:8" x14ac:dyDescent="0.3">
      <c r="A20830">
        <v>1401247569</v>
      </c>
      <c r="B20830">
        <f t="shared" si="650"/>
        <v>1041.18</v>
      </c>
      <c r="C20830">
        <v>1409960646</v>
      </c>
      <c r="D20830">
        <v>1335068724</v>
      </c>
      <c r="E20830">
        <v>1409974356</v>
      </c>
      <c r="F20830">
        <v>13710</v>
      </c>
      <c r="H20830">
        <f t="shared" si="651"/>
        <v>13710</v>
      </c>
    </row>
    <row r="20831" spans="1:8" x14ac:dyDescent="0.3">
      <c r="A20831">
        <v>1401297570</v>
      </c>
      <c r="B20831">
        <f t="shared" si="650"/>
        <v>1041.23</v>
      </c>
      <c r="C20831">
        <v>1410010647</v>
      </c>
      <c r="D20831">
        <v>1335118722</v>
      </c>
      <c r="E20831">
        <v>1410024355</v>
      </c>
      <c r="F20831">
        <v>13708</v>
      </c>
      <c r="H20831">
        <f t="shared" si="651"/>
        <v>13708</v>
      </c>
    </row>
    <row r="20832" spans="1:8" x14ac:dyDescent="0.3">
      <c r="A20832">
        <v>1401347571</v>
      </c>
      <c r="B20832">
        <f t="shared" si="650"/>
        <v>1041.28</v>
      </c>
      <c r="C20832">
        <v>1410060649</v>
      </c>
      <c r="D20832">
        <v>1335168722</v>
      </c>
      <c r="E20832">
        <v>1410074355</v>
      </c>
      <c r="F20832">
        <v>13706</v>
      </c>
      <c r="H20832">
        <f t="shared" si="651"/>
        <v>13706</v>
      </c>
    </row>
    <row r="20833" spans="1:8" x14ac:dyDescent="0.3">
      <c r="A20833">
        <v>1401397572</v>
      </c>
      <c r="B20833">
        <f t="shared" si="650"/>
        <v>1041.33</v>
      </c>
      <c r="C20833">
        <v>1410110650</v>
      </c>
      <c r="D20833">
        <v>1335218721</v>
      </c>
      <c r="E20833">
        <v>1410124354</v>
      </c>
      <c r="F20833">
        <v>13704</v>
      </c>
      <c r="H20833">
        <f t="shared" si="651"/>
        <v>13704</v>
      </c>
    </row>
    <row r="20834" spans="1:8" x14ac:dyDescent="0.3">
      <c r="A20834">
        <v>1401447575</v>
      </c>
      <c r="B20834">
        <f t="shared" si="650"/>
        <v>1041.3800000000001</v>
      </c>
      <c r="C20834">
        <v>1410160653</v>
      </c>
      <c r="D20834">
        <v>1335268723</v>
      </c>
      <c r="E20834">
        <v>1410174355</v>
      </c>
      <c r="F20834">
        <v>13702</v>
      </c>
      <c r="H20834">
        <f t="shared" si="651"/>
        <v>13702</v>
      </c>
    </row>
    <row r="20835" spans="1:8" x14ac:dyDescent="0.3">
      <c r="A20835">
        <v>1401497578</v>
      </c>
      <c r="B20835">
        <f t="shared" si="650"/>
        <v>1041.43</v>
      </c>
      <c r="C20835">
        <v>1410210656</v>
      </c>
      <c r="D20835">
        <v>1335318724</v>
      </c>
      <c r="E20835">
        <v>1410224356</v>
      </c>
      <c r="F20835">
        <v>13700</v>
      </c>
      <c r="H20835">
        <f t="shared" si="651"/>
        <v>13700</v>
      </c>
    </row>
    <row r="20836" spans="1:8" x14ac:dyDescent="0.3">
      <c r="A20836">
        <v>1401547579</v>
      </c>
      <c r="B20836">
        <f t="shared" si="650"/>
        <v>1041.48</v>
      </c>
      <c r="C20836">
        <v>1410260658</v>
      </c>
      <c r="D20836">
        <v>1335368722</v>
      </c>
      <c r="E20836">
        <v>1410274355</v>
      </c>
      <c r="F20836">
        <v>13697</v>
      </c>
      <c r="H20836">
        <f t="shared" si="651"/>
        <v>13697</v>
      </c>
    </row>
    <row r="20837" spans="1:8" x14ac:dyDescent="0.3">
      <c r="A20837">
        <v>1401597582</v>
      </c>
      <c r="B20837">
        <f t="shared" si="650"/>
        <v>1041.53</v>
      </c>
      <c r="C20837">
        <v>1410310661</v>
      </c>
      <c r="D20837">
        <v>1335418724</v>
      </c>
      <c r="E20837">
        <v>1410324357</v>
      </c>
      <c r="F20837">
        <v>13696</v>
      </c>
      <c r="H20837">
        <f t="shared" si="651"/>
        <v>13696</v>
      </c>
    </row>
    <row r="20838" spans="1:8" x14ac:dyDescent="0.3">
      <c r="A20838">
        <v>1401647585</v>
      </c>
      <c r="B20838">
        <f t="shared" si="650"/>
        <v>1041.58</v>
      </c>
      <c r="C20838">
        <v>1410360664</v>
      </c>
      <c r="D20838">
        <v>1335468725</v>
      </c>
      <c r="E20838">
        <v>1410374358</v>
      </c>
      <c r="F20838">
        <v>13694</v>
      </c>
      <c r="H20838">
        <f t="shared" si="651"/>
        <v>13694</v>
      </c>
    </row>
    <row r="20839" spans="1:8" x14ac:dyDescent="0.3">
      <c r="A20839">
        <v>1401697587</v>
      </c>
      <c r="B20839">
        <f t="shared" si="650"/>
        <v>1041.6300000000001</v>
      </c>
      <c r="C20839">
        <v>1410410666</v>
      </c>
      <c r="D20839">
        <v>1335518726</v>
      </c>
      <c r="E20839">
        <v>1410424359</v>
      </c>
      <c r="F20839">
        <v>13693</v>
      </c>
      <c r="H20839">
        <f t="shared" si="651"/>
        <v>13693</v>
      </c>
    </row>
    <row r="20840" spans="1:8" x14ac:dyDescent="0.3">
      <c r="A20840">
        <v>1401747590</v>
      </c>
      <c r="B20840">
        <f t="shared" si="650"/>
        <v>1041.68</v>
      </c>
      <c r="C20840">
        <v>1410460669</v>
      </c>
      <c r="D20840">
        <v>1335568727</v>
      </c>
      <c r="E20840">
        <v>1410474360</v>
      </c>
      <c r="F20840">
        <v>13691</v>
      </c>
      <c r="H20840">
        <f t="shared" si="651"/>
        <v>13691</v>
      </c>
    </row>
    <row r="20841" spans="1:8" x14ac:dyDescent="0.3">
      <c r="A20841">
        <v>1401797592</v>
      </c>
      <c r="B20841">
        <f t="shared" si="650"/>
        <v>1041.73</v>
      </c>
      <c r="C20841">
        <v>1410510672</v>
      </c>
      <c r="D20841">
        <v>1335618727</v>
      </c>
      <c r="E20841">
        <v>1410524360</v>
      </c>
      <c r="F20841">
        <v>13688</v>
      </c>
      <c r="H20841">
        <f t="shared" si="651"/>
        <v>13688</v>
      </c>
    </row>
    <row r="20842" spans="1:8" x14ac:dyDescent="0.3">
      <c r="A20842">
        <v>1401847595</v>
      </c>
      <c r="B20842">
        <f t="shared" si="650"/>
        <v>1041.78</v>
      </c>
      <c r="C20842">
        <v>1410560675</v>
      </c>
      <c r="D20842">
        <v>1335668727</v>
      </c>
      <c r="E20842">
        <v>1410574360</v>
      </c>
      <c r="F20842">
        <v>13685</v>
      </c>
      <c r="H20842">
        <f t="shared" si="651"/>
        <v>13685</v>
      </c>
    </row>
    <row r="20843" spans="1:8" x14ac:dyDescent="0.3">
      <c r="A20843">
        <v>1401897597</v>
      </c>
      <c r="B20843">
        <f t="shared" si="650"/>
        <v>1041.83</v>
      </c>
      <c r="C20843">
        <v>1410610676</v>
      </c>
      <c r="D20843">
        <v>1335718727</v>
      </c>
      <c r="E20843">
        <v>1410624360</v>
      </c>
      <c r="F20843">
        <v>13684</v>
      </c>
      <c r="H20843">
        <f t="shared" si="651"/>
        <v>13684</v>
      </c>
    </row>
    <row r="20844" spans="1:8" x14ac:dyDescent="0.3">
      <c r="A20844">
        <v>1401947599</v>
      </c>
      <c r="B20844">
        <f t="shared" si="650"/>
        <v>1041.8800000000001</v>
      </c>
      <c r="C20844">
        <v>1410660679</v>
      </c>
      <c r="D20844">
        <v>1335768729</v>
      </c>
      <c r="E20844">
        <v>1410674361</v>
      </c>
      <c r="F20844">
        <v>13682</v>
      </c>
      <c r="H20844">
        <f t="shared" si="651"/>
        <v>13682</v>
      </c>
    </row>
    <row r="20845" spans="1:8" x14ac:dyDescent="0.3">
      <c r="A20845">
        <v>1401997600</v>
      </c>
      <c r="B20845">
        <f t="shared" si="650"/>
        <v>1041.93</v>
      </c>
      <c r="C20845">
        <v>1410710679</v>
      </c>
      <c r="D20845">
        <v>1335818726</v>
      </c>
      <c r="E20845">
        <v>1410724359</v>
      </c>
      <c r="F20845">
        <v>13680</v>
      </c>
      <c r="H20845">
        <f t="shared" si="651"/>
        <v>13680</v>
      </c>
    </row>
    <row r="20846" spans="1:8" x14ac:dyDescent="0.3">
      <c r="A20846">
        <v>1402047602</v>
      </c>
      <c r="B20846">
        <f t="shared" si="650"/>
        <v>1041.98</v>
      </c>
      <c r="C20846">
        <v>1410760683</v>
      </c>
      <c r="D20846">
        <v>1335868727</v>
      </c>
      <c r="E20846">
        <v>1410774360</v>
      </c>
      <c r="F20846">
        <v>13677</v>
      </c>
      <c r="H20846">
        <f t="shared" si="651"/>
        <v>13677</v>
      </c>
    </row>
    <row r="20847" spans="1:8" x14ac:dyDescent="0.3">
      <c r="A20847">
        <v>1402097604</v>
      </c>
      <c r="B20847">
        <f t="shared" si="650"/>
        <v>1042.03</v>
      </c>
      <c r="C20847">
        <v>1410810684</v>
      </c>
      <c r="D20847">
        <v>1335918727</v>
      </c>
      <c r="E20847">
        <v>1410824359</v>
      </c>
      <c r="F20847">
        <v>13675</v>
      </c>
      <c r="H20847">
        <f t="shared" si="651"/>
        <v>13675</v>
      </c>
    </row>
    <row r="20848" spans="1:8" x14ac:dyDescent="0.3">
      <c r="A20848">
        <v>1402147605</v>
      </c>
      <c r="B20848">
        <f t="shared" si="650"/>
        <v>1042.08</v>
      </c>
      <c r="C20848">
        <v>1410860686</v>
      </c>
      <c r="D20848">
        <v>1335968727</v>
      </c>
      <c r="E20848">
        <v>1410874359</v>
      </c>
      <c r="F20848">
        <v>13673</v>
      </c>
      <c r="H20848">
        <f t="shared" si="651"/>
        <v>13673</v>
      </c>
    </row>
    <row r="20849" spans="1:8" x14ac:dyDescent="0.3">
      <c r="A20849">
        <v>1402197606</v>
      </c>
      <c r="B20849">
        <f t="shared" si="650"/>
        <v>1042.1300000000001</v>
      </c>
      <c r="C20849">
        <v>1410910687</v>
      </c>
      <c r="D20849">
        <v>1336018727</v>
      </c>
      <c r="E20849">
        <v>1410924360</v>
      </c>
      <c r="F20849">
        <v>13673</v>
      </c>
      <c r="H20849">
        <f t="shared" si="651"/>
        <v>13673</v>
      </c>
    </row>
    <row r="20850" spans="1:8" x14ac:dyDescent="0.3">
      <c r="A20850">
        <v>1402247608</v>
      </c>
      <c r="B20850">
        <f t="shared" si="650"/>
        <v>1042.18</v>
      </c>
      <c r="C20850">
        <v>1410960688</v>
      </c>
      <c r="D20850">
        <v>1336068726</v>
      </c>
      <c r="E20850">
        <v>1410974359</v>
      </c>
      <c r="F20850">
        <v>13671</v>
      </c>
      <c r="H20850">
        <f t="shared" si="651"/>
        <v>13671</v>
      </c>
    </row>
    <row r="20851" spans="1:8" x14ac:dyDescent="0.3">
      <c r="A20851">
        <v>1402297609</v>
      </c>
      <c r="B20851">
        <f t="shared" si="650"/>
        <v>1042.23</v>
      </c>
      <c r="C20851">
        <v>1411010691</v>
      </c>
      <c r="D20851">
        <v>1336118725</v>
      </c>
      <c r="E20851">
        <v>1411024358</v>
      </c>
      <c r="F20851">
        <v>13667</v>
      </c>
      <c r="H20851">
        <f t="shared" si="651"/>
        <v>13667</v>
      </c>
    </row>
    <row r="20852" spans="1:8" x14ac:dyDescent="0.3">
      <c r="A20852">
        <v>1402347610</v>
      </c>
      <c r="B20852">
        <f t="shared" si="650"/>
        <v>1042.28</v>
      </c>
      <c r="C20852">
        <v>1411060691</v>
      </c>
      <c r="D20852">
        <v>1336168724</v>
      </c>
      <c r="E20852">
        <v>1411074356</v>
      </c>
      <c r="F20852">
        <v>13665</v>
      </c>
      <c r="H20852">
        <f t="shared" si="651"/>
        <v>13665</v>
      </c>
    </row>
    <row r="20853" spans="1:8" x14ac:dyDescent="0.3">
      <c r="A20853">
        <v>1402397612</v>
      </c>
      <c r="B20853">
        <f t="shared" si="650"/>
        <v>1042.33</v>
      </c>
      <c r="C20853">
        <v>1411110693</v>
      </c>
      <c r="D20853">
        <v>1336218724</v>
      </c>
      <c r="E20853">
        <v>1411124357</v>
      </c>
      <c r="F20853">
        <v>13664</v>
      </c>
      <c r="H20853">
        <f t="shared" si="651"/>
        <v>13664</v>
      </c>
    </row>
    <row r="20854" spans="1:8" x14ac:dyDescent="0.3">
      <c r="A20854">
        <v>1402447613</v>
      </c>
      <c r="B20854">
        <f t="shared" si="650"/>
        <v>1042.3800000000001</v>
      </c>
      <c r="C20854">
        <v>1411160694</v>
      </c>
      <c r="D20854">
        <v>1336268724</v>
      </c>
      <c r="E20854">
        <v>1411174357</v>
      </c>
      <c r="F20854">
        <v>13663</v>
      </c>
      <c r="H20854">
        <f t="shared" si="651"/>
        <v>13663</v>
      </c>
    </row>
    <row r="20855" spans="1:8" x14ac:dyDescent="0.3">
      <c r="A20855">
        <v>1402497616</v>
      </c>
      <c r="B20855">
        <f t="shared" si="650"/>
        <v>1042.43</v>
      </c>
      <c r="C20855">
        <v>1411210698</v>
      </c>
      <c r="D20855">
        <v>1336318725</v>
      </c>
      <c r="E20855">
        <v>1411224358</v>
      </c>
      <c r="F20855">
        <v>13660</v>
      </c>
      <c r="H20855">
        <f t="shared" si="651"/>
        <v>13660</v>
      </c>
    </row>
    <row r="20856" spans="1:8" x14ac:dyDescent="0.3">
      <c r="A20856">
        <v>1402547620</v>
      </c>
      <c r="B20856">
        <f t="shared" si="650"/>
        <v>1042.48</v>
      </c>
      <c r="C20856">
        <v>1411260702</v>
      </c>
      <c r="D20856">
        <v>1336368727</v>
      </c>
      <c r="E20856">
        <v>1411274360</v>
      </c>
      <c r="F20856">
        <v>13658</v>
      </c>
      <c r="H20856">
        <f t="shared" si="651"/>
        <v>13658</v>
      </c>
    </row>
    <row r="20857" spans="1:8" x14ac:dyDescent="0.3">
      <c r="A20857">
        <v>1402597621</v>
      </c>
      <c r="B20857">
        <f t="shared" si="650"/>
        <v>1042.53</v>
      </c>
      <c r="C20857">
        <v>1411310704</v>
      </c>
      <c r="D20857">
        <v>1336418727</v>
      </c>
      <c r="E20857">
        <v>1411324359</v>
      </c>
      <c r="F20857">
        <v>13655</v>
      </c>
      <c r="H20857">
        <f t="shared" si="651"/>
        <v>13655</v>
      </c>
    </row>
    <row r="20858" spans="1:8" x14ac:dyDescent="0.3">
      <c r="A20858">
        <v>1402647622</v>
      </c>
      <c r="B20858">
        <f t="shared" si="650"/>
        <v>1042.58</v>
      </c>
      <c r="C20858">
        <v>1411360704</v>
      </c>
      <c r="D20858">
        <v>1336468725</v>
      </c>
      <c r="E20858">
        <v>1411374358</v>
      </c>
      <c r="F20858">
        <v>13654</v>
      </c>
      <c r="H20858">
        <f t="shared" si="651"/>
        <v>13654</v>
      </c>
    </row>
    <row r="20859" spans="1:8" x14ac:dyDescent="0.3">
      <c r="A20859">
        <v>1402697624</v>
      </c>
      <c r="B20859">
        <f t="shared" si="650"/>
        <v>1042.6300000000001</v>
      </c>
      <c r="C20859">
        <v>1411410707</v>
      </c>
      <c r="D20859">
        <v>1336518727</v>
      </c>
      <c r="E20859">
        <v>1411424359</v>
      </c>
      <c r="F20859">
        <v>13652</v>
      </c>
      <c r="H20859">
        <f t="shared" si="651"/>
        <v>13652</v>
      </c>
    </row>
    <row r="20860" spans="1:8" x14ac:dyDescent="0.3">
      <c r="A20860">
        <v>1402747627</v>
      </c>
      <c r="B20860">
        <f t="shared" si="650"/>
        <v>1042.68</v>
      </c>
      <c r="C20860">
        <v>1411460710</v>
      </c>
      <c r="D20860">
        <v>1336568728</v>
      </c>
      <c r="E20860">
        <v>1411474360</v>
      </c>
      <c r="F20860">
        <v>13650</v>
      </c>
      <c r="H20860">
        <f t="shared" si="651"/>
        <v>13650</v>
      </c>
    </row>
    <row r="20861" spans="1:8" x14ac:dyDescent="0.3">
      <c r="A20861">
        <v>1402797630</v>
      </c>
      <c r="B20861">
        <f t="shared" si="650"/>
        <v>1042.73</v>
      </c>
      <c r="C20861">
        <v>1411510714</v>
      </c>
      <c r="D20861">
        <v>1336618728</v>
      </c>
      <c r="E20861">
        <v>1411524361</v>
      </c>
      <c r="F20861">
        <v>13647</v>
      </c>
      <c r="H20861">
        <f t="shared" si="651"/>
        <v>13647</v>
      </c>
    </row>
    <row r="20862" spans="1:8" x14ac:dyDescent="0.3">
      <c r="A20862">
        <v>1402847631</v>
      </c>
      <c r="B20862">
        <f t="shared" si="650"/>
        <v>1042.78</v>
      </c>
      <c r="C20862">
        <v>1411560715</v>
      </c>
      <c r="D20862">
        <v>1336668727</v>
      </c>
      <c r="E20862">
        <v>1411574360</v>
      </c>
      <c r="F20862">
        <v>13645</v>
      </c>
      <c r="H20862">
        <f t="shared" si="651"/>
        <v>13645</v>
      </c>
    </row>
    <row r="20863" spans="1:8" x14ac:dyDescent="0.3">
      <c r="A20863">
        <v>1402897632</v>
      </c>
      <c r="B20863">
        <f t="shared" si="650"/>
        <v>1042.83</v>
      </c>
      <c r="C20863">
        <v>1411610716</v>
      </c>
      <c r="D20863">
        <v>1336718727</v>
      </c>
      <c r="E20863">
        <v>1411624360</v>
      </c>
      <c r="F20863">
        <v>13644</v>
      </c>
      <c r="H20863">
        <f t="shared" si="651"/>
        <v>13644</v>
      </c>
    </row>
    <row r="20864" spans="1:8" x14ac:dyDescent="0.3">
      <c r="A20864">
        <v>1402947633</v>
      </c>
      <c r="B20864">
        <f t="shared" si="650"/>
        <v>1042.8800000000001</v>
      </c>
      <c r="C20864">
        <v>1411660716</v>
      </c>
      <c r="D20864">
        <v>1336768726</v>
      </c>
      <c r="E20864">
        <v>1411674359</v>
      </c>
      <c r="F20864">
        <v>13643</v>
      </c>
      <c r="H20864">
        <f t="shared" si="651"/>
        <v>13643</v>
      </c>
    </row>
    <row r="20865" spans="1:8" x14ac:dyDescent="0.3">
      <c r="A20865">
        <v>1402997636</v>
      </c>
      <c r="B20865">
        <f t="shared" si="650"/>
        <v>1042.93</v>
      </c>
      <c r="C20865">
        <v>1411710720</v>
      </c>
      <c r="D20865">
        <v>1336818728</v>
      </c>
      <c r="E20865">
        <v>1411724361</v>
      </c>
      <c r="F20865">
        <v>13641</v>
      </c>
      <c r="H20865">
        <f t="shared" si="651"/>
        <v>13641</v>
      </c>
    </row>
    <row r="20866" spans="1:8" x14ac:dyDescent="0.3">
      <c r="A20866">
        <v>1403047638</v>
      </c>
      <c r="B20866">
        <f t="shared" si="650"/>
        <v>1042.98</v>
      </c>
      <c r="C20866">
        <v>1411760723</v>
      </c>
      <c r="D20866">
        <v>1336868728</v>
      </c>
      <c r="E20866">
        <v>1411774361</v>
      </c>
      <c r="F20866">
        <v>13638</v>
      </c>
      <c r="H20866">
        <f t="shared" si="651"/>
        <v>13638</v>
      </c>
    </row>
    <row r="20867" spans="1:8" x14ac:dyDescent="0.3">
      <c r="A20867">
        <v>1403097641</v>
      </c>
      <c r="B20867">
        <f t="shared" ref="B20867:B20930" si="652">ROUND((A20867-$A$2)/1000000, 2)</f>
        <v>1043.03</v>
      </c>
      <c r="C20867">
        <v>1411810726</v>
      </c>
      <c r="D20867">
        <v>1336918728</v>
      </c>
      <c r="E20867">
        <v>1411824361</v>
      </c>
      <c r="F20867">
        <v>13635</v>
      </c>
      <c r="H20867">
        <f t="shared" ref="H20867:H20930" si="653">ABS(F20867)</f>
        <v>13635</v>
      </c>
    </row>
    <row r="20868" spans="1:8" x14ac:dyDescent="0.3">
      <c r="A20868">
        <v>1403147643</v>
      </c>
      <c r="B20868">
        <f t="shared" si="652"/>
        <v>1043.08</v>
      </c>
      <c r="C20868">
        <v>1411860728</v>
      </c>
      <c r="D20868">
        <v>1336968729</v>
      </c>
      <c r="E20868">
        <v>1411874362</v>
      </c>
      <c r="F20868">
        <v>13634</v>
      </c>
      <c r="H20868">
        <f t="shared" si="653"/>
        <v>13634</v>
      </c>
    </row>
    <row r="20869" spans="1:8" x14ac:dyDescent="0.3">
      <c r="A20869">
        <v>1403197646</v>
      </c>
      <c r="B20869">
        <f t="shared" si="652"/>
        <v>1043.1300000000001</v>
      </c>
      <c r="C20869">
        <v>1411910731</v>
      </c>
      <c r="D20869">
        <v>1337018730</v>
      </c>
      <c r="E20869">
        <v>1411924363</v>
      </c>
      <c r="F20869">
        <v>13632</v>
      </c>
      <c r="H20869">
        <f t="shared" si="653"/>
        <v>13632</v>
      </c>
    </row>
    <row r="20870" spans="1:8" x14ac:dyDescent="0.3">
      <c r="A20870">
        <v>1403247647</v>
      </c>
      <c r="B20870">
        <f t="shared" si="652"/>
        <v>1043.18</v>
      </c>
      <c r="C20870">
        <v>1411960731</v>
      </c>
      <c r="D20870">
        <v>1337068729</v>
      </c>
      <c r="E20870">
        <v>1411974362</v>
      </c>
      <c r="F20870">
        <v>13631</v>
      </c>
      <c r="H20870">
        <f t="shared" si="653"/>
        <v>13631</v>
      </c>
    </row>
    <row r="20871" spans="1:8" x14ac:dyDescent="0.3">
      <c r="A20871">
        <v>1403297648</v>
      </c>
      <c r="B20871">
        <f t="shared" si="652"/>
        <v>1043.23</v>
      </c>
      <c r="C20871">
        <v>1412010734</v>
      </c>
      <c r="D20871">
        <v>1337118729</v>
      </c>
      <c r="E20871">
        <v>1412024361</v>
      </c>
      <c r="F20871">
        <v>13627</v>
      </c>
      <c r="H20871">
        <f t="shared" si="653"/>
        <v>13627</v>
      </c>
    </row>
    <row r="20872" spans="1:8" x14ac:dyDescent="0.3">
      <c r="A20872">
        <v>1403347649</v>
      </c>
      <c r="B20872">
        <f t="shared" si="652"/>
        <v>1043.28</v>
      </c>
      <c r="C20872">
        <v>1412060735</v>
      </c>
      <c r="D20872">
        <v>1337168727</v>
      </c>
      <c r="E20872">
        <v>1412074360</v>
      </c>
      <c r="F20872">
        <v>13625</v>
      </c>
      <c r="H20872">
        <f t="shared" si="653"/>
        <v>13625</v>
      </c>
    </row>
    <row r="20873" spans="1:8" x14ac:dyDescent="0.3">
      <c r="A20873">
        <v>1403397650</v>
      </c>
      <c r="B20873">
        <f t="shared" si="652"/>
        <v>1043.33</v>
      </c>
      <c r="C20873">
        <v>1412110736</v>
      </c>
      <c r="D20873">
        <v>1337218727</v>
      </c>
      <c r="E20873">
        <v>1412124360</v>
      </c>
      <c r="F20873">
        <v>13624</v>
      </c>
      <c r="H20873">
        <f t="shared" si="653"/>
        <v>13624</v>
      </c>
    </row>
    <row r="20874" spans="1:8" x14ac:dyDescent="0.3">
      <c r="A20874">
        <v>1403447651</v>
      </c>
      <c r="B20874">
        <f t="shared" si="652"/>
        <v>1043.3800000000001</v>
      </c>
      <c r="C20874">
        <v>1412160737</v>
      </c>
      <c r="D20874">
        <v>1337268727</v>
      </c>
      <c r="E20874">
        <v>1412174360</v>
      </c>
      <c r="F20874">
        <v>13623</v>
      </c>
      <c r="H20874">
        <f t="shared" si="653"/>
        <v>13623</v>
      </c>
    </row>
    <row r="20875" spans="1:8" x14ac:dyDescent="0.3">
      <c r="A20875">
        <v>1403497653</v>
      </c>
      <c r="B20875">
        <f t="shared" si="652"/>
        <v>1043.43</v>
      </c>
      <c r="C20875">
        <v>1412210739</v>
      </c>
      <c r="D20875">
        <v>1337318727</v>
      </c>
      <c r="E20875">
        <v>1412224360</v>
      </c>
      <c r="F20875">
        <v>13621</v>
      </c>
      <c r="H20875">
        <f t="shared" si="653"/>
        <v>13621</v>
      </c>
    </row>
    <row r="20876" spans="1:8" x14ac:dyDescent="0.3">
      <c r="A20876">
        <v>1403547655</v>
      </c>
      <c r="B20876">
        <f t="shared" si="652"/>
        <v>1043.48</v>
      </c>
      <c r="C20876">
        <v>1412260741</v>
      </c>
      <c r="D20876">
        <v>1337368726</v>
      </c>
      <c r="E20876">
        <v>1412274359</v>
      </c>
      <c r="F20876">
        <v>13618</v>
      </c>
      <c r="H20876">
        <f t="shared" si="653"/>
        <v>13618</v>
      </c>
    </row>
    <row r="20877" spans="1:8" x14ac:dyDescent="0.3">
      <c r="A20877">
        <v>1403597657</v>
      </c>
      <c r="B20877">
        <f t="shared" si="652"/>
        <v>1043.53</v>
      </c>
      <c r="C20877">
        <v>1412310743</v>
      </c>
      <c r="D20877">
        <v>1337418726</v>
      </c>
      <c r="E20877">
        <v>1412324359</v>
      </c>
      <c r="F20877">
        <v>13616</v>
      </c>
      <c r="H20877">
        <f t="shared" si="653"/>
        <v>13616</v>
      </c>
    </row>
    <row r="20878" spans="1:8" x14ac:dyDescent="0.3">
      <c r="A20878">
        <v>1403647660</v>
      </c>
      <c r="B20878">
        <f t="shared" si="652"/>
        <v>1043.58</v>
      </c>
      <c r="C20878">
        <v>1412360747</v>
      </c>
      <c r="D20878">
        <v>1337468728</v>
      </c>
      <c r="E20878">
        <v>1412374360</v>
      </c>
      <c r="F20878">
        <v>13613</v>
      </c>
      <c r="H20878">
        <f t="shared" si="653"/>
        <v>13613</v>
      </c>
    </row>
    <row r="20879" spans="1:8" x14ac:dyDescent="0.3">
      <c r="A20879">
        <v>1403697662</v>
      </c>
      <c r="B20879">
        <f t="shared" si="652"/>
        <v>1043.6300000000001</v>
      </c>
      <c r="C20879">
        <v>1412410748</v>
      </c>
      <c r="D20879">
        <v>1337518728</v>
      </c>
      <c r="E20879">
        <v>1412424361</v>
      </c>
      <c r="F20879">
        <v>13613</v>
      </c>
      <c r="H20879">
        <f t="shared" si="653"/>
        <v>13613</v>
      </c>
    </row>
    <row r="20880" spans="1:8" x14ac:dyDescent="0.3">
      <c r="A20880">
        <v>1403747664</v>
      </c>
      <c r="B20880">
        <f t="shared" si="652"/>
        <v>1043.68</v>
      </c>
      <c r="C20880">
        <v>1412460751</v>
      </c>
      <c r="D20880">
        <v>1337568729</v>
      </c>
      <c r="E20880">
        <v>1412474361</v>
      </c>
      <c r="F20880">
        <v>13610</v>
      </c>
      <c r="H20880">
        <f t="shared" si="653"/>
        <v>13610</v>
      </c>
    </row>
    <row r="20881" spans="1:8" x14ac:dyDescent="0.3">
      <c r="A20881">
        <v>1403797665</v>
      </c>
      <c r="B20881">
        <f t="shared" si="652"/>
        <v>1043.73</v>
      </c>
      <c r="C20881">
        <v>1412510752</v>
      </c>
      <c r="D20881">
        <v>1337618727</v>
      </c>
      <c r="E20881">
        <v>1412524360</v>
      </c>
      <c r="F20881">
        <v>13608</v>
      </c>
      <c r="H20881">
        <f t="shared" si="653"/>
        <v>13608</v>
      </c>
    </row>
    <row r="20882" spans="1:8" x14ac:dyDescent="0.3">
      <c r="A20882">
        <v>1403847668</v>
      </c>
      <c r="B20882">
        <f t="shared" si="652"/>
        <v>1043.78</v>
      </c>
      <c r="C20882">
        <v>1412560756</v>
      </c>
      <c r="D20882">
        <v>1337668729</v>
      </c>
      <c r="E20882">
        <v>1412574361</v>
      </c>
      <c r="F20882">
        <v>13605</v>
      </c>
      <c r="H20882">
        <f t="shared" si="653"/>
        <v>13605</v>
      </c>
    </row>
    <row r="20883" spans="1:8" x14ac:dyDescent="0.3">
      <c r="A20883">
        <v>1403897671</v>
      </c>
      <c r="B20883">
        <f t="shared" si="652"/>
        <v>1043.83</v>
      </c>
      <c r="C20883">
        <v>1412610759</v>
      </c>
      <c r="D20883">
        <v>1337718730</v>
      </c>
      <c r="E20883">
        <v>1412624363</v>
      </c>
      <c r="F20883">
        <v>13604</v>
      </c>
      <c r="H20883">
        <f t="shared" si="653"/>
        <v>13604</v>
      </c>
    </row>
    <row r="20884" spans="1:8" x14ac:dyDescent="0.3">
      <c r="A20884">
        <v>1403947672</v>
      </c>
      <c r="B20884">
        <f t="shared" si="652"/>
        <v>1043.8800000000001</v>
      </c>
      <c r="C20884">
        <v>1412660759</v>
      </c>
      <c r="D20884">
        <v>1337768729</v>
      </c>
      <c r="E20884">
        <v>1412674362</v>
      </c>
      <c r="F20884">
        <v>13603</v>
      </c>
      <c r="H20884">
        <f t="shared" si="653"/>
        <v>13603</v>
      </c>
    </row>
    <row r="20885" spans="1:8" x14ac:dyDescent="0.3">
      <c r="A20885">
        <v>1403997675</v>
      </c>
      <c r="B20885">
        <f t="shared" si="652"/>
        <v>1043.93</v>
      </c>
      <c r="C20885">
        <v>1412710763</v>
      </c>
      <c r="D20885">
        <v>1337818730</v>
      </c>
      <c r="E20885">
        <v>1412724363</v>
      </c>
      <c r="F20885">
        <v>13600</v>
      </c>
      <c r="H20885">
        <f t="shared" si="653"/>
        <v>13600</v>
      </c>
    </row>
    <row r="20886" spans="1:8" x14ac:dyDescent="0.3">
      <c r="A20886">
        <v>1404047678</v>
      </c>
      <c r="B20886">
        <f t="shared" si="652"/>
        <v>1043.98</v>
      </c>
      <c r="C20886">
        <v>1412760767</v>
      </c>
      <c r="D20886">
        <v>1337868732</v>
      </c>
      <c r="E20886">
        <v>1412774364</v>
      </c>
      <c r="F20886">
        <v>13597</v>
      </c>
      <c r="H20886">
        <f t="shared" si="653"/>
        <v>13597</v>
      </c>
    </row>
    <row r="20887" spans="1:8" x14ac:dyDescent="0.3">
      <c r="A20887">
        <v>1404097681</v>
      </c>
      <c r="B20887">
        <f t="shared" si="652"/>
        <v>1044.03</v>
      </c>
      <c r="C20887">
        <v>1412810770</v>
      </c>
      <c r="D20887">
        <v>1337918733</v>
      </c>
      <c r="E20887">
        <v>1412824365</v>
      </c>
      <c r="F20887">
        <v>13595</v>
      </c>
      <c r="H20887">
        <f t="shared" si="653"/>
        <v>13595</v>
      </c>
    </row>
    <row r="20888" spans="1:8" x14ac:dyDescent="0.3">
      <c r="A20888">
        <v>1404147682</v>
      </c>
      <c r="B20888">
        <f t="shared" si="652"/>
        <v>1044.08</v>
      </c>
      <c r="C20888">
        <v>1412860771</v>
      </c>
      <c r="D20888">
        <v>1337968731</v>
      </c>
      <c r="E20888">
        <v>1412874364</v>
      </c>
      <c r="F20888">
        <v>13593</v>
      </c>
      <c r="H20888">
        <f t="shared" si="653"/>
        <v>13593</v>
      </c>
    </row>
    <row r="20889" spans="1:8" x14ac:dyDescent="0.3">
      <c r="A20889">
        <v>1404197684</v>
      </c>
      <c r="B20889">
        <f t="shared" si="652"/>
        <v>1044.1300000000001</v>
      </c>
      <c r="C20889">
        <v>1412910772</v>
      </c>
      <c r="D20889">
        <v>1338018732</v>
      </c>
      <c r="E20889">
        <v>1412924365</v>
      </c>
      <c r="F20889">
        <v>13593</v>
      </c>
      <c r="H20889">
        <f t="shared" si="653"/>
        <v>13593</v>
      </c>
    </row>
    <row r="20890" spans="1:8" x14ac:dyDescent="0.3">
      <c r="A20890">
        <v>1404247685</v>
      </c>
      <c r="B20890">
        <f t="shared" si="652"/>
        <v>1044.18</v>
      </c>
      <c r="C20890">
        <v>1412960774</v>
      </c>
      <c r="D20890">
        <v>1338068732</v>
      </c>
      <c r="E20890">
        <v>1412974365</v>
      </c>
      <c r="F20890">
        <v>13591</v>
      </c>
      <c r="H20890">
        <f t="shared" si="653"/>
        <v>13591</v>
      </c>
    </row>
    <row r="20891" spans="1:8" x14ac:dyDescent="0.3">
      <c r="A20891">
        <v>1404297688</v>
      </c>
      <c r="B20891">
        <f t="shared" si="652"/>
        <v>1044.23</v>
      </c>
      <c r="C20891">
        <v>1413010778</v>
      </c>
      <c r="D20891">
        <v>1338118732</v>
      </c>
      <c r="E20891">
        <v>1413024365</v>
      </c>
      <c r="F20891">
        <v>13587</v>
      </c>
      <c r="H20891">
        <f t="shared" si="653"/>
        <v>13587</v>
      </c>
    </row>
    <row r="20892" spans="1:8" x14ac:dyDescent="0.3">
      <c r="A20892">
        <v>1404347689</v>
      </c>
      <c r="B20892">
        <f t="shared" si="652"/>
        <v>1044.28</v>
      </c>
      <c r="C20892">
        <v>1413060779</v>
      </c>
      <c r="D20892">
        <v>1338168732</v>
      </c>
      <c r="E20892">
        <v>1413074364</v>
      </c>
      <c r="F20892">
        <v>13585</v>
      </c>
      <c r="H20892">
        <f t="shared" si="653"/>
        <v>13585</v>
      </c>
    </row>
    <row r="20893" spans="1:8" x14ac:dyDescent="0.3">
      <c r="A20893">
        <v>1404397691</v>
      </c>
      <c r="B20893">
        <f t="shared" si="652"/>
        <v>1044.33</v>
      </c>
      <c r="C20893">
        <v>1413110781</v>
      </c>
      <c r="D20893">
        <v>1338218731</v>
      </c>
      <c r="E20893">
        <v>1413124364</v>
      </c>
      <c r="F20893">
        <v>13583</v>
      </c>
      <c r="H20893">
        <f t="shared" si="653"/>
        <v>13583</v>
      </c>
    </row>
    <row r="20894" spans="1:8" x14ac:dyDescent="0.3">
      <c r="A20894">
        <v>1404447694</v>
      </c>
      <c r="B20894">
        <f t="shared" si="652"/>
        <v>1044.3800000000001</v>
      </c>
      <c r="C20894">
        <v>1413160783</v>
      </c>
      <c r="D20894">
        <v>1338268733</v>
      </c>
      <c r="E20894">
        <v>1413174366</v>
      </c>
      <c r="F20894">
        <v>13583</v>
      </c>
      <c r="H20894">
        <f t="shared" si="653"/>
        <v>13583</v>
      </c>
    </row>
    <row r="20895" spans="1:8" x14ac:dyDescent="0.3">
      <c r="A20895">
        <v>1404497696</v>
      </c>
      <c r="B20895">
        <f t="shared" si="652"/>
        <v>1044.43</v>
      </c>
      <c r="C20895">
        <v>1413210786</v>
      </c>
      <c r="D20895">
        <v>1338318734</v>
      </c>
      <c r="E20895">
        <v>1413224366</v>
      </c>
      <c r="F20895">
        <v>13580</v>
      </c>
      <c r="H20895">
        <f t="shared" si="653"/>
        <v>13580</v>
      </c>
    </row>
    <row r="20896" spans="1:8" x14ac:dyDescent="0.3">
      <c r="A20896">
        <v>1404547699</v>
      </c>
      <c r="B20896">
        <f t="shared" si="652"/>
        <v>1044.48</v>
      </c>
      <c r="C20896">
        <v>1413260790</v>
      </c>
      <c r="D20896">
        <v>1338368735</v>
      </c>
      <c r="E20896">
        <v>1413274368</v>
      </c>
      <c r="F20896">
        <v>13578</v>
      </c>
      <c r="H20896">
        <f t="shared" si="653"/>
        <v>13578</v>
      </c>
    </row>
    <row r="20897" spans="1:8" x14ac:dyDescent="0.3">
      <c r="A20897">
        <v>1404597701</v>
      </c>
      <c r="B20897">
        <f t="shared" si="652"/>
        <v>1044.53</v>
      </c>
      <c r="C20897">
        <v>1413310792</v>
      </c>
      <c r="D20897">
        <v>1338418735</v>
      </c>
      <c r="E20897">
        <v>1413324367</v>
      </c>
      <c r="F20897">
        <v>13575</v>
      </c>
      <c r="H20897">
        <f t="shared" si="653"/>
        <v>13575</v>
      </c>
    </row>
    <row r="20898" spans="1:8" x14ac:dyDescent="0.3">
      <c r="A20898">
        <v>1404647702</v>
      </c>
      <c r="B20898">
        <f t="shared" si="652"/>
        <v>1044.58</v>
      </c>
      <c r="C20898">
        <v>1413360793</v>
      </c>
      <c r="D20898">
        <v>1338468734</v>
      </c>
      <c r="E20898">
        <v>1413374367</v>
      </c>
      <c r="F20898">
        <v>13574</v>
      </c>
      <c r="H20898">
        <f t="shared" si="653"/>
        <v>13574</v>
      </c>
    </row>
    <row r="20899" spans="1:8" x14ac:dyDescent="0.3">
      <c r="A20899">
        <v>1404697706</v>
      </c>
      <c r="B20899">
        <f t="shared" si="652"/>
        <v>1044.6300000000001</v>
      </c>
      <c r="C20899">
        <v>1413410796</v>
      </c>
      <c r="D20899">
        <v>1338518736</v>
      </c>
      <c r="E20899">
        <v>1413424369</v>
      </c>
      <c r="F20899">
        <v>13573</v>
      </c>
      <c r="H20899">
        <f t="shared" si="653"/>
        <v>13573</v>
      </c>
    </row>
    <row r="20900" spans="1:8" x14ac:dyDescent="0.3">
      <c r="A20900">
        <v>1404747707</v>
      </c>
      <c r="B20900">
        <f t="shared" si="652"/>
        <v>1044.68</v>
      </c>
      <c r="C20900">
        <v>1413460798</v>
      </c>
      <c r="D20900">
        <v>1338568736</v>
      </c>
      <c r="E20900">
        <v>1413474369</v>
      </c>
      <c r="F20900">
        <v>13571</v>
      </c>
      <c r="H20900">
        <f t="shared" si="653"/>
        <v>13571</v>
      </c>
    </row>
    <row r="20901" spans="1:8" x14ac:dyDescent="0.3">
      <c r="A20901">
        <v>1404797708</v>
      </c>
      <c r="B20901">
        <f t="shared" si="652"/>
        <v>1044.73</v>
      </c>
      <c r="C20901">
        <v>1413510800</v>
      </c>
      <c r="D20901">
        <v>1338618735</v>
      </c>
      <c r="E20901">
        <v>1413524368</v>
      </c>
      <c r="F20901">
        <v>13568</v>
      </c>
      <c r="H20901">
        <f t="shared" si="653"/>
        <v>13568</v>
      </c>
    </row>
    <row r="20902" spans="1:8" x14ac:dyDescent="0.3">
      <c r="A20902">
        <v>1404847711</v>
      </c>
      <c r="B20902">
        <f t="shared" si="652"/>
        <v>1044.78</v>
      </c>
      <c r="C20902">
        <v>1413560803</v>
      </c>
      <c r="D20902">
        <v>1338668736</v>
      </c>
      <c r="E20902">
        <v>1413574368</v>
      </c>
      <c r="F20902">
        <v>13565</v>
      </c>
      <c r="H20902">
        <f t="shared" si="653"/>
        <v>13565</v>
      </c>
    </row>
    <row r="20903" spans="1:8" x14ac:dyDescent="0.3">
      <c r="A20903">
        <v>1404897714</v>
      </c>
      <c r="B20903">
        <f t="shared" si="652"/>
        <v>1044.83</v>
      </c>
      <c r="C20903">
        <v>1413610805</v>
      </c>
      <c r="D20903">
        <v>1338718736</v>
      </c>
      <c r="E20903">
        <v>1413624369</v>
      </c>
      <c r="F20903">
        <v>13564</v>
      </c>
      <c r="H20903">
        <f t="shared" si="653"/>
        <v>13564</v>
      </c>
    </row>
    <row r="20904" spans="1:8" x14ac:dyDescent="0.3">
      <c r="A20904">
        <v>1404947717</v>
      </c>
      <c r="B20904">
        <f t="shared" si="652"/>
        <v>1044.8800000000001</v>
      </c>
      <c r="C20904">
        <v>1413660809</v>
      </c>
      <c r="D20904">
        <v>1338768739</v>
      </c>
      <c r="E20904">
        <v>1413674372</v>
      </c>
      <c r="F20904">
        <v>13563</v>
      </c>
      <c r="H20904">
        <f t="shared" si="653"/>
        <v>13563</v>
      </c>
    </row>
    <row r="20905" spans="1:8" x14ac:dyDescent="0.3">
      <c r="A20905">
        <v>1404997719</v>
      </c>
      <c r="B20905">
        <f t="shared" si="652"/>
        <v>1044.93</v>
      </c>
      <c r="C20905">
        <v>1413710811</v>
      </c>
      <c r="D20905">
        <v>1338818739</v>
      </c>
      <c r="E20905">
        <v>1413724372</v>
      </c>
      <c r="F20905">
        <v>13561</v>
      </c>
      <c r="H20905">
        <f t="shared" si="653"/>
        <v>13561</v>
      </c>
    </row>
    <row r="20906" spans="1:8" x14ac:dyDescent="0.3">
      <c r="A20906">
        <v>1405047721</v>
      </c>
      <c r="B20906">
        <f t="shared" si="652"/>
        <v>1044.98</v>
      </c>
      <c r="C20906">
        <v>1413760813</v>
      </c>
      <c r="D20906">
        <v>1338868738</v>
      </c>
      <c r="E20906">
        <v>1413774371</v>
      </c>
      <c r="F20906">
        <v>13558</v>
      </c>
      <c r="H20906">
        <f t="shared" si="653"/>
        <v>13558</v>
      </c>
    </row>
    <row r="20907" spans="1:8" x14ac:dyDescent="0.3">
      <c r="A20907">
        <v>1405097723</v>
      </c>
      <c r="B20907">
        <f t="shared" si="652"/>
        <v>1045.03</v>
      </c>
      <c r="C20907">
        <v>1413810816</v>
      </c>
      <c r="D20907">
        <v>1338918739</v>
      </c>
      <c r="E20907">
        <v>1413824371</v>
      </c>
      <c r="F20907">
        <v>13555</v>
      </c>
      <c r="H20907">
        <f t="shared" si="653"/>
        <v>13555</v>
      </c>
    </row>
    <row r="20908" spans="1:8" x14ac:dyDescent="0.3">
      <c r="A20908">
        <v>1405147725</v>
      </c>
      <c r="B20908">
        <f t="shared" si="652"/>
        <v>1045.08</v>
      </c>
      <c r="C20908">
        <v>1413860818</v>
      </c>
      <c r="D20908">
        <v>1338968738</v>
      </c>
      <c r="E20908">
        <v>1413874371</v>
      </c>
      <c r="F20908">
        <v>13553</v>
      </c>
      <c r="H20908">
        <f t="shared" si="653"/>
        <v>13553</v>
      </c>
    </row>
    <row r="20909" spans="1:8" x14ac:dyDescent="0.3">
      <c r="A20909">
        <v>1405197726</v>
      </c>
      <c r="B20909">
        <f t="shared" si="652"/>
        <v>1045.1300000000001</v>
      </c>
      <c r="C20909">
        <v>1413910819</v>
      </c>
      <c r="D20909">
        <v>1339018739</v>
      </c>
      <c r="E20909">
        <v>1413924372</v>
      </c>
      <c r="F20909">
        <v>13553</v>
      </c>
      <c r="H20909">
        <f t="shared" si="653"/>
        <v>13553</v>
      </c>
    </row>
    <row r="20910" spans="1:8" x14ac:dyDescent="0.3">
      <c r="A20910">
        <v>1405247729</v>
      </c>
      <c r="B20910">
        <f t="shared" si="652"/>
        <v>1045.18</v>
      </c>
      <c r="C20910">
        <v>1413960821</v>
      </c>
      <c r="D20910">
        <v>1339068739</v>
      </c>
      <c r="E20910">
        <v>1413974372</v>
      </c>
      <c r="F20910">
        <v>13551</v>
      </c>
      <c r="H20910">
        <f t="shared" si="653"/>
        <v>13551</v>
      </c>
    </row>
    <row r="20911" spans="1:8" x14ac:dyDescent="0.3">
      <c r="A20911">
        <v>1405297732</v>
      </c>
      <c r="B20911">
        <f t="shared" si="652"/>
        <v>1045.23</v>
      </c>
      <c r="C20911">
        <v>1414010826</v>
      </c>
      <c r="D20911">
        <v>1339118740</v>
      </c>
      <c r="E20911">
        <v>1414024373</v>
      </c>
      <c r="F20911">
        <v>13547</v>
      </c>
      <c r="H20911">
        <f t="shared" si="653"/>
        <v>13547</v>
      </c>
    </row>
    <row r="20912" spans="1:8" x14ac:dyDescent="0.3">
      <c r="A20912">
        <v>1405347735</v>
      </c>
      <c r="B20912">
        <f t="shared" si="652"/>
        <v>1045.28</v>
      </c>
      <c r="C20912">
        <v>1414060828</v>
      </c>
      <c r="D20912">
        <v>1339168741</v>
      </c>
      <c r="E20912">
        <v>1414074374</v>
      </c>
      <c r="F20912">
        <v>13546</v>
      </c>
      <c r="H20912">
        <f t="shared" si="653"/>
        <v>13546</v>
      </c>
    </row>
    <row r="20913" spans="1:8" x14ac:dyDescent="0.3">
      <c r="A20913">
        <v>1405397737</v>
      </c>
      <c r="B20913">
        <f t="shared" si="652"/>
        <v>1045.33</v>
      </c>
      <c r="C20913">
        <v>1414110831</v>
      </c>
      <c r="D20913">
        <v>1339218741</v>
      </c>
      <c r="E20913">
        <v>1414124374</v>
      </c>
      <c r="F20913">
        <v>13543</v>
      </c>
      <c r="H20913">
        <f t="shared" si="653"/>
        <v>13543</v>
      </c>
    </row>
    <row r="20914" spans="1:8" x14ac:dyDescent="0.3">
      <c r="A20914">
        <v>1405447740</v>
      </c>
      <c r="B20914">
        <f t="shared" si="652"/>
        <v>1045.3800000000001</v>
      </c>
      <c r="C20914">
        <v>1414160834</v>
      </c>
      <c r="D20914">
        <v>1339268744</v>
      </c>
      <c r="E20914">
        <v>1414174376</v>
      </c>
      <c r="F20914">
        <v>13542</v>
      </c>
      <c r="H20914">
        <f t="shared" si="653"/>
        <v>13542</v>
      </c>
    </row>
    <row r="20915" spans="1:8" x14ac:dyDescent="0.3">
      <c r="A20915">
        <v>1405497743</v>
      </c>
      <c r="B20915">
        <f t="shared" si="652"/>
        <v>1045.43</v>
      </c>
      <c r="C20915">
        <v>1414210837</v>
      </c>
      <c r="D20915">
        <v>1339318744</v>
      </c>
      <c r="E20915">
        <v>1414224377</v>
      </c>
      <c r="F20915">
        <v>13540</v>
      </c>
      <c r="H20915">
        <f t="shared" si="653"/>
        <v>13540</v>
      </c>
    </row>
    <row r="20916" spans="1:8" x14ac:dyDescent="0.3">
      <c r="A20916">
        <v>1405547745</v>
      </c>
      <c r="B20916">
        <f t="shared" si="652"/>
        <v>1045.48</v>
      </c>
      <c r="C20916">
        <v>1414260839</v>
      </c>
      <c r="D20916">
        <v>1339368744</v>
      </c>
      <c r="E20916">
        <v>1414274377</v>
      </c>
      <c r="F20916">
        <v>13538</v>
      </c>
      <c r="H20916">
        <f t="shared" si="653"/>
        <v>13538</v>
      </c>
    </row>
    <row r="20917" spans="1:8" x14ac:dyDescent="0.3">
      <c r="A20917">
        <v>1405597746</v>
      </c>
      <c r="B20917">
        <f t="shared" si="652"/>
        <v>1045.53</v>
      </c>
      <c r="C20917">
        <v>1414310840</v>
      </c>
      <c r="D20917">
        <v>1339418743</v>
      </c>
      <c r="E20917">
        <v>1414324376</v>
      </c>
      <c r="F20917">
        <v>13536</v>
      </c>
      <c r="H20917">
        <f t="shared" si="653"/>
        <v>13536</v>
      </c>
    </row>
    <row r="20918" spans="1:8" x14ac:dyDescent="0.3">
      <c r="A20918">
        <v>1405647748</v>
      </c>
      <c r="B20918">
        <f t="shared" si="652"/>
        <v>1045.58</v>
      </c>
      <c r="C20918">
        <v>1414360843</v>
      </c>
      <c r="D20918">
        <v>1339468744</v>
      </c>
      <c r="E20918">
        <v>1414374376</v>
      </c>
      <c r="F20918">
        <v>13533</v>
      </c>
      <c r="H20918">
        <f t="shared" si="653"/>
        <v>13533</v>
      </c>
    </row>
    <row r="20919" spans="1:8" x14ac:dyDescent="0.3">
      <c r="A20919">
        <v>1405697749</v>
      </c>
      <c r="B20919">
        <f t="shared" si="652"/>
        <v>1045.6300000000001</v>
      </c>
      <c r="C20919">
        <v>1414410844</v>
      </c>
      <c r="D20919">
        <v>1339518744</v>
      </c>
      <c r="E20919">
        <v>1414424377</v>
      </c>
      <c r="F20919">
        <v>13533</v>
      </c>
      <c r="H20919">
        <f t="shared" si="653"/>
        <v>13533</v>
      </c>
    </row>
    <row r="20920" spans="1:8" x14ac:dyDescent="0.3">
      <c r="A20920">
        <v>1405747751</v>
      </c>
      <c r="B20920">
        <f t="shared" si="652"/>
        <v>1045.68</v>
      </c>
      <c r="C20920">
        <v>1414460845</v>
      </c>
      <c r="D20920">
        <v>1339568743</v>
      </c>
      <c r="E20920">
        <v>1414474376</v>
      </c>
      <c r="F20920">
        <v>13531</v>
      </c>
      <c r="H20920">
        <f t="shared" si="653"/>
        <v>13531</v>
      </c>
    </row>
    <row r="20921" spans="1:8" x14ac:dyDescent="0.3">
      <c r="A20921">
        <v>1405797752</v>
      </c>
      <c r="B20921">
        <f t="shared" si="652"/>
        <v>1045.73</v>
      </c>
      <c r="C20921">
        <v>1414510848</v>
      </c>
      <c r="D20921">
        <v>1339618743</v>
      </c>
      <c r="E20921">
        <v>1414524375</v>
      </c>
      <c r="F20921">
        <v>13527</v>
      </c>
      <c r="H20921">
        <f t="shared" si="653"/>
        <v>13527</v>
      </c>
    </row>
    <row r="20922" spans="1:8" x14ac:dyDescent="0.3">
      <c r="A20922">
        <v>1405847754</v>
      </c>
      <c r="B20922">
        <f t="shared" si="652"/>
        <v>1045.78</v>
      </c>
      <c r="C20922">
        <v>1414560849</v>
      </c>
      <c r="D20922">
        <v>1339668742</v>
      </c>
      <c r="E20922">
        <v>1414574375</v>
      </c>
      <c r="F20922">
        <v>13526</v>
      </c>
      <c r="H20922">
        <f t="shared" si="653"/>
        <v>13526</v>
      </c>
    </row>
    <row r="20923" spans="1:8" x14ac:dyDescent="0.3">
      <c r="A20923">
        <v>1405897756</v>
      </c>
      <c r="B20923">
        <f t="shared" si="652"/>
        <v>1045.83</v>
      </c>
      <c r="C20923">
        <v>1414610852</v>
      </c>
      <c r="D20923">
        <v>1339718742</v>
      </c>
      <c r="E20923">
        <v>1414624375</v>
      </c>
      <c r="F20923">
        <v>13523</v>
      </c>
      <c r="H20923">
        <f t="shared" si="653"/>
        <v>13523</v>
      </c>
    </row>
    <row r="20924" spans="1:8" x14ac:dyDescent="0.3">
      <c r="A20924">
        <v>1405947758</v>
      </c>
      <c r="B20924">
        <f t="shared" si="652"/>
        <v>1045.8800000000001</v>
      </c>
      <c r="C20924">
        <v>1414660854</v>
      </c>
      <c r="D20924">
        <v>1339768743</v>
      </c>
      <c r="E20924">
        <v>1414674376</v>
      </c>
      <c r="F20924">
        <v>13522</v>
      </c>
      <c r="H20924">
        <f t="shared" si="653"/>
        <v>13522</v>
      </c>
    </row>
    <row r="20925" spans="1:8" x14ac:dyDescent="0.3">
      <c r="A20925">
        <v>1405997760</v>
      </c>
      <c r="B20925">
        <f t="shared" si="652"/>
        <v>1045.93</v>
      </c>
      <c r="C20925">
        <v>1414710855</v>
      </c>
      <c r="D20925">
        <v>1339818743</v>
      </c>
      <c r="E20925">
        <v>1414724375</v>
      </c>
      <c r="F20925">
        <v>13520</v>
      </c>
      <c r="H20925">
        <f t="shared" si="653"/>
        <v>13520</v>
      </c>
    </row>
    <row r="20926" spans="1:8" x14ac:dyDescent="0.3">
      <c r="A20926">
        <v>1406047762</v>
      </c>
      <c r="B20926">
        <f t="shared" si="652"/>
        <v>1045.98</v>
      </c>
      <c r="C20926">
        <v>1414760858</v>
      </c>
      <c r="D20926">
        <v>1339868743</v>
      </c>
      <c r="E20926">
        <v>1414774376</v>
      </c>
      <c r="F20926">
        <v>13518</v>
      </c>
      <c r="H20926">
        <f t="shared" si="653"/>
        <v>13518</v>
      </c>
    </row>
    <row r="20927" spans="1:8" x14ac:dyDescent="0.3">
      <c r="A20927">
        <v>1406097764</v>
      </c>
      <c r="B20927">
        <f t="shared" si="652"/>
        <v>1046.03</v>
      </c>
      <c r="C20927">
        <v>1414810860</v>
      </c>
      <c r="D20927">
        <v>1339918743</v>
      </c>
      <c r="E20927">
        <v>1414824375</v>
      </c>
      <c r="F20927">
        <v>13515</v>
      </c>
      <c r="H20927">
        <f t="shared" si="653"/>
        <v>13515</v>
      </c>
    </row>
    <row r="20928" spans="1:8" x14ac:dyDescent="0.3">
      <c r="A20928">
        <v>1406147766</v>
      </c>
      <c r="B20928">
        <f t="shared" si="652"/>
        <v>1046.08</v>
      </c>
      <c r="C20928">
        <v>1414860863</v>
      </c>
      <c r="D20928">
        <v>1339968743</v>
      </c>
      <c r="E20928">
        <v>1414874376</v>
      </c>
      <c r="F20928">
        <v>13513</v>
      </c>
      <c r="H20928">
        <f t="shared" si="653"/>
        <v>13513</v>
      </c>
    </row>
    <row r="20929" spans="1:8" x14ac:dyDescent="0.3">
      <c r="A20929">
        <v>1406197768</v>
      </c>
      <c r="B20929">
        <f t="shared" si="652"/>
        <v>1046.1300000000001</v>
      </c>
      <c r="C20929">
        <v>1414910864</v>
      </c>
      <c r="D20929">
        <v>1340018744</v>
      </c>
      <c r="E20929">
        <v>1414924376</v>
      </c>
      <c r="F20929">
        <v>13512</v>
      </c>
      <c r="H20929">
        <f t="shared" si="653"/>
        <v>13512</v>
      </c>
    </row>
    <row r="20930" spans="1:8" x14ac:dyDescent="0.3">
      <c r="A20930">
        <v>1406247770</v>
      </c>
      <c r="B20930">
        <f t="shared" si="652"/>
        <v>1046.18</v>
      </c>
      <c r="C20930">
        <v>1414960866</v>
      </c>
      <c r="D20930">
        <v>1340068744</v>
      </c>
      <c r="E20930">
        <v>1414974376</v>
      </c>
      <c r="F20930">
        <v>13510</v>
      </c>
      <c r="H20930">
        <f t="shared" si="653"/>
        <v>13510</v>
      </c>
    </row>
    <row r="20931" spans="1:8" x14ac:dyDescent="0.3">
      <c r="A20931">
        <v>1406297773</v>
      </c>
      <c r="B20931">
        <f t="shared" ref="B20931:B20994" si="654">ROUND((A20931-$A$2)/1000000, 2)</f>
        <v>1046.23</v>
      </c>
      <c r="C20931">
        <v>1415010870</v>
      </c>
      <c r="D20931">
        <v>1340118745</v>
      </c>
      <c r="E20931">
        <v>1415024377</v>
      </c>
      <c r="F20931">
        <v>13507</v>
      </c>
      <c r="H20931">
        <f t="shared" ref="H20931:H20994" si="655">ABS(F20931)</f>
        <v>13507</v>
      </c>
    </row>
    <row r="20932" spans="1:8" x14ac:dyDescent="0.3">
      <c r="A20932">
        <v>1406347775</v>
      </c>
      <c r="B20932">
        <f t="shared" si="654"/>
        <v>1046.28</v>
      </c>
      <c r="C20932">
        <v>1415060872</v>
      </c>
      <c r="D20932">
        <v>1340168745</v>
      </c>
      <c r="E20932">
        <v>1415074377</v>
      </c>
      <c r="F20932">
        <v>13505</v>
      </c>
      <c r="H20932">
        <f t="shared" si="655"/>
        <v>13505</v>
      </c>
    </row>
    <row r="20933" spans="1:8" x14ac:dyDescent="0.3">
      <c r="A20933">
        <v>1406397776</v>
      </c>
      <c r="B20933">
        <f t="shared" si="654"/>
        <v>1046.33</v>
      </c>
      <c r="C20933">
        <v>1415110874</v>
      </c>
      <c r="D20933">
        <v>1340218744</v>
      </c>
      <c r="E20933">
        <v>1415124377</v>
      </c>
      <c r="F20933">
        <v>13503</v>
      </c>
      <c r="H20933">
        <f t="shared" si="655"/>
        <v>13503</v>
      </c>
    </row>
    <row r="20934" spans="1:8" x14ac:dyDescent="0.3">
      <c r="A20934">
        <v>1406447779</v>
      </c>
      <c r="B20934">
        <f t="shared" si="654"/>
        <v>1046.3800000000001</v>
      </c>
      <c r="C20934">
        <v>1415160876</v>
      </c>
      <c r="D20934">
        <v>1340268746</v>
      </c>
      <c r="E20934">
        <v>1415174379</v>
      </c>
      <c r="F20934">
        <v>13503</v>
      </c>
      <c r="H20934">
        <f t="shared" si="655"/>
        <v>13503</v>
      </c>
    </row>
    <row r="20935" spans="1:8" x14ac:dyDescent="0.3">
      <c r="A20935">
        <v>1406497780</v>
      </c>
      <c r="B20935">
        <f t="shared" si="654"/>
        <v>1046.43</v>
      </c>
      <c r="C20935">
        <v>1415210878</v>
      </c>
      <c r="D20935">
        <v>1340318745</v>
      </c>
      <c r="E20935">
        <v>1415224378</v>
      </c>
      <c r="F20935">
        <v>13500</v>
      </c>
      <c r="H20935">
        <f t="shared" si="655"/>
        <v>13500</v>
      </c>
    </row>
    <row r="20936" spans="1:8" x14ac:dyDescent="0.3">
      <c r="A20936">
        <v>1406547783</v>
      </c>
      <c r="B20936">
        <f t="shared" si="654"/>
        <v>1046.48</v>
      </c>
      <c r="C20936">
        <v>1415260882</v>
      </c>
      <c r="D20936">
        <v>1340368747</v>
      </c>
      <c r="E20936">
        <v>1415274379</v>
      </c>
      <c r="F20936">
        <v>13497</v>
      </c>
      <c r="H20936">
        <f t="shared" si="655"/>
        <v>13497</v>
      </c>
    </row>
    <row r="20937" spans="1:8" x14ac:dyDescent="0.3">
      <c r="A20937">
        <v>1406597785</v>
      </c>
      <c r="B20937">
        <f t="shared" si="654"/>
        <v>1046.53</v>
      </c>
      <c r="C20937">
        <v>1415310883</v>
      </c>
      <c r="D20937">
        <v>1340418746</v>
      </c>
      <c r="E20937">
        <v>1415324379</v>
      </c>
      <c r="F20937">
        <v>13496</v>
      </c>
      <c r="H20937">
        <f t="shared" si="655"/>
        <v>13496</v>
      </c>
    </row>
    <row r="20938" spans="1:8" x14ac:dyDescent="0.3">
      <c r="A20938">
        <v>1406647786</v>
      </c>
      <c r="B20938">
        <f t="shared" si="654"/>
        <v>1046.58</v>
      </c>
      <c r="C20938">
        <v>1415360885</v>
      </c>
      <c r="D20938">
        <v>1340468745</v>
      </c>
      <c r="E20938">
        <v>1415374378</v>
      </c>
      <c r="F20938">
        <v>13493</v>
      </c>
      <c r="H20938">
        <f t="shared" si="655"/>
        <v>13493</v>
      </c>
    </row>
    <row r="20939" spans="1:8" x14ac:dyDescent="0.3">
      <c r="A20939">
        <v>1406697787</v>
      </c>
      <c r="B20939">
        <f t="shared" si="654"/>
        <v>1046.6300000000001</v>
      </c>
      <c r="C20939">
        <v>1415410886</v>
      </c>
      <c r="D20939">
        <v>1340518745</v>
      </c>
      <c r="E20939">
        <v>1415424378</v>
      </c>
      <c r="F20939">
        <v>13492</v>
      </c>
      <c r="H20939">
        <f t="shared" si="655"/>
        <v>13492</v>
      </c>
    </row>
    <row r="20940" spans="1:8" x14ac:dyDescent="0.3">
      <c r="A20940">
        <v>1406747790</v>
      </c>
      <c r="B20940">
        <f t="shared" si="654"/>
        <v>1046.68</v>
      </c>
      <c r="C20940">
        <v>1415460889</v>
      </c>
      <c r="D20940">
        <v>1340568747</v>
      </c>
      <c r="E20940">
        <v>1415474379</v>
      </c>
      <c r="F20940">
        <v>13490</v>
      </c>
      <c r="H20940">
        <f t="shared" si="655"/>
        <v>13490</v>
      </c>
    </row>
    <row r="20941" spans="1:8" x14ac:dyDescent="0.3">
      <c r="A20941">
        <v>1406797791</v>
      </c>
      <c r="B20941">
        <f t="shared" si="654"/>
        <v>1046.73</v>
      </c>
      <c r="C20941">
        <v>1415510891</v>
      </c>
      <c r="D20941">
        <v>1340618746</v>
      </c>
      <c r="E20941">
        <v>1415524379</v>
      </c>
      <c r="F20941">
        <v>13488</v>
      </c>
      <c r="H20941">
        <f t="shared" si="655"/>
        <v>13488</v>
      </c>
    </row>
    <row r="20942" spans="1:8" x14ac:dyDescent="0.3">
      <c r="A20942">
        <v>1406847794</v>
      </c>
      <c r="B20942">
        <f t="shared" si="654"/>
        <v>1046.78</v>
      </c>
      <c r="C20942">
        <v>1415560893</v>
      </c>
      <c r="D20942">
        <v>1340668746</v>
      </c>
      <c r="E20942">
        <v>1415574379</v>
      </c>
      <c r="F20942">
        <v>13486</v>
      </c>
      <c r="H20942">
        <f t="shared" si="655"/>
        <v>13486</v>
      </c>
    </row>
    <row r="20943" spans="1:8" x14ac:dyDescent="0.3">
      <c r="A20943">
        <v>1406897797</v>
      </c>
      <c r="B20943">
        <f t="shared" si="654"/>
        <v>1046.83</v>
      </c>
      <c r="C20943">
        <v>1415610896</v>
      </c>
      <c r="D20943">
        <v>1340718747</v>
      </c>
      <c r="E20943">
        <v>1415624380</v>
      </c>
      <c r="F20943">
        <v>13484</v>
      </c>
      <c r="H20943">
        <f t="shared" si="655"/>
        <v>13484</v>
      </c>
    </row>
    <row r="20944" spans="1:8" x14ac:dyDescent="0.3">
      <c r="A20944">
        <v>1406947799</v>
      </c>
      <c r="B20944">
        <f t="shared" si="654"/>
        <v>1046.8800000000001</v>
      </c>
      <c r="C20944">
        <v>1415660899</v>
      </c>
      <c r="D20944">
        <v>1340768749</v>
      </c>
      <c r="E20944">
        <v>1415674382</v>
      </c>
      <c r="F20944">
        <v>13483</v>
      </c>
      <c r="H20944">
        <f t="shared" si="655"/>
        <v>13483</v>
      </c>
    </row>
    <row r="20945" spans="1:8" x14ac:dyDescent="0.3">
      <c r="A20945">
        <v>1406997800</v>
      </c>
      <c r="B20945">
        <f t="shared" si="654"/>
        <v>1046.93</v>
      </c>
      <c r="C20945">
        <v>1415710900</v>
      </c>
      <c r="D20945">
        <v>1340818748</v>
      </c>
      <c r="E20945">
        <v>1415724380</v>
      </c>
      <c r="F20945">
        <v>13480</v>
      </c>
      <c r="H20945">
        <f t="shared" si="655"/>
        <v>13480</v>
      </c>
    </row>
    <row r="20946" spans="1:8" x14ac:dyDescent="0.3">
      <c r="A20946">
        <v>1407047801</v>
      </c>
      <c r="B20946">
        <f t="shared" si="654"/>
        <v>1046.98</v>
      </c>
      <c r="C20946">
        <v>1415760902</v>
      </c>
      <c r="D20946">
        <v>1340868747</v>
      </c>
      <c r="E20946">
        <v>1415774380</v>
      </c>
      <c r="F20946">
        <v>13478</v>
      </c>
      <c r="H20946">
        <f t="shared" si="655"/>
        <v>13478</v>
      </c>
    </row>
    <row r="20947" spans="1:8" x14ac:dyDescent="0.3">
      <c r="A20947">
        <v>1407097804</v>
      </c>
      <c r="B20947">
        <f t="shared" si="654"/>
        <v>1047.03</v>
      </c>
      <c r="C20947">
        <v>1415810905</v>
      </c>
      <c r="D20947">
        <v>1340918747</v>
      </c>
      <c r="E20947">
        <v>1415824380</v>
      </c>
      <c r="F20947">
        <v>13475</v>
      </c>
      <c r="H20947">
        <f t="shared" si="655"/>
        <v>13475</v>
      </c>
    </row>
    <row r="20948" spans="1:8" x14ac:dyDescent="0.3">
      <c r="A20948">
        <v>1407147807</v>
      </c>
      <c r="B20948">
        <f t="shared" si="654"/>
        <v>1047.08</v>
      </c>
      <c r="C20948">
        <v>1415860908</v>
      </c>
      <c r="D20948">
        <v>1340968749</v>
      </c>
      <c r="E20948">
        <v>1415874381</v>
      </c>
      <c r="F20948">
        <v>13473</v>
      </c>
      <c r="H20948">
        <f t="shared" si="655"/>
        <v>13473</v>
      </c>
    </row>
    <row r="20949" spans="1:8" x14ac:dyDescent="0.3">
      <c r="A20949">
        <v>1407197809</v>
      </c>
      <c r="B20949">
        <f t="shared" si="654"/>
        <v>1047.1300000000001</v>
      </c>
      <c r="C20949">
        <v>1415910910</v>
      </c>
      <c r="D20949">
        <v>1341018749</v>
      </c>
      <c r="E20949">
        <v>1415924382</v>
      </c>
      <c r="F20949">
        <v>13472</v>
      </c>
      <c r="H20949">
        <f t="shared" si="655"/>
        <v>13472</v>
      </c>
    </row>
    <row r="20950" spans="1:8" x14ac:dyDescent="0.3">
      <c r="A20950">
        <v>1407247811</v>
      </c>
      <c r="B20950">
        <f t="shared" si="654"/>
        <v>1047.18</v>
      </c>
      <c r="C20950">
        <v>1415960912</v>
      </c>
      <c r="D20950">
        <v>1341068749</v>
      </c>
      <c r="E20950">
        <v>1415974382</v>
      </c>
      <c r="F20950">
        <v>13470</v>
      </c>
      <c r="H20950">
        <f t="shared" si="655"/>
        <v>13470</v>
      </c>
    </row>
    <row r="20951" spans="1:8" x14ac:dyDescent="0.3">
      <c r="A20951">
        <v>1407297814</v>
      </c>
      <c r="B20951">
        <f t="shared" si="654"/>
        <v>1047.23</v>
      </c>
      <c r="C20951">
        <v>1416010916</v>
      </c>
      <c r="D20951">
        <v>1341118750</v>
      </c>
      <c r="E20951">
        <v>1416024383</v>
      </c>
      <c r="F20951">
        <v>13467</v>
      </c>
      <c r="H20951">
        <f t="shared" si="655"/>
        <v>13467</v>
      </c>
    </row>
    <row r="20952" spans="1:8" x14ac:dyDescent="0.3">
      <c r="A20952">
        <v>1407347816</v>
      </c>
      <c r="B20952">
        <f t="shared" si="654"/>
        <v>1047.28</v>
      </c>
      <c r="C20952">
        <v>1416060918</v>
      </c>
      <c r="D20952">
        <v>1341168750</v>
      </c>
      <c r="E20952">
        <v>1416074383</v>
      </c>
      <c r="F20952">
        <v>13465</v>
      </c>
      <c r="H20952">
        <f t="shared" si="655"/>
        <v>13465</v>
      </c>
    </row>
    <row r="20953" spans="1:8" x14ac:dyDescent="0.3">
      <c r="A20953">
        <v>1407397819</v>
      </c>
      <c r="B20953">
        <f t="shared" si="654"/>
        <v>1047.33</v>
      </c>
      <c r="C20953">
        <v>1416110921</v>
      </c>
      <c r="D20953">
        <v>1341218752</v>
      </c>
      <c r="E20953">
        <v>1416124384</v>
      </c>
      <c r="F20953">
        <v>13463</v>
      </c>
      <c r="H20953">
        <f t="shared" si="655"/>
        <v>13463</v>
      </c>
    </row>
    <row r="20954" spans="1:8" x14ac:dyDescent="0.3">
      <c r="A20954">
        <v>1407447820</v>
      </c>
      <c r="B20954">
        <f t="shared" si="654"/>
        <v>1047.3800000000001</v>
      </c>
      <c r="C20954">
        <v>1416160921</v>
      </c>
      <c r="D20954">
        <v>1341268751</v>
      </c>
      <c r="E20954">
        <v>1416174384</v>
      </c>
      <c r="F20954">
        <v>13463</v>
      </c>
      <c r="H20954">
        <f t="shared" si="655"/>
        <v>13463</v>
      </c>
    </row>
    <row r="20955" spans="1:8" x14ac:dyDescent="0.3">
      <c r="A20955">
        <v>1407497821</v>
      </c>
      <c r="B20955">
        <f t="shared" si="654"/>
        <v>1047.43</v>
      </c>
      <c r="C20955">
        <v>1416210923</v>
      </c>
      <c r="D20955">
        <v>1341318751</v>
      </c>
      <c r="E20955">
        <v>1416224384</v>
      </c>
      <c r="F20955">
        <v>13461</v>
      </c>
      <c r="H20955">
        <f t="shared" si="655"/>
        <v>13461</v>
      </c>
    </row>
    <row r="20956" spans="1:8" x14ac:dyDescent="0.3">
      <c r="A20956">
        <v>1407547824</v>
      </c>
      <c r="B20956">
        <f t="shared" si="654"/>
        <v>1047.48</v>
      </c>
      <c r="C20956">
        <v>1416260927</v>
      </c>
      <c r="D20956">
        <v>1341368751</v>
      </c>
      <c r="E20956">
        <v>1416274384</v>
      </c>
      <c r="F20956">
        <v>13457</v>
      </c>
      <c r="H20956">
        <f t="shared" si="655"/>
        <v>13457</v>
      </c>
    </row>
    <row r="20957" spans="1:8" x14ac:dyDescent="0.3">
      <c r="A20957">
        <v>1407597825</v>
      </c>
      <c r="B20957">
        <f t="shared" si="654"/>
        <v>1047.53</v>
      </c>
      <c r="C20957">
        <v>1416310928</v>
      </c>
      <c r="D20957">
        <v>1341418751</v>
      </c>
      <c r="E20957">
        <v>1416324384</v>
      </c>
      <c r="F20957">
        <v>13456</v>
      </c>
      <c r="H20957">
        <f t="shared" si="655"/>
        <v>13456</v>
      </c>
    </row>
    <row r="20958" spans="1:8" x14ac:dyDescent="0.3">
      <c r="A20958">
        <v>1407647827</v>
      </c>
      <c r="B20958">
        <f t="shared" si="654"/>
        <v>1047.58</v>
      </c>
      <c r="C20958">
        <v>1416360930</v>
      </c>
      <c r="D20958">
        <v>1341468751</v>
      </c>
      <c r="E20958">
        <v>1416374384</v>
      </c>
      <c r="F20958">
        <v>13454</v>
      </c>
      <c r="H20958">
        <f t="shared" si="655"/>
        <v>13454</v>
      </c>
    </row>
    <row r="20959" spans="1:8" x14ac:dyDescent="0.3">
      <c r="A20959">
        <v>1407697830</v>
      </c>
      <c r="B20959">
        <f t="shared" si="654"/>
        <v>1047.6300000000001</v>
      </c>
      <c r="C20959">
        <v>1416410933</v>
      </c>
      <c r="D20959">
        <v>1341518753</v>
      </c>
      <c r="E20959">
        <v>1416424386</v>
      </c>
      <c r="F20959">
        <v>13453</v>
      </c>
      <c r="H20959">
        <f t="shared" si="655"/>
        <v>13453</v>
      </c>
    </row>
    <row r="20960" spans="1:8" x14ac:dyDescent="0.3">
      <c r="A20960">
        <v>1407747832</v>
      </c>
      <c r="B20960">
        <f t="shared" si="654"/>
        <v>1047.68</v>
      </c>
      <c r="C20960">
        <v>1416460935</v>
      </c>
      <c r="D20960">
        <v>1341568753</v>
      </c>
      <c r="E20960">
        <v>1416474385</v>
      </c>
      <c r="F20960">
        <v>13450</v>
      </c>
      <c r="H20960">
        <f t="shared" si="655"/>
        <v>13450</v>
      </c>
    </row>
    <row r="20961" spans="1:8" x14ac:dyDescent="0.3">
      <c r="A20961">
        <v>1407797834</v>
      </c>
      <c r="B20961">
        <f t="shared" si="654"/>
        <v>1047.73</v>
      </c>
      <c r="C20961">
        <v>1416510938</v>
      </c>
      <c r="D20961">
        <v>1341618753</v>
      </c>
      <c r="E20961">
        <v>1416524385</v>
      </c>
      <c r="F20961">
        <v>13447</v>
      </c>
      <c r="H20961">
        <f t="shared" si="655"/>
        <v>13447</v>
      </c>
    </row>
    <row r="20962" spans="1:8" x14ac:dyDescent="0.3">
      <c r="A20962">
        <v>1407847835</v>
      </c>
      <c r="B20962">
        <f t="shared" si="654"/>
        <v>1047.78</v>
      </c>
      <c r="C20962">
        <v>1416560939</v>
      </c>
      <c r="D20962">
        <v>1341668752</v>
      </c>
      <c r="E20962">
        <v>1416574385</v>
      </c>
      <c r="F20962">
        <v>13446</v>
      </c>
      <c r="H20962">
        <f t="shared" si="655"/>
        <v>13446</v>
      </c>
    </row>
    <row r="20963" spans="1:8" x14ac:dyDescent="0.3">
      <c r="A20963">
        <v>1407897836</v>
      </c>
      <c r="B20963">
        <f t="shared" si="654"/>
        <v>1047.83</v>
      </c>
      <c r="C20963">
        <v>1416610939</v>
      </c>
      <c r="D20963">
        <v>1341718750</v>
      </c>
      <c r="E20963">
        <v>1416624383</v>
      </c>
      <c r="F20963">
        <v>13444</v>
      </c>
      <c r="H20963">
        <f t="shared" si="655"/>
        <v>13444</v>
      </c>
    </row>
    <row r="20964" spans="1:8" x14ac:dyDescent="0.3">
      <c r="A20964">
        <v>1407947840</v>
      </c>
      <c r="B20964">
        <f t="shared" si="654"/>
        <v>1047.8800000000001</v>
      </c>
      <c r="C20964">
        <v>1416660943</v>
      </c>
      <c r="D20964">
        <v>1341768753</v>
      </c>
      <c r="E20964">
        <v>1416674386</v>
      </c>
      <c r="F20964">
        <v>13443</v>
      </c>
      <c r="H20964">
        <f t="shared" si="655"/>
        <v>13443</v>
      </c>
    </row>
    <row r="20965" spans="1:8" x14ac:dyDescent="0.3">
      <c r="A20965">
        <v>1407997841</v>
      </c>
      <c r="B20965">
        <f t="shared" si="654"/>
        <v>1047.93</v>
      </c>
      <c r="C20965">
        <v>1416710945</v>
      </c>
      <c r="D20965">
        <v>1341818753</v>
      </c>
      <c r="E20965">
        <v>1416724385</v>
      </c>
      <c r="F20965">
        <v>13440</v>
      </c>
      <c r="H20965">
        <f t="shared" si="655"/>
        <v>13440</v>
      </c>
    </row>
    <row r="20966" spans="1:8" x14ac:dyDescent="0.3">
      <c r="A20966">
        <v>1408047843</v>
      </c>
      <c r="B20966">
        <f t="shared" si="654"/>
        <v>1047.98</v>
      </c>
      <c r="C20966">
        <v>1416760947</v>
      </c>
      <c r="D20966">
        <v>1341868751</v>
      </c>
      <c r="E20966">
        <v>1416774384</v>
      </c>
      <c r="F20966">
        <v>13437</v>
      </c>
      <c r="H20966">
        <f t="shared" si="655"/>
        <v>13437</v>
      </c>
    </row>
    <row r="20967" spans="1:8" x14ac:dyDescent="0.3">
      <c r="A20967">
        <v>1408097845</v>
      </c>
      <c r="B20967">
        <f t="shared" si="654"/>
        <v>1048.03</v>
      </c>
      <c r="C20967">
        <v>1416810950</v>
      </c>
      <c r="D20967">
        <v>1341918752</v>
      </c>
      <c r="E20967">
        <v>1416824384</v>
      </c>
      <c r="F20967">
        <v>13434</v>
      </c>
      <c r="H20967">
        <f t="shared" si="655"/>
        <v>13434</v>
      </c>
    </row>
    <row r="20968" spans="1:8" x14ac:dyDescent="0.3">
      <c r="A20968">
        <v>1408147847</v>
      </c>
      <c r="B20968">
        <f t="shared" si="654"/>
        <v>1048.08</v>
      </c>
      <c r="C20968">
        <v>1416860952</v>
      </c>
      <c r="D20968">
        <v>1341968752</v>
      </c>
      <c r="E20968">
        <v>1416874385</v>
      </c>
      <c r="F20968">
        <v>13433</v>
      </c>
      <c r="H20968">
        <f t="shared" si="655"/>
        <v>13433</v>
      </c>
    </row>
    <row r="20969" spans="1:8" x14ac:dyDescent="0.3">
      <c r="A20969">
        <v>1408197850</v>
      </c>
      <c r="B20969">
        <f t="shared" si="654"/>
        <v>1048.1300000000001</v>
      </c>
      <c r="C20969">
        <v>1416910955</v>
      </c>
      <c r="D20969">
        <v>1342018755</v>
      </c>
      <c r="E20969">
        <v>1416924387</v>
      </c>
      <c r="F20969">
        <v>13432</v>
      </c>
      <c r="H20969">
        <f t="shared" si="655"/>
        <v>13432</v>
      </c>
    </row>
    <row r="20970" spans="1:8" x14ac:dyDescent="0.3">
      <c r="A20970">
        <v>1408247851</v>
      </c>
      <c r="B20970">
        <f t="shared" si="654"/>
        <v>1048.18</v>
      </c>
      <c r="C20970">
        <v>1416960956</v>
      </c>
      <c r="D20970">
        <v>1342068754</v>
      </c>
      <c r="E20970">
        <v>1416974386</v>
      </c>
      <c r="F20970">
        <v>13430</v>
      </c>
      <c r="H20970">
        <f t="shared" si="655"/>
        <v>13430</v>
      </c>
    </row>
    <row r="20971" spans="1:8" x14ac:dyDescent="0.3">
      <c r="A20971">
        <v>1408297853</v>
      </c>
      <c r="B20971">
        <f t="shared" si="654"/>
        <v>1048.23</v>
      </c>
      <c r="C20971">
        <v>1417010959</v>
      </c>
      <c r="D20971">
        <v>1342118754</v>
      </c>
      <c r="E20971">
        <v>1417024386</v>
      </c>
      <c r="F20971">
        <v>13427</v>
      </c>
      <c r="H20971">
        <f t="shared" si="655"/>
        <v>13427</v>
      </c>
    </row>
    <row r="20972" spans="1:8" x14ac:dyDescent="0.3">
      <c r="A20972">
        <v>1408347854</v>
      </c>
      <c r="B20972">
        <f t="shared" si="654"/>
        <v>1048.28</v>
      </c>
      <c r="C20972">
        <v>1417060960</v>
      </c>
      <c r="D20972">
        <v>1342168753</v>
      </c>
      <c r="E20972">
        <v>1417074385</v>
      </c>
      <c r="F20972">
        <v>13425</v>
      </c>
      <c r="H20972">
        <f t="shared" si="655"/>
        <v>13425</v>
      </c>
    </row>
    <row r="20973" spans="1:8" x14ac:dyDescent="0.3">
      <c r="A20973">
        <v>1408397855</v>
      </c>
      <c r="B20973">
        <f t="shared" si="654"/>
        <v>1048.33</v>
      </c>
      <c r="C20973">
        <v>1417110960</v>
      </c>
      <c r="D20973">
        <v>1342218751</v>
      </c>
      <c r="E20973">
        <v>1417124384</v>
      </c>
      <c r="F20973">
        <v>13424</v>
      </c>
      <c r="H20973">
        <f t="shared" si="655"/>
        <v>13424</v>
      </c>
    </row>
    <row r="20974" spans="1:8" x14ac:dyDescent="0.3">
      <c r="A20974">
        <v>1408447857</v>
      </c>
      <c r="B20974">
        <f t="shared" si="654"/>
        <v>1048.3800000000001</v>
      </c>
      <c r="C20974">
        <v>1417160963</v>
      </c>
      <c r="D20974">
        <v>1342268753</v>
      </c>
      <c r="E20974">
        <v>1417174385</v>
      </c>
      <c r="F20974">
        <v>13422</v>
      </c>
      <c r="H20974">
        <f t="shared" si="655"/>
        <v>13422</v>
      </c>
    </row>
    <row r="20975" spans="1:8" x14ac:dyDescent="0.3">
      <c r="A20975">
        <v>1408497858</v>
      </c>
      <c r="B20975">
        <f t="shared" si="654"/>
        <v>1048.43</v>
      </c>
      <c r="C20975">
        <v>1417210964</v>
      </c>
      <c r="D20975">
        <v>1342318752</v>
      </c>
      <c r="E20975">
        <v>1417224385</v>
      </c>
      <c r="F20975">
        <v>13421</v>
      </c>
      <c r="H20975">
        <f t="shared" si="655"/>
        <v>13421</v>
      </c>
    </row>
    <row r="20976" spans="1:8" x14ac:dyDescent="0.3">
      <c r="A20976">
        <v>1408547861</v>
      </c>
      <c r="B20976">
        <f t="shared" si="654"/>
        <v>1048.48</v>
      </c>
      <c r="C20976">
        <v>1417260968</v>
      </c>
      <c r="D20976">
        <v>1342368752</v>
      </c>
      <c r="E20976">
        <v>1417274385</v>
      </c>
      <c r="F20976">
        <v>13417</v>
      </c>
      <c r="H20976">
        <f t="shared" si="655"/>
        <v>13417</v>
      </c>
    </row>
    <row r="20977" spans="1:8" x14ac:dyDescent="0.3">
      <c r="A20977">
        <v>1408597862</v>
      </c>
      <c r="B20977">
        <f t="shared" si="654"/>
        <v>1048.53</v>
      </c>
      <c r="C20977">
        <v>1417310969</v>
      </c>
      <c r="D20977">
        <v>1342418752</v>
      </c>
      <c r="E20977">
        <v>1417324385</v>
      </c>
      <c r="F20977">
        <v>13416</v>
      </c>
      <c r="H20977">
        <f t="shared" si="655"/>
        <v>13416</v>
      </c>
    </row>
    <row r="20978" spans="1:8" x14ac:dyDescent="0.3">
      <c r="A20978">
        <v>1408647863</v>
      </c>
      <c r="B20978">
        <f t="shared" si="654"/>
        <v>1048.58</v>
      </c>
      <c r="C20978">
        <v>1417360969</v>
      </c>
      <c r="D20978">
        <v>1342468750</v>
      </c>
      <c r="E20978">
        <v>1417374382</v>
      </c>
      <c r="F20978">
        <v>13413</v>
      </c>
      <c r="H20978">
        <f t="shared" si="655"/>
        <v>13413</v>
      </c>
    </row>
    <row r="20979" spans="1:8" x14ac:dyDescent="0.3">
      <c r="A20979">
        <v>1408697865</v>
      </c>
      <c r="B20979">
        <f t="shared" si="654"/>
        <v>1048.6300000000001</v>
      </c>
      <c r="C20979">
        <v>1417410972</v>
      </c>
      <c r="D20979">
        <v>1342518751</v>
      </c>
      <c r="E20979">
        <v>1417424383</v>
      </c>
      <c r="F20979">
        <v>13411</v>
      </c>
      <c r="H20979">
        <f t="shared" si="655"/>
        <v>13411</v>
      </c>
    </row>
    <row r="20980" spans="1:8" x14ac:dyDescent="0.3">
      <c r="A20980">
        <v>1408747866</v>
      </c>
      <c r="B20980">
        <f t="shared" si="654"/>
        <v>1048.68</v>
      </c>
      <c r="C20980">
        <v>1417460973</v>
      </c>
      <c r="D20980">
        <v>1342568751</v>
      </c>
      <c r="E20980">
        <v>1417474384</v>
      </c>
      <c r="F20980">
        <v>13411</v>
      </c>
      <c r="H20980">
        <f t="shared" si="655"/>
        <v>13411</v>
      </c>
    </row>
    <row r="20981" spans="1:8" x14ac:dyDescent="0.3">
      <c r="A20981">
        <v>1408797867</v>
      </c>
      <c r="B20981">
        <f t="shared" si="654"/>
        <v>1048.73</v>
      </c>
      <c r="C20981">
        <v>1417510974</v>
      </c>
      <c r="D20981">
        <v>1342618749</v>
      </c>
      <c r="E20981">
        <v>1417524381</v>
      </c>
      <c r="F20981">
        <v>13407</v>
      </c>
      <c r="H20981">
        <f t="shared" si="655"/>
        <v>13407</v>
      </c>
    </row>
    <row r="20982" spans="1:8" x14ac:dyDescent="0.3">
      <c r="A20982">
        <v>1408847869</v>
      </c>
      <c r="B20982">
        <f t="shared" si="654"/>
        <v>1048.78</v>
      </c>
      <c r="C20982">
        <v>1417560976</v>
      </c>
      <c r="D20982">
        <v>1342668749</v>
      </c>
      <c r="E20982">
        <v>1417574382</v>
      </c>
      <c r="F20982">
        <v>13406</v>
      </c>
      <c r="H20982">
        <f t="shared" si="655"/>
        <v>13406</v>
      </c>
    </row>
    <row r="20983" spans="1:8" x14ac:dyDescent="0.3">
      <c r="A20983">
        <v>1408897871</v>
      </c>
      <c r="B20983">
        <f t="shared" si="654"/>
        <v>1048.83</v>
      </c>
      <c r="C20983">
        <v>1417610979</v>
      </c>
      <c r="D20983">
        <v>1342718749</v>
      </c>
      <c r="E20983">
        <v>1417624382</v>
      </c>
      <c r="F20983">
        <v>13403</v>
      </c>
      <c r="H20983">
        <f t="shared" si="655"/>
        <v>13403</v>
      </c>
    </row>
    <row r="20984" spans="1:8" x14ac:dyDescent="0.3">
      <c r="A20984">
        <v>1408947872</v>
      </c>
      <c r="B20984">
        <f t="shared" si="654"/>
        <v>1048.8800000000001</v>
      </c>
      <c r="C20984">
        <v>1417660979</v>
      </c>
      <c r="D20984">
        <v>1342768749</v>
      </c>
      <c r="E20984">
        <v>1417674381</v>
      </c>
      <c r="F20984">
        <v>13402</v>
      </c>
      <c r="H20984">
        <f t="shared" si="655"/>
        <v>13402</v>
      </c>
    </row>
    <row r="20985" spans="1:8" x14ac:dyDescent="0.3">
      <c r="A20985">
        <v>1408997874</v>
      </c>
      <c r="B20985">
        <f t="shared" si="654"/>
        <v>1048.93</v>
      </c>
      <c r="C20985">
        <v>1417710982</v>
      </c>
      <c r="D20985">
        <v>1342818749</v>
      </c>
      <c r="E20985">
        <v>1417724382</v>
      </c>
      <c r="F20985">
        <v>13400</v>
      </c>
      <c r="H20985">
        <f t="shared" si="655"/>
        <v>13400</v>
      </c>
    </row>
    <row r="20986" spans="1:8" x14ac:dyDescent="0.3">
      <c r="A20986">
        <v>1409047875</v>
      </c>
      <c r="B20986">
        <f t="shared" si="654"/>
        <v>1048.98</v>
      </c>
      <c r="C20986">
        <v>1417760984</v>
      </c>
      <c r="D20986">
        <v>1342868748</v>
      </c>
      <c r="E20986">
        <v>1417774381</v>
      </c>
      <c r="F20986">
        <v>13397</v>
      </c>
      <c r="H20986">
        <f t="shared" si="655"/>
        <v>13397</v>
      </c>
    </row>
    <row r="20987" spans="1:8" x14ac:dyDescent="0.3">
      <c r="A20987">
        <v>1409097877</v>
      </c>
      <c r="B20987">
        <f t="shared" si="654"/>
        <v>1049.03</v>
      </c>
      <c r="C20987">
        <v>1417810985</v>
      </c>
      <c r="D20987">
        <v>1342918748</v>
      </c>
      <c r="E20987">
        <v>1417824380</v>
      </c>
      <c r="F20987">
        <v>13395</v>
      </c>
      <c r="H20987">
        <f t="shared" si="655"/>
        <v>13395</v>
      </c>
    </row>
    <row r="20988" spans="1:8" x14ac:dyDescent="0.3">
      <c r="A20988">
        <v>1409147880</v>
      </c>
      <c r="B20988">
        <f t="shared" si="654"/>
        <v>1049.08</v>
      </c>
      <c r="C20988">
        <v>1417860988</v>
      </c>
      <c r="D20988">
        <v>1342968749</v>
      </c>
      <c r="E20988">
        <v>1417874381</v>
      </c>
      <c r="F20988">
        <v>13393</v>
      </c>
      <c r="H20988">
        <f t="shared" si="655"/>
        <v>13393</v>
      </c>
    </row>
    <row r="20989" spans="1:8" x14ac:dyDescent="0.3">
      <c r="A20989">
        <v>1409197883</v>
      </c>
      <c r="B20989">
        <f t="shared" si="654"/>
        <v>1049.1300000000001</v>
      </c>
      <c r="C20989">
        <v>1417910992</v>
      </c>
      <c r="D20989">
        <v>1343018751</v>
      </c>
      <c r="E20989">
        <v>1417924384</v>
      </c>
      <c r="F20989">
        <v>13392</v>
      </c>
      <c r="H20989">
        <f t="shared" si="655"/>
        <v>13392</v>
      </c>
    </row>
    <row r="20990" spans="1:8" x14ac:dyDescent="0.3">
      <c r="A20990">
        <v>1409247885</v>
      </c>
      <c r="B20990">
        <f t="shared" si="654"/>
        <v>1049.18</v>
      </c>
      <c r="C20990">
        <v>1417960994</v>
      </c>
      <c r="D20990">
        <v>1343068752</v>
      </c>
      <c r="E20990">
        <v>1417974384</v>
      </c>
      <c r="F20990">
        <v>13390</v>
      </c>
      <c r="H20990">
        <f t="shared" si="655"/>
        <v>13390</v>
      </c>
    </row>
    <row r="20991" spans="1:8" x14ac:dyDescent="0.3">
      <c r="A20991">
        <v>1409297887</v>
      </c>
      <c r="B20991">
        <f t="shared" si="654"/>
        <v>1049.23</v>
      </c>
      <c r="C20991">
        <v>1418010997</v>
      </c>
      <c r="D20991">
        <v>1343118752</v>
      </c>
      <c r="E20991">
        <v>1418024384</v>
      </c>
      <c r="F20991">
        <v>13387</v>
      </c>
      <c r="H20991">
        <f t="shared" si="655"/>
        <v>13387</v>
      </c>
    </row>
    <row r="20992" spans="1:8" x14ac:dyDescent="0.3">
      <c r="A20992">
        <v>1409347890</v>
      </c>
      <c r="B20992">
        <f t="shared" si="654"/>
        <v>1049.28</v>
      </c>
      <c r="C20992">
        <v>1418061000</v>
      </c>
      <c r="D20992">
        <v>1343168753</v>
      </c>
      <c r="E20992">
        <v>1418074385</v>
      </c>
      <c r="F20992">
        <v>13385</v>
      </c>
      <c r="H20992">
        <f t="shared" si="655"/>
        <v>13385</v>
      </c>
    </row>
    <row r="20993" spans="1:8" x14ac:dyDescent="0.3">
      <c r="A20993">
        <v>1409397891</v>
      </c>
      <c r="B20993">
        <f t="shared" si="654"/>
        <v>1049.33</v>
      </c>
      <c r="C20993">
        <v>1418111001</v>
      </c>
      <c r="D20993">
        <v>1343218751</v>
      </c>
      <c r="E20993">
        <v>1418124384</v>
      </c>
      <c r="F20993">
        <v>13383</v>
      </c>
      <c r="H20993">
        <f t="shared" si="655"/>
        <v>13383</v>
      </c>
    </row>
    <row r="20994" spans="1:8" x14ac:dyDescent="0.3">
      <c r="A20994">
        <v>1409447893</v>
      </c>
      <c r="B20994">
        <f t="shared" si="654"/>
        <v>1049.3800000000001</v>
      </c>
      <c r="C20994">
        <v>1418161003</v>
      </c>
      <c r="D20994">
        <v>1343268752</v>
      </c>
      <c r="E20994">
        <v>1418174385</v>
      </c>
      <c r="F20994">
        <v>13382</v>
      </c>
      <c r="H20994">
        <f t="shared" si="655"/>
        <v>13382</v>
      </c>
    </row>
    <row r="20995" spans="1:8" x14ac:dyDescent="0.3">
      <c r="A20995">
        <v>1409497894</v>
      </c>
      <c r="B20995">
        <f t="shared" ref="B20995:B21058" si="656">ROUND((A20995-$A$2)/1000000, 2)</f>
        <v>1049.43</v>
      </c>
      <c r="C20995">
        <v>1418211003</v>
      </c>
      <c r="D20995">
        <v>1343318751</v>
      </c>
      <c r="E20995">
        <v>1418224383</v>
      </c>
      <c r="F20995">
        <v>13380</v>
      </c>
      <c r="H20995">
        <f t="shared" ref="H20995:H21058" si="657">ABS(F20995)</f>
        <v>13380</v>
      </c>
    </row>
    <row r="20996" spans="1:8" x14ac:dyDescent="0.3">
      <c r="A20996">
        <v>1409547896</v>
      </c>
      <c r="B20996">
        <f t="shared" si="656"/>
        <v>1049.48</v>
      </c>
      <c r="C20996">
        <v>1418261006</v>
      </c>
      <c r="D20996">
        <v>1343368751</v>
      </c>
      <c r="E20996">
        <v>1418274384</v>
      </c>
      <c r="F20996">
        <v>13378</v>
      </c>
      <c r="H20996">
        <f t="shared" si="657"/>
        <v>13378</v>
      </c>
    </row>
    <row r="20997" spans="1:8" x14ac:dyDescent="0.3">
      <c r="A20997">
        <v>1409597899</v>
      </c>
      <c r="B20997">
        <f t="shared" si="656"/>
        <v>1049.53</v>
      </c>
      <c r="C20997">
        <v>1418311009</v>
      </c>
      <c r="D20997">
        <v>1343418752</v>
      </c>
      <c r="E20997">
        <v>1418324384</v>
      </c>
      <c r="F20997">
        <v>13375</v>
      </c>
      <c r="H20997">
        <f t="shared" si="657"/>
        <v>13375</v>
      </c>
    </row>
    <row r="20998" spans="1:8" x14ac:dyDescent="0.3">
      <c r="A20998">
        <v>1409647901</v>
      </c>
      <c r="B20998">
        <f t="shared" si="656"/>
        <v>1049.58</v>
      </c>
      <c r="C20998">
        <v>1418361011</v>
      </c>
      <c r="D20998">
        <v>1343468752</v>
      </c>
      <c r="E20998">
        <v>1418374384</v>
      </c>
      <c r="F20998">
        <v>13373</v>
      </c>
      <c r="H20998">
        <f t="shared" si="657"/>
        <v>13373</v>
      </c>
    </row>
    <row r="20999" spans="1:8" x14ac:dyDescent="0.3">
      <c r="A20999">
        <v>1409697903</v>
      </c>
      <c r="B20999">
        <f t="shared" si="656"/>
        <v>1049.6300000000001</v>
      </c>
      <c r="C20999">
        <v>1418411013</v>
      </c>
      <c r="D20999">
        <v>1343518753</v>
      </c>
      <c r="E20999">
        <v>1418424386</v>
      </c>
      <c r="F20999">
        <v>13373</v>
      </c>
      <c r="H20999">
        <f t="shared" si="657"/>
        <v>13373</v>
      </c>
    </row>
    <row r="21000" spans="1:8" x14ac:dyDescent="0.3">
      <c r="A21000">
        <v>1409747905</v>
      </c>
      <c r="B21000">
        <f t="shared" si="656"/>
        <v>1049.68</v>
      </c>
      <c r="C21000">
        <v>1418461016</v>
      </c>
      <c r="D21000">
        <v>1343568754</v>
      </c>
      <c r="E21000">
        <v>1418474386</v>
      </c>
      <c r="F21000">
        <v>13370</v>
      </c>
      <c r="H21000">
        <f t="shared" si="657"/>
        <v>13370</v>
      </c>
    </row>
    <row r="21001" spans="1:8" x14ac:dyDescent="0.3">
      <c r="A21001">
        <v>1409797907</v>
      </c>
      <c r="B21001">
        <f t="shared" si="656"/>
        <v>1049.73</v>
      </c>
      <c r="C21001">
        <v>1418511019</v>
      </c>
      <c r="D21001">
        <v>1343618753</v>
      </c>
      <c r="E21001">
        <v>1418524386</v>
      </c>
      <c r="F21001">
        <v>13367</v>
      </c>
      <c r="H21001">
        <f t="shared" si="657"/>
        <v>13367</v>
      </c>
    </row>
    <row r="21002" spans="1:8" x14ac:dyDescent="0.3">
      <c r="A21002">
        <v>1409847910</v>
      </c>
      <c r="B21002">
        <f t="shared" si="656"/>
        <v>1049.78</v>
      </c>
      <c r="C21002">
        <v>1418561021</v>
      </c>
      <c r="D21002">
        <v>1343668753</v>
      </c>
      <c r="E21002">
        <v>1418574386</v>
      </c>
      <c r="F21002">
        <v>13365</v>
      </c>
      <c r="H21002">
        <f t="shared" si="657"/>
        <v>13365</v>
      </c>
    </row>
    <row r="21003" spans="1:8" x14ac:dyDescent="0.3">
      <c r="A21003">
        <v>1409897911</v>
      </c>
      <c r="B21003">
        <f t="shared" si="656"/>
        <v>1049.83</v>
      </c>
      <c r="C21003">
        <v>1418611023</v>
      </c>
      <c r="D21003">
        <v>1343718753</v>
      </c>
      <c r="E21003">
        <v>1418624386</v>
      </c>
      <c r="F21003">
        <v>13363</v>
      </c>
      <c r="H21003">
        <f t="shared" si="657"/>
        <v>13363</v>
      </c>
    </row>
    <row r="21004" spans="1:8" x14ac:dyDescent="0.3">
      <c r="A21004">
        <v>1409947913</v>
      </c>
      <c r="B21004">
        <f t="shared" si="656"/>
        <v>1049.8800000000001</v>
      </c>
      <c r="C21004">
        <v>1418661025</v>
      </c>
      <c r="D21004">
        <v>1343768755</v>
      </c>
      <c r="E21004">
        <v>1418674387</v>
      </c>
      <c r="F21004">
        <v>13362</v>
      </c>
      <c r="H21004">
        <f t="shared" si="657"/>
        <v>13362</v>
      </c>
    </row>
    <row r="21005" spans="1:8" x14ac:dyDescent="0.3">
      <c r="A21005">
        <v>1409997916</v>
      </c>
      <c r="B21005">
        <f t="shared" si="656"/>
        <v>1049.93</v>
      </c>
      <c r="C21005">
        <v>1418711027</v>
      </c>
      <c r="D21005">
        <v>1343818755</v>
      </c>
      <c r="E21005">
        <v>1418724387</v>
      </c>
      <c r="F21005">
        <v>13360</v>
      </c>
      <c r="H21005">
        <f t="shared" si="657"/>
        <v>13360</v>
      </c>
    </row>
    <row r="21006" spans="1:8" x14ac:dyDescent="0.3">
      <c r="A21006">
        <v>1410047918</v>
      </c>
      <c r="B21006">
        <f t="shared" si="656"/>
        <v>1049.98</v>
      </c>
      <c r="C21006">
        <v>1418761030</v>
      </c>
      <c r="D21006">
        <v>1343868754</v>
      </c>
      <c r="E21006">
        <v>1418774387</v>
      </c>
      <c r="F21006">
        <v>13357</v>
      </c>
      <c r="H21006">
        <f t="shared" si="657"/>
        <v>13357</v>
      </c>
    </row>
    <row r="21007" spans="1:8" x14ac:dyDescent="0.3">
      <c r="A21007">
        <v>1410097920</v>
      </c>
      <c r="B21007">
        <f t="shared" si="656"/>
        <v>1050.03</v>
      </c>
      <c r="C21007">
        <v>1418811033</v>
      </c>
      <c r="D21007">
        <v>1343918756</v>
      </c>
      <c r="E21007">
        <v>1418824388</v>
      </c>
      <c r="F21007">
        <v>13355</v>
      </c>
      <c r="H21007">
        <f t="shared" si="657"/>
        <v>13355</v>
      </c>
    </row>
    <row r="21008" spans="1:8" x14ac:dyDescent="0.3">
      <c r="A21008">
        <v>1410147922</v>
      </c>
      <c r="B21008">
        <f t="shared" si="656"/>
        <v>1050.08</v>
      </c>
      <c r="C21008">
        <v>1418861035</v>
      </c>
      <c r="D21008">
        <v>1343968755</v>
      </c>
      <c r="E21008">
        <v>1418874388</v>
      </c>
      <c r="F21008">
        <v>13353</v>
      </c>
      <c r="H21008">
        <f t="shared" si="657"/>
        <v>13353</v>
      </c>
    </row>
    <row r="21009" spans="1:8" x14ac:dyDescent="0.3">
      <c r="A21009">
        <v>1410197924</v>
      </c>
      <c r="B21009">
        <f t="shared" si="656"/>
        <v>1050.1300000000001</v>
      </c>
      <c r="C21009">
        <v>1418911036</v>
      </c>
      <c r="D21009">
        <v>1344018756</v>
      </c>
      <c r="E21009">
        <v>1418924388</v>
      </c>
      <c r="F21009">
        <v>13352</v>
      </c>
      <c r="H21009">
        <f t="shared" si="657"/>
        <v>13352</v>
      </c>
    </row>
    <row r="21010" spans="1:8" x14ac:dyDescent="0.3">
      <c r="A21010">
        <v>1410247926</v>
      </c>
      <c r="B21010">
        <f t="shared" si="656"/>
        <v>1050.18</v>
      </c>
      <c r="C21010">
        <v>1418961038</v>
      </c>
      <c r="D21010">
        <v>1344068756</v>
      </c>
      <c r="E21010">
        <v>1418974388</v>
      </c>
      <c r="F21010">
        <v>13350</v>
      </c>
      <c r="H21010">
        <f t="shared" si="657"/>
        <v>13350</v>
      </c>
    </row>
    <row r="21011" spans="1:8" x14ac:dyDescent="0.3">
      <c r="A21011">
        <v>1410297928</v>
      </c>
      <c r="B21011">
        <f t="shared" si="656"/>
        <v>1050.23</v>
      </c>
      <c r="C21011">
        <v>1419011041</v>
      </c>
      <c r="D21011">
        <v>1344118756</v>
      </c>
      <c r="E21011">
        <v>1419024389</v>
      </c>
      <c r="F21011">
        <v>13348</v>
      </c>
      <c r="H21011">
        <f t="shared" si="657"/>
        <v>13348</v>
      </c>
    </row>
    <row r="21012" spans="1:8" x14ac:dyDescent="0.3">
      <c r="A21012">
        <v>1410347929</v>
      </c>
      <c r="B21012">
        <f t="shared" si="656"/>
        <v>1050.28</v>
      </c>
      <c r="C21012">
        <v>1419061043</v>
      </c>
      <c r="D21012">
        <v>1344168755</v>
      </c>
      <c r="E21012">
        <v>1419074388</v>
      </c>
      <c r="F21012">
        <v>13345</v>
      </c>
      <c r="H21012">
        <f t="shared" si="657"/>
        <v>13345</v>
      </c>
    </row>
    <row r="21013" spans="1:8" x14ac:dyDescent="0.3">
      <c r="A21013">
        <v>1410397931</v>
      </c>
      <c r="B21013">
        <f t="shared" si="656"/>
        <v>1050.33</v>
      </c>
      <c r="C21013">
        <v>1419111045</v>
      </c>
      <c r="D21013">
        <v>1344218756</v>
      </c>
      <c r="E21013">
        <v>1419124388</v>
      </c>
      <c r="F21013">
        <v>13343</v>
      </c>
      <c r="H21013">
        <f t="shared" si="657"/>
        <v>13343</v>
      </c>
    </row>
    <row r="21014" spans="1:8" x14ac:dyDescent="0.3">
      <c r="A21014">
        <v>1410447932</v>
      </c>
      <c r="B21014">
        <f t="shared" si="656"/>
        <v>1050.3800000000001</v>
      </c>
      <c r="C21014">
        <v>1419161046</v>
      </c>
      <c r="D21014">
        <v>1344268756</v>
      </c>
      <c r="E21014">
        <v>1419174388</v>
      </c>
      <c r="F21014">
        <v>13342</v>
      </c>
      <c r="H21014">
        <f t="shared" si="657"/>
        <v>13342</v>
      </c>
    </row>
    <row r="21015" spans="1:8" x14ac:dyDescent="0.3">
      <c r="A21015">
        <v>1410497933</v>
      </c>
      <c r="B21015">
        <f t="shared" si="656"/>
        <v>1050.43</v>
      </c>
      <c r="C21015">
        <v>1419211046</v>
      </c>
      <c r="D21015">
        <v>1344318754</v>
      </c>
      <c r="E21015">
        <v>1419224386</v>
      </c>
      <c r="F21015">
        <v>13340</v>
      </c>
      <c r="H21015">
        <f t="shared" si="657"/>
        <v>13340</v>
      </c>
    </row>
    <row r="21016" spans="1:8" x14ac:dyDescent="0.3">
      <c r="A21016">
        <v>1410547935</v>
      </c>
      <c r="B21016">
        <f t="shared" si="656"/>
        <v>1050.48</v>
      </c>
      <c r="C21016">
        <v>1419261050</v>
      </c>
      <c r="D21016">
        <v>1344368754</v>
      </c>
      <c r="E21016">
        <v>1419274387</v>
      </c>
      <c r="F21016">
        <v>13337</v>
      </c>
      <c r="H21016">
        <f t="shared" si="657"/>
        <v>13337</v>
      </c>
    </row>
    <row r="21017" spans="1:8" x14ac:dyDescent="0.3">
      <c r="A21017">
        <v>1410597936</v>
      </c>
      <c r="B21017">
        <f t="shared" si="656"/>
        <v>1050.53</v>
      </c>
      <c r="C21017">
        <v>1419311050</v>
      </c>
      <c r="D21017">
        <v>1344418753</v>
      </c>
      <c r="E21017">
        <v>1419324385</v>
      </c>
      <c r="F21017">
        <v>13335</v>
      </c>
      <c r="H21017">
        <f t="shared" si="657"/>
        <v>13335</v>
      </c>
    </row>
    <row r="21018" spans="1:8" x14ac:dyDescent="0.3">
      <c r="A21018">
        <v>1410647938</v>
      </c>
      <c r="B21018">
        <f t="shared" si="656"/>
        <v>1050.58</v>
      </c>
      <c r="C21018">
        <v>1419361053</v>
      </c>
      <c r="D21018">
        <v>1344468753</v>
      </c>
      <c r="E21018">
        <v>1419374386</v>
      </c>
      <c r="F21018">
        <v>13333</v>
      </c>
      <c r="H21018">
        <f t="shared" si="657"/>
        <v>13333</v>
      </c>
    </row>
    <row r="21019" spans="1:8" x14ac:dyDescent="0.3">
      <c r="A21019">
        <v>1410697939</v>
      </c>
      <c r="B21019">
        <f t="shared" si="656"/>
        <v>1050.6300000000001</v>
      </c>
      <c r="C21019">
        <v>1419411053</v>
      </c>
      <c r="D21019">
        <v>1344518753</v>
      </c>
      <c r="E21019">
        <v>1419424385</v>
      </c>
      <c r="F21019">
        <v>13332</v>
      </c>
      <c r="H21019">
        <f t="shared" si="657"/>
        <v>13332</v>
      </c>
    </row>
    <row r="21020" spans="1:8" x14ac:dyDescent="0.3">
      <c r="A21020">
        <v>1410747941</v>
      </c>
      <c r="B21020">
        <f t="shared" si="656"/>
        <v>1050.68</v>
      </c>
      <c r="C21020">
        <v>1419461056</v>
      </c>
      <c r="D21020">
        <v>1344568753</v>
      </c>
      <c r="E21020">
        <v>1419474386</v>
      </c>
      <c r="F21020">
        <v>13330</v>
      </c>
      <c r="H21020">
        <f t="shared" si="657"/>
        <v>13330</v>
      </c>
    </row>
    <row r="21021" spans="1:8" x14ac:dyDescent="0.3">
      <c r="A21021">
        <v>1410797943</v>
      </c>
      <c r="B21021">
        <f t="shared" si="656"/>
        <v>1050.73</v>
      </c>
      <c r="C21021">
        <v>1419511059</v>
      </c>
      <c r="D21021">
        <v>1344618754</v>
      </c>
      <c r="E21021">
        <v>1419524386</v>
      </c>
      <c r="F21021">
        <v>13327</v>
      </c>
      <c r="H21021">
        <f t="shared" si="657"/>
        <v>13327</v>
      </c>
    </row>
    <row r="21022" spans="1:8" x14ac:dyDescent="0.3">
      <c r="A21022">
        <v>1410847945</v>
      </c>
      <c r="B21022">
        <f t="shared" si="656"/>
        <v>1050.78</v>
      </c>
      <c r="C21022">
        <v>1419561061</v>
      </c>
      <c r="D21022">
        <v>1344668753</v>
      </c>
      <c r="E21022">
        <v>1419574386</v>
      </c>
      <c r="F21022">
        <v>13325</v>
      </c>
      <c r="H21022">
        <f t="shared" si="657"/>
        <v>13325</v>
      </c>
    </row>
    <row r="21023" spans="1:8" x14ac:dyDescent="0.3">
      <c r="A21023">
        <v>1410897946</v>
      </c>
      <c r="B21023">
        <f t="shared" si="656"/>
        <v>1050.83</v>
      </c>
      <c r="C21023">
        <v>1419611062</v>
      </c>
      <c r="D21023">
        <v>1344718752</v>
      </c>
      <c r="E21023">
        <v>1419624385</v>
      </c>
      <c r="F21023">
        <v>13323</v>
      </c>
      <c r="H21023">
        <f t="shared" si="657"/>
        <v>13323</v>
      </c>
    </row>
    <row r="21024" spans="1:8" x14ac:dyDescent="0.3">
      <c r="A21024">
        <v>1410947948</v>
      </c>
      <c r="B21024">
        <f t="shared" si="656"/>
        <v>1050.8800000000001</v>
      </c>
      <c r="C21024">
        <v>1419661064</v>
      </c>
      <c r="D21024">
        <v>1344768754</v>
      </c>
      <c r="E21024">
        <v>1419674386</v>
      </c>
      <c r="F21024">
        <v>13322</v>
      </c>
      <c r="H21024">
        <f t="shared" si="657"/>
        <v>13322</v>
      </c>
    </row>
    <row r="21025" spans="1:8" x14ac:dyDescent="0.3">
      <c r="A21025">
        <v>1410997949</v>
      </c>
      <c r="B21025">
        <f t="shared" si="656"/>
        <v>1050.93</v>
      </c>
      <c r="C21025">
        <v>1419711064</v>
      </c>
      <c r="D21025">
        <v>1344818752</v>
      </c>
      <c r="E21025">
        <v>1419724384</v>
      </c>
      <c r="F21025">
        <v>13320</v>
      </c>
      <c r="H21025">
        <f t="shared" si="657"/>
        <v>13320</v>
      </c>
    </row>
    <row r="21026" spans="1:8" x14ac:dyDescent="0.3">
      <c r="A21026">
        <v>1411048003</v>
      </c>
      <c r="B21026">
        <f t="shared" si="656"/>
        <v>1050.98</v>
      </c>
      <c r="C21026">
        <v>1419761120</v>
      </c>
      <c r="D21026">
        <v>1344868805</v>
      </c>
      <c r="E21026">
        <v>1419774437</v>
      </c>
      <c r="F21026">
        <v>13317</v>
      </c>
      <c r="H21026">
        <f t="shared" si="657"/>
        <v>13317</v>
      </c>
    </row>
    <row r="21027" spans="1:8" x14ac:dyDescent="0.3">
      <c r="A21027">
        <v>1411098004</v>
      </c>
      <c r="B21027">
        <f t="shared" si="656"/>
        <v>1051.03</v>
      </c>
      <c r="C21027">
        <v>1419811121</v>
      </c>
      <c r="D21027">
        <v>1344918803</v>
      </c>
      <c r="E21027">
        <v>1419824436</v>
      </c>
      <c r="F21027">
        <v>13315</v>
      </c>
      <c r="H21027">
        <f t="shared" si="657"/>
        <v>13315</v>
      </c>
    </row>
    <row r="21028" spans="1:8" x14ac:dyDescent="0.3">
      <c r="A21028">
        <v>1411148005</v>
      </c>
      <c r="B21028">
        <f t="shared" si="656"/>
        <v>1051.08</v>
      </c>
      <c r="C21028">
        <v>1419861122</v>
      </c>
      <c r="D21028">
        <v>1344968802</v>
      </c>
      <c r="E21028">
        <v>1419874435</v>
      </c>
      <c r="F21028">
        <v>13313</v>
      </c>
      <c r="H21028">
        <f t="shared" si="657"/>
        <v>13313</v>
      </c>
    </row>
    <row r="21029" spans="1:8" x14ac:dyDescent="0.3">
      <c r="A21029">
        <v>1411198008</v>
      </c>
      <c r="B21029">
        <f t="shared" si="656"/>
        <v>1051.1300000000001</v>
      </c>
      <c r="C21029">
        <v>1419911125</v>
      </c>
      <c r="D21029">
        <v>1345018805</v>
      </c>
      <c r="E21029">
        <v>1419924437</v>
      </c>
      <c r="F21029">
        <v>13312</v>
      </c>
      <c r="H21029">
        <f t="shared" si="657"/>
        <v>13312</v>
      </c>
    </row>
    <row r="21030" spans="1:8" x14ac:dyDescent="0.3">
      <c r="A21030">
        <v>1411248009</v>
      </c>
      <c r="B21030">
        <f t="shared" si="656"/>
        <v>1051.18</v>
      </c>
      <c r="C21030">
        <v>1419961126</v>
      </c>
      <c r="D21030">
        <v>1345068804</v>
      </c>
      <c r="E21030">
        <v>1419974436</v>
      </c>
      <c r="F21030">
        <v>13310</v>
      </c>
      <c r="H21030">
        <f t="shared" si="657"/>
        <v>13310</v>
      </c>
    </row>
    <row r="21031" spans="1:8" x14ac:dyDescent="0.3">
      <c r="A21031">
        <v>1411298012</v>
      </c>
      <c r="B21031">
        <f t="shared" si="656"/>
        <v>1051.23</v>
      </c>
      <c r="C21031">
        <v>1420011130</v>
      </c>
      <c r="D21031">
        <v>1345118804</v>
      </c>
      <c r="E21031">
        <v>1420024437</v>
      </c>
      <c r="F21031">
        <v>13307</v>
      </c>
      <c r="H21031">
        <f t="shared" si="657"/>
        <v>13307</v>
      </c>
    </row>
    <row r="21032" spans="1:8" x14ac:dyDescent="0.3">
      <c r="A21032">
        <v>1411348015</v>
      </c>
      <c r="B21032">
        <f t="shared" si="656"/>
        <v>1051.28</v>
      </c>
      <c r="C21032">
        <v>1420061133</v>
      </c>
      <c r="D21032">
        <v>1345168806</v>
      </c>
      <c r="E21032">
        <v>1420074438</v>
      </c>
      <c r="F21032">
        <v>13305</v>
      </c>
      <c r="H21032">
        <f t="shared" si="657"/>
        <v>13305</v>
      </c>
    </row>
    <row r="21033" spans="1:8" x14ac:dyDescent="0.3">
      <c r="A21033">
        <v>1411398017</v>
      </c>
      <c r="B21033">
        <f t="shared" si="656"/>
        <v>1051.33</v>
      </c>
      <c r="C21033">
        <v>1420111135</v>
      </c>
      <c r="D21033">
        <v>1345218806</v>
      </c>
      <c r="E21033">
        <v>1420124439</v>
      </c>
      <c r="F21033">
        <v>13304</v>
      </c>
      <c r="H21033">
        <f t="shared" si="657"/>
        <v>13304</v>
      </c>
    </row>
    <row r="21034" spans="1:8" x14ac:dyDescent="0.3">
      <c r="A21034">
        <v>1411448018</v>
      </c>
      <c r="B21034">
        <f t="shared" si="656"/>
        <v>1051.3800000000001</v>
      </c>
      <c r="C21034">
        <v>1420161135</v>
      </c>
      <c r="D21034">
        <v>1345268805</v>
      </c>
      <c r="E21034">
        <v>1420174438</v>
      </c>
      <c r="F21034">
        <v>13303</v>
      </c>
      <c r="H21034">
        <f t="shared" si="657"/>
        <v>13303</v>
      </c>
    </row>
    <row r="21035" spans="1:8" x14ac:dyDescent="0.3">
      <c r="A21035">
        <v>1411498020</v>
      </c>
      <c r="B21035">
        <f t="shared" si="656"/>
        <v>1051.43</v>
      </c>
      <c r="C21035">
        <v>1420211138</v>
      </c>
      <c r="D21035">
        <v>1345318806</v>
      </c>
      <c r="E21035">
        <v>1420224439</v>
      </c>
      <c r="F21035">
        <v>13301</v>
      </c>
      <c r="H21035">
        <f t="shared" si="657"/>
        <v>13301</v>
      </c>
    </row>
    <row r="21036" spans="1:8" x14ac:dyDescent="0.3">
      <c r="A21036">
        <v>1411548023</v>
      </c>
      <c r="B21036">
        <f t="shared" si="656"/>
        <v>1051.48</v>
      </c>
      <c r="C21036">
        <v>1420261142</v>
      </c>
      <c r="D21036">
        <v>1345368807</v>
      </c>
      <c r="E21036">
        <v>1420274439</v>
      </c>
      <c r="F21036">
        <v>13297</v>
      </c>
      <c r="H21036">
        <f t="shared" si="657"/>
        <v>13297</v>
      </c>
    </row>
    <row r="21037" spans="1:8" x14ac:dyDescent="0.3">
      <c r="A21037">
        <v>1411598024</v>
      </c>
      <c r="B21037">
        <f t="shared" si="656"/>
        <v>1051.53</v>
      </c>
      <c r="C21037">
        <v>1420311142</v>
      </c>
      <c r="D21037">
        <v>1345418805</v>
      </c>
      <c r="E21037">
        <v>1420324438</v>
      </c>
      <c r="F21037">
        <v>13296</v>
      </c>
      <c r="H21037">
        <f t="shared" si="657"/>
        <v>13296</v>
      </c>
    </row>
    <row r="21038" spans="1:8" x14ac:dyDescent="0.3">
      <c r="A21038">
        <v>1411648025</v>
      </c>
      <c r="B21038">
        <f t="shared" si="656"/>
        <v>1051.58</v>
      </c>
      <c r="C21038">
        <v>1420361144</v>
      </c>
      <c r="D21038">
        <v>1345468804</v>
      </c>
      <c r="E21038">
        <v>1420374437</v>
      </c>
      <c r="F21038">
        <v>13293</v>
      </c>
      <c r="H21038">
        <f t="shared" si="657"/>
        <v>13293</v>
      </c>
    </row>
    <row r="21039" spans="1:8" x14ac:dyDescent="0.3">
      <c r="A21039">
        <v>1411698026</v>
      </c>
      <c r="B21039">
        <f t="shared" si="656"/>
        <v>1051.6300000000001</v>
      </c>
      <c r="C21039">
        <v>1420411145</v>
      </c>
      <c r="D21039">
        <v>1345518804</v>
      </c>
      <c r="E21039">
        <v>1420424437</v>
      </c>
      <c r="F21039">
        <v>13292</v>
      </c>
      <c r="H21039">
        <f t="shared" si="657"/>
        <v>13292</v>
      </c>
    </row>
    <row r="21040" spans="1:8" x14ac:dyDescent="0.3">
      <c r="A21040">
        <v>1411748027</v>
      </c>
      <c r="B21040">
        <f t="shared" si="656"/>
        <v>1051.68</v>
      </c>
      <c r="C21040">
        <v>1420461145</v>
      </c>
      <c r="D21040">
        <v>1345568803</v>
      </c>
      <c r="E21040">
        <v>1420474436</v>
      </c>
      <c r="F21040">
        <v>13291</v>
      </c>
      <c r="H21040">
        <f t="shared" si="657"/>
        <v>13291</v>
      </c>
    </row>
    <row r="21041" spans="1:8" x14ac:dyDescent="0.3">
      <c r="A21041">
        <v>1411798030</v>
      </c>
      <c r="B21041">
        <f t="shared" si="656"/>
        <v>1051.73</v>
      </c>
      <c r="C21041">
        <v>1420511149</v>
      </c>
      <c r="D21041">
        <v>1345618804</v>
      </c>
      <c r="E21041">
        <v>1420524437</v>
      </c>
      <c r="F21041">
        <v>13288</v>
      </c>
      <c r="H21041">
        <f t="shared" si="657"/>
        <v>13288</v>
      </c>
    </row>
    <row r="21042" spans="1:8" x14ac:dyDescent="0.3">
      <c r="A21042">
        <v>1411848032</v>
      </c>
      <c r="B21042">
        <f t="shared" si="656"/>
        <v>1051.78</v>
      </c>
      <c r="C21042">
        <v>1420561152</v>
      </c>
      <c r="D21042">
        <v>1345668805</v>
      </c>
      <c r="E21042">
        <v>1420574437</v>
      </c>
      <c r="F21042">
        <v>13285</v>
      </c>
      <c r="H21042">
        <f t="shared" si="657"/>
        <v>13285</v>
      </c>
    </row>
    <row r="21043" spans="1:8" x14ac:dyDescent="0.3">
      <c r="A21043">
        <v>1411898035</v>
      </c>
      <c r="B21043">
        <f t="shared" si="656"/>
        <v>1051.83</v>
      </c>
      <c r="C21043">
        <v>1420611155</v>
      </c>
      <c r="D21043">
        <v>1345718805</v>
      </c>
      <c r="E21043">
        <v>1420624438</v>
      </c>
      <c r="F21043">
        <v>13283</v>
      </c>
      <c r="H21043">
        <f t="shared" si="657"/>
        <v>13283</v>
      </c>
    </row>
    <row r="21044" spans="1:8" x14ac:dyDescent="0.3">
      <c r="A21044">
        <v>1411948038</v>
      </c>
      <c r="B21044">
        <f t="shared" si="656"/>
        <v>1051.8800000000001</v>
      </c>
      <c r="C21044">
        <v>1420661158</v>
      </c>
      <c r="D21044">
        <v>1345768807</v>
      </c>
      <c r="E21044">
        <v>1420674440</v>
      </c>
      <c r="F21044">
        <v>13282</v>
      </c>
      <c r="H21044">
        <f t="shared" si="657"/>
        <v>13282</v>
      </c>
    </row>
    <row r="21045" spans="1:8" x14ac:dyDescent="0.3">
      <c r="A21045">
        <v>1411998039</v>
      </c>
      <c r="B21045">
        <f t="shared" si="656"/>
        <v>1051.93</v>
      </c>
      <c r="C21045">
        <v>1420711159</v>
      </c>
      <c r="D21045">
        <v>1345818807</v>
      </c>
      <c r="E21045">
        <v>1420724439</v>
      </c>
      <c r="F21045">
        <v>13280</v>
      </c>
      <c r="H21045">
        <f t="shared" si="657"/>
        <v>13280</v>
      </c>
    </row>
    <row r="21046" spans="1:8" x14ac:dyDescent="0.3">
      <c r="A21046">
        <v>1412048041</v>
      </c>
      <c r="B21046">
        <f t="shared" si="656"/>
        <v>1051.98</v>
      </c>
      <c r="C21046">
        <v>1420761162</v>
      </c>
      <c r="D21046">
        <v>1345868806</v>
      </c>
      <c r="E21046">
        <v>1420774439</v>
      </c>
      <c r="F21046">
        <v>13277</v>
      </c>
      <c r="H21046">
        <f t="shared" si="657"/>
        <v>13277</v>
      </c>
    </row>
    <row r="21047" spans="1:8" x14ac:dyDescent="0.3">
      <c r="A21047">
        <v>1412098042</v>
      </c>
      <c r="B21047">
        <f t="shared" si="656"/>
        <v>1052.03</v>
      </c>
      <c r="C21047">
        <v>1420811163</v>
      </c>
      <c r="D21047">
        <v>1345918806</v>
      </c>
      <c r="E21047">
        <v>1420824438</v>
      </c>
      <c r="F21047">
        <v>13275</v>
      </c>
      <c r="H21047">
        <f t="shared" si="657"/>
        <v>13275</v>
      </c>
    </row>
    <row r="21048" spans="1:8" x14ac:dyDescent="0.3">
      <c r="A21048">
        <v>1412148044</v>
      </c>
      <c r="B21048">
        <f t="shared" si="656"/>
        <v>1052.08</v>
      </c>
      <c r="C21048">
        <v>1420861165</v>
      </c>
      <c r="D21048">
        <v>1345968806</v>
      </c>
      <c r="E21048">
        <v>1420874439</v>
      </c>
      <c r="F21048">
        <v>13274</v>
      </c>
      <c r="H21048">
        <f t="shared" si="657"/>
        <v>13274</v>
      </c>
    </row>
    <row r="21049" spans="1:8" x14ac:dyDescent="0.3">
      <c r="A21049">
        <v>1412198047</v>
      </c>
      <c r="B21049">
        <f t="shared" si="656"/>
        <v>1052.1300000000001</v>
      </c>
      <c r="C21049">
        <v>1420911168</v>
      </c>
      <c r="D21049">
        <v>1346018808</v>
      </c>
      <c r="E21049">
        <v>1420924441</v>
      </c>
      <c r="F21049">
        <v>13273</v>
      </c>
      <c r="H21049">
        <f t="shared" si="657"/>
        <v>13273</v>
      </c>
    </row>
    <row r="21050" spans="1:8" x14ac:dyDescent="0.3">
      <c r="A21050">
        <v>1412248050</v>
      </c>
      <c r="B21050">
        <f t="shared" si="656"/>
        <v>1052.18</v>
      </c>
      <c r="C21050">
        <v>1420961170</v>
      </c>
      <c r="D21050">
        <v>1346068808</v>
      </c>
      <c r="E21050">
        <v>1420974441</v>
      </c>
      <c r="F21050">
        <v>13271</v>
      </c>
      <c r="H21050">
        <f t="shared" si="657"/>
        <v>13271</v>
      </c>
    </row>
    <row r="21051" spans="1:8" x14ac:dyDescent="0.3">
      <c r="A21051">
        <v>1412298051</v>
      </c>
      <c r="B21051">
        <f t="shared" si="656"/>
        <v>1052.23</v>
      </c>
      <c r="C21051">
        <v>1421011173</v>
      </c>
      <c r="D21051">
        <v>1346118808</v>
      </c>
      <c r="E21051">
        <v>1421024441</v>
      </c>
      <c r="F21051">
        <v>13268</v>
      </c>
      <c r="H21051">
        <f t="shared" si="657"/>
        <v>13268</v>
      </c>
    </row>
    <row r="21052" spans="1:8" x14ac:dyDescent="0.3">
      <c r="A21052">
        <v>1412348052</v>
      </c>
      <c r="B21052">
        <f t="shared" si="656"/>
        <v>1052.28</v>
      </c>
      <c r="C21052">
        <v>1421061174</v>
      </c>
      <c r="D21052">
        <v>1346168806</v>
      </c>
      <c r="E21052">
        <v>1421074439</v>
      </c>
      <c r="F21052">
        <v>13265</v>
      </c>
      <c r="H21052">
        <f t="shared" si="657"/>
        <v>13265</v>
      </c>
    </row>
    <row r="21053" spans="1:8" x14ac:dyDescent="0.3">
      <c r="A21053">
        <v>1412398053</v>
      </c>
      <c r="B21053">
        <f t="shared" si="656"/>
        <v>1052.33</v>
      </c>
      <c r="C21053">
        <v>1421111175</v>
      </c>
      <c r="D21053">
        <v>1346218805</v>
      </c>
      <c r="E21053">
        <v>1421124438</v>
      </c>
      <c r="F21053">
        <v>13263</v>
      </c>
      <c r="H21053">
        <f t="shared" si="657"/>
        <v>13263</v>
      </c>
    </row>
    <row r="21054" spans="1:8" x14ac:dyDescent="0.3">
      <c r="A21054">
        <v>1412448054</v>
      </c>
      <c r="B21054">
        <f t="shared" si="656"/>
        <v>1052.3800000000001</v>
      </c>
      <c r="C21054">
        <v>1421161176</v>
      </c>
      <c r="D21054">
        <v>1346268806</v>
      </c>
      <c r="E21054">
        <v>1421174438</v>
      </c>
      <c r="F21054">
        <v>13262</v>
      </c>
      <c r="H21054">
        <f t="shared" si="657"/>
        <v>13262</v>
      </c>
    </row>
    <row r="21055" spans="1:8" x14ac:dyDescent="0.3">
      <c r="A21055">
        <v>1412498055</v>
      </c>
      <c r="B21055">
        <f t="shared" si="656"/>
        <v>1052.43</v>
      </c>
      <c r="C21055">
        <v>1421211177</v>
      </c>
      <c r="D21055">
        <v>1346318804</v>
      </c>
      <c r="E21055">
        <v>1421224437</v>
      </c>
      <c r="F21055">
        <v>13260</v>
      </c>
      <c r="H21055">
        <f t="shared" si="657"/>
        <v>13260</v>
      </c>
    </row>
    <row r="21056" spans="1:8" x14ac:dyDescent="0.3">
      <c r="A21056">
        <v>1412548057</v>
      </c>
      <c r="B21056">
        <f t="shared" si="656"/>
        <v>1052.48</v>
      </c>
      <c r="C21056">
        <v>1421261179</v>
      </c>
      <c r="D21056">
        <v>1346368804</v>
      </c>
      <c r="E21056">
        <v>1421274437</v>
      </c>
      <c r="F21056">
        <v>13258</v>
      </c>
      <c r="H21056">
        <f t="shared" si="657"/>
        <v>13258</v>
      </c>
    </row>
    <row r="21057" spans="1:8" x14ac:dyDescent="0.3">
      <c r="A21057">
        <v>1412598059</v>
      </c>
      <c r="B21057">
        <f t="shared" si="656"/>
        <v>1052.53</v>
      </c>
      <c r="C21057">
        <v>1421311181</v>
      </c>
      <c r="D21057">
        <v>1346418804</v>
      </c>
      <c r="E21057">
        <v>1421324437</v>
      </c>
      <c r="F21057">
        <v>13256</v>
      </c>
      <c r="H21057">
        <f t="shared" si="657"/>
        <v>13256</v>
      </c>
    </row>
    <row r="21058" spans="1:8" x14ac:dyDescent="0.3">
      <c r="A21058">
        <v>1412648060</v>
      </c>
      <c r="B21058">
        <f t="shared" si="656"/>
        <v>1052.58</v>
      </c>
      <c r="C21058">
        <v>1421361182</v>
      </c>
      <c r="D21058">
        <v>1346468803</v>
      </c>
      <c r="E21058">
        <v>1421374436</v>
      </c>
      <c r="F21058">
        <v>13254</v>
      </c>
      <c r="H21058">
        <f t="shared" si="657"/>
        <v>13254</v>
      </c>
    </row>
    <row r="21059" spans="1:8" x14ac:dyDescent="0.3">
      <c r="A21059">
        <v>1412698061</v>
      </c>
      <c r="B21059">
        <f t="shared" ref="B21059:B21122" si="658">ROUND((A21059-$A$2)/1000000, 2)</f>
        <v>1052.6300000000001</v>
      </c>
      <c r="C21059">
        <v>1421411183</v>
      </c>
      <c r="D21059">
        <v>1346518803</v>
      </c>
      <c r="E21059">
        <v>1421424436</v>
      </c>
      <c r="F21059">
        <v>13253</v>
      </c>
      <c r="H21059">
        <f t="shared" ref="H21059:H21122" si="659">ABS(F21059)</f>
        <v>13253</v>
      </c>
    </row>
    <row r="21060" spans="1:8" x14ac:dyDescent="0.3">
      <c r="A21060">
        <v>1412748063</v>
      </c>
      <c r="B21060">
        <f t="shared" si="658"/>
        <v>1052.68</v>
      </c>
      <c r="C21060">
        <v>1421461186</v>
      </c>
      <c r="D21060">
        <v>1346568804</v>
      </c>
      <c r="E21060">
        <v>1421474436</v>
      </c>
      <c r="F21060">
        <v>13250</v>
      </c>
      <c r="H21060">
        <f t="shared" si="659"/>
        <v>13250</v>
      </c>
    </row>
    <row r="21061" spans="1:8" x14ac:dyDescent="0.3">
      <c r="A21061">
        <v>1412798064</v>
      </c>
      <c r="B21061">
        <f t="shared" si="658"/>
        <v>1052.73</v>
      </c>
      <c r="C21061">
        <v>1421511187</v>
      </c>
      <c r="D21061">
        <v>1346618802</v>
      </c>
      <c r="E21061">
        <v>1421524434</v>
      </c>
      <c r="F21061">
        <v>13247</v>
      </c>
      <c r="H21061">
        <f t="shared" si="659"/>
        <v>13247</v>
      </c>
    </row>
    <row r="21062" spans="1:8" x14ac:dyDescent="0.3">
      <c r="A21062">
        <v>1412848066</v>
      </c>
      <c r="B21062">
        <f t="shared" si="658"/>
        <v>1052.78</v>
      </c>
      <c r="C21062">
        <v>1421561189</v>
      </c>
      <c r="D21062">
        <v>1346668802</v>
      </c>
      <c r="E21062">
        <v>1421574434</v>
      </c>
      <c r="F21062">
        <v>13245</v>
      </c>
      <c r="H21062">
        <f t="shared" si="659"/>
        <v>13245</v>
      </c>
    </row>
    <row r="21063" spans="1:8" x14ac:dyDescent="0.3">
      <c r="A21063">
        <v>1412898067</v>
      </c>
      <c r="B21063">
        <f t="shared" si="658"/>
        <v>1052.83</v>
      </c>
      <c r="C21063">
        <v>1421611190</v>
      </c>
      <c r="D21063">
        <v>1346718801</v>
      </c>
      <c r="E21063">
        <v>1421624433</v>
      </c>
      <c r="F21063">
        <v>13243</v>
      </c>
      <c r="H21063">
        <f t="shared" si="659"/>
        <v>13243</v>
      </c>
    </row>
    <row r="21064" spans="1:8" x14ac:dyDescent="0.3">
      <c r="A21064">
        <v>1412948069</v>
      </c>
      <c r="B21064">
        <f t="shared" si="658"/>
        <v>1052.8800000000001</v>
      </c>
      <c r="C21064">
        <v>1421661192</v>
      </c>
      <c r="D21064">
        <v>1346768802</v>
      </c>
      <c r="E21064">
        <v>1421674435</v>
      </c>
      <c r="F21064">
        <v>13243</v>
      </c>
      <c r="H21064">
        <f t="shared" si="659"/>
        <v>13243</v>
      </c>
    </row>
    <row r="21065" spans="1:8" x14ac:dyDescent="0.3">
      <c r="A21065">
        <v>1412998072</v>
      </c>
      <c r="B21065">
        <f t="shared" si="658"/>
        <v>1052.93</v>
      </c>
      <c r="C21065">
        <v>1421711195</v>
      </c>
      <c r="D21065">
        <v>1346818803</v>
      </c>
      <c r="E21065">
        <v>1421724436</v>
      </c>
      <c r="F21065">
        <v>13241</v>
      </c>
      <c r="H21065">
        <f t="shared" si="659"/>
        <v>13241</v>
      </c>
    </row>
    <row r="21066" spans="1:8" x14ac:dyDescent="0.3">
      <c r="A21066">
        <v>1413048074</v>
      </c>
      <c r="B21066">
        <f t="shared" si="658"/>
        <v>1052.98</v>
      </c>
      <c r="C21066">
        <v>1421761199</v>
      </c>
      <c r="D21066">
        <v>1346868804</v>
      </c>
      <c r="E21066">
        <v>1421774437</v>
      </c>
      <c r="F21066">
        <v>13238</v>
      </c>
      <c r="H21066">
        <f t="shared" si="659"/>
        <v>13238</v>
      </c>
    </row>
    <row r="21067" spans="1:8" x14ac:dyDescent="0.3">
      <c r="A21067">
        <v>1413098077</v>
      </c>
      <c r="B21067">
        <f t="shared" si="658"/>
        <v>1053.03</v>
      </c>
      <c r="C21067">
        <v>1421811202</v>
      </c>
      <c r="D21067">
        <v>1346918804</v>
      </c>
      <c r="E21067">
        <v>1421824437</v>
      </c>
      <c r="F21067">
        <v>13235</v>
      </c>
      <c r="H21067">
        <f t="shared" si="659"/>
        <v>13235</v>
      </c>
    </row>
    <row r="21068" spans="1:8" x14ac:dyDescent="0.3">
      <c r="A21068">
        <v>1413148079</v>
      </c>
      <c r="B21068">
        <f t="shared" si="658"/>
        <v>1053.08</v>
      </c>
      <c r="C21068">
        <v>1421861204</v>
      </c>
      <c r="D21068">
        <v>1346968805</v>
      </c>
      <c r="E21068">
        <v>1421874438</v>
      </c>
      <c r="F21068">
        <v>13234</v>
      </c>
      <c r="H21068">
        <f t="shared" si="659"/>
        <v>13234</v>
      </c>
    </row>
    <row r="21069" spans="1:8" x14ac:dyDescent="0.3">
      <c r="A21069">
        <v>1413198082</v>
      </c>
      <c r="B21069">
        <f t="shared" si="658"/>
        <v>1053.1300000000001</v>
      </c>
      <c r="C21069">
        <v>1421911207</v>
      </c>
      <c r="D21069">
        <v>1347018806</v>
      </c>
      <c r="E21069">
        <v>1421924439</v>
      </c>
      <c r="F21069">
        <v>13232</v>
      </c>
      <c r="H21069">
        <f t="shared" si="659"/>
        <v>13232</v>
      </c>
    </row>
    <row r="21070" spans="1:8" x14ac:dyDescent="0.3">
      <c r="A21070">
        <v>1413248083</v>
      </c>
      <c r="B21070">
        <f t="shared" si="658"/>
        <v>1053.18</v>
      </c>
      <c r="C21070">
        <v>1421961208</v>
      </c>
      <c r="D21070">
        <v>1347068806</v>
      </c>
      <c r="E21070">
        <v>1421974438</v>
      </c>
      <c r="F21070">
        <v>13230</v>
      </c>
      <c r="H21070">
        <f t="shared" si="659"/>
        <v>13230</v>
      </c>
    </row>
    <row r="21071" spans="1:8" x14ac:dyDescent="0.3">
      <c r="A21071">
        <v>1413298084</v>
      </c>
      <c r="B21071">
        <f t="shared" si="658"/>
        <v>1053.23</v>
      </c>
      <c r="C21071">
        <v>1422011209</v>
      </c>
      <c r="D21071">
        <v>1347118804</v>
      </c>
      <c r="E21071">
        <v>1422024437</v>
      </c>
      <c r="F21071">
        <v>13228</v>
      </c>
      <c r="H21071">
        <f t="shared" si="659"/>
        <v>13228</v>
      </c>
    </row>
    <row r="21072" spans="1:8" x14ac:dyDescent="0.3">
      <c r="A21072">
        <v>1413348085</v>
      </c>
      <c r="B21072">
        <f t="shared" si="658"/>
        <v>1053.28</v>
      </c>
      <c r="C21072">
        <v>1422061211</v>
      </c>
      <c r="D21072">
        <v>1347168803</v>
      </c>
      <c r="E21072">
        <v>1422074436</v>
      </c>
      <c r="F21072">
        <v>13225</v>
      </c>
      <c r="H21072">
        <f t="shared" si="659"/>
        <v>13225</v>
      </c>
    </row>
    <row r="21073" spans="1:8" x14ac:dyDescent="0.3">
      <c r="A21073">
        <v>1413398087</v>
      </c>
      <c r="B21073">
        <f t="shared" si="658"/>
        <v>1053.33</v>
      </c>
      <c r="C21073">
        <v>1422111213</v>
      </c>
      <c r="D21073">
        <v>1347218804</v>
      </c>
      <c r="E21073">
        <v>1422124436</v>
      </c>
      <c r="F21073">
        <v>13223</v>
      </c>
      <c r="H21073">
        <f t="shared" si="659"/>
        <v>13223</v>
      </c>
    </row>
    <row r="21074" spans="1:8" x14ac:dyDescent="0.3">
      <c r="A21074">
        <v>1413448089</v>
      </c>
      <c r="B21074">
        <f t="shared" si="658"/>
        <v>1053.3800000000001</v>
      </c>
      <c r="C21074">
        <v>1422161214</v>
      </c>
      <c r="D21074">
        <v>1347268804</v>
      </c>
      <c r="E21074">
        <v>1422174437</v>
      </c>
      <c r="F21074">
        <v>13223</v>
      </c>
      <c r="H21074">
        <f t="shared" si="659"/>
        <v>13223</v>
      </c>
    </row>
    <row r="21075" spans="1:8" x14ac:dyDescent="0.3">
      <c r="A21075">
        <v>1413498091</v>
      </c>
      <c r="B21075">
        <f t="shared" si="658"/>
        <v>1053.43</v>
      </c>
      <c r="C21075">
        <v>1422211217</v>
      </c>
      <c r="D21075">
        <v>1347318804</v>
      </c>
      <c r="E21075">
        <v>1422224437</v>
      </c>
      <c r="F21075">
        <v>13220</v>
      </c>
      <c r="H21075">
        <f t="shared" si="659"/>
        <v>13220</v>
      </c>
    </row>
    <row r="21076" spans="1:8" x14ac:dyDescent="0.3">
      <c r="A21076">
        <v>1413548093</v>
      </c>
      <c r="B21076">
        <f t="shared" si="658"/>
        <v>1053.48</v>
      </c>
      <c r="C21076">
        <v>1422261220</v>
      </c>
      <c r="D21076">
        <v>1347368804</v>
      </c>
      <c r="E21076">
        <v>1422274437</v>
      </c>
      <c r="F21076">
        <v>13217</v>
      </c>
      <c r="H21076">
        <f t="shared" si="659"/>
        <v>13217</v>
      </c>
    </row>
    <row r="21077" spans="1:8" x14ac:dyDescent="0.3">
      <c r="A21077">
        <v>1413598095</v>
      </c>
      <c r="B21077">
        <f t="shared" si="658"/>
        <v>1053.53</v>
      </c>
      <c r="C21077">
        <v>1422311222</v>
      </c>
      <c r="D21077">
        <v>1347418804</v>
      </c>
      <c r="E21077">
        <v>1422324437</v>
      </c>
      <c r="F21077">
        <v>13215</v>
      </c>
      <c r="H21077">
        <f t="shared" si="659"/>
        <v>13215</v>
      </c>
    </row>
    <row r="21078" spans="1:8" x14ac:dyDescent="0.3">
      <c r="A21078">
        <v>1413648096</v>
      </c>
      <c r="B21078">
        <f t="shared" si="658"/>
        <v>1053.58</v>
      </c>
      <c r="C21078">
        <v>1422361223</v>
      </c>
      <c r="D21078">
        <v>1347468803</v>
      </c>
      <c r="E21078">
        <v>1422374436</v>
      </c>
      <c r="F21078">
        <v>13213</v>
      </c>
      <c r="H21078">
        <f t="shared" si="659"/>
        <v>13213</v>
      </c>
    </row>
    <row r="21079" spans="1:8" x14ac:dyDescent="0.3">
      <c r="A21079">
        <v>1413698097</v>
      </c>
      <c r="B21079">
        <f t="shared" si="658"/>
        <v>1053.6300000000001</v>
      </c>
      <c r="C21079">
        <v>1422411224</v>
      </c>
      <c r="D21079">
        <v>1347518803</v>
      </c>
      <c r="E21079">
        <v>1422424435</v>
      </c>
      <c r="F21079">
        <v>13211</v>
      </c>
      <c r="H21079">
        <f t="shared" si="659"/>
        <v>13211</v>
      </c>
    </row>
    <row r="21080" spans="1:8" x14ac:dyDescent="0.3">
      <c r="A21080">
        <v>1413748098</v>
      </c>
      <c r="B21080">
        <f t="shared" si="658"/>
        <v>1053.68</v>
      </c>
      <c r="C21080">
        <v>1422461225</v>
      </c>
      <c r="D21080">
        <v>1347568803</v>
      </c>
      <c r="E21080">
        <v>1422474435</v>
      </c>
      <c r="F21080">
        <v>13210</v>
      </c>
      <c r="H21080">
        <f t="shared" si="659"/>
        <v>13210</v>
      </c>
    </row>
    <row r="21081" spans="1:8" x14ac:dyDescent="0.3">
      <c r="A21081">
        <v>1413798100</v>
      </c>
      <c r="B21081">
        <f t="shared" si="658"/>
        <v>1053.73</v>
      </c>
      <c r="C21081">
        <v>1422511228</v>
      </c>
      <c r="D21081">
        <v>1347618802</v>
      </c>
      <c r="E21081">
        <v>1422524434</v>
      </c>
      <c r="F21081">
        <v>13206</v>
      </c>
      <c r="H21081">
        <f t="shared" si="659"/>
        <v>13206</v>
      </c>
    </row>
    <row r="21082" spans="1:8" x14ac:dyDescent="0.3">
      <c r="A21082">
        <v>1413848102</v>
      </c>
      <c r="B21082">
        <f t="shared" si="658"/>
        <v>1053.78</v>
      </c>
      <c r="C21082">
        <v>1422561230</v>
      </c>
      <c r="D21082">
        <v>1347668802</v>
      </c>
      <c r="E21082">
        <v>1422574435</v>
      </c>
      <c r="F21082">
        <v>13205</v>
      </c>
      <c r="H21082">
        <f t="shared" si="659"/>
        <v>13205</v>
      </c>
    </row>
    <row r="21083" spans="1:8" x14ac:dyDescent="0.3">
      <c r="A21083">
        <v>1413898104</v>
      </c>
      <c r="B21083">
        <f t="shared" si="658"/>
        <v>1053.83</v>
      </c>
      <c r="C21083">
        <v>1422611231</v>
      </c>
      <c r="D21083">
        <v>1347718802</v>
      </c>
      <c r="E21083">
        <v>1422624435</v>
      </c>
      <c r="F21083">
        <v>13204</v>
      </c>
      <c r="H21083">
        <f t="shared" si="659"/>
        <v>13204</v>
      </c>
    </row>
    <row r="21084" spans="1:8" x14ac:dyDescent="0.3">
      <c r="A21084">
        <v>1413948106</v>
      </c>
      <c r="B21084">
        <f t="shared" si="658"/>
        <v>1053.8800000000001</v>
      </c>
      <c r="C21084">
        <v>1422661234</v>
      </c>
      <c r="D21084">
        <v>1347768804</v>
      </c>
      <c r="E21084">
        <v>1422674436</v>
      </c>
      <c r="F21084">
        <v>13202</v>
      </c>
      <c r="H21084">
        <f t="shared" si="659"/>
        <v>13202</v>
      </c>
    </row>
    <row r="21085" spans="1:8" x14ac:dyDescent="0.3">
      <c r="A21085">
        <v>1413998107</v>
      </c>
      <c r="B21085">
        <f t="shared" si="658"/>
        <v>1053.93</v>
      </c>
      <c r="C21085">
        <v>1422711234</v>
      </c>
      <c r="D21085">
        <v>1347818802</v>
      </c>
      <c r="E21085">
        <v>1422724434</v>
      </c>
      <c r="F21085">
        <v>13200</v>
      </c>
      <c r="H21085">
        <f t="shared" si="659"/>
        <v>13200</v>
      </c>
    </row>
    <row r="21086" spans="1:8" x14ac:dyDescent="0.3">
      <c r="A21086">
        <v>1414048110</v>
      </c>
      <c r="B21086">
        <f t="shared" si="658"/>
        <v>1053.98</v>
      </c>
      <c r="C21086">
        <v>1422761238</v>
      </c>
      <c r="D21086">
        <v>1347868803</v>
      </c>
      <c r="E21086">
        <v>1422774435</v>
      </c>
      <c r="F21086">
        <v>13197</v>
      </c>
      <c r="H21086">
        <f t="shared" si="659"/>
        <v>13197</v>
      </c>
    </row>
    <row r="21087" spans="1:8" x14ac:dyDescent="0.3">
      <c r="A21087">
        <v>1414098111</v>
      </c>
      <c r="B21087">
        <f t="shared" si="658"/>
        <v>1054.03</v>
      </c>
      <c r="C21087">
        <v>1422811240</v>
      </c>
      <c r="D21087">
        <v>1347918802</v>
      </c>
      <c r="E21087">
        <v>1422824435</v>
      </c>
      <c r="F21087">
        <v>13195</v>
      </c>
      <c r="H21087">
        <f t="shared" si="659"/>
        <v>13195</v>
      </c>
    </row>
    <row r="21088" spans="1:8" x14ac:dyDescent="0.3">
      <c r="A21088">
        <v>1414148114</v>
      </c>
      <c r="B21088">
        <f t="shared" si="658"/>
        <v>1054.08</v>
      </c>
      <c r="C21088">
        <v>1422861242</v>
      </c>
      <c r="D21088">
        <v>1347968802</v>
      </c>
      <c r="E21088">
        <v>1422874435</v>
      </c>
      <c r="F21088">
        <v>13193</v>
      </c>
      <c r="H21088">
        <f t="shared" si="659"/>
        <v>13193</v>
      </c>
    </row>
    <row r="21089" spans="1:8" x14ac:dyDescent="0.3">
      <c r="A21089">
        <v>1414198115</v>
      </c>
      <c r="B21089">
        <f t="shared" si="658"/>
        <v>1054.1300000000001</v>
      </c>
      <c r="C21089">
        <v>1422911244</v>
      </c>
      <c r="D21089">
        <v>1348018804</v>
      </c>
      <c r="E21089">
        <v>1422924437</v>
      </c>
      <c r="F21089">
        <v>13193</v>
      </c>
      <c r="H21089">
        <f t="shared" si="659"/>
        <v>13193</v>
      </c>
    </row>
    <row r="21090" spans="1:8" x14ac:dyDescent="0.3">
      <c r="A21090">
        <v>1414248119</v>
      </c>
      <c r="B21090">
        <f t="shared" si="658"/>
        <v>1054.18</v>
      </c>
      <c r="C21090">
        <v>1422961247</v>
      </c>
      <c r="D21090">
        <v>1348068805</v>
      </c>
      <c r="E21090">
        <v>1422974438</v>
      </c>
      <c r="F21090">
        <v>13191</v>
      </c>
      <c r="H21090">
        <f t="shared" si="659"/>
        <v>13191</v>
      </c>
    </row>
    <row r="21091" spans="1:8" x14ac:dyDescent="0.3">
      <c r="A21091">
        <v>1414298121</v>
      </c>
      <c r="B21091">
        <f t="shared" si="658"/>
        <v>1054.23</v>
      </c>
      <c r="C21091">
        <v>1423011251</v>
      </c>
      <c r="D21091">
        <v>1348118806</v>
      </c>
      <c r="E21091">
        <v>1423024439</v>
      </c>
      <c r="F21091">
        <v>13188</v>
      </c>
      <c r="H21091">
        <f t="shared" si="659"/>
        <v>13188</v>
      </c>
    </row>
    <row r="21092" spans="1:8" x14ac:dyDescent="0.3">
      <c r="A21092">
        <v>1414348125</v>
      </c>
      <c r="B21092">
        <f t="shared" si="658"/>
        <v>1054.28</v>
      </c>
      <c r="C21092">
        <v>1423061254</v>
      </c>
      <c r="D21092">
        <v>1348168807</v>
      </c>
      <c r="E21092">
        <v>1423074440</v>
      </c>
      <c r="F21092">
        <v>13186</v>
      </c>
      <c r="H21092">
        <f t="shared" si="659"/>
        <v>13186</v>
      </c>
    </row>
    <row r="21093" spans="1:8" x14ac:dyDescent="0.3">
      <c r="A21093">
        <v>1414398128</v>
      </c>
      <c r="B21093">
        <f t="shared" si="658"/>
        <v>1054.33</v>
      </c>
      <c r="C21093">
        <v>1423111257</v>
      </c>
      <c r="D21093">
        <v>1348218808</v>
      </c>
      <c r="E21093">
        <v>1423124441</v>
      </c>
      <c r="F21093">
        <v>13184</v>
      </c>
      <c r="H21093">
        <f t="shared" si="659"/>
        <v>13184</v>
      </c>
    </row>
    <row r="21094" spans="1:8" x14ac:dyDescent="0.3">
      <c r="A21094">
        <v>1414448130</v>
      </c>
      <c r="B21094">
        <f t="shared" si="658"/>
        <v>1054.3800000000001</v>
      </c>
      <c r="C21094">
        <v>1423161259</v>
      </c>
      <c r="D21094">
        <v>1348268809</v>
      </c>
      <c r="E21094">
        <v>1423174442</v>
      </c>
      <c r="F21094">
        <v>13183</v>
      </c>
      <c r="H21094">
        <f t="shared" si="659"/>
        <v>13183</v>
      </c>
    </row>
    <row r="21095" spans="1:8" x14ac:dyDescent="0.3">
      <c r="A21095">
        <v>1414498132</v>
      </c>
      <c r="B21095">
        <f t="shared" si="658"/>
        <v>1054.43</v>
      </c>
      <c r="C21095">
        <v>1423211261</v>
      </c>
      <c r="D21095">
        <v>1348318809</v>
      </c>
      <c r="E21095">
        <v>1423224442</v>
      </c>
      <c r="F21095">
        <v>13181</v>
      </c>
      <c r="H21095">
        <f t="shared" si="659"/>
        <v>13181</v>
      </c>
    </row>
    <row r="21096" spans="1:8" x14ac:dyDescent="0.3">
      <c r="A21096">
        <v>1414548135</v>
      </c>
      <c r="B21096">
        <f t="shared" si="658"/>
        <v>1054.48</v>
      </c>
      <c r="C21096">
        <v>1423261265</v>
      </c>
      <c r="D21096">
        <v>1348368810</v>
      </c>
      <c r="E21096">
        <v>1423274443</v>
      </c>
      <c r="F21096">
        <v>13178</v>
      </c>
      <c r="H21096">
        <f t="shared" si="659"/>
        <v>13178</v>
      </c>
    </row>
    <row r="21097" spans="1:8" x14ac:dyDescent="0.3">
      <c r="A21097">
        <v>1414598138</v>
      </c>
      <c r="B21097">
        <f t="shared" si="658"/>
        <v>1054.53</v>
      </c>
      <c r="C21097">
        <v>1423311269</v>
      </c>
      <c r="D21097">
        <v>1348418812</v>
      </c>
      <c r="E21097">
        <v>1423324444</v>
      </c>
      <c r="F21097">
        <v>13175</v>
      </c>
      <c r="H21097">
        <f t="shared" si="659"/>
        <v>13175</v>
      </c>
    </row>
    <row r="21098" spans="1:8" x14ac:dyDescent="0.3">
      <c r="A21098">
        <v>1414648139</v>
      </c>
      <c r="B21098">
        <f t="shared" si="658"/>
        <v>1054.58</v>
      </c>
      <c r="C21098">
        <v>1423361269</v>
      </c>
      <c r="D21098">
        <v>1348468810</v>
      </c>
      <c r="E21098">
        <v>1423374443</v>
      </c>
      <c r="F21098">
        <v>13174</v>
      </c>
      <c r="H21098">
        <f t="shared" si="659"/>
        <v>13174</v>
      </c>
    </row>
    <row r="21099" spans="1:8" x14ac:dyDescent="0.3">
      <c r="A21099">
        <v>1414698141</v>
      </c>
      <c r="B21099">
        <f t="shared" si="658"/>
        <v>1054.6300000000001</v>
      </c>
      <c r="C21099">
        <v>1423411272</v>
      </c>
      <c r="D21099">
        <v>1348518812</v>
      </c>
      <c r="E21099">
        <v>1423424445</v>
      </c>
      <c r="F21099">
        <v>13173</v>
      </c>
      <c r="H21099">
        <f t="shared" si="659"/>
        <v>13173</v>
      </c>
    </row>
    <row r="21100" spans="1:8" x14ac:dyDescent="0.3">
      <c r="A21100">
        <v>1414748142</v>
      </c>
      <c r="B21100">
        <f t="shared" si="658"/>
        <v>1054.68</v>
      </c>
      <c r="C21100">
        <v>1423461273</v>
      </c>
      <c r="D21100">
        <v>1348568810</v>
      </c>
      <c r="E21100">
        <v>1423474443</v>
      </c>
      <c r="F21100">
        <v>13170</v>
      </c>
      <c r="H21100">
        <f t="shared" si="659"/>
        <v>13170</v>
      </c>
    </row>
    <row r="21101" spans="1:8" x14ac:dyDescent="0.3">
      <c r="A21101">
        <v>1414798143</v>
      </c>
      <c r="B21101">
        <f t="shared" si="658"/>
        <v>1054.73</v>
      </c>
      <c r="C21101">
        <v>1423511275</v>
      </c>
      <c r="D21101">
        <v>1348618810</v>
      </c>
      <c r="E21101">
        <v>1423524442</v>
      </c>
      <c r="F21101">
        <v>13167</v>
      </c>
      <c r="H21101">
        <f t="shared" si="659"/>
        <v>13167</v>
      </c>
    </row>
    <row r="21102" spans="1:8" x14ac:dyDescent="0.3">
      <c r="A21102">
        <v>1414848145</v>
      </c>
      <c r="B21102">
        <f t="shared" si="658"/>
        <v>1054.78</v>
      </c>
      <c r="C21102">
        <v>1423561277</v>
      </c>
      <c r="D21102">
        <v>1348668809</v>
      </c>
      <c r="E21102">
        <v>1423574442</v>
      </c>
      <c r="F21102">
        <v>13165</v>
      </c>
      <c r="H21102">
        <f t="shared" si="659"/>
        <v>13165</v>
      </c>
    </row>
    <row r="21103" spans="1:8" x14ac:dyDescent="0.3">
      <c r="A21103">
        <v>1414898146</v>
      </c>
      <c r="B21103">
        <f t="shared" si="658"/>
        <v>1054.83</v>
      </c>
      <c r="C21103">
        <v>1423611278</v>
      </c>
      <c r="D21103">
        <v>1348718809</v>
      </c>
      <c r="E21103">
        <v>1423624441</v>
      </c>
      <c r="F21103">
        <v>13163</v>
      </c>
      <c r="H21103">
        <f t="shared" si="659"/>
        <v>13163</v>
      </c>
    </row>
    <row r="21104" spans="1:8" x14ac:dyDescent="0.3">
      <c r="A21104">
        <v>1414948147</v>
      </c>
      <c r="B21104">
        <f t="shared" si="658"/>
        <v>1054.8800000000001</v>
      </c>
      <c r="C21104">
        <v>1423661278</v>
      </c>
      <c r="D21104">
        <v>1348768808</v>
      </c>
      <c r="E21104">
        <v>1423674441</v>
      </c>
      <c r="F21104">
        <v>13163</v>
      </c>
      <c r="H21104">
        <f t="shared" si="659"/>
        <v>13163</v>
      </c>
    </row>
    <row r="21105" spans="1:8" x14ac:dyDescent="0.3">
      <c r="A21105">
        <v>1414998148</v>
      </c>
      <c r="B21105">
        <f t="shared" si="658"/>
        <v>1054.93</v>
      </c>
      <c r="C21105">
        <v>1423711280</v>
      </c>
      <c r="D21105">
        <v>1348818807</v>
      </c>
      <c r="E21105">
        <v>1423724440</v>
      </c>
      <c r="F21105">
        <v>13160</v>
      </c>
      <c r="H21105">
        <f t="shared" si="659"/>
        <v>13160</v>
      </c>
    </row>
    <row r="21106" spans="1:8" x14ac:dyDescent="0.3">
      <c r="A21106">
        <v>1415048149</v>
      </c>
      <c r="B21106">
        <f t="shared" si="658"/>
        <v>1054.98</v>
      </c>
      <c r="C21106">
        <v>1423761282</v>
      </c>
      <c r="D21106">
        <v>1348868806</v>
      </c>
      <c r="E21106">
        <v>1423774439</v>
      </c>
      <c r="F21106">
        <v>13157</v>
      </c>
      <c r="H21106">
        <f t="shared" si="659"/>
        <v>13157</v>
      </c>
    </row>
    <row r="21107" spans="1:8" x14ac:dyDescent="0.3">
      <c r="A21107">
        <v>1415098152</v>
      </c>
      <c r="B21107">
        <f t="shared" si="658"/>
        <v>1055.03</v>
      </c>
      <c r="C21107">
        <v>1423811284</v>
      </c>
      <c r="D21107">
        <v>1348918807</v>
      </c>
      <c r="E21107">
        <v>1423824440</v>
      </c>
      <c r="F21107">
        <v>13156</v>
      </c>
      <c r="H21107">
        <f t="shared" si="659"/>
        <v>13156</v>
      </c>
    </row>
    <row r="21108" spans="1:8" x14ac:dyDescent="0.3">
      <c r="A21108">
        <v>1415148153</v>
      </c>
      <c r="B21108">
        <f t="shared" si="658"/>
        <v>1055.08</v>
      </c>
      <c r="C21108">
        <v>1423861285</v>
      </c>
      <c r="D21108">
        <v>1348968806</v>
      </c>
      <c r="E21108">
        <v>1423874439</v>
      </c>
      <c r="F21108">
        <v>13154</v>
      </c>
      <c r="H21108">
        <f t="shared" si="659"/>
        <v>13154</v>
      </c>
    </row>
    <row r="21109" spans="1:8" x14ac:dyDescent="0.3">
      <c r="A21109">
        <v>1415198156</v>
      </c>
      <c r="B21109">
        <f t="shared" si="658"/>
        <v>1055.1300000000001</v>
      </c>
      <c r="C21109">
        <v>1423911289</v>
      </c>
      <c r="D21109">
        <v>1349018808</v>
      </c>
      <c r="E21109">
        <v>1423924441</v>
      </c>
      <c r="F21109">
        <v>13152</v>
      </c>
      <c r="H21109">
        <f t="shared" si="659"/>
        <v>13152</v>
      </c>
    </row>
    <row r="21110" spans="1:8" x14ac:dyDescent="0.3">
      <c r="A21110">
        <v>1415248157</v>
      </c>
      <c r="B21110">
        <f t="shared" si="658"/>
        <v>1055.18</v>
      </c>
      <c r="C21110">
        <v>1423961290</v>
      </c>
      <c r="D21110">
        <v>1349068808</v>
      </c>
      <c r="E21110">
        <v>1423974441</v>
      </c>
      <c r="F21110">
        <v>13151</v>
      </c>
      <c r="H21110">
        <f t="shared" si="659"/>
        <v>13151</v>
      </c>
    </row>
    <row r="21111" spans="1:8" x14ac:dyDescent="0.3">
      <c r="A21111">
        <v>1415298161</v>
      </c>
      <c r="B21111">
        <f t="shared" si="658"/>
        <v>1055.23</v>
      </c>
      <c r="C21111">
        <v>1424011295</v>
      </c>
      <c r="D21111">
        <v>1349118809</v>
      </c>
      <c r="E21111">
        <v>1424024442</v>
      </c>
      <c r="F21111">
        <v>13147</v>
      </c>
      <c r="H21111">
        <f t="shared" si="659"/>
        <v>13147</v>
      </c>
    </row>
    <row r="21112" spans="1:8" x14ac:dyDescent="0.3">
      <c r="A21112">
        <v>1415348164</v>
      </c>
      <c r="B21112">
        <f t="shared" si="658"/>
        <v>1055.28</v>
      </c>
      <c r="C21112">
        <v>1424061297</v>
      </c>
      <c r="D21112">
        <v>1349168810</v>
      </c>
      <c r="E21112">
        <v>1424074443</v>
      </c>
      <c r="F21112">
        <v>13146</v>
      </c>
      <c r="H21112">
        <f t="shared" si="659"/>
        <v>13146</v>
      </c>
    </row>
    <row r="21113" spans="1:8" x14ac:dyDescent="0.3">
      <c r="A21113">
        <v>1415398165</v>
      </c>
      <c r="B21113">
        <f t="shared" si="658"/>
        <v>1055.33</v>
      </c>
      <c r="C21113">
        <v>1424111298</v>
      </c>
      <c r="D21113">
        <v>1349218809</v>
      </c>
      <c r="E21113">
        <v>1424124442</v>
      </c>
      <c r="F21113">
        <v>13144</v>
      </c>
      <c r="H21113">
        <f t="shared" si="659"/>
        <v>13144</v>
      </c>
    </row>
    <row r="21114" spans="1:8" x14ac:dyDescent="0.3">
      <c r="A21114">
        <v>1415448169</v>
      </c>
      <c r="B21114">
        <f t="shared" si="658"/>
        <v>1055.3800000000001</v>
      </c>
      <c r="C21114">
        <v>1424161302</v>
      </c>
      <c r="D21114">
        <v>1349268812</v>
      </c>
      <c r="E21114">
        <v>1424174445</v>
      </c>
      <c r="F21114">
        <v>13143</v>
      </c>
      <c r="H21114">
        <f t="shared" si="659"/>
        <v>13143</v>
      </c>
    </row>
    <row r="21115" spans="1:8" x14ac:dyDescent="0.3">
      <c r="A21115">
        <v>1415498171</v>
      </c>
      <c r="B21115">
        <f t="shared" si="658"/>
        <v>1055.43</v>
      </c>
      <c r="C21115">
        <v>1424211305</v>
      </c>
      <c r="D21115">
        <v>1349318812</v>
      </c>
      <c r="E21115">
        <v>1424224445</v>
      </c>
      <c r="F21115">
        <v>13140</v>
      </c>
      <c r="H21115">
        <f t="shared" si="659"/>
        <v>13140</v>
      </c>
    </row>
    <row r="21116" spans="1:8" x14ac:dyDescent="0.3">
      <c r="A21116">
        <v>1415548172</v>
      </c>
      <c r="B21116">
        <f t="shared" si="658"/>
        <v>1055.48</v>
      </c>
      <c r="C21116">
        <v>1424261306</v>
      </c>
      <c r="D21116">
        <v>1349368811</v>
      </c>
      <c r="E21116">
        <v>1424274444</v>
      </c>
      <c r="F21116">
        <v>13138</v>
      </c>
      <c r="H21116">
        <f t="shared" si="659"/>
        <v>13138</v>
      </c>
    </row>
    <row r="21117" spans="1:8" x14ac:dyDescent="0.3">
      <c r="A21117">
        <v>1415598173</v>
      </c>
      <c r="B21117">
        <f t="shared" si="658"/>
        <v>1055.53</v>
      </c>
      <c r="C21117">
        <v>1424311308</v>
      </c>
      <c r="D21117">
        <v>1349418810</v>
      </c>
      <c r="E21117">
        <v>1424324443</v>
      </c>
      <c r="F21117">
        <v>13135</v>
      </c>
      <c r="H21117">
        <f t="shared" si="659"/>
        <v>13135</v>
      </c>
    </row>
    <row r="21118" spans="1:8" x14ac:dyDescent="0.3">
      <c r="A21118">
        <v>1415648174</v>
      </c>
      <c r="B21118">
        <f t="shared" si="658"/>
        <v>1055.58</v>
      </c>
      <c r="C21118">
        <v>1424361309</v>
      </c>
      <c r="D21118">
        <v>1349468809</v>
      </c>
      <c r="E21118">
        <v>1424374442</v>
      </c>
      <c r="F21118">
        <v>13133</v>
      </c>
      <c r="H21118">
        <f t="shared" si="659"/>
        <v>13133</v>
      </c>
    </row>
    <row r="21119" spans="1:8" x14ac:dyDescent="0.3">
      <c r="A21119">
        <v>1415698176</v>
      </c>
      <c r="B21119">
        <f t="shared" si="658"/>
        <v>1055.6300000000001</v>
      </c>
      <c r="C21119">
        <v>1424411310</v>
      </c>
      <c r="D21119">
        <v>1349518810</v>
      </c>
      <c r="E21119">
        <v>1424424443</v>
      </c>
      <c r="F21119">
        <v>13133</v>
      </c>
      <c r="H21119">
        <f t="shared" si="659"/>
        <v>13133</v>
      </c>
    </row>
    <row r="21120" spans="1:8" x14ac:dyDescent="0.3">
      <c r="A21120">
        <v>1415748178</v>
      </c>
      <c r="B21120">
        <f t="shared" si="658"/>
        <v>1055.68</v>
      </c>
      <c r="C21120">
        <v>1424461313</v>
      </c>
      <c r="D21120">
        <v>1349568811</v>
      </c>
      <c r="E21120">
        <v>1424474444</v>
      </c>
      <c r="F21120">
        <v>13131</v>
      </c>
      <c r="H21120">
        <f t="shared" si="659"/>
        <v>13131</v>
      </c>
    </row>
    <row r="21121" spans="1:8" x14ac:dyDescent="0.3">
      <c r="A21121">
        <v>1415798181</v>
      </c>
      <c r="B21121">
        <f t="shared" si="658"/>
        <v>1055.73</v>
      </c>
      <c r="C21121">
        <v>1424511316</v>
      </c>
      <c r="D21121">
        <v>1349618811</v>
      </c>
      <c r="E21121">
        <v>1424524443</v>
      </c>
      <c r="F21121">
        <v>13127</v>
      </c>
      <c r="H21121">
        <f t="shared" si="659"/>
        <v>13127</v>
      </c>
    </row>
    <row r="21122" spans="1:8" x14ac:dyDescent="0.3">
      <c r="A21122">
        <v>1415848183</v>
      </c>
      <c r="B21122">
        <f t="shared" si="658"/>
        <v>1055.78</v>
      </c>
      <c r="C21122">
        <v>1424561318</v>
      </c>
      <c r="D21122">
        <v>1349668811</v>
      </c>
      <c r="E21122">
        <v>1424574443</v>
      </c>
      <c r="F21122">
        <v>13125</v>
      </c>
      <c r="H21122">
        <f t="shared" si="659"/>
        <v>13125</v>
      </c>
    </row>
    <row r="21123" spans="1:8" x14ac:dyDescent="0.3">
      <c r="A21123">
        <v>1415898185</v>
      </c>
      <c r="B21123">
        <f t="shared" ref="B21123:B21186" si="660">ROUND((A21123-$A$2)/1000000, 2)</f>
        <v>1055.83</v>
      </c>
      <c r="C21123">
        <v>1424611321</v>
      </c>
      <c r="D21123">
        <v>1349718811</v>
      </c>
      <c r="E21123">
        <v>1424624444</v>
      </c>
      <c r="F21123">
        <v>13123</v>
      </c>
      <c r="H21123">
        <f t="shared" ref="H21123:H21186" si="661">ABS(F21123)</f>
        <v>13123</v>
      </c>
    </row>
    <row r="21124" spans="1:8" x14ac:dyDescent="0.3">
      <c r="A21124">
        <v>1415948186</v>
      </c>
      <c r="B21124">
        <f t="shared" si="660"/>
        <v>1055.8800000000001</v>
      </c>
      <c r="C21124">
        <v>1424661322</v>
      </c>
      <c r="D21124">
        <v>1349768811</v>
      </c>
      <c r="E21124">
        <v>1424674444</v>
      </c>
      <c r="F21124">
        <v>13122</v>
      </c>
      <c r="H21124">
        <f t="shared" si="661"/>
        <v>13122</v>
      </c>
    </row>
    <row r="21125" spans="1:8" x14ac:dyDescent="0.3">
      <c r="A21125">
        <v>1415998188</v>
      </c>
      <c r="B21125">
        <f t="shared" si="660"/>
        <v>1055.93</v>
      </c>
      <c r="C21125">
        <v>1424711324</v>
      </c>
      <c r="D21125">
        <v>1349818812</v>
      </c>
      <c r="E21125">
        <v>1424724444</v>
      </c>
      <c r="F21125">
        <v>13120</v>
      </c>
      <c r="H21125">
        <f t="shared" si="661"/>
        <v>13120</v>
      </c>
    </row>
    <row r="21126" spans="1:8" x14ac:dyDescent="0.3">
      <c r="A21126">
        <v>1416048189</v>
      </c>
      <c r="B21126">
        <f t="shared" si="660"/>
        <v>1055.98</v>
      </c>
      <c r="C21126">
        <v>1424761325</v>
      </c>
      <c r="D21126">
        <v>1349868810</v>
      </c>
      <c r="E21126">
        <v>1424774443</v>
      </c>
      <c r="F21126">
        <v>13118</v>
      </c>
      <c r="H21126">
        <f t="shared" si="661"/>
        <v>13118</v>
      </c>
    </row>
    <row r="21127" spans="1:8" x14ac:dyDescent="0.3">
      <c r="A21127">
        <v>1416098190</v>
      </c>
      <c r="B21127">
        <f t="shared" si="660"/>
        <v>1056.03</v>
      </c>
      <c r="C21127">
        <v>1424811326</v>
      </c>
      <c r="D21127">
        <v>1349918809</v>
      </c>
      <c r="E21127">
        <v>1424824442</v>
      </c>
      <c r="F21127">
        <v>13116</v>
      </c>
      <c r="H21127">
        <f t="shared" si="661"/>
        <v>13116</v>
      </c>
    </row>
    <row r="21128" spans="1:8" x14ac:dyDescent="0.3">
      <c r="A21128">
        <v>1416148192</v>
      </c>
      <c r="B21128">
        <f t="shared" si="660"/>
        <v>1056.08</v>
      </c>
      <c r="C21128">
        <v>1424861329</v>
      </c>
      <c r="D21128">
        <v>1349968809</v>
      </c>
      <c r="E21128">
        <v>1424874442</v>
      </c>
      <c r="F21128">
        <v>13113</v>
      </c>
      <c r="H21128">
        <f t="shared" si="661"/>
        <v>13113</v>
      </c>
    </row>
    <row r="21129" spans="1:8" x14ac:dyDescent="0.3">
      <c r="A21129">
        <v>1416198194</v>
      </c>
      <c r="B21129">
        <f t="shared" si="660"/>
        <v>1056.1300000000001</v>
      </c>
      <c r="C21129">
        <v>1424911330</v>
      </c>
      <c r="D21129">
        <v>1350018810</v>
      </c>
      <c r="E21129">
        <v>1424924442</v>
      </c>
      <c r="F21129">
        <v>13112</v>
      </c>
      <c r="H21129">
        <f t="shared" si="661"/>
        <v>13112</v>
      </c>
    </row>
    <row r="21130" spans="1:8" x14ac:dyDescent="0.3">
      <c r="A21130">
        <v>1416248195</v>
      </c>
      <c r="B21130">
        <f t="shared" si="660"/>
        <v>1056.18</v>
      </c>
      <c r="C21130">
        <v>1424961332</v>
      </c>
      <c r="D21130">
        <v>1350068809</v>
      </c>
      <c r="E21130">
        <v>1424974442</v>
      </c>
      <c r="F21130">
        <v>13110</v>
      </c>
      <c r="H21130">
        <f t="shared" si="661"/>
        <v>13110</v>
      </c>
    </row>
    <row r="21131" spans="1:8" x14ac:dyDescent="0.3">
      <c r="A21131">
        <v>1416298198</v>
      </c>
      <c r="B21131">
        <f t="shared" si="660"/>
        <v>1056.23</v>
      </c>
      <c r="C21131">
        <v>1425011335</v>
      </c>
      <c r="D21131">
        <v>1350118810</v>
      </c>
      <c r="E21131">
        <v>1425024442</v>
      </c>
      <c r="F21131">
        <v>13107</v>
      </c>
      <c r="H21131">
        <f t="shared" si="661"/>
        <v>13107</v>
      </c>
    </row>
    <row r="21132" spans="1:8" x14ac:dyDescent="0.3">
      <c r="A21132">
        <v>1416348200</v>
      </c>
      <c r="B21132">
        <f t="shared" si="660"/>
        <v>1056.28</v>
      </c>
      <c r="C21132">
        <v>1425061338</v>
      </c>
      <c r="D21132">
        <v>1350168811</v>
      </c>
      <c r="E21132">
        <v>1425074444</v>
      </c>
      <c r="F21132">
        <v>13106</v>
      </c>
      <c r="H21132">
        <f t="shared" si="661"/>
        <v>13106</v>
      </c>
    </row>
    <row r="21133" spans="1:8" x14ac:dyDescent="0.3">
      <c r="A21133">
        <v>1416398201</v>
      </c>
      <c r="B21133">
        <f t="shared" si="660"/>
        <v>1056.33</v>
      </c>
      <c r="C21133">
        <v>1425111338</v>
      </c>
      <c r="D21133">
        <v>1350218809</v>
      </c>
      <c r="E21133">
        <v>1425124441</v>
      </c>
      <c r="F21133">
        <v>13103</v>
      </c>
      <c r="H21133">
        <f t="shared" si="661"/>
        <v>13103</v>
      </c>
    </row>
    <row r="21134" spans="1:8" x14ac:dyDescent="0.3">
      <c r="A21134">
        <v>1416448203</v>
      </c>
      <c r="B21134">
        <f t="shared" si="660"/>
        <v>1056.3800000000001</v>
      </c>
      <c r="C21134">
        <v>1425161341</v>
      </c>
      <c r="D21134">
        <v>1350268811</v>
      </c>
      <c r="E21134">
        <v>1425174443</v>
      </c>
      <c r="F21134">
        <v>13102</v>
      </c>
      <c r="H21134">
        <f t="shared" si="661"/>
        <v>13102</v>
      </c>
    </row>
    <row r="21135" spans="1:8" x14ac:dyDescent="0.3">
      <c r="A21135">
        <v>1416498205</v>
      </c>
      <c r="B21135">
        <f t="shared" si="660"/>
        <v>1056.43</v>
      </c>
      <c r="C21135">
        <v>1425211343</v>
      </c>
      <c r="D21135">
        <v>1350318810</v>
      </c>
      <c r="E21135">
        <v>1425224443</v>
      </c>
      <c r="F21135">
        <v>13100</v>
      </c>
      <c r="H21135">
        <f t="shared" si="661"/>
        <v>13100</v>
      </c>
    </row>
    <row r="21136" spans="1:8" x14ac:dyDescent="0.3">
      <c r="A21136">
        <v>1416548206</v>
      </c>
      <c r="B21136">
        <f t="shared" si="660"/>
        <v>1056.48</v>
      </c>
      <c r="C21136">
        <v>1425261344</v>
      </c>
      <c r="D21136">
        <v>1350368808</v>
      </c>
      <c r="E21136">
        <v>1425274441</v>
      </c>
      <c r="F21136">
        <v>13097</v>
      </c>
      <c r="H21136">
        <f t="shared" si="661"/>
        <v>13097</v>
      </c>
    </row>
    <row r="21137" spans="1:8" x14ac:dyDescent="0.3">
      <c r="A21137">
        <v>1416598207</v>
      </c>
      <c r="B21137">
        <f t="shared" si="660"/>
        <v>1056.53</v>
      </c>
      <c r="C21137">
        <v>1425311345</v>
      </c>
      <c r="D21137">
        <v>1350418808</v>
      </c>
      <c r="E21137">
        <v>1425324440</v>
      </c>
      <c r="F21137">
        <v>13095</v>
      </c>
      <c r="H21137">
        <f t="shared" si="661"/>
        <v>13095</v>
      </c>
    </row>
    <row r="21138" spans="1:8" x14ac:dyDescent="0.3">
      <c r="A21138">
        <v>1416648209</v>
      </c>
      <c r="B21138">
        <f t="shared" si="660"/>
        <v>1056.58</v>
      </c>
      <c r="C21138">
        <v>1425361348</v>
      </c>
      <c r="D21138">
        <v>1350468808</v>
      </c>
      <c r="E21138">
        <v>1425374441</v>
      </c>
      <c r="F21138">
        <v>13093</v>
      </c>
      <c r="H21138">
        <f t="shared" si="661"/>
        <v>13093</v>
      </c>
    </row>
    <row r="21139" spans="1:8" x14ac:dyDescent="0.3">
      <c r="A21139">
        <v>1416698210</v>
      </c>
      <c r="B21139">
        <f t="shared" si="660"/>
        <v>1056.6300000000001</v>
      </c>
      <c r="C21139">
        <v>1425411348</v>
      </c>
      <c r="D21139">
        <v>1350518808</v>
      </c>
      <c r="E21139">
        <v>1425424441</v>
      </c>
      <c r="F21139">
        <v>13093</v>
      </c>
      <c r="H21139">
        <f t="shared" si="661"/>
        <v>13093</v>
      </c>
    </row>
    <row r="21140" spans="1:8" x14ac:dyDescent="0.3">
      <c r="A21140">
        <v>1416748212</v>
      </c>
      <c r="B21140">
        <f t="shared" si="660"/>
        <v>1056.68</v>
      </c>
      <c r="C21140">
        <v>1425461351</v>
      </c>
      <c r="D21140">
        <v>1350568808</v>
      </c>
      <c r="E21140">
        <v>1425474441</v>
      </c>
      <c r="F21140">
        <v>13090</v>
      </c>
      <c r="H21140">
        <f t="shared" si="661"/>
        <v>13090</v>
      </c>
    </row>
    <row r="21141" spans="1:8" x14ac:dyDescent="0.3">
      <c r="A21141">
        <v>1416798213</v>
      </c>
      <c r="B21141">
        <f t="shared" si="660"/>
        <v>1056.73</v>
      </c>
      <c r="C21141">
        <v>1425511353</v>
      </c>
      <c r="D21141">
        <v>1350618807</v>
      </c>
      <c r="E21141">
        <v>1425524440</v>
      </c>
      <c r="F21141">
        <v>13087</v>
      </c>
      <c r="H21141">
        <f t="shared" si="661"/>
        <v>13087</v>
      </c>
    </row>
    <row r="21142" spans="1:8" x14ac:dyDescent="0.3">
      <c r="A21142">
        <v>1416848215</v>
      </c>
      <c r="B21142">
        <f t="shared" si="660"/>
        <v>1056.78</v>
      </c>
      <c r="C21142">
        <v>1425561355</v>
      </c>
      <c r="D21142">
        <v>1350668807</v>
      </c>
      <c r="E21142">
        <v>1425574440</v>
      </c>
      <c r="F21142">
        <v>13085</v>
      </c>
      <c r="H21142">
        <f t="shared" si="661"/>
        <v>13085</v>
      </c>
    </row>
    <row r="21143" spans="1:8" x14ac:dyDescent="0.3">
      <c r="A21143">
        <v>1416898216</v>
      </c>
      <c r="B21143">
        <f t="shared" si="660"/>
        <v>1056.83</v>
      </c>
      <c r="C21143">
        <v>1425611355</v>
      </c>
      <c r="D21143">
        <v>1350718806</v>
      </c>
      <c r="E21143">
        <v>1425624438</v>
      </c>
      <c r="F21143">
        <v>13083</v>
      </c>
      <c r="H21143">
        <f t="shared" si="661"/>
        <v>13083</v>
      </c>
    </row>
    <row r="21144" spans="1:8" x14ac:dyDescent="0.3">
      <c r="A21144">
        <v>1416948217</v>
      </c>
      <c r="B21144">
        <f t="shared" si="660"/>
        <v>1056.8800000000001</v>
      </c>
      <c r="C21144">
        <v>1425661356</v>
      </c>
      <c r="D21144">
        <v>1350768806</v>
      </c>
      <c r="E21144">
        <v>1425674438</v>
      </c>
      <c r="F21144">
        <v>13082</v>
      </c>
      <c r="H21144">
        <f t="shared" si="661"/>
        <v>13082</v>
      </c>
    </row>
    <row r="21145" spans="1:8" x14ac:dyDescent="0.3">
      <c r="A21145">
        <v>1416998220</v>
      </c>
      <c r="B21145">
        <f t="shared" si="660"/>
        <v>1056.93</v>
      </c>
      <c r="C21145">
        <v>1425711359</v>
      </c>
      <c r="D21145">
        <v>1350818807</v>
      </c>
      <c r="E21145">
        <v>1425724439</v>
      </c>
      <c r="F21145">
        <v>13080</v>
      </c>
      <c r="H21145">
        <f t="shared" si="661"/>
        <v>13080</v>
      </c>
    </row>
    <row r="21146" spans="1:8" x14ac:dyDescent="0.3">
      <c r="A21146">
        <v>1417048221</v>
      </c>
      <c r="B21146">
        <f t="shared" si="660"/>
        <v>1056.98</v>
      </c>
      <c r="C21146">
        <v>1425761361</v>
      </c>
      <c r="D21146">
        <v>1350868806</v>
      </c>
      <c r="E21146">
        <v>1425774438</v>
      </c>
      <c r="F21146">
        <v>13077</v>
      </c>
      <c r="H21146">
        <f t="shared" si="661"/>
        <v>13077</v>
      </c>
    </row>
    <row r="21147" spans="1:8" x14ac:dyDescent="0.3">
      <c r="A21147">
        <v>1417098223</v>
      </c>
      <c r="B21147">
        <f t="shared" si="660"/>
        <v>1057.03</v>
      </c>
      <c r="C21147">
        <v>1425811364</v>
      </c>
      <c r="D21147">
        <v>1350918807</v>
      </c>
      <c r="E21147">
        <v>1425824439</v>
      </c>
      <c r="F21147">
        <v>13075</v>
      </c>
      <c r="H21147">
        <f t="shared" si="661"/>
        <v>13075</v>
      </c>
    </row>
    <row r="21148" spans="1:8" x14ac:dyDescent="0.3">
      <c r="A21148">
        <v>1417148226</v>
      </c>
      <c r="B21148">
        <f t="shared" si="660"/>
        <v>1057.08</v>
      </c>
      <c r="C21148">
        <v>1425861366</v>
      </c>
      <c r="D21148">
        <v>1350968807</v>
      </c>
      <c r="E21148">
        <v>1425874440</v>
      </c>
      <c r="F21148">
        <v>13074</v>
      </c>
      <c r="H21148">
        <f t="shared" si="661"/>
        <v>13074</v>
      </c>
    </row>
    <row r="21149" spans="1:8" x14ac:dyDescent="0.3">
      <c r="A21149">
        <v>1417198228</v>
      </c>
      <c r="B21149">
        <f t="shared" si="660"/>
        <v>1057.1300000000001</v>
      </c>
      <c r="C21149">
        <v>1425911369</v>
      </c>
      <c r="D21149">
        <v>1351018809</v>
      </c>
      <c r="E21149">
        <v>1425924441</v>
      </c>
      <c r="F21149">
        <v>13072</v>
      </c>
      <c r="H21149">
        <f t="shared" si="661"/>
        <v>13072</v>
      </c>
    </row>
    <row r="21150" spans="1:8" x14ac:dyDescent="0.3">
      <c r="A21150">
        <v>1417248229</v>
      </c>
      <c r="B21150">
        <f t="shared" si="660"/>
        <v>1057.18</v>
      </c>
      <c r="C21150">
        <v>1425961369</v>
      </c>
      <c r="D21150">
        <v>1351068807</v>
      </c>
      <c r="E21150">
        <v>1425974439</v>
      </c>
      <c r="F21150">
        <v>13070</v>
      </c>
      <c r="H21150">
        <f t="shared" si="661"/>
        <v>13070</v>
      </c>
    </row>
    <row r="21151" spans="1:8" x14ac:dyDescent="0.3">
      <c r="A21151">
        <v>1417298230</v>
      </c>
      <c r="B21151">
        <f t="shared" si="660"/>
        <v>1057.23</v>
      </c>
      <c r="C21151">
        <v>1426011372</v>
      </c>
      <c r="D21151">
        <v>1351118806</v>
      </c>
      <c r="E21151">
        <v>1426024439</v>
      </c>
      <c r="F21151">
        <v>13067</v>
      </c>
      <c r="H21151">
        <f t="shared" si="661"/>
        <v>13067</v>
      </c>
    </row>
    <row r="21152" spans="1:8" x14ac:dyDescent="0.3">
      <c r="A21152">
        <v>1417348232</v>
      </c>
      <c r="B21152">
        <f t="shared" si="660"/>
        <v>1057.28</v>
      </c>
      <c r="C21152">
        <v>1426061374</v>
      </c>
      <c r="D21152">
        <v>1351168806</v>
      </c>
      <c r="E21152">
        <v>1426074439</v>
      </c>
      <c r="F21152">
        <v>13065</v>
      </c>
      <c r="H21152">
        <f t="shared" si="661"/>
        <v>13065</v>
      </c>
    </row>
    <row r="21153" spans="1:8" x14ac:dyDescent="0.3">
      <c r="A21153">
        <v>1417398233</v>
      </c>
      <c r="B21153">
        <f t="shared" si="660"/>
        <v>1057.33</v>
      </c>
      <c r="C21153">
        <v>1426111374</v>
      </c>
      <c r="D21153">
        <v>1351218805</v>
      </c>
      <c r="E21153">
        <v>1426124437</v>
      </c>
      <c r="F21153">
        <v>13063</v>
      </c>
      <c r="H21153">
        <f t="shared" si="661"/>
        <v>13063</v>
      </c>
    </row>
    <row r="21154" spans="1:8" x14ac:dyDescent="0.3">
      <c r="A21154">
        <v>1417448234</v>
      </c>
      <c r="B21154">
        <f t="shared" si="660"/>
        <v>1057.3800000000001</v>
      </c>
      <c r="C21154">
        <v>1426161376</v>
      </c>
      <c r="D21154">
        <v>1351268805</v>
      </c>
      <c r="E21154">
        <v>1426174438</v>
      </c>
      <c r="F21154">
        <v>13062</v>
      </c>
      <c r="H21154">
        <f t="shared" si="661"/>
        <v>13062</v>
      </c>
    </row>
    <row r="21155" spans="1:8" x14ac:dyDescent="0.3">
      <c r="A21155">
        <v>1417498235</v>
      </c>
      <c r="B21155">
        <f t="shared" si="660"/>
        <v>1057.43</v>
      </c>
      <c r="C21155">
        <v>1426211377</v>
      </c>
      <c r="D21155">
        <v>1351318805</v>
      </c>
      <c r="E21155">
        <v>1426224437</v>
      </c>
      <c r="F21155">
        <v>13060</v>
      </c>
      <c r="H21155">
        <f t="shared" si="661"/>
        <v>13060</v>
      </c>
    </row>
    <row r="21156" spans="1:8" x14ac:dyDescent="0.3">
      <c r="A21156">
        <v>1417548236</v>
      </c>
      <c r="B21156">
        <f t="shared" si="660"/>
        <v>1057.48</v>
      </c>
      <c r="C21156">
        <v>1426261378</v>
      </c>
      <c r="D21156">
        <v>1351368803</v>
      </c>
      <c r="E21156">
        <v>1426274435</v>
      </c>
      <c r="F21156">
        <v>13057</v>
      </c>
      <c r="H21156">
        <f t="shared" si="661"/>
        <v>13057</v>
      </c>
    </row>
    <row r="21157" spans="1:8" x14ac:dyDescent="0.3">
      <c r="A21157">
        <v>1417598238</v>
      </c>
      <c r="B21157">
        <f t="shared" si="660"/>
        <v>1057.53</v>
      </c>
      <c r="C21157">
        <v>1426311381</v>
      </c>
      <c r="D21157">
        <v>1351418803</v>
      </c>
      <c r="E21157">
        <v>1426324436</v>
      </c>
      <c r="F21157">
        <v>13055</v>
      </c>
      <c r="H21157">
        <f t="shared" si="661"/>
        <v>13055</v>
      </c>
    </row>
    <row r="21158" spans="1:8" x14ac:dyDescent="0.3">
      <c r="A21158">
        <v>1417648239</v>
      </c>
      <c r="B21158">
        <f t="shared" si="660"/>
        <v>1057.58</v>
      </c>
      <c r="C21158">
        <v>1426361381</v>
      </c>
      <c r="D21158">
        <v>1351468802</v>
      </c>
      <c r="E21158">
        <v>1426374434</v>
      </c>
      <c r="F21158">
        <v>13053</v>
      </c>
      <c r="H21158">
        <f t="shared" si="661"/>
        <v>13053</v>
      </c>
    </row>
    <row r="21159" spans="1:8" x14ac:dyDescent="0.3">
      <c r="A21159">
        <v>1417698241</v>
      </c>
      <c r="B21159">
        <f t="shared" si="660"/>
        <v>1057.6300000000001</v>
      </c>
      <c r="C21159">
        <v>1426411384</v>
      </c>
      <c r="D21159">
        <v>1351518804</v>
      </c>
      <c r="E21159">
        <v>1426424436</v>
      </c>
      <c r="F21159">
        <v>13052</v>
      </c>
      <c r="H21159">
        <f t="shared" si="661"/>
        <v>13052</v>
      </c>
    </row>
    <row r="21160" spans="1:8" x14ac:dyDescent="0.3">
      <c r="A21160">
        <v>1417748251</v>
      </c>
      <c r="B21160">
        <f t="shared" si="660"/>
        <v>1057.68</v>
      </c>
      <c r="C21160">
        <v>1426461394</v>
      </c>
      <c r="D21160">
        <v>1351568812</v>
      </c>
      <c r="E21160">
        <v>1426474445</v>
      </c>
      <c r="F21160">
        <v>13051</v>
      </c>
      <c r="H21160">
        <f t="shared" si="661"/>
        <v>13051</v>
      </c>
    </row>
    <row r="21161" spans="1:8" x14ac:dyDescent="0.3">
      <c r="A21161">
        <v>1417798253</v>
      </c>
      <c r="B21161">
        <f t="shared" si="660"/>
        <v>1057.73</v>
      </c>
      <c r="C21161">
        <v>1426511397</v>
      </c>
      <c r="D21161">
        <v>1351618812</v>
      </c>
      <c r="E21161">
        <v>1426524444</v>
      </c>
      <c r="F21161">
        <v>13047</v>
      </c>
      <c r="H21161">
        <f t="shared" si="661"/>
        <v>13047</v>
      </c>
    </row>
    <row r="21162" spans="1:8" x14ac:dyDescent="0.3">
      <c r="A21162">
        <v>1417848254</v>
      </c>
      <c r="B21162">
        <f t="shared" si="660"/>
        <v>1057.78</v>
      </c>
      <c r="C21162">
        <v>1426561398</v>
      </c>
      <c r="D21162">
        <v>1351668811</v>
      </c>
      <c r="E21162">
        <v>1426574443</v>
      </c>
      <c r="F21162">
        <v>13045</v>
      </c>
      <c r="H21162">
        <f t="shared" si="661"/>
        <v>13045</v>
      </c>
    </row>
    <row r="21163" spans="1:8" x14ac:dyDescent="0.3">
      <c r="A21163">
        <v>1417898256</v>
      </c>
      <c r="B21163">
        <f t="shared" si="660"/>
        <v>1057.83</v>
      </c>
      <c r="C21163">
        <v>1426611400</v>
      </c>
      <c r="D21163">
        <v>1351718811</v>
      </c>
      <c r="E21163">
        <v>1426624443</v>
      </c>
      <c r="F21163">
        <v>13043</v>
      </c>
      <c r="H21163">
        <f t="shared" si="661"/>
        <v>13043</v>
      </c>
    </row>
    <row r="21164" spans="1:8" x14ac:dyDescent="0.3">
      <c r="A21164">
        <v>1417948258</v>
      </c>
      <c r="B21164">
        <f t="shared" si="660"/>
        <v>1057.8800000000001</v>
      </c>
      <c r="C21164">
        <v>1426661402</v>
      </c>
      <c r="D21164">
        <v>1351768811</v>
      </c>
      <c r="E21164">
        <v>1426674444</v>
      </c>
      <c r="F21164">
        <v>13042</v>
      </c>
      <c r="H21164">
        <f t="shared" si="661"/>
        <v>13042</v>
      </c>
    </row>
    <row r="21165" spans="1:8" x14ac:dyDescent="0.3">
      <c r="A21165">
        <v>1417998259</v>
      </c>
      <c r="B21165">
        <f t="shared" si="660"/>
        <v>1057.93</v>
      </c>
      <c r="C21165">
        <v>1426711403</v>
      </c>
      <c r="D21165">
        <v>1351818810</v>
      </c>
      <c r="E21165">
        <v>1426724443</v>
      </c>
      <c r="F21165">
        <v>13040</v>
      </c>
      <c r="H21165">
        <f t="shared" si="661"/>
        <v>13040</v>
      </c>
    </row>
    <row r="21166" spans="1:8" x14ac:dyDescent="0.3">
      <c r="A21166">
        <v>1418048260</v>
      </c>
      <c r="B21166">
        <f t="shared" si="660"/>
        <v>1057.98</v>
      </c>
      <c r="C21166">
        <v>1426761405</v>
      </c>
      <c r="D21166">
        <v>1351868810</v>
      </c>
      <c r="E21166">
        <v>1426774442</v>
      </c>
      <c r="F21166">
        <v>13037</v>
      </c>
      <c r="H21166">
        <f t="shared" si="661"/>
        <v>13037</v>
      </c>
    </row>
    <row r="21167" spans="1:8" x14ac:dyDescent="0.3">
      <c r="A21167">
        <v>1418098262</v>
      </c>
      <c r="B21167">
        <f t="shared" si="660"/>
        <v>1058.03</v>
      </c>
      <c r="C21167">
        <v>1426811406</v>
      </c>
      <c r="D21167">
        <v>1351918808</v>
      </c>
      <c r="E21167">
        <v>1426824441</v>
      </c>
      <c r="F21167">
        <v>13035</v>
      </c>
      <c r="H21167">
        <f t="shared" si="661"/>
        <v>13035</v>
      </c>
    </row>
    <row r="21168" spans="1:8" x14ac:dyDescent="0.3">
      <c r="A21168">
        <v>1418148263</v>
      </c>
      <c r="B21168">
        <f t="shared" si="660"/>
        <v>1058.08</v>
      </c>
      <c r="C21168">
        <v>1426861408</v>
      </c>
      <c r="D21168">
        <v>1351968809</v>
      </c>
      <c r="E21168">
        <v>1426874441</v>
      </c>
      <c r="F21168">
        <v>13033</v>
      </c>
      <c r="H21168">
        <f t="shared" si="661"/>
        <v>13033</v>
      </c>
    </row>
    <row r="21169" spans="1:8" x14ac:dyDescent="0.3">
      <c r="A21169">
        <v>1418198265</v>
      </c>
      <c r="B21169">
        <f t="shared" si="660"/>
        <v>1058.1300000000001</v>
      </c>
      <c r="C21169">
        <v>1426911410</v>
      </c>
      <c r="D21169">
        <v>1352018809</v>
      </c>
      <c r="E21169">
        <v>1426924442</v>
      </c>
      <c r="F21169">
        <v>13032</v>
      </c>
      <c r="H21169">
        <f t="shared" si="661"/>
        <v>13032</v>
      </c>
    </row>
    <row r="21170" spans="1:8" x14ac:dyDescent="0.3">
      <c r="A21170">
        <v>1418248267</v>
      </c>
      <c r="B21170">
        <f t="shared" si="660"/>
        <v>1058.18</v>
      </c>
      <c r="C21170">
        <v>1426961412</v>
      </c>
      <c r="D21170">
        <v>1352068809</v>
      </c>
      <c r="E21170">
        <v>1426974442</v>
      </c>
      <c r="F21170">
        <v>13030</v>
      </c>
      <c r="H21170">
        <f t="shared" si="661"/>
        <v>13030</v>
      </c>
    </row>
    <row r="21171" spans="1:8" x14ac:dyDescent="0.3">
      <c r="A21171">
        <v>1418298269</v>
      </c>
      <c r="B21171">
        <f t="shared" si="660"/>
        <v>1058.23</v>
      </c>
      <c r="C21171">
        <v>1427011415</v>
      </c>
      <c r="D21171">
        <v>1352118809</v>
      </c>
      <c r="E21171">
        <v>1427024442</v>
      </c>
      <c r="F21171">
        <v>13027</v>
      </c>
      <c r="H21171">
        <f t="shared" si="661"/>
        <v>13027</v>
      </c>
    </row>
    <row r="21172" spans="1:8" x14ac:dyDescent="0.3">
      <c r="A21172">
        <v>1418348270</v>
      </c>
      <c r="B21172">
        <f t="shared" si="660"/>
        <v>1058.28</v>
      </c>
      <c r="C21172">
        <v>1427061415</v>
      </c>
      <c r="D21172">
        <v>1352168808</v>
      </c>
      <c r="E21172">
        <v>1427074440</v>
      </c>
      <c r="F21172">
        <v>13025</v>
      </c>
      <c r="H21172">
        <f t="shared" si="661"/>
        <v>13025</v>
      </c>
    </row>
    <row r="21173" spans="1:8" x14ac:dyDescent="0.3">
      <c r="A21173">
        <v>1418398273</v>
      </c>
      <c r="B21173">
        <f t="shared" si="660"/>
        <v>1058.33</v>
      </c>
      <c r="C21173">
        <v>1427111419</v>
      </c>
      <c r="D21173">
        <v>1352218810</v>
      </c>
      <c r="E21173">
        <v>1427124442</v>
      </c>
      <c r="F21173">
        <v>13023</v>
      </c>
      <c r="H21173">
        <f t="shared" si="661"/>
        <v>13023</v>
      </c>
    </row>
    <row r="21174" spans="1:8" x14ac:dyDescent="0.3">
      <c r="A21174">
        <v>1418448276</v>
      </c>
      <c r="B21174">
        <f t="shared" si="660"/>
        <v>1058.3800000000001</v>
      </c>
      <c r="C21174">
        <v>1427161422</v>
      </c>
      <c r="D21174">
        <v>1352268811</v>
      </c>
      <c r="E21174">
        <v>1427174444</v>
      </c>
      <c r="F21174">
        <v>13022</v>
      </c>
      <c r="H21174">
        <f t="shared" si="661"/>
        <v>13022</v>
      </c>
    </row>
    <row r="21175" spans="1:8" x14ac:dyDescent="0.3">
      <c r="A21175">
        <v>1418498277</v>
      </c>
      <c r="B21175">
        <f t="shared" si="660"/>
        <v>1058.43</v>
      </c>
      <c r="C21175">
        <v>1427211422</v>
      </c>
      <c r="D21175">
        <v>1352318810</v>
      </c>
      <c r="E21175">
        <v>1427224442</v>
      </c>
      <c r="F21175">
        <v>13020</v>
      </c>
      <c r="H21175">
        <f t="shared" si="661"/>
        <v>13020</v>
      </c>
    </row>
    <row r="21176" spans="1:8" x14ac:dyDescent="0.3">
      <c r="A21176">
        <v>1418548278</v>
      </c>
      <c r="B21176">
        <f t="shared" si="660"/>
        <v>1058.48</v>
      </c>
      <c r="C21176">
        <v>1427261425</v>
      </c>
      <c r="D21176">
        <v>1352368809</v>
      </c>
      <c r="E21176">
        <v>1427274442</v>
      </c>
      <c r="F21176">
        <v>13017</v>
      </c>
      <c r="H21176">
        <f t="shared" si="661"/>
        <v>13017</v>
      </c>
    </row>
    <row r="21177" spans="1:8" x14ac:dyDescent="0.3">
      <c r="A21177">
        <v>1418598280</v>
      </c>
      <c r="B21177">
        <f t="shared" si="660"/>
        <v>1058.53</v>
      </c>
      <c r="C21177">
        <v>1427311427</v>
      </c>
      <c r="D21177">
        <v>1352418809</v>
      </c>
      <c r="E21177">
        <v>1427324441</v>
      </c>
      <c r="F21177">
        <v>13014</v>
      </c>
      <c r="H21177">
        <f t="shared" si="661"/>
        <v>13014</v>
      </c>
    </row>
    <row r="21178" spans="1:8" x14ac:dyDescent="0.3">
      <c r="A21178">
        <v>1418648282</v>
      </c>
      <c r="B21178">
        <f t="shared" si="660"/>
        <v>1058.58</v>
      </c>
      <c r="C21178">
        <v>1427361429</v>
      </c>
      <c r="D21178">
        <v>1352468809</v>
      </c>
      <c r="E21178">
        <v>1427374442</v>
      </c>
      <c r="F21178">
        <v>13013</v>
      </c>
      <c r="H21178">
        <f t="shared" si="661"/>
        <v>13013</v>
      </c>
    </row>
    <row r="21179" spans="1:8" x14ac:dyDescent="0.3">
      <c r="A21179">
        <v>1418698284</v>
      </c>
      <c r="B21179">
        <f t="shared" si="660"/>
        <v>1058.6300000000001</v>
      </c>
      <c r="C21179">
        <v>1427411431</v>
      </c>
      <c r="D21179">
        <v>1352518810</v>
      </c>
      <c r="E21179">
        <v>1427424443</v>
      </c>
      <c r="F21179">
        <v>13012</v>
      </c>
      <c r="H21179">
        <f t="shared" si="661"/>
        <v>13012</v>
      </c>
    </row>
    <row r="21180" spans="1:8" x14ac:dyDescent="0.3">
      <c r="A21180">
        <v>1418748286</v>
      </c>
      <c r="B21180">
        <f t="shared" si="660"/>
        <v>1058.68</v>
      </c>
      <c r="C21180">
        <v>1427461433</v>
      </c>
      <c r="D21180">
        <v>1352568810</v>
      </c>
      <c r="E21180">
        <v>1427474443</v>
      </c>
      <c r="F21180">
        <v>13010</v>
      </c>
      <c r="H21180">
        <f t="shared" si="661"/>
        <v>13010</v>
      </c>
    </row>
    <row r="21181" spans="1:8" x14ac:dyDescent="0.3">
      <c r="A21181">
        <v>1418798287</v>
      </c>
      <c r="B21181">
        <f t="shared" si="660"/>
        <v>1058.73</v>
      </c>
      <c r="C21181">
        <v>1427511434</v>
      </c>
      <c r="D21181">
        <v>1352618808</v>
      </c>
      <c r="E21181">
        <v>1427524441</v>
      </c>
      <c r="F21181">
        <v>13007</v>
      </c>
      <c r="H21181">
        <f t="shared" si="661"/>
        <v>13007</v>
      </c>
    </row>
    <row r="21182" spans="1:8" x14ac:dyDescent="0.3">
      <c r="A21182">
        <v>1418848288</v>
      </c>
      <c r="B21182">
        <f t="shared" si="660"/>
        <v>1058.78</v>
      </c>
      <c r="C21182">
        <v>1427561435</v>
      </c>
      <c r="D21182">
        <v>1352668808</v>
      </c>
      <c r="E21182">
        <v>1427574440</v>
      </c>
      <c r="F21182">
        <v>13005</v>
      </c>
      <c r="H21182">
        <f t="shared" si="661"/>
        <v>13005</v>
      </c>
    </row>
    <row r="21183" spans="1:8" x14ac:dyDescent="0.3">
      <c r="A21183">
        <v>1418898289</v>
      </c>
      <c r="B21183">
        <f t="shared" si="660"/>
        <v>1058.83</v>
      </c>
      <c r="C21183">
        <v>1427611437</v>
      </c>
      <c r="D21183">
        <v>1352718807</v>
      </c>
      <c r="E21183">
        <v>1427624440</v>
      </c>
      <c r="F21183">
        <v>13003</v>
      </c>
      <c r="H21183">
        <f t="shared" si="661"/>
        <v>13003</v>
      </c>
    </row>
    <row r="21184" spans="1:8" x14ac:dyDescent="0.3">
      <c r="A21184">
        <v>1418948291</v>
      </c>
      <c r="B21184">
        <f t="shared" si="660"/>
        <v>1058.8800000000001</v>
      </c>
      <c r="C21184">
        <v>1427661439</v>
      </c>
      <c r="D21184">
        <v>1352768808</v>
      </c>
      <c r="E21184">
        <v>1427674441</v>
      </c>
      <c r="F21184">
        <v>13002</v>
      </c>
      <c r="H21184">
        <f t="shared" si="661"/>
        <v>13002</v>
      </c>
    </row>
    <row r="21185" spans="1:8" x14ac:dyDescent="0.3">
      <c r="A21185">
        <v>1418998294</v>
      </c>
      <c r="B21185">
        <f t="shared" si="660"/>
        <v>1058.93</v>
      </c>
      <c r="C21185">
        <v>1427711442</v>
      </c>
      <c r="D21185">
        <v>1352818809</v>
      </c>
      <c r="E21185">
        <v>1427724442</v>
      </c>
      <c r="F21185">
        <v>13000</v>
      </c>
      <c r="H21185">
        <f t="shared" si="661"/>
        <v>13000</v>
      </c>
    </row>
    <row r="21186" spans="1:8" x14ac:dyDescent="0.3">
      <c r="A21186">
        <v>1419048296</v>
      </c>
      <c r="B21186">
        <f t="shared" si="660"/>
        <v>1058.98</v>
      </c>
      <c r="C21186">
        <v>1427761445</v>
      </c>
      <c r="D21186">
        <v>1352868809</v>
      </c>
      <c r="E21186">
        <v>1427774442</v>
      </c>
      <c r="F21186">
        <v>12997</v>
      </c>
      <c r="H21186">
        <f t="shared" si="661"/>
        <v>12997</v>
      </c>
    </row>
    <row r="21187" spans="1:8" x14ac:dyDescent="0.3">
      <c r="A21187">
        <v>1419098297</v>
      </c>
      <c r="B21187">
        <f t="shared" ref="B21187:B21250" si="662">ROUND((A21187-$A$2)/1000000, 2)</f>
        <v>1059.03</v>
      </c>
      <c r="C21187">
        <v>1427811446</v>
      </c>
      <c r="D21187">
        <v>1352918808</v>
      </c>
      <c r="E21187">
        <v>1427824441</v>
      </c>
      <c r="F21187">
        <v>12995</v>
      </c>
      <c r="H21187">
        <f t="shared" ref="H21187:H21250" si="663">ABS(F21187)</f>
        <v>12995</v>
      </c>
    </row>
    <row r="21188" spans="1:8" x14ac:dyDescent="0.3">
      <c r="A21188">
        <v>1419148298</v>
      </c>
      <c r="B21188">
        <f t="shared" si="662"/>
        <v>1059.08</v>
      </c>
      <c r="C21188">
        <v>1427861447</v>
      </c>
      <c r="D21188">
        <v>1352968807</v>
      </c>
      <c r="E21188">
        <v>1427874440</v>
      </c>
      <c r="F21188">
        <v>12993</v>
      </c>
      <c r="H21188">
        <f t="shared" si="663"/>
        <v>12993</v>
      </c>
    </row>
    <row r="21189" spans="1:8" x14ac:dyDescent="0.3">
      <c r="A21189">
        <v>1419198299</v>
      </c>
      <c r="B21189">
        <f t="shared" si="662"/>
        <v>1059.1300000000001</v>
      </c>
      <c r="C21189">
        <v>1427911447</v>
      </c>
      <c r="D21189">
        <v>1353018807</v>
      </c>
      <c r="E21189">
        <v>1427924439</v>
      </c>
      <c r="F21189">
        <v>12992</v>
      </c>
      <c r="H21189">
        <f t="shared" si="663"/>
        <v>12992</v>
      </c>
    </row>
    <row r="21190" spans="1:8" x14ac:dyDescent="0.3">
      <c r="A21190">
        <v>1419248301</v>
      </c>
      <c r="B21190">
        <f t="shared" si="662"/>
        <v>1059.18</v>
      </c>
      <c r="C21190">
        <v>1427961449</v>
      </c>
      <c r="D21190">
        <v>1353068807</v>
      </c>
      <c r="E21190">
        <v>1427974439</v>
      </c>
      <c r="F21190">
        <v>12990</v>
      </c>
      <c r="H21190">
        <f t="shared" si="663"/>
        <v>12990</v>
      </c>
    </row>
    <row r="21191" spans="1:8" x14ac:dyDescent="0.3">
      <c r="A21191">
        <v>1419298302</v>
      </c>
      <c r="B21191">
        <f t="shared" si="662"/>
        <v>1059.23</v>
      </c>
      <c r="C21191">
        <v>1428011452</v>
      </c>
      <c r="D21191">
        <v>1353118806</v>
      </c>
      <c r="E21191">
        <v>1428024439</v>
      </c>
      <c r="F21191">
        <v>12987</v>
      </c>
      <c r="H21191">
        <f t="shared" si="663"/>
        <v>12987</v>
      </c>
    </row>
    <row r="21192" spans="1:8" x14ac:dyDescent="0.3">
      <c r="A21192">
        <v>1419348304</v>
      </c>
      <c r="B21192">
        <f t="shared" si="662"/>
        <v>1059.28</v>
      </c>
      <c r="C21192">
        <v>1428061453</v>
      </c>
      <c r="D21192">
        <v>1353168806</v>
      </c>
      <c r="E21192">
        <v>1428074438</v>
      </c>
      <c r="F21192">
        <v>12985</v>
      </c>
      <c r="H21192">
        <f t="shared" si="663"/>
        <v>12985</v>
      </c>
    </row>
    <row r="21193" spans="1:8" x14ac:dyDescent="0.3">
      <c r="A21193">
        <v>1419398305</v>
      </c>
      <c r="B21193">
        <f t="shared" si="662"/>
        <v>1059.33</v>
      </c>
      <c r="C21193">
        <v>1428111454</v>
      </c>
      <c r="D21193">
        <v>1353218805</v>
      </c>
      <c r="E21193">
        <v>1428124438</v>
      </c>
      <c r="F21193">
        <v>12984</v>
      </c>
      <c r="H21193">
        <f t="shared" si="663"/>
        <v>12984</v>
      </c>
    </row>
    <row r="21194" spans="1:8" x14ac:dyDescent="0.3">
      <c r="A21194">
        <v>1419448306</v>
      </c>
      <c r="B21194">
        <f t="shared" si="662"/>
        <v>1059.3800000000001</v>
      </c>
      <c r="C21194">
        <v>1428161455</v>
      </c>
      <c r="D21194">
        <v>1353268805</v>
      </c>
      <c r="E21194">
        <v>1428174437</v>
      </c>
      <c r="F21194">
        <v>12982</v>
      </c>
      <c r="H21194">
        <f t="shared" si="663"/>
        <v>12982</v>
      </c>
    </row>
    <row r="21195" spans="1:8" x14ac:dyDescent="0.3">
      <c r="A21195">
        <v>1419498308</v>
      </c>
      <c r="B21195">
        <f t="shared" si="662"/>
        <v>1059.43</v>
      </c>
      <c r="C21195">
        <v>1428211457</v>
      </c>
      <c r="D21195">
        <v>1353318805</v>
      </c>
      <c r="E21195">
        <v>1428224437</v>
      </c>
      <c r="F21195">
        <v>12980</v>
      </c>
      <c r="H21195">
        <f t="shared" si="663"/>
        <v>12980</v>
      </c>
    </row>
    <row r="21196" spans="1:8" x14ac:dyDescent="0.3">
      <c r="A21196">
        <v>1419548311</v>
      </c>
      <c r="B21196">
        <f t="shared" si="662"/>
        <v>1059.48</v>
      </c>
      <c r="C21196">
        <v>1428261461</v>
      </c>
      <c r="D21196">
        <v>1353368806</v>
      </c>
      <c r="E21196">
        <v>1428274438</v>
      </c>
      <c r="F21196">
        <v>12977</v>
      </c>
      <c r="H21196">
        <f t="shared" si="663"/>
        <v>12977</v>
      </c>
    </row>
    <row r="21197" spans="1:8" x14ac:dyDescent="0.3">
      <c r="A21197">
        <v>1419598313</v>
      </c>
      <c r="B21197">
        <f t="shared" si="662"/>
        <v>1059.53</v>
      </c>
      <c r="C21197">
        <v>1428311464</v>
      </c>
      <c r="D21197">
        <v>1353418807</v>
      </c>
      <c r="E21197">
        <v>1428324439</v>
      </c>
      <c r="F21197">
        <v>12975</v>
      </c>
      <c r="H21197">
        <f t="shared" si="663"/>
        <v>12975</v>
      </c>
    </row>
    <row r="21198" spans="1:8" x14ac:dyDescent="0.3">
      <c r="A21198">
        <v>1419648315</v>
      </c>
      <c r="B21198">
        <f t="shared" si="662"/>
        <v>1059.58</v>
      </c>
      <c r="C21198">
        <v>1428361465</v>
      </c>
      <c r="D21198">
        <v>1353468806</v>
      </c>
      <c r="E21198">
        <v>1428374439</v>
      </c>
      <c r="F21198">
        <v>12974</v>
      </c>
      <c r="H21198">
        <f t="shared" si="663"/>
        <v>12974</v>
      </c>
    </row>
    <row r="21199" spans="1:8" x14ac:dyDescent="0.3">
      <c r="A21199">
        <v>1419698316</v>
      </c>
      <c r="B21199">
        <f t="shared" si="662"/>
        <v>1059.6300000000001</v>
      </c>
      <c r="C21199">
        <v>1428411466</v>
      </c>
      <c r="D21199">
        <v>1353518806</v>
      </c>
      <c r="E21199">
        <v>1428424438</v>
      </c>
      <c r="F21199">
        <v>12972</v>
      </c>
      <c r="H21199">
        <f t="shared" si="663"/>
        <v>12972</v>
      </c>
    </row>
    <row r="21200" spans="1:8" x14ac:dyDescent="0.3">
      <c r="A21200">
        <v>1419748318</v>
      </c>
      <c r="B21200">
        <f t="shared" si="662"/>
        <v>1059.68</v>
      </c>
      <c r="C21200">
        <v>1428461468</v>
      </c>
      <c r="D21200">
        <v>1353568806</v>
      </c>
      <c r="E21200">
        <v>1428474439</v>
      </c>
      <c r="F21200">
        <v>12971</v>
      </c>
      <c r="H21200">
        <f t="shared" si="663"/>
        <v>12971</v>
      </c>
    </row>
    <row r="21201" spans="1:8" x14ac:dyDescent="0.3">
      <c r="A21201">
        <v>1419798319</v>
      </c>
      <c r="B21201">
        <f t="shared" si="662"/>
        <v>1059.73</v>
      </c>
      <c r="C21201">
        <v>1428511471</v>
      </c>
      <c r="D21201">
        <v>1353618805</v>
      </c>
      <c r="E21201">
        <v>1428524438</v>
      </c>
      <c r="F21201">
        <v>12967</v>
      </c>
      <c r="H21201">
        <f t="shared" si="663"/>
        <v>12967</v>
      </c>
    </row>
    <row r="21202" spans="1:8" x14ac:dyDescent="0.3">
      <c r="A21202">
        <v>1419848322</v>
      </c>
      <c r="B21202">
        <f t="shared" si="662"/>
        <v>1059.78</v>
      </c>
      <c r="C21202">
        <v>1428561474</v>
      </c>
      <c r="D21202">
        <v>1353668806</v>
      </c>
      <c r="E21202">
        <v>1428574439</v>
      </c>
      <c r="F21202">
        <v>12965</v>
      </c>
      <c r="H21202">
        <f t="shared" si="663"/>
        <v>12965</v>
      </c>
    </row>
    <row r="21203" spans="1:8" x14ac:dyDescent="0.3">
      <c r="A21203">
        <v>1419898326</v>
      </c>
      <c r="B21203">
        <f t="shared" si="662"/>
        <v>1059.83</v>
      </c>
      <c r="C21203">
        <v>1428611477</v>
      </c>
      <c r="D21203">
        <v>1353718808</v>
      </c>
      <c r="E21203">
        <v>1428624441</v>
      </c>
      <c r="F21203">
        <v>12964</v>
      </c>
      <c r="H21203">
        <f t="shared" si="663"/>
        <v>12964</v>
      </c>
    </row>
    <row r="21204" spans="1:8" x14ac:dyDescent="0.3">
      <c r="A21204">
        <v>1419948328</v>
      </c>
      <c r="B21204">
        <f t="shared" si="662"/>
        <v>1059.8800000000001</v>
      </c>
      <c r="C21204">
        <v>1428661480</v>
      </c>
      <c r="D21204">
        <v>1353768810</v>
      </c>
      <c r="E21204">
        <v>1428674443</v>
      </c>
      <c r="F21204">
        <v>12963</v>
      </c>
      <c r="H21204">
        <f t="shared" si="663"/>
        <v>12963</v>
      </c>
    </row>
    <row r="21205" spans="1:8" x14ac:dyDescent="0.3">
      <c r="A21205">
        <v>1419998329</v>
      </c>
      <c r="B21205">
        <f t="shared" si="662"/>
        <v>1059.93</v>
      </c>
      <c r="C21205">
        <v>1428711481</v>
      </c>
      <c r="D21205">
        <v>1353818808</v>
      </c>
      <c r="E21205">
        <v>1428724441</v>
      </c>
      <c r="F21205">
        <v>12960</v>
      </c>
      <c r="H21205">
        <f t="shared" si="663"/>
        <v>12960</v>
      </c>
    </row>
    <row r="21206" spans="1:8" x14ac:dyDescent="0.3">
      <c r="A21206">
        <v>1420048331</v>
      </c>
      <c r="B21206">
        <f t="shared" si="662"/>
        <v>1059.98</v>
      </c>
      <c r="C21206">
        <v>1428761483</v>
      </c>
      <c r="D21206">
        <v>1353868808</v>
      </c>
      <c r="E21206">
        <v>1428774441</v>
      </c>
      <c r="F21206">
        <v>12958</v>
      </c>
      <c r="H21206">
        <f t="shared" si="663"/>
        <v>12958</v>
      </c>
    </row>
    <row r="21207" spans="1:8" x14ac:dyDescent="0.3">
      <c r="A21207">
        <v>1420098333</v>
      </c>
      <c r="B21207">
        <f t="shared" si="662"/>
        <v>1060.03</v>
      </c>
      <c r="C21207">
        <v>1428811485</v>
      </c>
      <c r="D21207">
        <v>1353918808</v>
      </c>
      <c r="E21207">
        <v>1428824441</v>
      </c>
      <c r="F21207">
        <v>12956</v>
      </c>
      <c r="H21207">
        <f t="shared" si="663"/>
        <v>12956</v>
      </c>
    </row>
    <row r="21208" spans="1:8" x14ac:dyDescent="0.3">
      <c r="A21208">
        <v>1420148334</v>
      </c>
      <c r="B21208">
        <f t="shared" si="662"/>
        <v>1060.08</v>
      </c>
      <c r="C21208">
        <v>1428861487</v>
      </c>
      <c r="D21208">
        <v>1353968808</v>
      </c>
      <c r="E21208">
        <v>1428874441</v>
      </c>
      <c r="F21208">
        <v>12954</v>
      </c>
      <c r="H21208">
        <f t="shared" si="663"/>
        <v>12954</v>
      </c>
    </row>
    <row r="21209" spans="1:8" x14ac:dyDescent="0.3">
      <c r="A21209">
        <v>1420198335</v>
      </c>
      <c r="B21209">
        <f t="shared" si="662"/>
        <v>1060.1300000000001</v>
      </c>
      <c r="C21209">
        <v>1428911488</v>
      </c>
      <c r="D21209">
        <v>1354018807</v>
      </c>
      <c r="E21209">
        <v>1428924440</v>
      </c>
      <c r="F21209">
        <v>12952</v>
      </c>
      <c r="H21209">
        <f t="shared" si="663"/>
        <v>12952</v>
      </c>
    </row>
    <row r="21210" spans="1:8" x14ac:dyDescent="0.3">
      <c r="A21210">
        <v>1420248337</v>
      </c>
      <c r="B21210">
        <f t="shared" si="662"/>
        <v>1060.18</v>
      </c>
      <c r="C21210">
        <v>1428961490</v>
      </c>
      <c r="D21210">
        <v>1354068808</v>
      </c>
      <c r="E21210">
        <v>1428974441</v>
      </c>
      <c r="F21210">
        <v>12951</v>
      </c>
      <c r="H21210">
        <f t="shared" si="663"/>
        <v>12951</v>
      </c>
    </row>
    <row r="21211" spans="1:8" x14ac:dyDescent="0.3">
      <c r="A21211">
        <v>1420298339</v>
      </c>
      <c r="B21211">
        <f t="shared" si="662"/>
        <v>1060.23</v>
      </c>
      <c r="C21211">
        <v>1429011492</v>
      </c>
      <c r="D21211">
        <v>1354118807</v>
      </c>
      <c r="E21211">
        <v>1429024440</v>
      </c>
      <c r="F21211">
        <v>12948</v>
      </c>
      <c r="H21211">
        <f t="shared" si="663"/>
        <v>12948</v>
      </c>
    </row>
    <row r="21212" spans="1:8" x14ac:dyDescent="0.3">
      <c r="A21212">
        <v>1420348342</v>
      </c>
      <c r="B21212">
        <f t="shared" si="662"/>
        <v>1060.28</v>
      </c>
      <c r="C21212">
        <v>1429061496</v>
      </c>
      <c r="D21212">
        <v>1354168808</v>
      </c>
      <c r="E21212">
        <v>1429074441</v>
      </c>
      <c r="F21212">
        <v>12945</v>
      </c>
      <c r="H21212">
        <f t="shared" si="663"/>
        <v>12945</v>
      </c>
    </row>
    <row r="21213" spans="1:8" x14ac:dyDescent="0.3">
      <c r="A21213">
        <v>1420398344</v>
      </c>
      <c r="B21213">
        <f t="shared" si="662"/>
        <v>1060.33</v>
      </c>
      <c r="C21213">
        <v>1429111498</v>
      </c>
      <c r="D21213">
        <v>1354218809</v>
      </c>
      <c r="E21213">
        <v>1429124442</v>
      </c>
      <c r="F21213">
        <v>12944</v>
      </c>
      <c r="H21213">
        <f t="shared" si="663"/>
        <v>12944</v>
      </c>
    </row>
    <row r="21214" spans="1:8" x14ac:dyDescent="0.3">
      <c r="A21214">
        <v>1420448346</v>
      </c>
      <c r="B21214">
        <f t="shared" si="662"/>
        <v>1060.3800000000001</v>
      </c>
      <c r="C21214">
        <v>1429161500</v>
      </c>
      <c r="D21214">
        <v>1354268810</v>
      </c>
      <c r="E21214">
        <v>1429174442</v>
      </c>
      <c r="F21214">
        <v>12942</v>
      </c>
      <c r="H21214">
        <f t="shared" si="663"/>
        <v>12942</v>
      </c>
    </row>
    <row r="21215" spans="1:8" x14ac:dyDescent="0.3">
      <c r="A21215">
        <v>1420498347</v>
      </c>
      <c r="B21215">
        <f t="shared" si="662"/>
        <v>1060.43</v>
      </c>
      <c r="C21215">
        <v>1429211500</v>
      </c>
      <c r="D21215">
        <v>1354318808</v>
      </c>
      <c r="E21215">
        <v>1429224441</v>
      </c>
      <c r="F21215">
        <v>12941</v>
      </c>
      <c r="H21215">
        <f t="shared" si="663"/>
        <v>12941</v>
      </c>
    </row>
    <row r="21216" spans="1:8" x14ac:dyDescent="0.3">
      <c r="A21216">
        <v>1420548349</v>
      </c>
      <c r="B21216">
        <f t="shared" si="662"/>
        <v>1060.48</v>
      </c>
      <c r="C21216">
        <v>1429261504</v>
      </c>
      <c r="D21216">
        <v>1354368809</v>
      </c>
      <c r="E21216">
        <v>1429274442</v>
      </c>
      <c r="F21216">
        <v>12938</v>
      </c>
      <c r="H21216">
        <f t="shared" si="663"/>
        <v>12938</v>
      </c>
    </row>
    <row r="21217" spans="1:8" x14ac:dyDescent="0.3">
      <c r="A21217">
        <v>1420598350</v>
      </c>
      <c r="B21217">
        <f t="shared" si="662"/>
        <v>1060.53</v>
      </c>
      <c r="C21217">
        <v>1429311505</v>
      </c>
      <c r="D21217">
        <v>1354418808</v>
      </c>
      <c r="E21217">
        <v>1429324440</v>
      </c>
      <c r="F21217">
        <v>12935</v>
      </c>
      <c r="H21217">
        <f t="shared" si="663"/>
        <v>12935</v>
      </c>
    </row>
    <row r="21218" spans="1:8" x14ac:dyDescent="0.3">
      <c r="A21218">
        <v>1420648352</v>
      </c>
      <c r="B21218">
        <f t="shared" si="662"/>
        <v>1060.58</v>
      </c>
      <c r="C21218">
        <v>1429361506</v>
      </c>
      <c r="D21218">
        <v>1354468807</v>
      </c>
      <c r="E21218">
        <v>1429374440</v>
      </c>
      <c r="F21218">
        <v>12934</v>
      </c>
      <c r="H21218">
        <f t="shared" si="663"/>
        <v>12934</v>
      </c>
    </row>
    <row r="21219" spans="1:8" x14ac:dyDescent="0.3">
      <c r="A21219">
        <v>1420698353</v>
      </c>
      <c r="B21219">
        <f t="shared" si="662"/>
        <v>1060.6300000000001</v>
      </c>
      <c r="C21219">
        <v>1429411507</v>
      </c>
      <c r="D21219">
        <v>1354518807</v>
      </c>
      <c r="E21219">
        <v>1429424440</v>
      </c>
      <c r="F21219">
        <v>12933</v>
      </c>
      <c r="H21219">
        <f t="shared" si="663"/>
        <v>12933</v>
      </c>
    </row>
    <row r="21220" spans="1:8" x14ac:dyDescent="0.3">
      <c r="A21220">
        <v>1420748356</v>
      </c>
      <c r="B21220">
        <f t="shared" si="662"/>
        <v>1060.68</v>
      </c>
      <c r="C21220">
        <v>1429461511</v>
      </c>
      <c r="D21220">
        <v>1354568809</v>
      </c>
      <c r="E21220">
        <v>1429474442</v>
      </c>
      <c r="F21220">
        <v>12931</v>
      </c>
      <c r="H21220">
        <f t="shared" si="663"/>
        <v>12931</v>
      </c>
    </row>
    <row r="21221" spans="1:8" x14ac:dyDescent="0.3">
      <c r="A21221">
        <v>1420798358</v>
      </c>
      <c r="B21221">
        <f t="shared" si="662"/>
        <v>1060.73</v>
      </c>
      <c r="C21221">
        <v>1429511514</v>
      </c>
      <c r="D21221">
        <v>1354618808</v>
      </c>
      <c r="E21221">
        <v>1429524441</v>
      </c>
      <c r="F21221">
        <v>12927</v>
      </c>
      <c r="H21221">
        <f t="shared" si="663"/>
        <v>12927</v>
      </c>
    </row>
    <row r="21222" spans="1:8" x14ac:dyDescent="0.3">
      <c r="A21222">
        <v>1420848359</v>
      </c>
      <c r="B21222">
        <f t="shared" si="662"/>
        <v>1060.78</v>
      </c>
      <c r="C21222">
        <v>1429561514</v>
      </c>
      <c r="D21222">
        <v>1354668807</v>
      </c>
      <c r="E21222">
        <v>1429574439</v>
      </c>
      <c r="F21222">
        <v>12925</v>
      </c>
      <c r="H21222">
        <f t="shared" si="663"/>
        <v>12925</v>
      </c>
    </row>
    <row r="21223" spans="1:8" x14ac:dyDescent="0.3">
      <c r="A21223">
        <v>1420898361</v>
      </c>
      <c r="B21223">
        <f t="shared" si="662"/>
        <v>1060.83</v>
      </c>
      <c r="C21223">
        <v>1429611516</v>
      </c>
      <c r="D21223">
        <v>1354718807</v>
      </c>
      <c r="E21223">
        <v>1429624440</v>
      </c>
      <c r="F21223">
        <v>12924</v>
      </c>
      <c r="H21223">
        <f t="shared" si="663"/>
        <v>12924</v>
      </c>
    </row>
    <row r="21224" spans="1:8" x14ac:dyDescent="0.3">
      <c r="A21224">
        <v>1420948363</v>
      </c>
      <c r="B21224">
        <f t="shared" si="662"/>
        <v>1060.8800000000001</v>
      </c>
      <c r="C21224">
        <v>1429661519</v>
      </c>
      <c r="D21224">
        <v>1354768809</v>
      </c>
      <c r="E21224">
        <v>1429674441</v>
      </c>
      <c r="F21224">
        <v>12922</v>
      </c>
      <c r="H21224">
        <f t="shared" si="663"/>
        <v>12922</v>
      </c>
    </row>
    <row r="21225" spans="1:8" x14ac:dyDescent="0.3">
      <c r="A21225">
        <v>1420998365</v>
      </c>
      <c r="B21225">
        <f t="shared" si="662"/>
        <v>1060.93</v>
      </c>
      <c r="C21225">
        <v>1429711521</v>
      </c>
      <c r="D21225">
        <v>1354818809</v>
      </c>
      <c r="E21225">
        <v>1429724442</v>
      </c>
      <c r="F21225">
        <v>12921</v>
      </c>
      <c r="H21225">
        <f t="shared" si="663"/>
        <v>12921</v>
      </c>
    </row>
    <row r="21226" spans="1:8" x14ac:dyDescent="0.3">
      <c r="A21226">
        <v>1421048368</v>
      </c>
      <c r="B21226">
        <f t="shared" si="662"/>
        <v>1060.98</v>
      </c>
      <c r="C21226">
        <v>1429761525</v>
      </c>
      <c r="D21226">
        <v>1354868810</v>
      </c>
      <c r="E21226">
        <v>1429774442</v>
      </c>
      <c r="F21226">
        <v>12917</v>
      </c>
      <c r="H21226">
        <f t="shared" si="663"/>
        <v>12917</v>
      </c>
    </row>
    <row r="21227" spans="1:8" x14ac:dyDescent="0.3">
      <c r="A21227">
        <v>1421098369</v>
      </c>
      <c r="B21227">
        <f t="shared" si="662"/>
        <v>1061.03</v>
      </c>
      <c r="C21227">
        <v>1429811526</v>
      </c>
      <c r="D21227">
        <v>1354918808</v>
      </c>
      <c r="E21227">
        <v>1429824441</v>
      </c>
      <c r="F21227">
        <v>12915</v>
      </c>
      <c r="H21227">
        <f t="shared" si="663"/>
        <v>12915</v>
      </c>
    </row>
    <row r="21228" spans="1:8" x14ac:dyDescent="0.3">
      <c r="A21228">
        <v>1421148371</v>
      </c>
      <c r="B21228">
        <f t="shared" si="662"/>
        <v>1061.08</v>
      </c>
      <c r="C21228">
        <v>1429861527</v>
      </c>
      <c r="D21228">
        <v>1354968808</v>
      </c>
      <c r="E21228">
        <v>1429874441</v>
      </c>
      <c r="F21228">
        <v>12914</v>
      </c>
      <c r="H21228">
        <f t="shared" si="663"/>
        <v>12914</v>
      </c>
    </row>
    <row r="21229" spans="1:8" x14ac:dyDescent="0.3">
      <c r="A21229">
        <v>1421198372</v>
      </c>
      <c r="B21229">
        <f t="shared" si="662"/>
        <v>1061.1300000000001</v>
      </c>
      <c r="C21229">
        <v>1429911528</v>
      </c>
      <c r="D21229">
        <v>1355018808</v>
      </c>
      <c r="E21229">
        <v>1429924441</v>
      </c>
      <c r="F21229">
        <v>12913</v>
      </c>
      <c r="H21229">
        <f t="shared" si="663"/>
        <v>12913</v>
      </c>
    </row>
    <row r="21230" spans="1:8" x14ac:dyDescent="0.3">
      <c r="A21230">
        <v>1421248374</v>
      </c>
      <c r="B21230">
        <f t="shared" si="662"/>
        <v>1061.18</v>
      </c>
      <c r="C21230">
        <v>1429961531</v>
      </c>
      <c r="D21230">
        <v>1355068809</v>
      </c>
      <c r="E21230">
        <v>1429974442</v>
      </c>
      <c r="F21230">
        <v>12911</v>
      </c>
      <c r="H21230">
        <f t="shared" si="663"/>
        <v>12911</v>
      </c>
    </row>
    <row r="21231" spans="1:8" x14ac:dyDescent="0.3">
      <c r="A21231">
        <v>1421298376</v>
      </c>
      <c r="B21231">
        <f t="shared" si="662"/>
        <v>1061.23</v>
      </c>
      <c r="C21231">
        <v>1430011534</v>
      </c>
      <c r="D21231">
        <v>1355118809</v>
      </c>
      <c r="E21231">
        <v>1430024441</v>
      </c>
      <c r="F21231">
        <v>12907</v>
      </c>
      <c r="H21231">
        <f t="shared" si="663"/>
        <v>12907</v>
      </c>
    </row>
    <row r="21232" spans="1:8" x14ac:dyDescent="0.3">
      <c r="A21232">
        <v>1421348377</v>
      </c>
      <c r="B21232">
        <f t="shared" si="662"/>
        <v>1061.28</v>
      </c>
      <c r="C21232">
        <v>1430061535</v>
      </c>
      <c r="D21232">
        <v>1355168808</v>
      </c>
      <c r="E21232">
        <v>1430074440</v>
      </c>
      <c r="F21232">
        <v>12905</v>
      </c>
      <c r="H21232">
        <f t="shared" si="663"/>
        <v>12905</v>
      </c>
    </row>
    <row r="21233" spans="1:8" x14ac:dyDescent="0.3">
      <c r="A21233">
        <v>1421398378</v>
      </c>
      <c r="B21233">
        <f t="shared" si="662"/>
        <v>1061.33</v>
      </c>
      <c r="C21233">
        <v>1430111535</v>
      </c>
      <c r="D21233">
        <v>1355218807</v>
      </c>
      <c r="E21233">
        <v>1430124439</v>
      </c>
      <c r="F21233">
        <v>12904</v>
      </c>
      <c r="H21233">
        <f t="shared" si="663"/>
        <v>12904</v>
      </c>
    </row>
    <row r="21234" spans="1:8" x14ac:dyDescent="0.3">
      <c r="A21234">
        <v>1421448381</v>
      </c>
      <c r="B21234">
        <f t="shared" si="662"/>
        <v>1061.3800000000001</v>
      </c>
      <c r="C21234">
        <v>1430161539</v>
      </c>
      <c r="D21234">
        <v>1355268808</v>
      </c>
      <c r="E21234">
        <v>1430174441</v>
      </c>
      <c r="F21234">
        <v>12902</v>
      </c>
      <c r="H21234">
        <f t="shared" si="663"/>
        <v>12902</v>
      </c>
    </row>
    <row r="21235" spans="1:8" x14ac:dyDescent="0.3">
      <c r="A21235">
        <v>1421498384</v>
      </c>
      <c r="B21235">
        <f t="shared" si="662"/>
        <v>1061.43</v>
      </c>
      <c r="C21235">
        <v>1430211542</v>
      </c>
      <c r="D21235">
        <v>1355318809</v>
      </c>
      <c r="E21235">
        <v>1430224442</v>
      </c>
      <c r="F21235">
        <v>12900</v>
      </c>
      <c r="H21235">
        <f t="shared" si="663"/>
        <v>12900</v>
      </c>
    </row>
    <row r="21236" spans="1:8" x14ac:dyDescent="0.3">
      <c r="A21236">
        <v>1421548386</v>
      </c>
      <c r="B21236">
        <f t="shared" si="662"/>
        <v>1061.48</v>
      </c>
      <c r="C21236">
        <v>1430261545</v>
      </c>
      <c r="D21236">
        <v>1355368810</v>
      </c>
      <c r="E21236">
        <v>1430274442</v>
      </c>
      <c r="F21236">
        <v>12897</v>
      </c>
      <c r="H21236">
        <f t="shared" si="663"/>
        <v>12897</v>
      </c>
    </row>
    <row r="21237" spans="1:8" x14ac:dyDescent="0.3">
      <c r="A21237">
        <v>1421598387</v>
      </c>
      <c r="B21237">
        <f t="shared" si="662"/>
        <v>1061.53</v>
      </c>
      <c r="C21237">
        <v>1430311545</v>
      </c>
      <c r="D21237">
        <v>1355418808</v>
      </c>
      <c r="E21237">
        <v>1430324441</v>
      </c>
      <c r="F21237">
        <v>12896</v>
      </c>
      <c r="H21237">
        <f t="shared" si="663"/>
        <v>12896</v>
      </c>
    </row>
    <row r="21238" spans="1:8" x14ac:dyDescent="0.3">
      <c r="A21238">
        <v>1421648389</v>
      </c>
      <c r="B21238">
        <f t="shared" si="662"/>
        <v>1061.58</v>
      </c>
      <c r="C21238">
        <v>1430361548</v>
      </c>
      <c r="D21238">
        <v>1355468809</v>
      </c>
      <c r="E21238">
        <v>1430374441</v>
      </c>
      <c r="F21238">
        <v>12893</v>
      </c>
      <c r="H21238">
        <f t="shared" si="663"/>
        <v>12893</v>
      </c>
    </row>
    <row r="21239" spans="1:8" x14ac:dyDescent="0.3">
      <c r="A21239">
        <v>1421698391</v>
      </c>
      <c r="B21239">
        <f t="shared" si="662"/>
        <v>1061.6300000000001</v>
      </c>
      <c r="C21239">
        <v>1430411550</v>
      </c>
      <c r="D21239">
        <v>1355518809</v>
      </c>
      <c r="E21239">
        <v>1430424442</v>
      </c>
      <c r="F21239">
        <v>12892</v>
      </c>
      <c r="H21239">
        <f t="shared" si="663"/>
        <v>12892</v>
      </c>
    </row>
    <row r="21240" spans="1:8" x14ac:dyDescent="0.3">
      <c r="A21240">
        <v>1421748392</v>
      </c>
      <c r="B21240">
        <f t="shared" si="662"/>
        <v>1061.68</v>
      </c>
      <c r="C21240">
        <v>1430461551</v>
      </c>
      <c r="D21240">
        <v>1355568808</v>
      </c>
      <c r="E21240">
        <v>1430474441</v>
      </c>
      <c r="F21240">
        <v>12890</v>
      </c>
      <c r="H21240">
        <f t="shared" si="663"/>
        <v>12890</v>
      </c>
    </row>
    <row r="21241" spans="1:8" x14ac:dyDescent="0.3">
      <c r="A21241">
        <v>1421798393</v>
      </c>
      <c r="B21241">
        <f t="shared" si="662"/>
        <v>1061.73</v>
      </c>
      <c r="C21241">
        <v>1430511553</v>
      </c>
      <c r="D21241">
        <v>1355618808</v>
      </c>
      <c r="E21241">
        <v>1430524440</v>
      </c>
      <c r="F21241">
        <v>12887</v>
      </c>
      <c r="H21241">
        <f t="shared" si="663"/>
        <v>12887</v>
      </c>
    </row>
    <row r="21242" spans="1:8" x14ac:dyDescent="0.3">
      <c r="A21242">
        <v>1421848394</v>
      </c>
      <c r="B21242">
        <f t="shared" si="662"/>
        <v>1061.78</v>
      </c>
      <c r="C21242">
        <v>1430561554</v>
      </c>
      <c r="D21242">
        <v>1355668807</v>
      </c>
      <c r="E21242">
        <v>1430574439</v>
      </c>
      <c r="F21242">
        <v>12885</v>
      </c>
      <c r="H21242">
        <f t="shared" si="663"/>
        <v>12885</v>
      </c>
    </row>
    <row r="21243" spans="1:8" x14ac:dyDescent="0.3">
      <c r="A21243">
        <v>1421898396</v>
      </c>
      <c r="B21243">
        <f t="shared" si="662"/>
        <v>1061.83</v>
      </c>
      <c r="C21243">
        <v>1430611556</v>
      </c>
      <c r="D21243">
        <v>1355718807</v>
      </c>
      <c r="E21243">
        <v>1430624440</v>
      </c>
      <c r="F21243">
        <v>12884</v>
      </c>
      <c r="H21243">
        <f t="shared" si="663"/>
        <v>12884</v>
      </c>
    </row>
    <row r="21244" spans="1:8" x14ac:dyDescent="0.3">
      <c r="A21244">
        <v>1421948397</v>
      </c>
      <c r="B21244">
        <f t="shared" si="662"/>
        <v>1061.8800000000001</v>
      </c>
      <c r="C21244">
        <v>1430661556</v>
      </c>
      <c r="D21244">
        <v>1355768806</v>
      </c>
      <c r="E21244">
        <v>1430674439</v>
      </c>
      <c r="F21244">
        <v>12883</v>
      </c>
      <c r="H21244">
        <f t="shared" si="663"/>
        <v>12883</v>
      </c>
    </row>
    <row r="21245" spans="1:8" x14ac:dyDescent="0.3">
      <c r="A21245">
        <v>1421998398</v>
      </c>
      <c r="B21245">
        <f t="shared" si="662"/>
        <v>1061.93</v>
      </c>
      <c r="C21245">
        <v>1430711558</v>
      </c>
      <c r="D21245">
        <v>1355818805</v>
      </c>
      <c r="E21245">
        <v>1430724438</v>
      </c>
      <c r="F21245">
        <v>12880</v>
      </c>
      <c r="H21245">
        <f t="shared" si="663"/>
        <v>12880</v>
      </c>
    </row>
    <row r="21246" spans="1:8" x14ac:dyDescent="0.3">
      <c r="A21246">
        <v>1422048399</v>
      </c>
      <c r="B21246">
        <f t="shared" si="662"/>
        <v>1061.98</v>
      </c>
      <c r="C21246">
        <v>1430761560</v>
      </c>
      <c r="D21246">
        <v>1355868804</v>
      </c>
      <c r="E21246">
        <v>1430774437</v>
      </c>
      <c r="F21246">
        <v>12877</v>
      </c>
      <c r="H21246">
        <f t="shared" si="663"/>
        <v>12877</v>
      </c>
    </row>
    <row r="21247" spans="1:8" x14ac:dyDescent="0.3">
      <c r="A21247">
        <v>1422098402</v>
      </c>
      <c r="B21247">
        <f t="shared" si="662"/>
        <v>1062.03</v>
      </c>
      <c r="C21247">
        <v>1430811563</v>
      </c>
      <c r="D21247">
        <v>1355918806</v>
      </c>
      <c r="E21247">
        <v>1430824438</v>
      </c>
      <c r="F21247">
        <v>12875</v>
      </c>
      <c r="H21247">
        <f t="shared" si="663"/>
        <v>12875</v>
      </c>
    </row>
    <row r="21248" spans="1:8" x14ac:dyDescent="0.3">
      <c r="A21248">
        <v>1422148405</v>
      </c>
      <c r="B21248">
        <f t="shared" si="662"/>
        <v>1062.08</v>
      </c>
      <c r="C21248">
        <v>1430861565</v>
      </c>
      <c r="D21248">
        <v>1355968806</v>
      </c>
      <c r="E21248">
        <v>1430874439</v>
      </c>
      <c r="F21248">
        <v>12874</v>
      </c>
      <c r="H21248">
        <f t="shared" si="663"/>
        <v>12874</v>
      </c>
    </row>
    <row r="21249" spans="1:8" x14ac:dyDescent="0.3">
      <c r="A21249">
        <v>1422198408</v>
      </c>
      <c r="B21249">
        <f t="shared" si="662"/>
        <v>1062.1300000000001</v>
      </c>
      <c r="C21249">
        <v>1430911569</v>
      </c>
      <c r="D21249">
        <v>1356018809</v>
      </c>
      <c r="E21249">
        <v>1430924442</v>
      </c>
      <c r="F21249">
        <v>12873</v>
      </c>
      <c r="H21249">
        <f t="shared" si="663"/>
        <v>12873</v>
      </c>
    </row>
    <row r="21250" spans="1:8" x14ac:dyDescent="0.3">
      <c r="A21250">
        <v>1422248411</v>
      </c>
      <c r="B21250">
        <f t="shared" si="662"/>
        <v>1062.18</v>
      </c>
      <c r="C21250">
        <v>1430961572</v>
      </c>
      <c r="D21250">
        <v>1356068810</v>
      </c>
      <c r="E21250">
        <v>1430974442</v>
      </c>
      <c r="F21250">
        <v>12870</v>
      </c>
      <c r="H21250">
        <f t="shared" si="663"/>
        <v>12870</v>
      </c>
    </row>
    <row r="21251" spans="1:8" x14ac:dyDescent="0.3">
      <c r="A21251">
        <v>1422298413</v>
      </c>
      <c r="B21251">
        <f t="shared" ref="B21251:B21314" si="664">ROUND((A21251-$A$2)/1000000, 2)</f>
        <v>1062.23</v>
      </c>
      <c r="C21251">
        <v>1431011575</v>
      </c>
      <c r="D21251">
        <v>1356118809</v>
      </c>
      <c r="E21251">
        <v>1431024442</v>
      </c>
      <c r="F21251">
        <v>12867</v>
      </c>
      <c r="H21251">
        <f t="shared" ref="H21251:H21314" si="665">ABS(F21251)</f>
        <v>12867</v>
      </c>
    </row>
    <row r="21252" spans="1:8" x14ac:dyDescent="0.3">
      <c r="A21252">
        <v>1422348414</v>
      </c>
      <c r="B21252">
        <f t="shared" si="664"/>
        <v>1062.28</v>
      </c>
      <c r="C21252">
        <v>1431061575</v>
      </c>
      <c r="D21252">
        <v>1356168808</v>
      </c>
      <c r="E21252">
        <v>1431074441</v>
      </c>
      <c r="F21252">
        <v>12866</v>
      </c>
      <c r="H21252">
        <f t="shared" si="665"/>
        <v>12866</v>
      </c>
    </row>
    <row r="21253" spans="1:8" x14ac:dyDescent="0.3">
      <c r="A21253">
        <v>1422398417</v>
      </c>
      <c r="B21253">
        <f t="shared" si="664"/>
        <v>1062.33</v>
      </c>
      <c r="C21253">
        <v>1431111578</v>
      </c>
      <c r="D21253">
        <v>1356218808</v>
      </c>
      <c r="E21253">
        <v>1431124441</v>
      </c>
      <c r="F21253">
        <v>12863</v>
      </c>
      <c r="H21253">
        <f t="shared" si="665"/>
        <v>12863</v>
      </c>
    </row>
    <row r="21254" spans="1:8" x14ac:dyDescent="0.3">
      <c r="A21254">
        <v>1422448420</v>
      </c>
      <c r="B21254">
        <f t="shared" si="664"/>
        <v>1062.3800000000001</v>
      </c>
      <c r="C21254">
        <v>1431161581</v>
      </c>
      <c r="D21254">
        <v>1356268811</v>
      </c>
      <c r="E21254">
        <v>1431174443</v>
      </c>
      <c r="F21254">
        <v>12862</v>
      </c>
      <c r="H21254">
        <f t="shared" si="665"/>
        <v>12862</v>
      </c>
    </row>
    <row r="21255" spans="1:8" x14ac:dyDescent="0.3">
      <c r="A21255">
        <v>1422498422</v>
      </c>
      <c r="B21255">
        <f t="shared" si="664"/>
        <v>1062.43</v>
      </c>
      <c r="C21255">
        <v>1431211584</v>
      </c>
      <c r="D21255">
        <v>1356318811</v>
      </c>
      <c r="E21255">
        <v>1431224444</v>
      </c>
      <c r="F21255">
        <v>12860</v>
      </c>
      <c r="H21255">
        <f t="shared" si="665"/>
        <v>12860</v>
      </c>
    </row>
    <row r="21256" spans="1:8" x14ac:dyDescent="0.3">
      <c r="A21256">
        <v>1422548424</v>
      </c>
      <c r="B21256">
        <f t="shared" si="664"/>
        <v>1062.48</v>
      </c>
      <c r="C21256">
        <v>1431261587</v>
      </c>
      <c r="D21256">
        <v>1356368811</v>
      </c>
      <c r="E21256">
        <v>1431274444</v>
      </c>
      <c r="F21256">
        <v>12857</v>
      </c>
      <c r="H21256">
        <f t="shared" si="665"/>
        <v>12857</v>
      </c>
    </row>
    <row r="21257" spans="1:8" x14ac:dyDescent="0.3">
      <c r="A21257">
        <v>1422598426</v>
      </c>
      <c r="B21257">
        <f t="shared" si="664"/>
        <v>1062.53</v>
      </c>
      <c r="C21257">
        <v>1431311588</v>
      </c>
      <c r="D21257">
        <v>1356418811</v>
      </c>
      <c r="E21257">
        <v>1431324444</v>
      </c>
      <c r="F21257">
        <v>12856</v>
      </c>
      <c r="H21257">
        <f t="shared" si="665"/>
        <v>12856</v>
      </c>
    </row>
    <row r="21258" spans="1:8" x14ac:dyDescent="0.3">
      <c r="A21258">
        <v>1422648427</v>
      </c>
      <c r="B21258">
        <f t="shared" si="664"/>
        <v>1062.58</v>
      </c>
      <c r="C21258">
        <v>1431361589</v>
      </c>
      <c r="D21258">
        <v>1356468810</v>
      </c>
      <c r="E21258">
        <v>1431374442</v>
      </c>
      <c r="F21258">
        <v>12853</v>
      </c>
      <c r="H21258">
        <f t="shared" si="665"/>
        <v>12853</v>
      </c>
    </row>
    <row r="21259" spans="1:8" x14ac:dyDescent="0.3">
      <c r="A21259">
        <v>1422698429</v>
      </c>
      <c r="B21259">
        <f t="shared" si="664"/>
        <v>1062.6300000000001</v>
      </c>
      <c r="C21259">
        <v>1431411591</v>
      </c>
      <c r="D21259">
        <v>1356518811</v>
      </c>
      <c r="E21259">
        <v>1431424444</v>
      </c>
      <c r="F21259">
        <v>12853</v>
      </c>
      <c r="H21259">
        <f t="shared" si="665"/>
        <v>12853</v>
      </c>
    </row>
    <row r="21260" spans="1:8" x14ac:dyDescent="0.3">
      <c r="A21260">
        <v>1422748431</v>
      </c>
      <c r="B21260">
        <f t="shared" si="664"/>
        <v>1062.68</v>
      </c>
      <c r="C21260">
        <v>1431461594</v>
      </c>
      <c r="D21260">
        <v>1356568812</v>
      </c>
      <c r="E21260">
        <v>1431474444</v>
      </c>
      <c r="F21260">
        <v>12850</v>
      </c>
      <c r="H21260">
        <f t="shared" si="665"/>
        <v>12850</v>
      </c>
    </row>
    <row r="21261" spans="1:8" x14ac:dyDescent="0.3">
      <c r="A21261">
        <v>1422798432</v>
      </c>
      <c r="B21261">
        <f t="shared" si="664"/>
        <v>1062.73</v>
      </c>
      <c r="C21261">
        <v>1431511596</v>
      </c>
      <c r="D21261">
        <v>1356618810</v>
      </c>
      <c r="E21261">
        <v>1431524443</v>
      </c>
      <c r="F21261">
        <v>12847</v>
      </c>
      <c r="H21261">
        <f t="shared" si="665"/>
        <v>12847</v>
      </c>
    </row>
    <row r="21262" spans="1:8" x14ac:dyDescent="0.3">
      <c r="A21262">
        <v>1422848435</v>
      </c>
      <c r="B21262">
        <f t="shared" si="664"/>
        <v>1062.78</v>
      </c>
      <c r="C21262">
        <v>1431561599</v>
      </c>
      <c r="D21262">
        <v>1356668811</v>
      </c>
      <c r="E21262">
        <v>1431574444</v>
      </c>
      <c r="F21262">
        <v>12845</v>
      </c>
      <c r="H21262">
        <f t="shared" si="665"/>
        <v>12845</v>
      </c>
    </row>
    <row r="21263" spans="1:8" x14ac:dyDescent="0.3">
      <c r="A21263">
        <v>1422898437</v>
      </c>
      <c r="B21263">
        <f t="shared" si="664"/>
        <v>1062.83</v>
      </c>
      <c r="C21263">
        <v>1431611601</v>
      </c>
      <c r="D21263">
        <v>1356718812</v>
      </c>
      <c r="E21263">
        <v>1431624444</v>
      </c>
      <c r="F21263">
        <v>12843</v>
      </c>
      <c r="H21263">
        <f t="shared" si="665"/>
        <v>12843</v>
      </c>
    </row>
    <row r="21264" spans="1:8" x14ac:dyDescent="0.3">
      <c r="A21264">
        <v>1422948438</v>
      </c>
      <c r="B21264">
        <f t="shared" si="664"/>
        <v>1062.8800000000001</v>
      </c>
      <c r="C21264">
        <v>1431661601</v>
      </c>
      <c r="D21264">
        <v>1356768811</v>
      </c>
      <c r="E21264">
        <v>1431674444</v>
      </c>
      <c r="F21264">
        <v>12843</v>
      </c>
      <c r="H21264">
        <f t="shared" si="665"/>
        <v>12843</v>
      </c>
    </row>
    <row r="21265" spans="1:8" x14ac:dyDescent="0.3">
      <c r="A21265">
        <v>1422998441</v>
      </c>
      <c r="B21265">
        <f t="shared" si="664"/>
        <v>1062.93</v>
      </c>
      <c r="C21265">
        <v>1431711604</v>
      </c>
      <c r="D21265">
        <v>1356818812</v>
      </c>
      <c r="E21265">
        <v>1431724444</v>
      </c>
      <c r="F21265">
        <v>12840</v>
      </c>
      <c r="H21265">
        <f t="shared" si="665"/>
        <v>12840</v>
      </c>
    </row>
    <row r="21266" spans="1:8" x14ac:dyDescent="0.3">
      <c r="A21266">
        <v>1423048442</v>
      </c>
      <c r="B21266">
        <f t="shared" si="664"/>
        <v>1062.98</v>
      </c>
      <c r="C21266">
        <v>1431761607</v>
      </c>
      <c r="D21266">
        <v>1356868811</v>
      </c>
      <c r="E21266">
        <v>1431774444</v>
      </c>
      <c r="F21266">
        <v>12837</v>
      </c>
      <c r="H21266">
        <f t="shared" si="665"/>
        <v>12837</v>
      </c>
    </row>
    <row r="21267" spans="1:8" x14ac:dyDescent="0.3">
      <c r="A21267">
        <v>1423098445</v>
      </c>
      <c r="B21267">
        <f t="shared" si="664"/>
        <v>1063.03</v>
      </c>
      <c r="C21267">
        <v>1431811609</v>
      </c>
      <c r="D21267">
        <v>1356918811</v>
      </c>
      <c r="E21267">
        <v>1431824444</v>
      </c>
      <c r="F21267">
        <v>12835</v>
      </c>
      <c r="H21267">
        <f t="shared" si="665"/>
        <v>12835</v>
      </c>
    </row>
    <row r="21268" spans="1:8" x14ac:dyDescent="0.3">
      <c r="A21268">
        <v>1423148447</v>
      </c>
      <c r="B21268">
        <f t="shared" si="664"/>
        <v>1063.08</v>
      </c>
      <c r="C21268">
        <v>1431861612</v>
      </c>
      <c r="D21268">
        <v>1356968812</v>
      </c>
      <c r="E21268">
        <v>1431874445</v>
      </c>
      <c r="F21268">
        <v>12833</v>
      </c>
      <c r="H21268">
        <f t="shared" si="665"/>
        <v>12833</v>
      </c>
    </row>
    <row r="21269" spans="1:8" x14ac:dyDescent="0.3">
      <c r="A21269">
        <v>1423198449</v>
      </c>
      <c r="B21269">
        <f t="shared" si="664"/>
        <v>1063.1300000000001</v>
      </c>
      <c r="C21269">
        <v>1431911614</v>
      </c>
      <c r="D21269">
        <v>1357018814</v>
      </c>
      <c r="E21269">
        <v>1431924446</v>
      </c>
      <c r="F21269">
        <v>12832</v>
      </c>
      <c r="H21269">
        <f t="shared" si="665"/>
        <v>12832</v>
      </c>
    </row>
    <row r="21270" spans="1:8" x14ac:dyDescent="0.3">
      <c r="A21270">
        <v>1423248452</v>
      </c>
      <c r="B21270">
        <f t="shared" si="664"/>
        <v>1063.18</v>
      </c>
      <c r="C21270">
        <v>1431961616</v>
      </c>
      <c r="D21270">
        <v>1357068814</v>
      </c>
      <c r="E21270">
        <v>1431974447</v>
      </c>
      <c r="F21270">
        <v>12831</v>
      </c>
      <c r="H21270">
        <f t="shared" si="665"/>
        <v>12831</v>
      </c>
    </row>
    <row r="21271" spans="1:8" x14ac:dyDescent="0.3">
      <c r="A21271">
        <v>1423298454</v>
      </c>
      <c r="B21271">
        <f t="shared" si="664"/>
        <v>1063.23</v>
      </c>
      <c r="C21271">
        <v>1432011620</v>
      </c>
      <c r="D21271">
        <v>1357118815</v>
      </c>
      <c r="E21271">
        <v>1432024448</v>
      </c>
      <c r="F21271">
        <v>12828</v>
      </c>
      <c r="H21271">
        <f t="shared" si="665"/>
        <v>12828</v>
      </c>
    </row>
    <row r="21272" spans="1:8" x14ac:dyDescent="0.3">
      <c r="A21272">
        <v>1423348456</v>
      </c>
      <c r="B21272">
        <f t="shared" si="664"/>
        <v>1063.28</v>
      </c>
      <c r="C21272">
        <v>1432061622</v>
      </c>
      <c r="D21272">
        <v>1357168815</v>
      </c>
      <c r="E21272">
        <v>1432074448</v>
      </c>
      <c r="F21272">
        <v>12826</v>
      </c>
      <c r="H21272">
        <f t="shared" si="665"/>
        <v>12826</v>
      </c>
    </row>
    <row r="21273" spans="1:8" x14ac:dyDescent="0.3">
      <c r="A21273">
        <v>1423398457</v>
      </c>
      <c r="B21273">
        <f t="shared" si="664"/>
        <v>1063.33</v>
      </c>
      <c r="C21273">
        <v>1432111623</v>
      </c>
      <c r="D21273">
        <v>1357218814</v>
      </c>
      <c r="E21273">
        <v>1432124446</v>
      </c>
      <c r="F21273">
        <v>12823</v>
      </c>
      <c r="H21273">
        <f t="shared" si="665"/>
        <v>12823</v>
      </c>
    </row>
    <row r="21274" spans="1:8" x14ac:dyDescent="0.3">
      <c r="A21274">
        <v>1423448460</v>
      </c>
      <c r="B21274">
        <f t="shared" si="664"/>
        <v>1063.3800000000001</v>
      </c>
      <c r="C21274">
        <v>1432161625</v>
      </c>
      <c r="D21274">
        <v>1357268815</v>
      </c>
      <c r="E21274">
        <v>1432174448</v>
      </c>
      <c r="F21274">
        <v>12823</v>
      </c>
      <c r="H21274">
        <f t="shared" si="665"/>
        <v>12823</v>
      </c>
    </row>
    <row r="21275" spans="1:8" x14ac:dyDescent="0.3">
      <c r="A21275">
        <v>1423498461</v>
      </c>
      <c r="B21275">
        <f t="shared" si="664"/>
        <v>1063.43</v>
      </c>
      <c r="C21275">
        <v>1432211627</v>
      </c>
      <c r="D21275">
        <v>1357318814</v>
      </c>
      <c r="E21275">
        <v>1432224447</v>
      </c>
      <c r="F21275">
        <v>12820</v>
      </c>
      <c r="H21275">
        <f t="shared" si="665"/>
        <v>12820</v>
      </c>
    </row>
    <row r="21276" spans="1:8" x14ac:dyDescent="0.3">
      <c r="A21276">
        <v>1423548464</v>
      </c>
      <c r="B21276">
        <f t="shared" si="664"/>
        <v>1063.48</v>
      </c>
      <c r="C21276">
        <v>1432261631</v>
      </c>
      <c r="D21276">
        <v>1357368816</v>
      </c>
      <c r="E21276">
        <v>1432274448</v>
      </c>
      <c r="F21276">
        <v>12817</v>
      </c>
      <c r="H21276">
        <f t="shared" si="665"/>
        <v>12817</v>
      </c>
    </row>
    <row r="21277" spans="1:8" x14ac:dyDescent="0.3">
      <c r="A21277">
        <v>1423598466</v>
      </c>
      <c r="B21277">
        <f t="shared" si="664"/>
        <v>1063.53</v>
      </c>
      <c r="C21277">
        <v>1432311633</v>
      </c>
      <c r="D21277">
        <v>1357418815</v>
      </c>
      <c r="E21277">
        <v>1432324448</v>
      </c>
      <c r="F21277">
        <v>12815</v>
      </c>
      <c r="H21277">
        <f t="shared" si="665"/>
        <v>12815</v>
      </c>
    </row>
    <row r="21278" spans="1:8" x14ac:dyDescent="0.3">
      <c r="A21278">
        <v>1423648469</v>
      </c>
      <c r="B21278">
        <f t="shared" si="664"/>
        <v>1063.58</v>
      </c>
      <c r="C21278">
        <v>1432361636</v>
      </c>
      <c r="D21278">
        <v>1357468817</v>
      </c>
      <c r="E21278">
        <v>1432374449</v>
      </c>
      <c r="F21278">
        <v>12813</v>
      </c>
      <c r="H21278">
        <f t="shared" si="665"/>
        <v>12813</v>
      </c>
    </row>
    <row r="21279" spans="1:8" x14ac:dyDescent="0.3">
      <c r="A21279">
        <v>1423698470</v>
      </c>
      <c r="B21279">
        <f t="shared" si="664"/>
        <v>1063.6300000000001</v>
      </c>
      <c r="C21279">
        <v>1432411636</v>
      </c>
      <c r="D21279">
        <v>1357518816</v>
      </c>
      <c r="E21279">
        <v>1432424449</v>
      </c>
      <c r="F21279">
        <v>12813</v>
      </c>
      <c r="H21279">
        <f t="shared" si="665"/>
        <v>12813</v>
      </c>
    </row>
    <row r="21280" spans="1:8" x14ac:dyDescent="0.3">
      <c r="A21280">
        <v>1423748472</v>
      </c>
      <c r="B21280">
        <f t="shared" si="664"/>
        <v>1063.68</v>
      </c>
      <c r="C21280">
        <v>1432461639</v>
      </c>
      <c r="D21280">
        <v>1357568817</v>
      </c>
      <c r="E21280">
        <v>1432474449</v>
      </c>
      <c r="F21280">
        <v>12810</v>
      </c>
      <c r="H21280">
        <f t="shared" si="665"/>
        <v>12810</v>
      </c>
    </row>
    <row r="21281" spans="1:8" x14ac:dyDescent="0.3">
      <c r="A21281">
        <v>1423798474</v>
      </c>
      <c r="B21281">
        <f t="shared" si="664"/>
        <v>1063.73</v>
      </c>
      <c r="C21281">
        <v>1432511642</v>
      </c>
      <c r="D21281">
        <v>1357618816</v>
      </c>
      <c r="E21281">
        <v>1432524449</v>
      </c>
      <c r="F21281">
        <v>12807</v>
      </c>
      <c r="H21281">
        <f t="shared" si="665"/>
        <v>12807</v>
      </c>
    </row>
    <row r="21282" spans="1:8" x14ac:dyDescent="0.3">
      <c r="A21282">
        <v>1423848475</v>
      </c>
      <c r="B21282">
        <f t="shared" si="664"/>
        <v>1063.78</v>
      </c>
      <c r="C21282">
        <v>1432561643</v>
      </c>
      <c r="D21282">
        <v>1357668816</v>
      </c>
      <c r="E21282">
        <v>1432574448</v>
      </c>
      <c r="F21282">
        <v>12805</v>
      </c>
      <c r="H21282">
        <f t="shared" si="665"/>
        <v>12805</v>
      </c>
    </row>
    <row r="21283" spans="1:8" x14ac:dyDescent="0.3">
      <c r="A21283">
        <v>1423898478</v>
      </c>
      <c r="B21283">
        <f t="shared" si="664"/>
        <v>1063.83</v>
      </c>
      <c r="C21283">
        <v>1432611645</v>
      </c>
      <c r="D21283">
        <v>1357718816</v>
      </c>
      <c r="E21283">
        <v>1432624449</v>
      </c>
      <c r="F21283">
        <v>12804</v>
      </c>
      <c r="H21283">
        <f t="shared" si="665"/>
        <v>12804</v>
      </c>
    </row>
    <row r="21284" spans="1:8" x14ac:dyDescent="0.3">
      <c r="A21284">
        <v>1423948479</v>
      </c>
      <c r="B21284">
        <f t="shared" si="664"/>
        <v>1063.8800000000001</v>
      </c>
      <c r="C21284">
        <v>1432661647</v>
      </c>
      <c r="D21284">
        <v>1357768817</v>
      </c>
      <c r="E21284">
        <v>1432674450</v>
      </c>
      <c r="F21284">
        <v>12803</v>
      </c>
      <c r="H21284">
        <f t="shared" si="665"/>
        <v>12803</v>
      </c>
    </row>
    <row r="21285" spans="1:8" x14ac:dyDescent="0.3">
      <c r="A21285">
        <v>1423998482</v>
      </c>
      <c r="B21285">
        <f t="shared" si="664"/>
        <v>1063.93</v>
      </c>
      <c r="C21285">
        <v>1432711650</v>
      </c>
      <c r="D21285">
        <v>1357818818</v>
      </c>
      <c r="E21285">
        <v>1432724450</v>
      </c>
      <c r="F21285">
        <v>12800</v>
      </c>
      <c r="H21285">
        <f t="shared" si="665"/>
        <v>12800</v>
      </c>
    </row>
    <row r="21286" spans="1:8" x14ac:dyDescent="0.3">
      <c r="A21286">
        <v>1424048485</v>
      </c>
      <c r="B21286">
        <f t="shared" si="664"/>
        <v>1063.98</v>
      </c>
      <c r="C21286">
        <v>1432761654</v>
      </c>
      <c r="D21286">
        <v>1357868819</v>
      </c>
      <c r="E21286">
        <v>1432774451</v>
      </c>
      <c r="F21286">
        <v>12797</v>
      </c>
      <c r="H21286">
        <f t="shared" si="665"/>
        <v>12797</v>
      </c>
    </row>
    <row r="21287" spans="1:8" x14ac:dyDescent="0.3">
      <c r="A21287">
        <v>1424098487</v>
      </c>
      <c r="B21287">
        <f t="shared" si="664"/>
        <v>1064.03</v>
      </c>
      <c r="C21287">
        <v>1432811655</v>
      </c>
      <c r="D21287">
        <v>1357918818</v>
      </c>
      <c r="E21287">
        <v>1432824451</v>
      </c>
      <c r="F21287">
        <v>12796</v>
      </c>
      <c r="H21287">
        <f t="shared" si="665"/>
        <v>12796</v>
      </c>
    </row>
    <row r="21288" spans="1:8" x14ac:dyDescent="0.3">
      <c r="A21288">
        <v>1424148489</v>
      </c>
      <c r="B21288">
        <f t="shared" si="664"/>
        <v>1064.08</v>
      </c>
      <c r="C21288">
        <v>1432861658</v>
      </c>
      <c r="D21288">
        <v>1357968818</v>
      </c>
      <c r="E21288">
        <v>1432874451</v>
      </c>
      <c r="F21288">
        <v>12793</v>
      </c>
      <c r="H21288">
        <f t="shared" si="665"/>
        <v>12793</v>
      </c>
    </row>
    <row r="21289" spans="1:8" x14ac:dyDescent="0.3">
      <c r="A21289">
        <v>1424198492</v>
      </c>
      <c r="B21289">
        <f t="shared" si="664"/>
        <v>1064.1300000000001</v>
      </c>
      <c r="C21289">
        <v>1432911660</v>
      </c>
      <c r="D21289">
        <v>1358018820</v>
      </c>
      <c r="E21289">
        <v>1432924453</v>
      </c>
      <c r="F21289">
        <v>12793</v>
      </c>
      <c r="H21289">
        <f t="shared" si="665"/>
        <v>12793</v>
      </c>
    </row>
    <row r="21290" spans="1:8" x14ac:dyDescent="0.3">
      <c r="A21290">
        <v>1424248493</v>
      </c>
      <c r="B21290">
        <f t="shared" si="664"/>
        <v>1064.18</v>
      </c>
      <c r="C21290">
        <v>1432961661</v>
      </c>
      <c r="D21290">
        <v>1358068819</v>
      </c>
      <c r="E21290">
        <v>1432974452</v>
      </c>
      <c r="F21290">
        <v>12791</v>
      </c>
      <c r="H21290">
        <f t="shared" si="665"/>
        <v>12791</v>
      </c>
    </row>
    <row r="21291" spans="1:8" x14ac:dyDescent="0.3">
      <c r="A21291">
        <v>1424298496</v>
      </c>
      <c r="B21291">
        <f t="shared" si="664"/>
        <v>1064.23</v>
      </c>
      <c r="C21291">
        <v>1433011666</v>
      </c>
      <c r="D21291">
        <v>1358118820</v>
      </c>
      <c r="E21291">
        <v>1433024453</v>
      </c>
      <c r="F21291">
        <v>12787</v>
      </c>
      <c r="H21291">
        <f t="shared" si="665"/>
        <v>12787</v>
      </c>
    </row>
    <row r="21292" spans="1:8" x14ac:dyDescent="0.3">
      <c r="A21292">
        <v>1424348500</v>
      </c>
      <c r="B21292">
        <f t="shared" si="664"/>
        <v>1064.28</v>
      </c>
      <c r="C21292">
        <v>1433061670</v>
      </c>
      <c r="D21292">
        <v>1358168822</v>
      </c>
      <c r="E21292">
        <v>1433074455</v>
      </c>
      <c r="F21292">
        <v>12785</v>
      </c>
      <c r="H21292">
        <f t="shared" si="665"/>
        <v>12785</v>
      </c>
    </row>
    <row r="21293" spans="1:8" x14ac:dyDescent="0.3">
      <c r="A21293">
        <v>1424398501</v>
      </c>
      <c r="B21293">
        <f t="shared" si="664"/>
        <v>1064.33</v>
      </c>
      <c r="C21293">
        <v>1433111671</v>
      </c>
      <c r="D21293">
        <v>1358218821</v>
      </c>
      <c r="E21293">
        <v>1433124454</v>
      </c>
      <c r="F21293">
        <v>12783</v>
      </c>
      <c r="H21293">
        <f t="shared" si="665"/>
        <v>12783</v>
      </c>
    </row>
    <row r="21294" spans="1:8" x14ac:dyDescent="0.3">
      <c r="A21294">
        <v>1424448504</v>
      </c>
      <c r="B21294">
        <f t="shared" si="664"/>
        <v>1064.3800000000001</v>
      </c>
      <c r="C21294">
        <v>1433161674</v>
      </c>
      <c r="D21294">
        <v>1358268823</v>
      </c>
      <c r="E21294">
        <v>1433174456</v>
      </c>
      <c r="F21294">
        <v>12782</v>
      </c>
      <c r="H21294">
        <f t="shared" si="665"/>
        <v>12782</v>
      </c>
    </row>
    <row r="21295" spans="1:8" x14ac:dyDescent="0.3">
      <c r="A21295">
        <v>1424498505</v>
      </c>
      <c r="B21295">
        <f t="shared" si="664"/>
        <v>1064.43</v>
      </c>
      <c r="C21295">
        <v>1433211675</v>
      </c>
      <c r="D21295">
        <v>1358318823</v>
      </c>
      <c r="E21295">
        <v>1433224456</v>
      </c>
      <c r="F21295">
        <v>12781</v>
      </c>
      <c r="H21295">
        <f t="shared" si="665"/>
        <v>12781</v>
      </c>
    </row>
    <row r="21296" spans="1:8" x14ac:dyDescent="0.3">
      <c r="A21296">
        <v>1424548508</v>
      </c>
      <c r="B21296">
        <f t="shared" si="664"/>
        <v>1064.48</v>
      </c>
      <c r="C21296">
        <v>1433261679</v>
      </c>
      <c r="D21296">
        <v>1358368823</v>
      </c>
      <c r="E21296">
        <v>1433274456</v>
      </c>
      <c r="F21296">
        <v>12777</v>
      </c>
      <c r="H21296">
        <f t="shared" si="665"/>
        <v>12777</v>
      </c>
    </row>
    <row r="21297" spans="1:8" x14ac:dyDescent="0.3">
      <c r="A21297">
        <v>1424598511</v>
      </c>
      <c r="B21297">
        <f t="shared" si="664"/>
        <v>1064.53</v>
      </c>
      <c r="C21297">
        <v>1433311681</v>
      </c>
      <c r="D21297">
        <v>1358418824</v>
      </c>
      <c r="E21297">
        <v>1433324457</v>
      </c>
      <c r="F21297">
        <v>12776</v>
      </c>
      <c r="H21297">
        <f t="shared" si="665"/>
        <v>12776</v>
      </c>
    </row>
    <row r="21298" spans="1:8" x14ac:dyDescent="0.3">
      <c r="A21298">
        <v>1424648512</v>
      </c>
      <c r="B21298">
        <f t="shared" si="664"/>
        <v>1064.58</v>
      </c>
      <c r="C21298">
        <v>1433361682</v>
      </c>
      <c r="D21298">
        <v>1358468823</v>
      </c>
      <c r="E21298">
        <v>1433374456</v>
      </c>
      <c r="F21298">
        <v>12774</v>
      </c>
      <c r="H21298">
        <f t="shared" si="665"/>
        <v>12774</v>
      </c>
    </row>
    <row r="21299" spans="1:8" x14ac:dyDescent="0.3">
      <c r="A21299">
        <v>1424698513</v>
      </c>
      <c r="B21299">
        <f t="shared" si="664"/>
        <v>1064.6300000000001</v>
      </c>
      <c r="C21299">
        <v>1433411684</v>
      </c>
      <c r="D21299">
        <v>1358518823</v>
      </c>
      <c r="E21299">
        <v>1433424456</v>
      </c>
      <c r="F21299">
        <v>12772</v>
      </c>
      <c r="H21299">
        <f t="shared" si="665"/>
        <v>12772</v>
      </c>
    </row>
    <row r="21300" spans="1:8" x14ac:dyDescent="0.3">
      <c r="A21300">
        <v>1424748516</v>
      </c>
      <c r="B21300">
        <f t="shared" si="664"/>
        <v>1064.68</v>
      </c>
      <c r="C21300">
        <v>1433461687</v>
      </c>
      <c r="D21300">
        <v>1358568824</v>
      </c>
      <c r="E21300">
        <v>1433474457</v>
      </c>
      <c r="F21300">
        <v>12770</v>
      </c>
      <c r="H21300">
        <f t="shared" si="665"/>
        <v>12770</v>
      </c>
    </row>
    <row r="21301" spans="1:8" x14ac:dyDescent="0.3">
      <c r="A21301">
        <v>1424798519</v>
      </c>
      <c r="B21301">
        <f t="shared" si="664"/>
        <v>1064.73</v>
      </c>
      <c r="C21301">
        <v>1433511691</v>
      </c>
      <c r="D21301">
        <v>1358618826</v>
      </c>
      <c r="E21301">
        <v>1433524458</v>
      </c>
      <c r="F21301">
        <v>12767</v>
      </c>
      <c r="H21301">
        <f t="shared" si="665"/>
        <v>12767</v>
      </c>
    </row>
    <row r="21302" spans="1:8" x14ac:dyDescent="0.3">
      <c r="A21302">
        <v>1424848520</v>
      </c>
      <c r="B21302">
        <f t="shared" si="664"/>
        <v>1064.78</v>
      </c>
      <c r="C21302">
        <v>1433561691</v>
      </c>
      <c r="D21302">
        <v>1358668824</v>
      </c>
      <c r="E21302">
        <v>1433574457</v>
      </c>
      <c r="F21302">
        <v>12766</v>
      </c>
      <c r="H21302">
        <f t="shared" si="665"/>
        <v>12766</v>
      </c>
    </row>
    <row r="21303" spans="1:8" x14ac:dyDescent="0.3">
      <c r="A21303">
        <v>1424898522</v>
      </c>
      <c r="B21303">
        <f t="shared" si="664"/>
        <v>1064.83</v>
      </c>
      <c r="C21303">
        <v>1433611694</v>
      </c>
      <c r="D21303">
        <v>1358718825</v>
      </c>
      <c r="E21303">
        <v>1433624457</v>
      </c>
      <c r="F21303">
        <v>12763</v>
      </c>
      <c r="H21303">
        <f t="shared" si="665"/>
        <v>12763</v>
      </c>
    </row>
    <row r="21304" spans="1:8" x14ac:dyDescent="0.3">
      <c r="A21304">
        <v>1424948523</v>
      </c>
      <c r="B21304">
        <f t="shared" si="664"/>
        <v>1064.8800000000001</v>
      </c>
      <c r="C21304">
        <v>1433661695</v>
      </c>
      <c r="D21304">
        <v>1358768824</v>
      </c>
      <c r="E21304">
        <v>1433674457</v>
      </c>
      <c r="F21304">
        <v>12762</v>
      </c>
      <c r="H21304">
        <f t="shared" si="665"/>
        <v>12762</v>
      </c>
    </row>
    <row r="21305" spans="1:8" x14ac:dyDescent="0.3">
      <c r="A21305">
        <v>1424998525</v>
      </c>
      <c r="B21305">
        <f t="shared" si="664"/>
        <v>1064.93</v>
      </c>
      <c r="C21305">
        <v>1433711696</v>
      </c>
      <c r="D21305">
        <v>1358818824</v>
      </c>
      <c r="E21305">
        <v>1433724457</v>
      </c>
      <c r="F21305">
        <v>12761</v>
      </c>
      <c r="H21305">
        <f t="shared" si="665"/>
        <v>12761</v>
      </c>
    </row>
    <row r="21306" spans="1:8" x14ac:dyDescent="0.3">
      <c r="A21306">
        <v>1425048526</v>
      </c>
      <c r="B21306">
        <f t="shared" si="664"/>
        <v>1064.98</v>
      </c>
      <c r="C21306">
        <v>1433761699</v>
      </c>
      <c r="D21306">
        <v>1358868824</v>
      </c>
      <c r="E21306">
        <v>1433774457</v>
      </c>
      <c r="F21306">
        <v>12758</v>
      </c>
      <c r="H21306">
        <f t="shared" si="665"/>
        <v>12758</v>
      </c>
    </row>
    <row r="21307" spans="1:8" x14ac:dyDescent="0.3">
      <c r="A21307">
        <v>1425098529</v>
      </c>
      <c r="B21307">
        <f t="shared" si="664"/>
        <v>1065.03</v>
      </c>
      <c r="C21307">
        <v>1433811702</v>
      </c>
      <c r="D21307">
        <v>1358918824</v>
      </c>
      <c r="E21307">
        <v>1433824457</v>
      </c>
      <c r="F21307">
        <v>12755</v>
      </c>
      <c r="H21307">
        <f t="shared" si="665"/>
        <v>12755</v>
      </c>
    </row>
    <row r="21308" spans="1:8" x14ac:dyDescent="0.3">
      <c r="A21308">
        <v>1425148531</v>
      </c>
      <c r="B21308">
        <f t="shared" si="664"/>
        <v>1065.08</v>
      </c>
      <c r="C21308">
        <v>1433861704</v>
      </c>
      <c r="D21308">
        <v>1358968824</v>
      </c>
      <c r="E21308">
        <v>1433874457</v>
      </c>
      <c r="F21308">
        <v>12753</v>
      </c>
      <c r="H21308">
        <f t="shared" si="665"/>
        <v>12753</v>
      </c>
    </row>
    <row r="21309" spans="1:8" x14ac:dyDescent="0.3">
      <c r="A21309">
        <v>1425198532</v>
      </c>
      <c r="B21309">
        <f t="shared" si="664"/>
        <v>1065.1300000000001</v>
      </c>
      <c r="C21309">
        <v>1433911705</v>
      </c>
      <c r="D21309">
        <v>1359018824</v>
      </c>
      <c r="E21309">
        <v>1433924457</v>
      </c>
      <c r="F21309">
        <v>12752</v>
      </c>
      <c r="H21309">
        <f t="shared" si="665"/>
        <v>12752</v>
      </c>
    </row>
    <row r="21310" spans="1:8" x14ac:dyDescent="0.3">
      <c r="A21310">
        <v>1425248534</v>
      </c>
      <c r="B21310">
        <f t="shared" si="664"/>
        <v>1065.18</v>
      </c>
      <c r="C21310">
        <v>1433961707</v>
      </c>
      <c r="D21310">
        <v>1359068825</v>
      </c>
      <c r="E21310">
        <v>1433974458</v>
      </c>
      <c r="F21310">
        <v>12751</v>
      </c>
      <c r="H21310">
        <f t="shared" si="665"/>
        <v>12751</v>
      </c>
    </row>
    <row r="21311" spans="1:8" x14ac:dyDescent="0.3">
      <c r="A21311">
        <v>1425298536</v>
      </c>
      <c r="B21311">
        <f t="shared" si="664"/>
        <v>1065.23</v>
      </c>
      <c r="C21311">
        <v>1434011709</v>
      </c>
      <c r="D21311">
        <v>1359118824</v>
      </c>
      <c r="E21311">
        <v>1434024457</v>
      </c>
      <c r="F21311">
        <v>12748</v>
      </c>
      <c r="H21311">
        <f t="shared" si="665"/>
        <v>12748</v>
      </c>
    </row>
    <row r="21312" spans="1:8" x14ac:dyDescent="0.3">
      <c r="A21312">
        <v>1425348537</v>
      </c>
      <c r="B21312">
        <f t="shared" si="664"/>
        <v>1065.28</v>
      </c>
      <c r="C21312">
        <v>1434061711</v>
      </c>
      <c r="D21312">
        <v>1359168823</v>
      </c>
      <c r="E21312">
        <v>1434074456</v>
      </c>
      <c r="F21312">
        <v>12745</v>
      </c>
      <c r="H21312">
        <f t="shared" si="665"/>
        <v>12745</v>
      </c>
    </row>
    <row r="21313" spans="1:8" x14ac:dyDescent="0.3">
      <c r="A21313">
        <v>1425398539</v>
      </c>
      <c r="B21313">
        <f t="shared" si="664"/>
        <v>1065.33</v>
      </c>
      <c r="C21313">
        <v>1434111713</v>
      </c>
      <c r="D21313">
        <v>1359218824</v>
      </c>
      <c r="E21313">
        <v>1434124456</v>
      </c>
      <c r="F21313">
        <v>12743</v>
      </c>
      <c r="H21313">
        <f t="shared" si="665"/>
        <v>12743</v>
      </c>
    </row>
    <row r="21314" spans="1:8" x14ac:dyDescent="0.3">
      <c r="A21314">
        <v>1425448541</v>
      </c>
      <c r="B21314">
        <f t="shared" si="664"/>
        <v>1065.3800000000001</v>
      </c>
      <c r="C21314">
        <v>1434161714</v>
      </c>
      <c r="D21314">
        <v>1359268824</v>
      </c>
      <c r="E21314">
        <v>1434174456</v>
      </c>
      <c r="F21314">
        <v>12742</v>
      </c>
      <c r="H21314">
        <f t="shared" si="665"/>
        <v>12742</v>
      </c>
    </row>
    <row r="21315" spans="1:8" x14ac:dyDescent="0.3">
      <c r="A21315">
        <v>1425498542</v>
      </c>
      <c r="B21315">
        <f t="shared" ref="B21315:B21378" si="666">ROUND((A21315-$A$2)/1000000, 2)</f>
        <v>1065.43</v>
      </c>
      <c r="C21315">
        <v>1434211715</v>
      </c>
      <c r="D21315">
        <v>1359318823</v>
      </c>
      <c r="E21315">
        <v>1434224456</v>
      </c>
      <c r="F21315">
        <v>12741</v>
      </c>
      <c r="H21315">
        <f t="shared" ref="H21315:H21378" si="667">ABS(F21315)</f>
        <v>12741</v>
      </c>
    </row>
    <row r="21316" spans="1:8" x14ac:dyDescent="0.3">
      <c r="A21316">
        <v>1425548543</v>
      </c>
      <c r="B21316">
        <f t="shared" si="666"/>
        <v>1065.48</v>
      </c>
      <c r="C21316">
        <v>1434261718</v>
      </c>
      <c r="D21316">
        <v>1359368822</v>
      </c>
      <c r="E21316">
        <v>1434274455</v>
      </c>
      <c r="F21316">
        <v>12737</v>
      </c>
      <c r="H21316">
        <f t="shared" si="667"/>
        <v>12737</v>
      </c>
    </row>
    <row r="21317" spans="1:8" x14ac:dyDescent="0.3">
      <c r="A21317">
        <v>1425598544</v>
      </c>
      <c r="B21317">
        <f t="shared" si="666"/>
        <v>1065.53</v>
      </c>
      <c r="C21317">
        <v>1434311718</v>
      </c>
      <c r="D21317">
        <v>1359418821</v>
      </c>
      <c r="E21317">
        <v>1434324453</v>
      </c>
      <c r="F21317">
        <v>12735</v>
      </c>
      <c r="H21317">
        <f t="shared" si="667"/>
        <v>12735</v>
      </c>
    </row>
    <row r="21318" spans="1:8" x14ac:dyDescent="0.3">
      <c r="A21318">
        <v>1425648545</v>
      </c>
      <c r="B21318">
        <f t="shared" si="666"/>
        <v>1065.58</v>
      </c>
      <c r="C21318">
        <v>1434361720</v>
      </c>
      <c r="D21318">
        <v>1359468820</v>
      </c>
      <c r="E21318">
        <v>1434374453</v>
      </c>
      <c r="F21318">
        <v>12733</v>
      </c>
      <c r="H21318">
        <f t="shared" si="667"/>
        <v>12733</v>
      </c>
    </row>
    <row r="21319" spans="1:8" x14ac:dyDescent="0.3">
      <c r="A21319">
        <v>1425698548</v>
      </c>
      <c r="B21319">
        <f t="shared" si="666"/>
        <v>1065.6300000000001</v>
      </c>
      <c r="C21319">
        <v>1434411723</v>
      </c>
      <c r="D21319">
        <v>1359518823</v>
      </c>
      <c r="E21319">
        <v>1434424455</v>
      </c>
      <c r="F21319">
        <v>12732</v>
      </c>
      <c r="H21319">
        <f t="shared" si="667"/>
        <v>12732</v>
      </c>
    </row>
    <row r="21320" spans="1:8" x14ac:dyDescent="0.3">
      <c r="A21320">
        <v>1425748551</v>
      </c>
      <c r="B21320">
        <f t="shared" si="666"/>
        <v>1065.68</v>
      </c>
      <c r="C21320">
        <v>1434461726</v>
      </c>
      <c r="D21320">
        <v>1359568823</v>
      </c>
      <c r="E21320">
        <v>1434474456</v>
      </c>
      <c r="F21320">
        <v>12730</v>
      </c>
      <c r="H21320">
        <f t="shared" si="667"/>
        <v>12730</v>
      </c>
    </row>
    <row r="21321" spans="1:8" x14ac:dyDescent="0.3">
      <c r="A21321">
        <v>1425798552</v>
      </c>
      <c r="B21321">
        <f t="shared" si="666"/>
        <v>1065.73</v>
      </c>
      <c r="C21321">
        <v>1434511727</v>
      </c>
      <c r="D21321">
        <v>1359618822</v>
      </c>
      <c r="E21321">
        <v>1434524454</v>
      </c>
      <c r="F21321">
        <v>12727</v>
      </c>
      <c r="H21321">
        <f t="shared" si="667"/>
        <v>12727</v>
      </c>
    </row>
    <row r="21322" spans="1:8" x14ac:dyDescent="0.3">
      <c r="A21322">
        <v>1425848553</v>
      </c>
      <c r="B21322">
        <f t="shared" si="666"/>
        <v>1065.78</v>
      </c>
      <c r="C21322">
        <v>1434561728</v>
      </c>
      <c r="D21322">
        <v>1359668820</v>
      </c>
      <c r="E21322">
        <v>1434574453</v>
      </c>
      <c r="F21322">
        <v>12725</v>
      </c>
      <c r="H21322">
        <f t="shared" si="667"/>
        <v>12725</v>
      </c>
    </row>
    <row r="21323" spans="1:8" x14ac:dyDescent="0.3">
      <c r="A21323">
        <v>1425898554</v>
      </c>
      <c r="B21323">
        <f t="shared" si="666"/>
        <v>1065.83</v>
      </c>
      <c r="C21323">
        <v>1434611729</v>
      </c>
      <c r="D21323">
        <v>1359718820</v>
      </c>
      <c r="E21323">
        <v>1434624452</v>
      </c>
      <c r="F21323">
        <v>12723</v>
      </c>
      <c r="H21323">
        <f t="shared" si="667"/>
        <v>12723</v>
      </c>
    </row>
    <row r="21324" spans="1:8" x14ac:dyDescent="0.3">
      <c r="A21324">
        <v>1425948556</v>
      </c>
      <c r="B21324">
        <f t="shared" si="666"/>
        <v>1065.8800000000001</v>
      </c>
      <c r="C21324">
        <v>1434661731</v>
      </c>
      <c r="D21324">
        <v>1359768820</v>
      </c>
      <c r="E21324">
        <v>1434674453</v>
      </c>
      <c r="F21324">
        <v>12722</v>
      </c>
      <c r="H21324">
        <f t="shared" si="667"/>
        <v>12722</v>
      </c>
    </row>
    <row r="21325" spans="1:8" x14ac:dyDescent="0.3">
      <c r="A21325">
        <v>1425998557</v>
      </c>
      <c r="B21325">
        <f t="shared" si="666"/>
        <v>1065.93</v>
      </c>
      <c r="C21325">
        <v>1434711733</v>
      </c>
      <c r="D21325">
        <v>1359818821</v>
      </c>
      <c r="E21325">
        <v>1434724453</v>
      </c>
      <c r="F21325">
        <v>12720</v>
      </c>
      <c r="H21325">
        <f t="shared" si="667"/>
        <v>12720</v>
      </c>
    </row>
    <row r="21326" spans="1:8" x14ac:dyDescent="0.3">
      <c r="A21326">
        <v>1426048558</v>
      </c>
      <c r="B21326">
        <f t="shared" si="666"/>
        <v>1065.98</v>
      </c>
      <c r="C21326">
        <v>1434761734</v>
      </c>
      <c r="D21326">
        <v>1359868819</v>
      </c>
      <c r="E21326">
        <v>1434774452</v>
      </c>
      <c r="F21326">
        <v>12718</v>
      </c>
      <c r="H21326">
        <f t="shared" si="667"/>
        <v>12718</v>
      </c>
    </row>
    <row r="21327" spans="1:8" x14ac:dyDescent="0.3">
      <c r="A21327">
        <v>1426098560</v>
      </c>
      <c r="B21327">
        <f t="shared" si="666"/>
        <v>1066.03</v>
      </c>
      <c r="C21327">
        <v>1434811736</v>
      </c>
      <c r="D21327">
        <v>1359918819</v>
      </c>
      <c r="E21327">
        <v>1434824452</v>
      </c>
      <c r="F21327">
        <v>12716</v>
      </c>
      <c r="H21327">
        <f t="shared" si="667"/>
        <v>12716</v>
      </c>
    </row>
    <row r="21328" spans="1:8" x14ac:dyDescent="0.3">
      <c r="A21328">
        <v>1426148561</v>
      </c>
      <c r="B21328">
        <f t="shared" si="666"/>
        <v>1066.08</v>
      </c>
      <c r="C21328">
        <v>1434861738</v>
      </c>
      <c r="D21328">
        <v>1359968818</v>
      </c>
      <c r="E21328">
        <v>1434874451</v>
      </c>
      <c r="F21328">
        <v>12713</v>
      </c>
      <c r="H21328">
        <f t="shared" si="667"/>
        <v>12713</v>
      </c>
    </row>
    <row r="21329" spans="1:8" x14ac:dyDescent="0.3">
      <c r="A21329">
        <v>1426198563</v>
      </c>
      <c r="B21329">
        <f t="shared" si="666"/>
        <v>1066.1300000000001</v>
      </c>
      <c r="C21329">
        <v>1434911739</v>
      </c>
      <c r="D21329">
        <v>1360018819</v>
      </c>
      <c r="E21329">
        <v>1434924451</v>
      </c>
      <c r="F21329">
        <v>12712</v>
      </c>
      <c r="H21329">
        <f t="shared" si="667"/>
        <v>12712</v>
      </c>
    </row>
    <row r="21330" spans="1:8" x14ac:dyDescent="0.3">
      <c r="A21330">
        <v>1426248564</v>
      </c>
      <c r="B21330">
        <f t="shared" si="666"/>
        <v>1066.18</v>
      </c>
      <c r="C21330">
        <v>1434961741</v>
      </c>
      <c r="D21330">
        <v>1360068818</v>
      </c>
      <c r="E21330">
        <v>1434974451</v>
      </c>
      <c r="F21330">
        <v>12710</v>
      </c>
      <c r="H21330">
        <f t="shared" si="667"/>
        <v>12710</v>
      </c>
    </row>
    <row r="21331" spans="1:8" x14ac:dyDescent="0.3">
      <c r="A21331">
        <v>1426298565</v>
      </c>
      <c r="B21331">
        <f t="shared" si="666"/>
        <v>1066.23</v>
      </c>
      <c r="C21331">
        <v>1435011743</v>
      </c>
      <c r="D21331">
        <v>1360118817</v>
      </c>
      <c r="E21331">
        <v>1435024450</v>
      </c>
      <c r="F21331">
        <v>12707</v>
      </c>
      <c r="H21331">
        <f t="shared" si="667"/>
        <v>12707</v>
      </c>
    </row>
    <row r="21332" spans="1:8" x14ac:dyDescent="0.3">
      <c r="A21332">
        <v>1426348567</v>
      </c>
      <c r="B21332">
        <f t="shared" si="666"/>
        <v>1066.28</v>
      </c>
      <c r="C21332">
        <v>1435061744</v>
      </c>
      <c r="D21332">
        <v>1360168816</v>
      </c>
      <c r="E21332">
        <v>1435074449</v>
      </c>
      <c r="F21332">
        <v>12705</v>
      </c>
      <c r="H21332">
        <f t="shared" si="667"/>
        <v>12705</v>
      </c>
    </row>
    <row r="21333" spans="1:8" x14ac:dyDescent="0.3">
      <c r="A21333">
        <v>1426398568</v>
      </c>
      <c r="B21333">
        <f t="shared" si="666"/>
        <v>1066.33</v>
      </c>
      <c r="C21333">
        <v>1435111746</v>
      </c>
      <c r="D21333">
        <v>1360218816</v>
      </c>
      <c r="E21333">
        <v>1435124449</v>
      </c>
      <c r="F21333">
        <v>12703</v>
      </c>
      <c r="H21333">
        <f t="shared" si="667"/>
        <v>12703</v>
      </c>
    </row>
    <row r="21334" spans="1:8" x14ac:dyDescent="0.3">
      <c r="A21334">
        <v>1426448570</v>
      </c>
      <c r="B21334">
        <f t="shared" si="666"/>
        <v>1066.3800000000001</v>
      </c>
      <c r="C21334">
        <v>1435161747</v>
      </c>
      <c r="D21334">
        <v>1360268817</v>
      </c>
      <c r="E21334">
        <v>1435174450</v>
      </c>
      <c r="F21334">
        <v>12703</v>
      </c>
      <c r="H21334">
        <f t="shared" si="667"/>
        <v>12703</v>
      </c>
    </row>
    <row r="21335" spans="1:8" x14ac:dyDescent="0.3">
      <c r="A21335">
        <v>1426498572</v>
      </c>
      <c r="B21335">
        <f t="shared" si="666"/>
        <v>1066.43</v>
      </c>
      <c r="C21335">
        <v>1435211749</v>
      </c>
      <c r="D21335">
        <v>1360318817</v>
      </c>
      <c r="E21335">
        <v>1435224449</v>
      </c>
      <c r="F21335">
        <v>12700</v>
      </c>
      <c r="H21335">
        <f t="shared" si="667"/>
        <v>12700</v>
      </c>
    </row>
    <row r="21336" spans="1:8" x14ac:dyDescent="0.3">
      <c r="A21336">
        <v>1426548574</v>
      </c>
      <c r="B21336">
        <f t="shared" si="666"/>
        <v>1066.48</v>
      </c>
      <c r="C21336">
        <v>1435261753</v>
      </c>
      <c r="D21336">
        <v>1360368818</v>
      </c>
      <c r="E21336">
        <v>1435274450</v>
      </c>
      <c r="F21336">
        <v>12697</v>
      </c>
      <c r="H21336">
        <f t="shared" si="667"/>
        <v>12697</v>
      </c>
    </row>
    <row r="21337" spans="1:8" x14ac:dyDescent="0.3">
      <c r="A21337">
        <v>1426598575</v>
      </c>
      <c r="B21337">
        <f t="shared" si="666"/>
        <v>1066.53</v>
      </c>
      <c r="C21337">
        <v>1435311753</v>
      </c>
      <c r="D21337">
        <v>1360418816</v>
      </c>
      <c r="E21337">
        <v>1435324449</v>
      </c>
      <c r="F21337">
        <v>12696</v>
      </c>
      <c r="H21337">
        <f t="shared" si="667"/>
        <v>12696</v>
      </c>
    </row>
    <row r="21338" spans="1:8" x14ac:dyDescent="0.3">
      <c r="A21338">
        <v>1426648578</v>
      </c>
      <c r="B21338">
        <f t="shared" si="666"/>
        <v>1066.58</v>
      </c>
      <c r="C21338">
        <v>1435361756</v>
      </c>
      <c r="D21338">
        <v>1360468817</v>
      </c>
      <c r="E21338">
        <v>1435374449</v>
      </c>
      <c r="F21338">
        <v>12693</v>
      </c>
      <c r="H21338">
        <f t="shared" si="667"/>
        <v>12693</v>
      </c>
    </row>
    <row r="21339" spans="1:8" x14ac:dyDescent="0.3">
      <c r="A21339">
        <v>1426698581</v>
      </c>
      <c r="B21339">
        <f t="shared" si="666"/>
        <v>1066.6300000000001</v>
      </c>
      <c r="C21339">
        <v>1435411759</v>
      </c>
      <c r="D21339">
        <v>1360518819</v>
      </c>
      <c r="E21339">
        <v>1435424451</v>
      </c>
      <c r="F21339">
        <v>12692</v>
      </c>
      <c r="H21339">
        <f t="shared" si="667"/>
        <v>12692</v>
      </c>
    </row>
    <row r="21340" spans="1:8" x14ac:dyDescent="0.3">
      <c r="A21340">
        <v>1426748584</v>
      </c>
      <c r="B21340">
        <f t="shared" si="666"/>
        <v>1066.68</v>
      </c>
      <c r="C21340">
        <v>1435461763</v>
      </c>
      <c r="D21340">
        <v>1360568821</v>
      </c>
      <c r="E21340">
        <v>1435474453</v>
      </c>
      <c r="F21340">
        <v>12690</v>
      </c>
      <c r="H21340">
        <f t="shared" si="667"/>
        <v>12690</v>
      </c>
    </row>
    <row r="21341" spans="1:8" x14ac:dyDescent="0.3">
      <c r="A21341">
        <v>1426798585</v>
      </c>
      <c r="B21341">
        <f t="shared" si="666"/>
        <v>1066.73</v>
      </c>
      <c r="C21341">
        <v>1435511764</v>
      </c>
      <c r="D21341">
        <v>1360618819</v>
      </c>
      <c r="E21341">
        <v>1435524452</v>
      </c>
      <c r="F21341">
        <v>12688</v>
      </c>
      <c r="H21341">
        <f t="shared" si="667"/>
        <v>12688</v>
      </c>
    </row>
    <row r="21342" spans="1:8" x14ac:dyDescent="0.3">
      <c r="A21342">
        <v>1426848586</v>
      </c>
      <c r="B21342">
        <f t="shared" si="666"/>
        <v>1066.78</v>
      </c>
      <c r="C21342">
        <v>1435561766</v>
      </c>
      <c r="D21342">
        <v>1360668819</v>
      </c>
      <c r="E21342">
        <v>1435574452</v>
      </c>
      <c r="F21342">
        <v>12686</v>
      </c>
      <c r="H21342">
        <f t="shared" si="667"/>
        <v>12686</v>
      </c>
    </row>
    <row r="21343" spans="1:8" x14ac:dyDescent="0.3">
      <c r="A21343">
        <v>1426898588</v>
      </c>
      <c r="B21343">
        <f t="shared" si="666"/>
        <v>1066.83</v>
      </c>
      <c r="C21343">
        <v>1435611767</v>
      </c>
      <c r="D21343">
        <v>1360718818</v>
      </c>
      <c r="E21343">
        <v>1435624451</v>
      </c>
      <c r="F21343">
        <v>12684</v>
      </c>
      <c r="H21343">
        <f t="shared" si="667"/>
        <v>12684</v>
      </c>
    </row>
    <row r="21344" spans="1:8" x14ac:dyDescent="0.3">
      <c r="A21344">
        <v>1426948591</v>
      </c>
      <c r="B21344">
        <f t="shared" si="666"/>
        <v>1066.8800000000001</v>
      </c>
      <c r="C21344">
        <v>1435661771</v>
      </c>
      <c r="D21344">
        <v>1360768820</v>
      </c>
      <c r="E21344">
        <v>1435674453</v>
      </c>
      <c r="F21344">
        <v>12682</v>
      </c>
      <c r="H21344">
        <f t="shared" si="667"/>
        <v>12682</v>
      </c>
    </row>
    <row r="21345" spans="1:8" x14ac:dyDescent="0.3">
      <c r="A21345">
        <v>1426998594</v>
      </c>
      <c r="B21345">
        <f t="shared" si="666"/>
        <v>1066.93</v>
      </c>
      <c r="C21345">
        <v>1435711774</v>
      </c>
      <c r="D21345">
        <v>1360818822</v>
      </c>
      <c r="E21345">
        <v>1435724455</v>
      </c>
      <c r="F21345">
        <v>12681</v>
      </c>
      <c r="H21345">
        <f t="shared" si="667"/>
        <v>12681</v>
      </c>
    </row>
    <row r="21346" spans="1:8" x14ac:dyDescent="0.3">
      <c r="A21346">
        <v>1427048595</v>
      </c>
      <c r="B21346">
        <f t="shared" si="666"/>
        <v>1066.98</v>
      </c>
      <c r="C21346">
        <v>1435761776</v>
      </c>
      <c r="D21346">
        <v>1360868821</v>
      </c>
      <c r="E21346">
        <v>1435774454</v>
      </c>
      <c r="F21346">
        <v>12678</v>
      </c>
      <c r="H21346">
        <f t="shared" si="667"/>
        <v>12678</v>
      </c>
    </row>
    <row r="21347" spans="1:8" x14ac:dyDescent="0.3">
      <c r="A21347">
        <v>1427098597</v>
      </c>
      <c r="B21347">
        <f t="shared" si="666"/>
        <v>1067.03</v>
      </c>
      <c r="C21347">
        <v>1435811777</v>
      </c>
      <c r="D21347">
        <v>1360918820</v>
      </c>
      <c r="E21347">
        <v>1435824453</v>
      </c>
      <c r="F21347">
        <v>12676</v>
      </c>
      <c r="H21347">
        <f t="shared" si="667"/>
        <v>12676</v>
      </c>
    </row>
    <row r="21348" spans="1:8" x14ac:dyDescent="0.3">
      <c r="A21348">
        <v>1427148600</v>
      </c>
      <c r="B21348">
        <f t="shared" si="666"/>
        <v>1067.08</v>
      </c>
      <c r="C21348">
        <v>1435861781</v>
      </c>
      <c r="D21348">
        <v>1360968822</v>
      </c>
      <c r="E21348">
        <v>1435874454</v>
      </c>
      <c r="F21348">
        <v>12673</v>
      </c>
      <c r="H21348">
        <f t="shared" si="667"/>
        <v>12673</v>
      </c>
    </row>
    <row r="21349" spans="1:8" x14ac:dyDescent="0.3">
      <c r="A21349">
        <v>1427198602</v>
      </c>
      <c r="B21349">
        <f t="shared" si="666"/>
        <v>1067.1300000000001</v>
      </c>
      <c r="C21349">
        <v>1435911783</v>
      </c>
      <c r="D21349">
        <v>1361018823</v>
      </c>
      <c r="E21349">
        <v>1435924456</v>
      </c>
      <c r="F21349">
        <v>12673</v>
      </c>
      <c r="H21349">
        <f t="shared" si="667"/>
        <v>12673</v>
      </c>
    </row>
    <row r="21350" spans="1:8" x14ac:dyDescent="0.3">
      <c r="A21350">
        <v>1427248603</v>
      </c>
      <c r="B21350">
        <f t="shared" si="666"/>
        <v>1067.18</v>
      </c>
      <c r="C21350">
        <v>1435961784</v>
      </c>
      <c r="D21350">
        <v>1361068822</v>
      </c>
      <c r="E21350">
        <v>1435974455</v>
      </c>
      <c r="F21350">
        <v>12671</v>
      </c>
      <c r="H21350">
        <f t="shared" si="667"/>
        <v>12671</v>
      </c>
    </row>
    <row r="21351" spans="1:8" x14ac:dyDescent="0.3">
      <c r="A21351">
        <v>1427298606</v>
      </c>
      <c r="B21351">
        <f t="shared" si="666"/>
        <v>1067.23</v>
      </c>
      <c r="C21351">
        <v>1436011788</v>
      </c>
      <c r="D21351">
        <v>1361118823</v>
      </c>
      <c r="E21351">
        <v>1436024456</v>
      </c>
      <c r="F21351">
        <v>12668</v>
      </c>
      <c r="H21351">
        <f t="shared" si="667"/>
        <v>12668</v>
      </c>
    </row>
    <row r="21352" spans="1:8" x14ac:dyDescent="0.3">
      <c r="A21352">
        <v>1427348608</v>
      </c>
      <c r="B21352">
        <f t="shared" si="666"/>
        <v>1067.28</v>
      </c>
      <c r="C21352">
        <v>1436061790</v>
      </c>
      <c r="D21352">
        <v>1361168822</v>
      </c>
      <c r="E21352">
        <v>1436074455</v>
      </c>
      <c r="F21352">
        <v>12665</v>
      </c>
      <c r="H21352">
        <f t="shared" si="667"/>
        <v>12665</v>
      </c>
    </row>
    <row r="21353" spans="1:8" x14ac:dyDescent="0.3">
      <c r="A21353">
        <v>1427398610</v>
      </c>
      <c r="B21353">
        <f t="shared" si="666"/>
        <v>1067.33</v>
      </c>
      <c r="C21353">
        <v>1436111792</v>
      </c>
      <c r="D21353">
        <v>1361218823</v>
      </c>
      <c r="E21353">
        <v>1436124456</v>
      </c>
      <c r="F21353">
        <v>12664</v>
      </c>
      <c r="H21353">
        <f t="shared" si="667"/>
        <v>12664</v>
      </c>
    </row>
    <row r="21354" spans="1:8" x14ac:dyDescent="0.3">
      <c r="A21354">
        <v>1427448613</v>
      </c>
      <c r="B21354">
        <f t="shared" si="666"/>
        <v>1067.3800000000001</v>
      </c>
      <c r="C21354">
        <v>1436161795</v>
      </c>
      <c r="D21354">
        <v>1361268824</v>
      </c>
      <c r="E21354">
        <v>1436174457</v>
      </c>
      <c r="F21354">
        <v>12662</v>
      </c>
      <c r="H21354">
        <f t="shared" si="667"/>
        <v>12662</v>
      </c>
    </row>
    <row r="21355" spans="1:8" x14ac:dyDescent="0.3">
      <c r="A21355">
        <v>1427498615</v>
      </c>
      <c r="B21355">
        <f t="shared" si="666"/>
        <v>1067.43</v>
      </c>
      <c r="C21355">
        <v>1436211797</v>
      </c>
      <c r="D21355">
        <v>1361318825</v>
      </c>
      <c r="E21355">
        <v>1436224458</v>
      </c>
      <c r="F21355">
        <v>12661</v>
      </c>
      <c r="H21355">
        <f t="shared" si="667"/>
        <v>12661</v>
      </c>
    </row>
    <row r="21356" spans="1:8" x14ac:dyDescent="0.3">
      <c r="A21356">
        <v>1427548616</v>
      </c>
      <c r="B21356">
        <f t="shared" si="666"/>
        <v>1067.48</v>
      </c>
      <c r="C21356">
        <v>1436261798</v>
      </c>
      <c r="D21356">
        <v>1361368823</v>
      </c>
      <c r="E21356">
        <v>1436274456</v>
      </c>
      <c r="F21356">
        <v>12658</v>
      </c>
      <c r="H21356">
        <f t="shared" si="667"/>
        <v>12658</v>
      </c>
    </row>
    <row r="21357" spans="1:8" x14ac:dyDescent="0.3">
      <c r="A21357">
        <v>1427598618</v>
      </c>
      <c r="B21357">
        <f t="shared" si="666"/>
        <v>1067.53</v>
      </c>
      <c r="C21357">
        <v>1436311801</v>
      </c>
      <c r="D21357">
        <v>1361418824</v>
      </c>
      <c r="E21357">
        <v>1436324457</v>
      </c>
      <c r="F21357">
        <v>12656</v>
      </c>
      <c r="H21357">
        <f t="shared" si="667"/>
        <v>12656</v>
      </c>
    </row>
    <row r="21358" spans="1:8" x14ac:dyDescent="0.3">
      <c r="A21358">
        <v>1427648620</v>
      </c>
      <c r="B21358">
        <f t="shared" si="666"/>
        <v>1067.58</v>
      </c>
      <c r="C21358">
        <v>1436361803</v>
      </c>
      <c r="D21358">
        <v>1361468824</v>
      </c>
      <c r="E21358">
        <v>1436374457</v>
      </c>
      <c r="F21358">
        <v>12654</v>
      </c>
      <c r="H21358">
        <f t="shared" si="667"/>
        <v>12654</v>
      </c>
    </row>
    <row r="21359" spans="1:8" x14ac:dyDescent="0.3">
      <c r="A21359">
        <v>1427698621</v>
      </c>
      <c r="B21359">
        <f t="shared" si="666"/>
        <v>1067.6300000000001</v>
      </c>
      <c r="C21359">
        <v>1436411804</v>
      </c>
      <c r="D21359">
        <v>1361518824</v>
      </c>
      <c r="E21359">
        <v>1436424457</v>
      </c>
      <c r="F21359">
        <v>12653</v>
      </c>
      <c r="H21359">
        <f t="shared" si="667"/>
        <v>12653</v>
      </c>
    </row>
    <row r="21360" spans="1:8" x14ac:dyDescent="0.3">
      <c r="A21360">
        <v>1427748622</v>
      </c>
      <c r="B21360">
        <f t="shared" si="666"/>
        <v>1067.68</v>
      </c>
      <c r="C21360">
        <v>1436461804</v>
      </c>
      <c r="D21360">
        <v>1361568822</v>
      </c>
      <c r="E21360">
        <v>1436474455</v>
      </c>
      <c r="F21360">
        <v>12651</v>
      </c>
      <c r="H21360">
        <f t="shared" si="667"/>
        <v>12651</v>
      </c>
    </row>
    <row r="21361" spans="1:8" x14ac:dyDescent="0.3">
      <c r="A21361">
        <v>1427798624</v>
      </c>
      <c r="B21361">
        <f t="shared" si="666"/>
        <v>1067.73</v>
      </c>
      <c r="C21361">
        <v>1436511807</v>
      </c>
      <c r="D21361">
        <v>1361618822</v>
      </c>
      <c r="E21361">
        <v>1436524454</v>
      </c>
      <c r="F21361">
        <v>12647</v>
      </c>
      <c r="H21361">
        <f t="shared" si="667"/>
        <v>12647</v>
      </c>
    </row>
    <row r="21362" spans="1:8" x14ac:dyDescent="0.3">
      <c r="A21362">
        <v>1427848626</v>
      </c>
      <c r="B21362">
        <f t="shared" si="666"/>
        <v>1067.78</v>
      </c>
      <c r="C21362">
        <v>1436561810</v>
      </c>
      <c r="D21362">
        <v>1361668823</v>
      </c>
      <c r="E21362">
        <v>1436574455</v>
      </c>
      <c r="F21362">
        <v>12645</v>
      </c>
      <c r="H21362">
        <f t="shared" si="667"/>
        <v>12645</v>
      </c>
    </row>
    <row r="21363" spans="1:8" x14ac:dyDescent="0.3">
      <c r="A21363">
        <v>1427898628</v>
      </c>
      <c r="B21363">
        <f t="shared" si="666"/>
        <v>1067.83</v>
      </c>
      <c r="C21363">
        <v>1436611811</v>
      </c>
      <c r="D21363">
        <v>1361718822</v>
      </c>
      <c r="E21363">
        <v>1436624455</v>
      </c>
      <c r="F21363">
        <v>12644</v>
      </c>
      <c r="H21363">
        <f t="shared" si="667"/>
        <v>12644</v>
      </c>
    </row>
    <row r="21364" spans="1:8" x14ac:dyDescent="0.3">
      <c r="A21364">
        <v>1427948630</v>
      </c>
      <c r="B21364">
        <f t="shared" si="666"/>
        <v>1067.8800000000001</v>
      </c>
      <c r="C21364">
        <v>1436661814</v>
      </c>
      <c r="D21364">
        <v>1361768823</v>
      </c>
      <c r="E21364">
        <v>1436674456</v>
      </c>
      <c r="F21364">
        <v>12642</v>
      </c>
      <c r="H21364">
        <f t="shared" si="667"/>
        <v>12642</v>
      </c>
    </row>
    <row r="21365" spans="1:8" x14ac:dyDescent="0.3">
      <c r="A21365">
        <v>1427998631</v>
      </c>
      <c r="B21365">
        <f t="shared" si="666"/>
        <v>1067.93</v>
      </c>
      <c r="C21365">
        <v>1436711815</v>
      </c>
      <c r="D21365">
        <v>1361818823</v>
      </c>
      <c r="E21365">
        <v>1436724455</v>
      </c>
      <c r="F21365">
        <v>12640</v>
      </c>
      <c r="H21365">
        <f t="shared" si="667"/>
        <v>12640</v>
      </c>
    </row>
    <row r="21366" spans="1:8" x14ac:dyDescent="0.3">
      <c r="A21366">
        <v>1428048632</v>
      </c>
      <c r="B21366">
        <f t="shared" si="666"/>
        <v>1067.98</v>
      </c>
      <c r="C21366">
        <v>1436761816</v>
      </c>
      <c r="D21366">
        <v>1361868821</v>
      </c>
      <c r="E21366">
        <v>1436774453</v>
      </c>
      <c r="F21366">
        <v>12637</v>
      </c>
      <c r="H21366">
        <f t="shared" si="667"/>
        <v>12637</v>
      </c>
    </row>
    <row r="21367" spans="1:8" x14ac:dyDescent="0.3">
      <c r="A21367">
        <v>1428098634</v>
      </c>
      <c r="B21367">
        <f t="shared" si="666"/>
        <v>1068.03</v>
      </c>
      <c r="C21367">
        <v>1436811818</v>
      </c>
      <c r="D21367">
        <v>1361918821</v>
      </c>
      <c r="E21367">
        <v>1436824454</v>
      </c>
      <c r="F21367">
        <v>12636</v>
      </c>
      <c r="H21367">
        <f t="shared" si="667"/>
        <v>12636</v>
      </c>
    </row>
    <row r="21368" spans="1:8" x14ac:dyDescent="0.3">
      <c r="A21368">
        <v>1428148637</v>
      </c>
      <c r="B21368">
        <f t="shared" si="666"/>
        <v>1068.08</v>
      </c>
      <c r="C21368">
        <v>1436861821</v>
      </c>
      <c r="D21368">
        <v>1361968822</v>
      </c>
      <c r="E21368">
        <v>1436874454</v>
      </c>
      <c r="F21368">
        <v>12633</v>
      </c>
      <c r="H21368">
        <f t="shared" si="667"/>
        <v>12633</v>
      </c>
    </row>
    <row r="21369" spans="1:8" x14ac:dyDescent="0.3">
      <c r="A21369">
        <v>1428198639</v>
      </c>
      <c r="B21369">
        <f t="shared" si="666"/>
        <v>1068.1300000000001</v>
      </c>
      <c r="C21369">
        <v>1436911824</v>
      </c>
      <c r="D21369">
        <v>1362018824</v>
      </c>
      <c r="E21369">
        <v>1436924456</v>
      </c>
      <c r="F21369">
        <v>12632</v>
      </c>
      <c r="H21369">
        <f t="shared" si="667"/>
        <v>12632</v>
      </c>
    </row>
    <row r="21370" spans="1:8" x14ac:dyDescent="0.3">
      <c r="A21370">
        <v>1428248640</v>
      </c>
      <c r="B21370">
        <f t="shared" si="666"/>
        <v>1068.18</v>
      </c>
      <c r="C21370">
        <v>1436961824</v>
      </c>
      <c r="D21370">
        <v>1362068821</v>
      </c>
      <c r="E21370">
        <v>1436974454</v>
      </c>
      <c r="F21370">
        <v>12630</v>
      </c>
      <c r="H21370">
        <f t="shared" si="667"/>
        <v>12630</v>
      </c>
    </row>
    <row r="21371" spans="1:8" x14ac:dyDescent="0.3">
      <c r="A21371">
        <v>1428298642</v>
      </c>
      <c r="B21371">
        <f t="shared" si="666"/>
        <v>1068.23</v>
      </c>
      <c r="C21371">
        <v>1437011827</v>
      </c>
      <c r="D21371">
        <v>1362118822</v>
      </c>
      <c r="E21371">
        <v>1437024455</v>
      </c>
      <c r="F21371">
        <v>12628</v>
      </c>
      <c r="H21371">
        <f t="shared" si="667"/>
        <v>12628</v>
      </c>
    </row>
    <row r="21372" spans="1:8" x14ac:dyDescent="0.3">
      <c r="A21372">
        <v>1428348643</v>
      </c>
      <c r="B21372">
        <f t="shared" si="666"/>
        <v>1068.28</v>
      </c>
      <c r="C21372">
        <v>1437061828</v>
      </c>
      <c r="D21372">
        <v>1362168821</v>
      </c>
      <c r="E21372">
        <v>1437074454</v>
      </c>
      <c r="F21372">
        <v>12626</v>
      </c>
      <c r="H21372">
        <f t="shared" si="667"/>
        <v>12626</v>
      </c>
    </row>
    <row r="21373" spans="1:8" x14ac:dyDescent="0.3">
      <c r="A21373">
        <v>1428398647</v>
      </c>
      <c r="B21373">
        <f t="shared" si="666"/>
        <v>1068.33</v>
      </c>
      <c r="C21373">
        <v>1437111832</v>
      </c>
      <c r="D21373">
        <v>1362218823</v>
      </c>
      <c r="E21373">
        <v>1437124456</v>
      </c>
      <c r="F21373">
        <v>12624</v>
      </c>
      <c r="H21373">
        <f t="shared" si="667"/>
        <v>12624</v>
      </c>
    </row>
    <row r="21374" spans="1:8" x14ac:dyDescent="0.3">
      <c r="A21374">
        <v>1428448649</v>
      </c>
      <c r="B21374">
        <f t="shared" si="666"/>
        <v>1068.3800000000001</v>
      </c>
      <c r="C21374">
        <v>1437161835</v>
      </c>
      <c r="D21374">
        <v>1362268825</v>
      </c>
      <c r="E21374">
        <v>1437174457</v>
      </c>
      <c r="F21374">
        <v>12622</v>
      </c>
      <c r="H21374">
        <f t="shared" si="667"/>
        <v>12622</v>
      </c>
    </row>
    <row r="21375" spans="1:8" x14ac:dyDescent="0.3">
      <c r="A21375">
        <v>1428498650</v>
      </c>
      <c r="B21375">
        <f t="shared" si="666"/>
        <v>1068.43</v>
      </c>
      <c r="C21375">
        <v>1437211835</v>
      </c>
      <c r="D21375">
        <v>1362318823</v>
      </c>
      <c r="E21375">
        <v>1437224456</v>
      </c>
      <c r="F21375">
        <v>12621</v>
      </c>
      <c r="H21375">
        <f t="shared" si="667"/>
        <v>12621</v>
      </c>
    </row>
    <row r="21376" spans="1:8" x14ac:dyDescent="0.3">
      <c r="A21376">
        <v>1428548652</v>
      </c>
      <c r="B21376">
        <f t="shared" si="666"/>
        <v>1068.48</v>
      </c>
      <c r="C21376">
        <v>1437261839</v>
      </c>
      <c r="D21376">
        <v>1362368824</v>
      </c>
      <c r="E21376">
        <v>1437274456</v>
      </c>
      <c r="F21376">
        <v>12617</v>
      </c>
      <c r="H21376">
        <f t="shared" si="667"/>
        <v>12617</v>
      </c>
    </row>
    <row r="21377" spans="1:8" x14ac:dyDescent="0.3">
      <c r="A21377">
        <v>1428598653</v>
      </c>
      <c r="B21377">
        <f t="shared" si="666"/>
        <v>1068.53</v>
      </c>
      <c r="C21377">
        <v>1437311839</v>
      </c>
      <c r="D21377">
        <v>1362418822</v>
      </c>
      <c r="E21377">
        <v>1437324455</v>
      </c>
      <c r="F21377">
        <v>12616</v>
      </c>
      <c r="H21377">
        <f t="shared" si="667"/>
        <v>12616</v>
      </c>
    </row>
    <row r="21378" spans="1:8" x14ac:dyDescent="0.3">
      <c r="A21378">
        <v>1428648656</v>
      </c>
      <c r="B21378">
        <f t="shared" si="666"/>
        <v>1068.58</v>
      </c>
      <c r="C21378">
        <v>1437361843</v>
      </c>
      <c r="D21378">
        <v>1362468823</v>
      </c>
      <c r="E21378">
        <v>1437374456</v>
      </c>
      <c r="F21378">
        <v>12613</v>
      </c>
      <c r="H21378">
        <f t="shared" si="667"/>
        <v>12613</v>
      </c>
    </row>
    <row r="21379" spans="1:8" x14ac:dyDescent="0.3">
      <c r="A21379">
        <v>1428698657</v>
      </c>
      <c r="B21379">
        <f t="shared" ref="B21379:B21442" si="668">ROUND((A21379-$A$2)/1000000, 2)</f>
        <v>1068.6300000000001</v>
      </c>
      <c r="C21379">
        <v>1437411844</v>
      </c>
      <c r="D21379">
        <v>1362518823</v>
      </c>
      <c r="E21379">
        <v>1437424456</v>
      </c>
      <c r="F21379">
        <v>12612</v>
      </c>
      <c r="H21379">
        <f t="shared" ref="H21379:H21442" si="669">ABS(F21379)</f>
        <v>12612</v>
      </c>
    </row>
    <row r="21380" spans="1:8" x14ac:dyDescent="0.3">
      <c r="A21380">
        <v>1428748658</v>
      </c>
      <c r="B21380">
        <f t="shared" si="668"/>
        <v>1068.68</v>
      </c>
      <c r="C21380">
        <v>1437461845</v>
      </c>
      <c r="D21380">
        <v>1362568823</v>
      </c>
      <c r="E21380">
        <v>1437474455</v>
      </c>
      <c r="F21380">
        <v>12610</v>
      </c>
      <c r="H21380">
        <f t="shared" si="669"/>
        <v>12610</v>
      </c>
    </row>
    <row r="21381" spans="1:8" x14ac:dyDescent="0.3">
      <c r="A21381">
        <v>1428798661</v>
      </c>
      <c r="B21381">
        <f t="shared" si="668"/>
        <v>1068.73</v>
      </c>
      <c r="C21381">
        <v>1437511848</v>
      </c>
      <c r="D21381">
        <v>1362618823</v>
      </c>
      <c r="E21381">
        <v>1437524456</v>
      </c>
      <c r="F21381">
        <v>12608</v>
      </c>
      <c r="H21381">
        <f t="shared" si="669"/>
        <v>12608</v>
      </c>
    </row>
    <row r="21382" spans="1:8" x14ac:dyDescent="0.3">
      <c r="A21382">
        <v>1428848663</v>
      </c>
      <c r="B21382">
        <f t="shared" si="668"/>
        <v>1068.78</v>
      </c>
      <c r="C21382">
        <v>1437561850</v>
      </c>
      <c r="D21382">
        <v>1362668823</v>
      </c>
      <c r="E21382">
        <v>1437574456</v>
      </c>
      <c r="F21382">
        <v>12606</v>
      </c>
      <c r="H21382">
        <f t="shared" si="669"/>
        <v>12606</v>
      </c>
    </row>
    <row r="21383" spans="1:8" x14ac:dyDescent="0.3">
      <c r="A21383">
        <v>1428898666</v>
      </c>
      <c r="B21383">
        <f t="shared" si="668"/>
        <v>1068.83</v>
      </c>
      <c r="C21383">
        <v>1437611853</v>
      </c>
      <c r="D21383">
        <v>1362718824</v>
      </c>
      <c r="E21383">
        <v>1437624457</v>
      </c>
      <c r="F21383">
        <v>12604</v>
      </c>
      <c r="H21383">
        <f t="shared" si="669"/>
        <v>12604</v>
      </c>
    </row>
    <row r="21384" spans="1:8" x14ac:dyDescent="0.3">
      <c r="A21384">
        <v>1428948669</v>
      </c>
      <c r="B21384">
        <f t="shared" si="668"/>
        <v>1068.8800000000001</v>
      </c>
      <c r="C21384">
        <v>1437661857</v>
      </c>
      <c r="D21384">
        <v>1362768827</v>
      </c>
      <c r="E21384">
        <v>1437674460</v>
      </c>
      <c r="F21384">
        <v>12603</v>
      </c>
      <c r="H21384">
        <f t="shared" si="669"/>
        <v>12603</v>
      </c>
    </row>
    <row r="21385" spans="1:8" x14ac:dyDescent="0.3">
      <c r="A21385">
        <v>1428998670</v>
      </c>
      <c r="B21385">
        <f t="shared" si="668"/>
        <v>1068.93</v>
      </c>
      <c r="C21385">
        <v>1437711858</v>
      </c>
      <c r="D21385">
        <v>1362818826</v>
      </c>
      <c r="E21385">
        <v>1437724458</v>
      </c>
      <c r="F21385">
        <v>12600</v>
      </c>
      <c r="H21385">
        <f t="shared" si="669"/>
        <v>12600</v>
      </c>
    </row>
    <row r="21386" spans="1:8" x14ac:dyDescent="0.3">
      <c r="A21386">
        <v>1429048671</v>
      </c>
      <c r="B21386">
        <f t="shared" si="668"/>
        <v>1068.98</v>
      </c>
      <c r="C21386">
        <v>1437761860</v>
      </c>
      <c r="D21386">
        <v>1362868825</v>
      </c>
      <c r="E21386">
        <v>1437774457</v>
      </c>
      <c r="F21386">
        <v>12597</v>
      </c>
      <c r="H21386">
        <f t="shared" si="669"/>
        <v>12597</v>
      </c>
    </row>
    <row r="21387" spans="1:8" x14ac:dyDescent="0.3">
      <c r="A21387">
        <v>1429098672</v>
      </c>
      <c r="B21387">
        <f t="shared" si="668"/>
        <v>1069.03</v>
      </c>
      <c r="C21387">
        <v>1437811861</v>
      </c>
      <c r="D21387">
        <v>1362918824</v>
      </c>
      <c r="E21387">
        <v>1437824457</v>
      </c>
      <c r="F21387">
        <v>12596</v>
      </c>
      <c r="H21387">
        <f t="shared" si="669"/>
        <v>12596</v>
      </c>
    </row>
    <row r="21388" spans="1:8" x14ac:dyDescent="0.3">
      <c r="A21388">
        <v>1429148674</v>
      </c>
      <c r="B21388">
        <f t="shared" si="668"/>
        <v>1069.08</v>
      </c>
      <c r="C21388">
        <v>1437861863</v>
      </c>
      <c r="D21388">
        <v>1362968824</v>
      </c>
      <c r="E21388">
        <v>1437874456</v>
      </c>
      <c r="F21388">
        <v>12593</v>
      </c>
      <c r="H21388">
        <f t="shared" si="669"/>
        <v>12593</v>
      </c>
    </row>
    <row r="21389" spans="1:8" x14ac:dyDescent="0.3">
      <c r="A21389">
        <v>1429198677</v>
      </c>
      <c r="B21389">
        <f t="shared" si="668"/>
        <v>1069.1300000000001</v>
      </c>
      <c r="C21389">
        <v>1437911865</v>
      </c>
      <c r="D21389">
        <v>1363018825</v>
      </c>
      <c r="E21389">
        <v>1437924458</v>
      </c>
      <c r="F21389">
        <v>12593</v>
      </c>
      <c r="H21389">
        <f t="shared" si="669"/>
        <v>12593</v>
      </c>
    </row>
    <row r="21390" spans="1:8" x14ac:dyDescent="0.3">
      <c r="A21390">
        <v>1429248681</v>
      </c>
      <c r="B21390">
        <f t="shared" si="668"/>
        <v>1069.18</v>
      </c>
      <c r="C21390">
        <v>1437961869</v>
      </c>
      <c r="D21390">
        <v>1363068827</v>
      </c>
      <c r="E21390">
        <v>1437974460</v>
      </c>
      <c r="F21390">
        <v>12591</v>
      </c>
      <c r="H21390">
        <f t="shared" si="669"/>
        <v>12591</v>
      </c>
    </row>
    <row r="21391" spans="1:8" x14ac:dyDescent="0.3">
      <c r="A21391">
        <v>1429298684</v>
      </c>
      <c r="B21391">
        <f t="shared" si="668"/>
        <v>1069.23</v>
      </c>
      <c r="C21391">
        <v>1438011874</v>
      </c>
      <c r="D21391">
        <v>1363118828</v>
      </c>
      <c r="E21391">
        <v>1438024461</v>
      </c>
      <c r="F21391">
        <v>12587</v>
      </c>
      <c r="H21391">
        <f t="shared" si="669"/>
        <v>12587</v>
      </c>
    </row>
    <row r="21392" spans="1:8" x14ac:dyDescent="0.3">
      <c r="A21392">
        <v>1429348687</v>
      </c>
      <c r="B21392">
        <f t="shared" si="668"/>
        <v>1069.28</v>
      </c>
      <c r="C21392">
        <v>1438061876</v>
      </c>
      <c r="D21392">
        <v>1363168829</v>
      </c>
      <c r="E21392">
        <v>1438074462</v>
      </c>
      <c r="F21392">
        <v>12586</v>
      </c>
      <c r="H21392">
        <f t="shared" si="669"/>
        <v>12586</v>
      </c>
    </row>
    <row r="21393" spans="1:8" x14ac:dyDescent="0.3">
      <c r="A21393">
        <v>1429398689</v>
      </c>
      <c r="B21393">
        <f t="shared" si="668"/>
        <v>1069.33</v>
      </c>
      <c r="C21393">
        <v>1438111879</v>
      </c>
      <c r="D21393">
        <v>1363218829</v>
      </c>
      <c r="E21393">
        <v>1438124462</v>
      </c>
      <c r="F21393">
        <v>12583</v>
      </c>
      <c r="H21393">
        <f t="shared" si="669"/>
        <v>12583</v>
      </c>
    </row>
    <row r="21394" spans="1:8" x14ac:dyDescent="0.3">
      <c r="A21394">
        <v>1429448690</v>
      </c>
      <c r="B21394">
        <f t="shared" si="668"/>
        <v>1069.3800000000001</v>
      </c>
      <c r="C21394">
        <v>1438161880</v>
      </c>
      <c r="D21394">
        <v>1363268830</v>
      </c>
      <c r="E21394">
        <v>1438174462</v>
      </c>
      <c r="F21394">
        <v>12582</v>
      </c>
      <c r="H21394">
        <f t="shared" si="669"/>
        <v>12582</v>
      </c>
    </row>
    <row r="21395" spans="1:8" x14ac:dyDescent="0.3">
      <c r="A21395">
        <v>1429498693</v>
      </c>
      <c r="B21395">
        <f t="shared" si="668"/>
        <v>1069.43</v>
      </c>
      <c r="C21395">
        <v>1438211883</v>
      </c>
      <c r="D21395">
        <v>1363318830</v>
      </c>
      <c r="E21395">
        <v>1438224463</v>
      </c>
      <c r="F21395">
        <v>12580</v>
      </c>
      <c r="H21395">
        <f t="shared" si="669"/>
        <v>12580</v>
      </c>
    </row>
    <row r="21396" spans="1:8" x14ac:dyDescent="0.3">
      <c r="A21396">
        <v>1429548695</v>
      </c>
      <c r="B21396">
        <f t="shared" si="668"/>
        <v>1069.48</v>
      </c>
      <c r="C21396">
        <v>1438261885</v>
      </c>
      <c r="D21396">
        <v>1363368830</v>
      </c>
      <c r="E21396">
        <v>1438274463</v>
      </c>
      <c r="F21396">
        <v>12578</v>
      </c>
      <c r="H21396">
        <f t="shared" si="669"/>
        <v>12578</v>
      </c>
    </row>
    <row r="21397" spans="1:8" x14ac:dyDescent="0.3">
      <c r="A21397">
        <v>1429598696</v>
      </c>
      <c r="B21397">
        <f t="shared" si="668"/>
        <v>1069.53</v>
      </c>
      <c r="C21397">
        <v>1438311886</v>
      </c>
      <c r="D21397">
        <v>1363418829</v>
      </c>
      <c r="E21397">
        <v>1438324462</v>
      </c>
      <c r="F21397">
        <v>12576</v>
      </c>
      <c r="H21397">
        <f t="shared" si="669"/>
        <v>12576</v>
      </c>
    </row>
    <row r="21398" spans="1:8" x14ac:dyDescent="0.3">
      <c r="A21398">
        <v>1429648698</v>
      </c>
      <c r="B21398">
        <f t="shared" si="668"/>
        <v>1069.58</v>
      </c>
      <c r="C21398">
        <v>1438361889</v>
      </c>
      <c r="D21398">
        <v>1363468830</v>
      </c>
      <c r="E21398">
        <v>1438374462</v>
      </c>
      <c r="F21398">
        <v>12573</v>
      </c>
      <c r="H21398">
        <f t="shared" si="669"/>
        <v>12573</v>
      </c>
    </row>
    <row r="21399" spans="1:8" x14ac:dyDescent="0.3">
      <c r="A21399">
        <v>1429698701</v>
      </c>
      <c r="B21399">
        <f t="shared" si="668"/>
        <v>1069.6300000000001</v>
      </c>
      <c r="C21399">
        <v>1438411892</v>
      </c>
      <c r="D21399">
        <v>1363518831</v>
      </c>
      <c r="E21399">
        <v>1438424464</v>
      </c>
      <c r="F21399">
        <v>12572</v>
      </c>
      <c r="H21399">
        <f t="shared" si="669"/>
        <v>12572</v>
      </c>
    </row>
    <row r="21400" spans="1:8" x14ac:dyDescent="0.3">
      <c r="A21400">
        <v>1429748704</v>
      </c>
      <c r="B21400">
        <f t="shared" si="668"/>
        <v>1069.68</v>
      </c>
      <c r="C21400">
        <v>1438461895</v>
      </c>
      <c r="D21400">
        <v>1363568833</v>
      </c>
      <c r="E21400">
        <v>1438474465</v>
      </c>
      <c r="F21400">
        <v>12570</v>
      </c>
      <c r="H21400">
        <f t="shared" si="669"/>
        <v>12570</v>
      </c>
    </row>
    <row r="21401" spans="1:8" x14ac:dyDescent="0.3">
      <c r="A21401">
        <v>1429798705</v>
      </c>
      <c r="B21401">
        <f t="shared" si="668"/>
        <v>1069.73</v>
      </c>
      <c r="C21401">
        <v>1438511897</v>
      </c>
      <c r="D21401">
        <v>1363618832</v>
      </c>
      <c r="E21401">
        <v>1438524464</v>
      </c>
      <c r="F21401">
        <v>12567</v>
      </c>
      <c r="H21401">
        <f t="shared" si="669"/>
        <v>12567</v>
      </c>
    </row>
    <row r="21402" spans="1:8" x14ac:dyDescent="0.3">
      <c r="A21402">
        <v>1429848706</v>
      </c>
      <c r="B21402">
        <f t="shared" si="668"/>
        <v>1069.78</v>
      </c>
      <c r="C21402">
        <v>1438561898</v>
      </c>
      <c r="D21402">
        <v>1363668831</v>
      </c>
      <c r="E21402">
        <v>1438574464</v>
      </c>
      <c r="F21402">
        <v>12566</v>
      </c>
      <c r="H21402">
        <f t="shared" si="669"/>
        <v>12566</v>
      </c>
    </row>
    <row r="21403" spans="1:8" x14ac:dyDescent="0.3">
      <c r="A21403">
        <v>1429898709</v>
      </c>
      <c r="B21403">
        <f t="shared" si="668"/>
        <v>1069.83</v>
      </c>
      <c r="C21403">
        <v>1438611901</v>
      </c>
      <c r="D21403">
        <v>1363718831</v>
      </c>
      <c r="E21403">
        <v>1438624464</v>
      </c>
      <c r="F21403">
        <v>12563</v>
      </c>
      <c r="H21403">
        <f t="shared" si="669"/>
        <v>12563</v>
      </c>
    </row>
    <row r="21404" spans="1:8" x14ac:dyDescent="0.3">
      <c r="A21404">
        <v>1429948712</v>
      </c>
      <c r="B21404">
        <f t="shared" si="668"/>
        <v>1069.8800000000001</v>
      </c>
      <c r="C21404">
        <v>1438661903</v>
      </c>
      <c r="D21404">
        <v>1363768833</v>
      </c>
      <c r="E21404">
        <v>1438674466</v>
      </c>
      <c r="F21404">
        <v>12563</v>
      </c>
      <c r="H21404">
        <f t="shared" si="669"/>
        <v>12563</v>
      </c>
    </row>
    <row r="21405" spans="1:8" x14ac:dyDescent="0.3">
      <c r="A21405">
        <v>1429998713</v>
      </c>
      <c r="B21405">
        <f t="shared" si="668"/>
        <v>1069.93</v>
      </c>
      <c r="C21405">
        <v>1438711905</v>
      </c>
      <c r="D21405">
        <v>1363818833</v>
      </c>
      <c r="E21405">
        <v>1438724466</v>
      </c>
      <c r="F21405">
        <v>12561</v>
      </c>
      <c r="H21405">
        <f t="shared" si="669"/>
        <v>12561</v>
      </c>
    </row>
    <row r="21406" spans="1:8" x14ac:dyDescent="0.3">
      <c r="A21406">
        <v>1430048716</v>
      </c>
      <c r="B21406">
        <f t="shared" si="668"/>
        <v>1069.98</v>
      </c>
      <c r="C21406">
        <v>1438761908</v>
      </c>
      <c r="D21406">
        <v>1363868833</v>
      </c>
      <c r="E21406">
        <v>1438774466</v>
      </c>
      <c r="F21406">
        <v>12558</v>
      </c>
      <c r="H21406">
        <f t="shared" si="669"/>
        <v>12558</v>
      </c>
    </row>
    <row r="21407" spans="1:8" x14ac:dyDescent="0.3">
      <c r="A21407">
        <v>1430098719</v>
      </c>
      <c r="B21407">
        <f t="shared" si="668"/>
        <v>1070.03</v>
      </c>
      <c r="C21407">
        <v>1438811912</v>
      </c>
      <c r="D21407">
        <v>1363918835</v>
      </c>
      <c r="E21407">
        <v>1438824467</v>
      </c>
      <c r="F21407">
        <v>12555</v>
      </c>
      <c r="H21407">
        <f t="shared" si="669"/>
        <v>12555</v>
      </c>
    </row>
    <row r="21408" spans="1:8" x14ac:dyDescent="0.3">
      <c r="A21408">
        <v>1430148720</v>
      </c>
      <c r="B21408">
        <f t="shared" si="668"/>
        <v>1070.08</v>
      </c>
      <c r="C21408">
        <v>1438861912</v>
      </c>
      <c r="D21408">
        <v>1363968833</v>
      </c>
      <c r="E21408">
        <v>1438874466</v>
      </c>
      <c r="F21408">
        <v>12554</v>
      </c>
      <c r="H21408">
        <f t="shared" si="669"/>
        <v>12554</v>
      </c>
    </row>
    <row r="21409" spans="1:8" x14ac:dyDescent="0.3">
      <c r="A21409">
        <v>1430198721</v>
      </c>
      <c r="B21409">
        <f t="shared" si="668"/>
        <v>1070.1300000000001</v>
      </c>
      <c r="C21409">
        <v>1438911914</v>
      </c>
      <c r="D21409">
        <v>1364018834</v>
      </c>
      <c r="E21409">
        <v>1438924467</v>
      </c>
      <c r="F21409">
        <v>12553</v>
      </c>
      <c r="H21409">
        <f t="shared" si="669"/>
        <v>12553</v>
      </c>
    </row>
    <row r="21410" spans="1:8" x14ac:dyDescent="0.3">
      <c r="A21410">
        <v>1430248722</v>
      </c>
      <c r="B21410">
        <f t="shared" si="668"/>
        <v>1070.18</v>
      </c>
      <c r="C21410">
        <v>1438961915</v>
      </c>
      <c r="D21410">
        <v>1364068832</v>
      </c>
      <c r="E21410">
        <v>1438974466</v>
      </c>
      <c r="F21410">
        <v>12551</v>
      </c>
      <c r="H21410">
        <f t="shared" si="669"/>
        <v>12551</v>
      </c>
    </row>
    <row r="21411" spans="1:8" x14ac:dyDescent="0.3">
      <c r="A21411">
        <v>1430298724</v>
      </c>
      <c r="B21411">
        <f t="shared" si="668"/>
        <v>1070.23</v>
      </c>
      <c r="C21411">
        <v>1439011918</v>
      </c>
      <c r="D21411">
        <v>1364118833</v>
      </c>
      <c r="E21411">
        <v>1439024466</v>
      </c>
      <c r="F21411">
        <v>12548</v>
      </c>
      <c r="H21411">
        <f t="shared" si="669"/>
        <v>12548</v>
      </c>
    </row>
    <row r="21412" spans="1:8" x14ac:dyDescent="0.3">
      <c r="A21412">
        <v>1430348726</v>
      </c>
      <c r="B21412">
        <f t="shared" si="668"/>
        <v>1070.28</v>
      </c>
      <c r="C21412">
        <v>1439061920</v>
      </c>
      <c r="D21412">
        <v>1364168833</v>
      </c>
      <c r="E21412">
        <v>1439074466</v>
      </c>
      <c r="F21412">
        <v>12546</v>
      </c>
      <c r="H21412">
        <f t="shared" si="669"/>
        <v>12546</v>
      </c>
    </row>
    <row r="21413" spans="1:8" x14ac:dyDescent="0.3">
      <c r="A21413">
        <v>1430398727</v>
      </c>
      <c r="B21413">
        <f t="shared" si="668"/>
        <v>1070.33</v>
      </c>
      <c r="C21413">
        <v>1439111920</v>
      </c>
      <c r="D21413">
        <v>1364218831</v>
      </c>
      <c r="E21413">
        <v>1439124464</v>
      </c>
      <c r="F21413">
        <v>12544</v>
      </c>
      <c r="H21413">
        <f t="shared" si="669"/>
        <v>12544</v>
      </c>
    </row>
    <row r="21414" spans="1:8" x14ac:dyDescent="0.3">
      <c r="A21414">
        <v>1430448730</v>
      </c>
      <c r="B21414">
        <f t="shared" si="668"/>
        <v>1070.3800000000001</v>
      </c>
      <c r="C21414">
        <v>1439161924</v>
      </c>
      <c r="D21414">
        <v>1364268834</v>
      </c>
      <c r="E21414">
        <v>1439174467</v>
      </c>
      <c r="F21414">
        <v>12543</v>
      </c>
      <c r="H21414">
        <f t="shared" si="669"/>
        <v>12543</v>
      </c>
    </row>
    <row r="21415" spans="1:8" x14ac:dyDescent="0.3">
      <c r="A21415">
        <v>1430498732</v>
      </c>
      <c r="B21415">
        <f t="shared" si="668"/>
        <v>1070.43</v>
      </c>
      <c r="C21415">
        <v>1439211926</v>
      </c>
      <c r="D21415">
        <v>1364318833</v>
      </c>
      <c r="E21415">
        <v>1439224466</v>
      </c>
      <c r="F21415">
        <v>12540</v>
      </c>
      <c r="H21415">
        <f t="shared" si="669"/>
        <v>12540</v>
      </c>
    </row>
    <row r="21416" spans="1:8" x14ac:dyDescent="0.3">
      <c r="A21416">
        <v>1430548735</v>
      </c>
      <c r="B21416">
        <f t="shared" si="668"/>
        <v>1070.48</v>
      </c>
      <c r="C21416">
        <v>1439261930</v>
      </c>
      <c r="D21416">
        <v>1364368835</v>
      </c>
      <c r="E21416">
        <v>1439274468</v>
      </c>
      <c r="F21416">
        <v>12538</v>
      </c>
      <c r="H21416">
        <f t="shared" si="669"/>
        <v>12538</v>
      </c>
    </row>
    <row r="21417" spans="1:8" x14ac:dyDescent="0.3">
      <c r="A21417">
        <v>1430598736</v>
      </c>
      <c r="B21417">
        <f t="shared" si="668"/>
        <v>1070.53</v>
      </c>
      <c r="C21417">
        <v>1439311930</v>
      </c>
      <c r="D21417">
        <v>1364418833</v>
      </c>
      <c r="E21417">
        <v>1439324466</v>
      </c>
      <c r="F21417">
        <v>12536</v>
      </c>
      <c r="H21417">
        <f t="shared" si="669"/>
        <v>12536</v>
      </c>
    </row>
    <row r="21418" spans="1:8" x14ac:dyDescent="0.3">
      <c r="A21418">
        <v>1430648739</v>
      </c>
      <c r="B21418">
        <f t="shared" si="668"/>
        <v>1070.58</v>
      </c>
      <c r="C21418">
        <v>1439361933</v>
      </c>
      <c r="D21418">
        <v>1364468834</v>
      </c>
      <c r="E21418">
        <v>1439374467</v>
      </c>
      <c r="F21418">
        <v>12534</v>
      </c>
      <c r="H21418">
        <f t="shared" si="669"/>
        <v>12534</v>
      </c>
    </row>
    <row r="21419" spans="1:8" x14ac:dyDescent="0.3">
      <c r="A21419">
        <v>1430698741</v>
      </c>
      <c r="B21419">
        <f t="shared" si="668"/>
        <v>1070.6300000000001</v>
      </c>
      <c r="C21419">
        <v>1439411936</v>
      </c>
      <c r="D21419">
        <v>1364518836</v>
      </c>
      <c r="E21419">
        <v>1439424469</v>
      </c>
      <c r="F21419">
        <v>12533</v>
      </c>
      <c r="H21419">
        <f t="shared" si="669"/>
        <v>12533</v>
      </c>
    </row>
    <row r="21420" spans="1:8" x14ac:dyDescent="0.3">
      <c r="A21420">
        <v>1430748744</v>
      </c>
      <c r="B21420">
        <f t="shared" si="668"/>
        <v>1070.68</v>
      </c>
      <c r="C21420">
        <v>1439461939</v>
      </c>
      <c r="D21420">
        <v>1364568836</v>
      </c>
      <c r="E21420">
        <v>1439474469</v>
      </c>
      <c r="F21420">
        <v>12530</v>
      </c>
      <c r="H21420">
        <f t="shared" si="669"/>
        <v>12530</v>
      </c>
    </row>
    <row r="21421" spans="1:8" x14ac:dyDescent="0.3">
      <c r="A21421">
        <v>1430798747</v>
      </c>
      <c r="B21421">
        <f t="shared" si="668"/>
        <v>1070.73</v>
      </c>
      <c r="C21421">
        <v>1439511943</v>
      </c>
      <c r="D21421">
        <v>1364618838</v>
      </c>
      <c r="E21421">
        <v>1439524470</v>
      </c>
      <c r="F21421">
        <v>12527</v>
      </c>
      <c r="H21421">
        <f t="shared" si="669"/>
        <v>12527</v>
      </c>
    </row>
    <row r="21422" spans="1:8" x14ac:dyDescent="0.3">
      <c r="A21422">
        <v>1430848748</v>
      </c>
      <c r="B21422">
        <f t="shared" si="668"/>
        <v>1070.78</v>
      </c>
      <c r="C21422">
        <v>1439561944</v>
      </c>
      <c r="D21422">
        <v>1364668836</v>
      </c>
      <c r="E21422">
        <v>1439574469</v>
      </c>
      <c r="F21422">
        <v>12525</v>
      </c>
      <c r="H21422">
        <f t="shared" si="669"/>
        <v>12525</v>
      </c>
    </row>
    <row r="21423" spans="1:8" x14ac:dyDescent="0.3">
      <c r="A21423">
        <v>1430898749</v>
      </c>
      <c r="B21423">
        <f t="shared" si="668"/>
        <v>1070.83</v>
      </c>
      <c r="C21423">
        <v>1439611945</v>
      </c>
      <c r="D21423">
        <v>1364718835</v>
      </c>
      <c r="E21423">
        <v>1439624468</v>
      </c>
      <c r="F21423">
        <v>12523</v>
      </c>
      <c r="H21423">
        <f t="shared" si="669"/>
        <v>12523</v>
      </c>
    </row>
    <row r="21424" spans="1:8" x14ac:dyDescent="0.3">
      <c r="A21424">
        <v>1430948750</v>
      </c>
      <c r="B21424">
        <f t="shared" si="668"/>
        <v>1070.8800000000001</v>
      </c>
      <c r="C21424">
        <v>1439661946</v>
      </c>
      <c r="D21424">
        <v>1364768836</v>
      </c>
      <c r="E21424">
        <v>1439674469</v>
      </c>
      <c r="F21424">
        <v>12523</v>
      </c>
      <c r="H21424">
        <f t="shared" si="669"/>
        <v>12523</v>
      </c>
    </row>
    <row r="21425" spans="1:8" x14ac:dyDescent="0.3">
      <c r="A21425">
        <v>1430998751</v>
      </c>
      <c r="B21425">
        <f t="shared" si="668"/>
        <v>1070.93</v>
      </c>
      <c r="C21425">
        <v>1439711947</v>
      </c>
      <c r="D21425">
        <v>1364818834</v>
      </c>
      <c r="E21425">
        <v>1439724467</v>
      </c>
      <c r="F21425">
        <v>12520</v>
      </c>
      <c r="H21425">
        <f t="shared" si="669"/>
        <v>12520</v>
      </c>
    </row>
    <row r="21426" spans="1:8" x14ac:dyDescent="0.3">
      <c r="A21426">
        <v>1431048752</v>
      </c>
      <c r="B21426">
        <f t="shared" si="668"/>
        <v>1070.98</v>
      </c>
      <c r="C21426">
        <v>1439761949</v>
      </c>
      <c r="D21426">
        <v>1364868834</v>
      </c>
      <c r="E21426">
        <v>1439774466</v>
      </c>
      <c r="F21426">
        <v>12517</v>
      </c>
      <c r="H21426">
        <f t="shared" si="669"/>
        <v>12517</v>
      </c>
    </row>
    <row r="21427" spans="1:8" x14ac:dyDescent="0.3">
      <c r="A21427">
        <v>1431098753</v>
      </c>
      <c r="B21427">
        <f t="shared" si="668"/>
        <v>1071.03</v>
      </c>
      <c r="C21427">
        <v>1439811950</v>
      </c>
      <c r="D21427">
        <v>1364918833</v>
      </c>
      <c r="E21427">
        <v>1439824465</v>
      </c>
      <c r="F21427">
        <v>12515</v>
      </c>
      <c r="H21427">
        <f t="shared" si="669"/>
        <v>12515</v>
      </c>
    </row>
    <row r="21428" spans="1:8" x14ac:dyDescent="0.3">
      <c r="A21428">
        <v>1431148755</v>
      </c>
      <c r="B21428">
        <f t="shared" si="668"/>
        <v>1071.08</v>
      </c>
      <c r="C21428">
        <v>1439861952</v>
      </c>
      <c r="D21428">
        <v>1364968833</v>
      </c>
      <c r="E21428">
        <v>1439874465</v>
      </c>
      <c r="F21428">
        <v>12513</v>
      </c>
      <c r="H21428">
        <f t="shared" si="669"/>
        <v>12513</v>
      </c>
    </row>
    <row r="21429" spans="1:8" x14ac:dyDescent="0.3">
      <c r="A21429">
        <v>1431198757</v>
      </c>
      <c r="B21429">
        <f t="shared" si="668"/>
        <v>1071.1300000000001</v>
      </c>
      <c r="C21429">
        <v>1439911953</v>
      </c>
      <c r="D21429">
        <v>1365018833</v>
      </c>
      <c r="E21429">
        <v>1439924466</v>
      </c>
      <c r="F21429">
        <v>12513</v>
      </c>
      <c r="H21429">
        <f t="shared" si="669"/>
        <v>12513</v>
      </c>
    </row>
    <row r="21430" spans="1:8" x14ac:dyDescent="0.3">
      <c r="A21430">
        <v>1431248760</v>
      </c>
      <c r="B21430">
        <f t="shared" si="668"/>
        <v>1071.18</v>
      </c>
      <c r="C21430">
        <v>1439961956</v>
      </c>
      <c r="D21430">
        <v>1365068834</v>
      </c>
      <c r="E21430">
        <v>1439974467</v>
      </c>
      <c r="F21430">
        <v>12511</v>
      </c>
      <c r="H21430">
        <f t="shared" si="669"/>
        <v>12511</v>
      </c>
    </row>
    <row r="21431" spans="1:8" x14ac:dyDescent="0.3">
      <c r="A21431">
        <v>1431298764</v>
      </c>
      <c r="B21431">
        <f t="shared" si="668"/>
        <v>1071.23</v>
      </c>
      <c r="C21431">
        <v>1440011961</v>
      </c>
      <c r="D21431">
        <v>1365118836</v>
      </c>
      <c r="E21431">
        <v>1440024469</v>
      </c>
      <c r="F21431">
        <v>12508</v>
      </c>
      <c r="H21431">
        <f t="shared" si="669"/>
        <v>12508</v>
      </c>
    </row>
    <row r="21432" spans="1:8" x14ac:dyDescent="0.3">
      <c r="A21432">
        <v>1431348765</v>
      </c>
      <c r="B21432">
        <f t="shared" si="668"/>
        <v>1071.28</v>
      </c>
      <c r="C21432">
        <v>1440061962</v>
      </c>
      <c r="D21432">
        <v>1365168835</v>
      </c>
      <c r="E21432">
        <v>1440074468</v>
      </c>
      <c r="F21432">
        <v>12506</v>
      </c>
      <c r="H21432">
        <f t="shared" si="669"/>
        <v>12506</v>
      </c>
    </row>
    <row r="21433" spans="1:8" x14ac:dyDescent="0.3">
      <c r="A21433">
        <v>1431398768</v>
      </c>
      <c r="B21433">
        <f t="shared" si="668"/>
        <v>1071.33</v>
      </c>
      <c r="C21433">
        <v>1440111966</v>
      </c>
      <c r="D21433">
        <v>1365218836</v>
      </c>
      <c r="E21433">
        <v>1440124469</v>
      </c>
      <c r="F21433">
        <v>12503</v>
      </c>
      <c r="H21433">
        <f t="shared" si="669"/>
        <v>12503</v>
      </c>
    </row>
    <row r="21434" spans="1:8" x14ac:dyDescent="0.3">
      <c r="A21434">
        <v>1431448770</v>
      </c>
      <c r="B21434">
        <f t="shared" si="668"/>
        <v>1071.3800000000001</v>
      </c>
      <c r="C21434">
        <v>1440161967</v>
      </c>
      <c r="D21434">
        <v>1365268837</v>
      </c>
      <c r="E21434">
        <v>1440174470</v>
      </c>
      <c r="F21434">
        <v>12503</v>
      </c>
      <c r="H21434">
        <f t="shared" si="669"/>
        <v>12503</v>
      </c>
    </row>
    <row r="21435" spans="1:8" x14ac:dyDescent="0.3">
      <c r="A21435">
        <v>1431498771</v>
      </c>
      <c r="B21435">
        <f t="shared" si="668"/>
        <v>1071.43</v>
      </c>
      <c r="C21435">
        <v>1440211969</v>
      </c>
      <c r="D21435">
        <v>1365318837</v>
      </c>
      <c r="E21435">
        <v>1440224470</v>
      </c>
      <c r="F21435">
        <v>12501</v>
      </c>
      <c r="H21435">
        <f t="shared" si="669"/>
        <v>12501</v>
      </c>
    </row>
    <row r="21436" spans="1:8" x14ac:dyDescent="0.3">
      <c r="A21436">
        <v>1431548774</v>
      </c>
      <c r="B21436">
        <f t="shared" si="668"/>
        <v>1071.48</v>
      </c>
      <c r="C21436">
        <v>1440261973</v>
      </c>
      <c r="D21436">
        <v>1365368838</v>
      </c>
      <c r="E21436">
        <v>1440274471</v>
      </c>
      <c r="F21436">
        <v>12498</v>
      </c>
      <c r="H21436">
        <f t="shared" si="669"/>
        <v>12498</v>
      </c>
    </row>
    <row r="21437" spans="1:8" x14ac:dyDescent="0.3">
      <c r="A21437">
        <v>1431598775</v>
      </c>
      <c r="B21437">
        <f t="shared" si="668"/>
        <v>1071.53</v>
      </c>
      <c r="C21437">
        <v>1440311974</v>
      </c>
      <c r="D21437">
        <v>1365418837</v>
      </c>
      <c r="E21437">
        <v>1440324469</v>
      </c>
      <c r="F21437">
        <v>12495</v>
      </c>
      <c r="H21437">
        <f t="shared" si="669"/>
        <v>12495</v>
      </c>
    </row>
    <row r="21438" spans="1:8" x14ac:dyDescent="0.3">
      <c r="A21438">
        <v>1431648776</v>
      </c>
      <c r="B21438">
        <f t="shared" si="668"/>
        <v>1071.58</v>
      </c>
      <c r="C21438">
        <v>1440361975</v>
      </c>
      <c r="D21438">
        <v>1365468836</v>
      </c>
      <c r="E21438">
        <v>1440374468</v>
      </c>
      <c r="F21438">
        <v>12493</v>
      </c>
      <c r="H21438">
        <f t="shared" si="669"/>
        <v>12493</v>
      </c>
    </row>
    <row r="21439" spans="1:8" x14ac:dyDescent="0.3">
      <c r="A21439">
        <v>1431698779</v>
      </c>
      <c r="B21439">
        <f t="shared" si="668"/>
        <v>1071.6300000000001</v>
      </c>
      <c r="C21439">
        <v>1440411978</v>
      </c>
      <c r="D21439">
        <v>1365518837</v>
      </c>
      <c r="E21439">
        <v>1440424470</v>
      </c>
      <c r="F21439">
        <v>12492</v>
      </c>
      <c r="H21439">
        <f t="shared" si="669"/>
        <v>12492</v>
      </c>
    </row>
    <row r="21440" spans="1:8" x14ac:dyDescent="0.3">
      <c r="A21440">
        <v>1431748780</v>
      </c>
      <c r="B21440">
        <f t="shared" si="668"/>
        <v>1071.68</v>
      </c>
      <c r="C21440">
        <v>1440461979</v>
      </c>
      <c r="D21440">
        <v>1365568836</v>
      </c>
      <c r="E21440">
        <v>1440474469</v>
      </c>
      <c r="F21440">
        <v>12490</v>
      </c>
      <c r="H21440">
        <f t="shared" si="669"/>
        <v>12490</v>
      </c>
    </row>
    <row r="21441" spans="1:8" x14ac:dyDescent="0.3">
      <c r="A21441">
        <v>1431798781</v>
      </c>
      <c r="B21441">
        <f t="shared" si="668"/>
        <v>1071.73</v>
      </c>
      <c r="C21441">
        <v>1440511980</v>
      </c>
      <c r="D21441">
        <v>1365618835</v>
      </c>
      <c r="E21441">
        <v>1440524468</v>
      </c>
      <c r="F21441">
        <v>12488</v>
      </c>
      <c r="H21441">
        <f t="shared" si="669"/>
        <v>12488</v>
      </c>
    </row>
    <row r="21442" spans="1:8" x14ac:dyDescent="0.3">
      <c r="A21442">
        <v>1431848782</v>
      </c>
      <c r="B21442">
        <f t="shared" si="668"/>
        <v>1071.78</v>
      </c>
      <c r="C21442">
        <v>1440561981</v>
      </c>
      <c r="D21442">
        <v>1365668834</v>
      </c>
      <c r="E21442">
        <v>1440574466</v>
      </c>
      <c r="F21442">
        <v>12485</v>
      </c>
      <c r="H21442">
        <f t="shared" si="669"/>
        <v>12485</v>
      </c>
    </row>
    <row r="21443" spans="1:8" x14ac:dyDescent="0.3">
      <c r="A21443">
        <v>1431898783</v>
      </c>
      <c r="B21443">
        <f t="shared" ref="B21443:B21506" si="670">ROUND((A21443-$A$2)/1000000, 2)</f>
        <v>1071.83</v>
      </c>
      <c r="C21443">
        <v>1440611983</v>
      </c>
      <c r="D21443">
        <v>1365718833</v>
      </c>
      <c r="E21443">
        <v>1440624466</v>
      </c>
      <c r="F21443">
        <v>12483</v>
      </c>
      <c r="H21443">
        <f t="shared" ref="H21443:H21506" si="671">ABS(F21443)</f>
        <v>12483</v>
      </c>
    </row>
    <row r="21444" spans="1:8" x14ac:dyDescent="0.3">
      <c r="A21444">
        <v>1431948785</v>
      </c>
      <c r="B21444">
        <f t="shared" si="670"/>
        <v>1071.8800000000001</v>
      </c>
      <c r="C21444">
        <v>1440661985</v>
      </c>
      <c r="D21444">
        <v>1365768835</v>
      </c>
      <c r="E21444">
        <v>1440674467</v>
      </c>
      <c r="F21444">
        <v>12482</v>
      </c>
      <c r="H21444">
        <f t="shared" si="671"/>
        <v>12482</v>
      </c>
    </row>
    <row r="21445" spans="1:8" x14ac:dyDescent="0.3">
      <c r="A21445">
        <v>1431998787</v>
      </c>
      <c r="B21445">
        <f t="shared" si="670"/>
        <v>1071.93</v>
      </c>
      <c r="C21445">
        <v>1440711987</v>
      </c>
      <c r="D21445">
        <v>1365818834</v>
      </c>
      <c r="E21445">
        <v>1440724467</v>
      </c>
      <c r="F21445">
        <v>12480</v>
      </c>
      <c r="H21445">
        <f t="shared" si="671"/>
        <v>12480</v>
      </c>
    </row>
    <row r="21446" spans="1:8" x14ac:dyDescent="0.3">
      <c r="A21446">
        <v>1432048788</v>
      </c>
      <c r="B21446">
        <f t="shared" si="670"/>
        <v>1071.98</v>
      </c>
      <c r="C21446">
        <v>1440761988</v>
      </c>
      <c r="D21446">
        <v>1365868832</v>
      </c>
      <c r="E21446">
        <v>1440774465</v>
      </c>
      <c r="F21446">
        <v>12477</v>
      </c>
      <c r="H21446">
        <f t="shared" si="671"/>
        <v>12477</v>
      </c>
    </row>
    <row r="21447" spans="1:8" x14ac:dyDescent="0.3">
      <c r="A21447">
        <v>1432098789</v>
      </c>
      <c r="B21447">
        <f t="shared" si="670"/>
        <v>1072.03</v>
      </c>
      <c r="C21447">
        <v>1440811990</v>
      </c>
      <c r="D21447">
        <v>1365918833</v>
      </c>
      <c r="E21447">
        <v>1440824466</v>
      </c>
      <c r="F21447">
        <v>12476</v>
      </c>
      <c r="H21447">
        <f t="shared" si="671"/>
        <v>12476</v>
      </c>
    </row>
    <row r="21448" spans="1:8" x14ac:dyDescent="0.3">
      <c r="A21448">
        <v>1432148790</v>
      </c>
      <c r="B21448">
        <f t="shared" si="670"/>
        <v>1072.08</v>
      </c>
      <c r="C21448">
        <v>1440861990</v>
      </c>
      <c r="D21448">
        <v>1365968831</v>
      </c>
      <c r="E21448">
        <v>1440874463</v>
      </c>
      <c r="F21448">
        <v>12473</v>
      </c>
      <c r="H21448">
        <f t="shared" si="671"/>
        <v>12473</v>
      </c>
    </row>
    <row r="21449" spans="1:8" x14ac:dyDescent="0.3">
      <c r="A21449">
        <v>1432198791</v>
      </c>
      <c r="B21449">
        <f t="shared" si="670"/>
        <v>1072.1300000000001</v>
      </c>
      <c r="C21449">
        <v>1440911991</v>
      </c>
      <c r="D21449">
        <v>1366018831</v>
      </c>
      <c r="E21449">
        <v>1440924463</v>
      </c>
      <c r="F21449">
        <v>12472</v>
      </c>
      <c r="H21449">
        <f t="shared" si="671"/>
        <v>12472</v>
      </c>
    </row>
    <row r="21450" spans="1:8" x14ac:dyDescent="0.3">
      <c r="A21450">
        <v>1432248794</v>
      </c>
      <c r="B21450">
        <f t="shared" si="670"/>
        <v>1072.18</v>
      </c>
      <c r="C21450">
        <v>1440961994</v>
      </c>
      <c r="D21450">
        <v>1366068832</v>
      </c>
      <c r="E21450">
        <v>1440974465</v>
      </c>
      <c r="F21450">
        <v>12471</v>
      </c>
      <c r="H21450">
        <f t="shared" si="671"/>
        <v>12471</v>
      </c>
    </row>
    <row r="21451" spans="1:8" x14ac:dyDescent="0.3">
      <c r="A21451">
        <v>1432298795</v>
      </c>
      <c r="B21451">
        <f t="shared" si="670"/>
        <v>1072.23</v>
      </c>
      <c r="C21451">
        <v>1441011997</v>
      </c>
      <c r="D21451">
        <v>1366118832</v>
      </c>
      <c r="E21451">
        <v>1441024465</v>
      </c>
      <c r="F21451">
        <v>12468</v>
      </c>
      <c r="H21451">
        <f t="shared" si="671"/>
        <v>12468</v>
      </c>
    </row>
    <row r="21452" spans="1:8" x14ac:dyDescent="0.3">
      <c r="A21452">
        <v>1432348797</v>
      </c>
      <c r="B21452">
        <f t="shared" si="670"/>
        <v>1072.28</v>
      </c>
      <c r="C21452">
        <v>1441061999</v>
      </c>
      <c r="D21452">
        <v>1366168832</v>
      </c>
      <c r="E21452">
        <v>1441074464</v>
      </c>
      <c r="F21452">
        <v>12465</v>
      </c>
      <c r="H21452">
        <f t="shared" si="671"/>
        <v>12465</v>
      </c>
    </row>
    <row r="21453" spans="1:8" x14ac:dyDescent="0.3">
      <c r="A21453">
        <v>1432398799</v>
      </c>
      <c r="B21453">
        <f t="shared" si="670"/>
        <v>1072.33</v>
      </c>
      <c r="C21453">
        <v>1441112001</v>
      </c>
      <c r="D21453">
        <v>1366218832</v>
      </c>
      <c r="E21453">
        <v>1441124465</v>
      </c>
      <c r="F21453">
        <v>12464</v>
      </c>
      <c r="H21453">
        <f t="shared" si="671"/>
        <v>12464</v>
      </c>
    </row>
    <row r="21454" spans="1:8" x14ac:dyDescent="0.3">
      <c r="A21454">
        <v>1432448801</v>
      </c>
      <c r="B21454">
        <f t="shared" si="670"/>
        <v>1072.3800000000001</v>
      </c>
      <c r="C21454">
        <v>1441162003</v>
      </c>
      <c r="D21454">
        <v>1366268833</v>
      </c>
      <c r="E21454">
        <v>1441174466</v>
      </c>
      <c r="F21454">
        <v>12463</v>
      </c>
      <c r="H21454">
        <f t="shared" si="671"/>
        <v>12463</v>
      </c>
    </row>
    <row r="21455" spans="1:8" x14ac:dyDescent="0.3">
      <c r="A21455">
        <v>1432498805</v>
      </c>
      <c r="B21455">
        <f t="shared" si="670"/>
        <v>1072.43</v>
      </c>
      <c r="C21455">
        <v>1441212007</v>
      </c>
      <c r="D21455">
        <v>1366318834</v>
      </c>
      <c r="E21455">
        <v>1441224467</v>
      </c>
      <c r="F21455">
        <v>12460</v>
      </c>
      <c r="H21455">
        <f t="shared" si="671"/>
        <v>12460</v>
      </c>
    </row>
    <row r="21456" spans="1:8" x14ac:dyDescent="0.3">
      <c r="A21456">
        <v>1432548809</v>
      </c>
      <c r="B21456">
        <f t="shared" si="670"/>
        <v>1072.48</v>
      </c>
      <c r="C21456">
        <v>1441262012</v>
      </c>
      <c r="D21456">
        <v>1366368836</v>
      </c>
      <c r="E21456">
        <v>1441274469</v>
      </c>
      <c r="F21456">
        <v>12457</v>
      </c>
      <c r="H21456">
        <f t="shared" si="671"/>
        <v>12457</v>
      </c>
    </row>
    <row r="21457" spans="1:8" x14ac:dyDescent="0.3">
      <c r="A21457">
        <v>1432598811</v>
      </c>
      <c r="B21457">
        <f t="shared" si="670"/>
        <v>1072.53</v>
      </c>
      <c r="C21457">
        <v>1441312013</v>
      </c>
      <c r="D21457">
        <v>1366418836</v>
      </c>
      <c r="E21457">
        <v>1441324469</v>
      </c>
      <c r="F21457">
        <v>12456</v>
      </c>
      <c r="H21457">
        <f t="shared" si="671"/>
        <v>12456</v>
      </c>
    </row>
    <row r="21458" spans="1:8" x14ac:dyDescent="0.3">
      <c r="A21458">
        <v>1432648813</v>
      </c>
      <c r="B21458">
        <f t="shared" si="670"/>
        <v>1072.58</v>
      </c>
      <c r="C21458">
        <v>1441362016</v>
      </c>
      <c r="D21458">
        <v>1366468837</v>
      </c>
      <c r="E21458">
        <v>1441374469</v>
      </c>
      <c r="F21458">
        <v>12453</v>
      </c>
      <c r="H21458">
        <f t="shared" si="671"/>
        <v>12453</v>
      </c>
    </row>
    <row r="21459" spans="1:8" x14ac:dyDescent="0.3">
      <c r="A21459">
        <v>1432698814</v>
      </c>
      <c r="B21459">
        <f t="shared" si="670"/>
        <v>1072.6300000000001</v>
      </c>
      <c r="C21459">
        <v>1441412017</v>
      </c>
      <c r="D21459">
        <v>1366518836</v>
      </c>
      <c r="E21459">
        <v>1441424469</v>
      </c>
      <c r="F21459">
        <v>12452</v>
      </c>
      <c r="H21459">
        <f t="shared" si="671"/>
        <v>12452</v>
      </c>
    </row>
    <row r="21460" spans="1:8" x14ac:dyDescent="0.3">
      <c r="A21460">
        <v>1432748815</v>
      </c>
      <c r="B21460">
        <f t="shared" si="670"/>
        <v>1072.68</v>
      </c>
      <c r="C21460">
        <v>1441462018</v>
      </c>
      <c r="D21460">
        <v>1366568835</v>
      </c>
      <c r="E21460">
        <v>1441474468</v>
      </c>
      <c r="F21460">
        <v>12450</v>
      </c>
      <c r="H21460">
        <f t="shared" si="671"/>
        <v>12450</v>
      </c>
    </row>
    <row r="21461" spans="1:8" x14ac:dyDescent="0.3">
      <c r="A21461">
        <v>1432798816</v>
      </c>
      <c r="B21461">
        <f t="shared" si="670"/>
        <v>1072.73</v>
      </c>
      <c r="C21461">
        <v>1441512020</v>
      </c>
      <c r="D21461">
        <v>1366618834</v>
      </c>
      <c r="E21461">
        <v>1441524467</v>
      </c>
      <c r="F21461">
        <v>12447</v>
      </c>
      <c r="H21461">
        <f t="shared" si="671"/>
        <v>12447</v>
      </c>
    </row>
    <row r="21462" spans="1:8" x14ac:dyDescent="0.3">
      <c r="A21462">
        <v>1432848819</v>
      </c>
      <c r="B21462">
        <f t="shared" si="670"/>
        <v>1072.78</v>
      </c>
      <c r="C21462">
        <v>1441562022</v>
      </c>
      <c r="D21462">
        <v>1366668835</v>
      </c>
      <c r="E21462">
        <v>1441574468</v>
      </c>
      <c r="F21462">
        <v>12446</v>
      </c>
      <c r="H21462">
        <f t="shared" si="671"/>
        <v>12446</v>
      </c>
    </row>
    <row r="21463" spans="1:8" x14ac:dyDescent="0.3">
      <c r="A21463">
        <v>1432898821</v>
      </c>
      <c r="B21463">
        <f t="shared" si="670"/>
        <v>1072.83</v>
      </c>
      <c r="C21463">
        <v>1441612025</v>
      </c>
      <c r="D21463">
        <v>1366718836</v>
      </c>
      <c r="E21463">
        <v>1441624469</v>
      </c>
      <c r="F21463">
        <v>12444</v>
      </c>
      <c r="H21463">
        <f t="shared" si="671"/>
        <v>12444</v>
      </c>
    </row>
    <row r="21464" spans="1:8" x14ac:dyDescent="0.3">
      <c r="A21464">
        <v>1432948824</v>
      </c>
      <c r="B21464">
        <f t="shared" si="670"/>
        <v>1072.8800000000001</v>
      </c>
      <c r="C21464">
        <v>1441662027</v>
      </c>
      <c r="D21464">
        <v>1366768837</v>
      </c>
      <c r="E21464">
        <v>1441674470</v>
      </c>
      <c r="F21464">
        <v>12443</v>
      </c>
      <c r="H21464">
        <f t="shared" si="671"/>
        <v>12443</v>
      </c>
    </row>
    <row r="21465" spans="1:8" x14ac:dyDescent="0.3">
      <c r="A21465">
        <v>1432998825</v>
      </c>
      <c r="B21465">
        <f t="shared" si="670"/>
        <v>1072.93</v>
      </c>
      <c r="C21465">
        <v>1441712029</v>
      </c>
      <c r="D21465">
        <v>1366818837</v>
      </c>
      <c r="E21465">
        <v>1441724470</v>
      </c>
      <c r="F21465">
        <v>12441</v>
      </c>
      <c r="H21465">
        <f t="shared" si="671"/>
        <v>12441</v>
      </c>
    </row>
    <row r="21466" spans="1:8" x14ac:dyDescent="0.3">
      <c r="A21466">
        <v>1433048827</v>
      </c>
      <c r="B21466">
        <f t="shared" si="670"/>
        <v>1072.98</v>
      </c>
      <c r="C21466">
        <v>1441762032</v>
      </c>
      <c r="D21466">
        <v>1366868837</v>
      </c>
      <c r="E21466">
        <v>1441774469</v>
      </c>
      <c r="F21466">
        <v>12437</v>
      </c>
      <c r="H21466">
        <f t="shared" si="671"/>
        <v>12437</v>
      </c>
    </row>
    <row r="21467" spans="1:8" x14ac:dyDescent="0.3">
      <c r="A21467">
        <v>1433098828</v>
      </c>
      <c r="B21467">
        <f t="shared" si="670"/>
        <v>1073.03</v>
      </c>
      <c r="C21467">
        <v>1441812033</v>
      </c>
      <c r="D21467">
        <v>1366918836</v>
      </c>
      <c r="E21467">
        <v>1441824469</v>
      </c>
      <c r="F21467">
        <v>12436</v>
      </c>
      <c r="H21467">
        <f t="shared" si="671"/>
        <v>12436</v>
      </c>
    </row>
    <row r="21468" spans="1:8" x14ac:dyDescent="0.3">
      <c r="A21468">
        <v>1433148831</v>
      </c>
      <c r="B21468">
        <f t="shared" si="670"/>
        <v>1073.08</v>
      </c>
      <c r="C21468">
        <v>1441862036</v>
      </c>
      <c r="D21468">
        <v>1366968836</v>
      </c>
      <c r="E21468">
        <v>1441874469</v>
      </c>
      <c r="F21468">
        <v>12433</v>
      </c>
      <c r="H21468">
        <f t="shared" si="671"/>
        <v>12433</v>
      </c>
    </row>
    <row r="21469" spans="1:8" x14ac:dyDescent="0.3">
      <c r="A21469">
        <v>1433198833</v>
      </c>
      <c r="B21469">
        <f t="shared" si="670"/>
        <v>1073.1300000000001</v>
      </c>
      <c r="C21469">
        <v>1441912038</v>
      </c>
      <c r="D21469">
        <v>1367018837</v>
      </c>
      <c r="E21469">
        <v>1441924470</v>
      </c>
      <c r="F21469">
        <v>12432</v>
      </c>
      <c r="H21469">
        <f t="shared" si="671"/>
        <v>12432</v>
      </c>
    </row>
    <row r="21470" spans="1:8" x14ac:dyDescent="0.3">
      <c r="A21470">
        <v>1433248834</v>
      </c>
      <c r="B21470">
        <f t="shared" si="670"/>
        <v>1073.18</v>
      </c>
      <c r="C21470">
        <v>1441962039</v>
      </c>
      <c r="D21470">
        <v>1367068836</v>
      </c>
      <c r="E21470">
        <v>1441974469</v>
      </c>
      <c r="F21470">
        <v>12430</v>
      </c>
      <c r="H21470">
        <f t="shared" si="671"/>
        <v>12430</v>
      </c>
    </row>
    <row r="21471" spans="1:8" x14ac:dyDescent="0.3">
      <c r="A21471">
        <v>1433298835</v>
      </c>
      <c r="B21471">
        <f t="shared" si="670"/>
        <v>1073.23</v>
      </c>
      <c r="C21471">
        <v>1442012040</v>
      </c>
      <c r="D21471">
        <v>1367118835</v>
      </c>
      <c r="E21471">
        <v>1442024467</v>
      </c>
      <c r="F21471">
        <v>12427</v>
      </c>
      <c r="H21471">
        <f t="shared" si="671"/>
        <v>12427</v>
      </c>
    </row>
    <row r="21472" spans="1:8" x14ac:dyDescent="0.3">
      <c r="A21472">
        <v>1433348836</v>
      </c>
      <c r="B21472">
        <f t="shared" si="670"/>
        <v>1073.28</v>
      </c>
      <c r="C21472">
        <v>1442062041</v>
      </c>
      <c r="D21472">
        <v>1367168834</v>
      </c>
      <c r="E21472">
        <v>1442074466</v>
      </c>
      <c r="F21472">
        <v>12425</v>
      </c>
      <c r="H21472">
        <f t="shared" si="671"/>
        <v>12425</v>
      </c>
    </row>
    <row r="21473" spans="1:8" x14ac:dyDescent="0.3">
      <c r="A21473">
        <v>1433398839</v>
      </c>
      <c r="B21473">
        <f t="shared" si="670"/>
        <v>1073.33</v>
      </c>
      <c r="C21473">
        <v>1442112044</v>
      </c>
      <c r="D21473">
        <v>1367218835</v>
      </c>
      <c r="E21473">
        <v>1442124467</v>
      </c>
      <c r="F21473">
        <v>12423</v>
      </c>
      <c r="H21473">
        <f t="shared" si="671"/>
        <v>12423</v>
      </c>
    </row>
    <row r="21474" spans="1:8" x14ac:dyDescent="0.3">
      <c r="A21474">
        <v>1433448841</v>
      </c>
      <c r="B21474">
        <f t="shared" si="670"/>
        <v>1073.3800000000001</v>
      </c>
      <c r="C21474">
        <v>1442162046</v>
      </c>
      <c r="D21474">
        <v>1367268836</v>
      </c>
      <c r="E21474">
        <v>1442174469</v>
      </c>
      <c r="F21474">
        <v>12423</v>
      </c>
      <c r="H21474">
        <f t="shared" si="671"/>
        <v>12423</v>
      </c>
    </row>
    <row r="21475" spans="1:8" x14ac:dyDescent="0.3">
      <c r="A21475">
        <v>1433498842</v>
      </c>
      <c r="B21475">
        <f t="shared" si="670"/>
        <v>1073.43</v>
      </c>
      <c r="C21475">
        <v>1442212048</v>
      </c>
      <c r="D21475">
        <v>1367318835</v>
      </c>
      <c r="E21475">
        <v>1442224468</v>
      </c>
      <c r="F21475">
        <v>12420</v>
      </c>
      <c r="H21475">
        <f t="shared" si="671"/>
        <v>12420</v>
      </c>
    </row>
    <row r="21476" spans="1:8" x14ac:dyDescent="0.3">
      <c r="A21476">
        <v>1433548844</v>
      </c>
      <c r="B21476">
        <f t="shared" si="670"/>
        <v>1073.48</v>
      </c>
      <c r="C21476">
        <v>1442262050</v>
      </c>
      <c r="D21476">
        <v>1367368835</v>
      </c>
      <c r="E21476">
        <v>1442274467</v>
      </c>
      <c r="F21476">
        <v>12417</v>
      </c>
      <c r="H21476">
        <f t="shared" si="671"/>
        <v>12417</v>
      </c>
    </row>
    <row r="21477" spans="1:8" x14ac:dyDescent="0.3">
      <c r="A21477">
        <v>1433598846</v>
      </c>
      <c r="B21477">
        <f t="shared" si="670"/>
        <v>1073.53</v>
      </c>
      <c r="C21477">
        <v>1442312052</v>
      </c>
      <c r="D21477">
        <v>1367418835</v>
      </c>
      <c r="E21477">
        <v>1442324467</v>
      </c>
      <c r="F21477">
        <v>12415</v>
      </c>
      <c r="H21477">
        <f t="shared" si="671"/>
        <v>12415</v>
      </c>
    </row>
    <row r="21478" spans="1:8" x14ac:dyDescent="0.3">
      <c r="A21478">
        <v>1433648848</v>
      </c>
      <c r="B21478">
        <f t="shared" si="670"/>
        <v>1073.58</v>
      </c>
      <c r="C21478">
        <v>1442362055</v>
      </c>
      <c r="D21478">
        <v>1367468835</v>
      </c>
      <c r="E21478">
        <v>1442374468</v>
      </c>
      <c r="F21478">
        <v>12413</v>
      </c>
      <c r="H21478">
        <f t="shared" si="671"/>
        <v>12413</v>
      </c>
    </row>
    <row r="21479" spans="1:8" x14ac:dyDescent="0.3">
      <c r="A21479">
        <v>1433698849</v>
      </c>
      <c r="B21479">
        <f t="shared" si="670"/>
        <v>1073.6300000000001</v>
      </c>
      <c r="C21479">
        <v>1442412055</v>
      </c>
      <c r="D21479">
        <v>1367518835</v>
      </c>
      <c r="E21479">
        <v>1442424468</v>
      </c>
      <c r="F21479">
        <v>12413</v>
      </c>
      <c r="H21479">
        <f t="shared" si="671"/>
        <v>12413</v>
      </c>
    </row>
    <row r="21480" spans="1:8" x14ac:dyDescent="0.3">
      <c r="A21480">
        <v>1433748850</v>
      </c>
      <c r="B21480">
        <f t="shared" si="670"/>
        <v>1073.68</v>
      </c>
      <c r="C21480">
        <v>1442462056</v>
      </c>
      <c r="D21480">
        <v>1367568834</v>
      </c>
      <c r="E21480">
        <v>1442474467</v>
      </c>
      <c r="F21480">
        <v>12411</v>
      </c>
      <c r="H21480">
        <f t="shared" si="671"/>
        <v>12411</v>
      </c>
    </row>
    <row r="21481" spans="1:8" x14ac:dyDescent="0.3">
      <c r="A21481">
        <v>1433798852</v>
      </c>
      <c r="B21481">
        <f t="shared" si="670"/>
        <v>1073.73</v>
      </c>
      <c r="C21481">
        <v>1442512059</v>
      </c>
      <c r="D21481">
        <v>1367618834</v>
      </c>
      <c r="E21481">
        <v>1442524467</v>
      </c>
      <c r="F21481">
        <v>12408</v>
      </c>
      <c r="H21481">
        <f t="shared" si="671"/>
        <v>12408</v>
      </c>
    </row>
    <row r="21482" spans="1:8" x14ac:dyDescent="0.3">
      <c r="A21482">
        <v>1433848853</v>
      </c>
      <c r="B21482">
        <f t="shared" si="670"/>
        <v>1073.78</v>
      </c>
      <c r="C21482">
        <v>1442562060</v>
      </c>
      <c r="D21482">
        <v>1367668833</v>
      </c>
      <c r="E21482">
        <v>1442574466</v>
      </c>
      <c r="F21482">
        <v>12406</v>
      </c>
      <c r="H21482">
        <f t="shared" si="671"/>
        <v>12406</v>
      </c>
    </row>
    <row r="21483" spans="1:8" x14ac:dyDescent="0.3">
      <c r="A21483">
        <v>1433898855</v>
      </c>
      <c r="B21483">
        <f t="shared" si="670"/>
        <v>1073.83</v>
      </c>
      <c r="C21483">
        <v>1442612062</v>
      </c>
      <c r="D21483">
        <v>1367718833</v>
      </c>
      <c r="E21483">
        <v>1442624466</v>
      </c>
      <c r="F21483">
        <v>12404</v>
      </c>
      <c r="H21483">
        <f t="shared" si="671"/>
        <v>12404</v>
      </c>
    </row>
    <row r="21484" spans="1:8" x14ac:dyDescent="0.3">
      <c r="A21484">
        <v>1433948858</v>
      </c>
      <c r="B21484">
        <f t="shared" si="670"/>
        <v>1073.8800000000001</v>
      </c>
      <c r="C21484">
        <v>1442662065</v>
      </c>
      <c r="D21484">
        <v>1367768835</v>
      </c>
      <c r="E21484">
        <v>1442674468</v>
      </c>
      <c r="F21484">
        <v>12403</v>
      </c>
      <c r="H21484">
        <f t="shared" si="671"/>
        <v>12403</v>
      </c>
    </row>
    <row r="21485" spans="1:8" x14ac:dyDescent="0.3">
      <c r="A21485">
        <v>1433998861</v>
      </c>
      <c r="B21485">
        <f t="shared" si="670"/>
        <v>1073.93</v>
      </c>
      <c r="C21485">
        <v>1442712069</v>
      </c>
      <c r="D21485">
        <v>1367818837</v>
      </c>
      <c r="E21485">
        <v>1442724470</v>
      </c>
      <c r="F21485">
        <v>12401</v>
      </c>
      <c r="H21485">
        <f t="shared" si="671"/>
        <v>12401</v>
      </c>
    </row>
    <row r="21486" spans="1:8" x14ac:dyDescent="0.3">
      <c r="A21486">
        <v>1434048863</v>
      </c>
      <c r="B21486">
        <f t="shared" si="670"/>
        <v>1073.98</v>
      </c>
      <c r="C21486">
        <v>1442762072</v>
      </c>
      <c r="D21486">
        <v>1367868836</v>
      </c>
      <c r="E21486">
        <v>1442774469</v>
      </c>
      <c r="F21486">
        <v>12397</v>
      </c>
      <c r="H21486">
        <f t="shared" si="671"/>
        <v>12397</v>
      </c>
    </row>
    <row r="21487" spans="1:8" x14ac:dyDescent="0.3">
      <c r="A21487">
        <v>1434098865</v>
      </c>
      <c r="B21487">
        <f t="shared" si="670"/>
        <v>1074.03</v>
      </c>
      <c r="C21487">
        <v>1442812073</v>
      </c>
      <c r="D21487">
        <v>1367918836</v>
      </c>
      <c r="E21487">
        <v>1442824469</v>
      </c>
      <c r="F21487">
        <v>12396</v>
      </c>
      <c r="H21487">
        <f t="shared" si="671"/>
        <v>12396</v>
      </c>
    </row>
    <row r="21488" spans="1:8" x14ac:dyDescent="0.3">
      <c r="A21488">
        <v>1434148868</v>
      </c>
      <c r="B21488">
        <f t="shared" si="670"/>
        <v>1074.08</v>
      </c>
      <c r="C21488">
        <v>1442862077</v>
      </c>
      <c r="D21488">
        <v>1367968837</v>
      </c>
      <c r="E21488">
        <v>1442874470</v>
      </c>
      <c r="F21488">
        <v>12393</v>
      </c>
      <c r="H21488">
        <f t="shared" si="671"/>
        <v>12393</v>
      </c>
    </row>
    <row r="21489" spans="1:8" x14ac:dyDescent="0.3">
      <c r="A21489">
        <v>1434198871</v>
      </c>
      <c r="B21489">
        <f t="shared" si="670"/>
        <v>1074.1300000000001</v>
      </c>
      <c r="C21489">
        <v>1442912079</v>
      </c>
      <c r="D21489">
        <v>1368018839</v>
      </c>
      <c r="E21489">
        <v>1442924472</v>
      </c>
      <c r="F21489">
        <v>12393</v>
      </c>
      <c r="H21489">
        <f t="shared" si="671"/>
        <v>12393</v>
      </c>
    </row>
    <row r="21490" spans="1:8" x14ac:dyDescent="0.3">
      <c r="A21490">
        <v>1434248874</v>
      </c>
      <c r="B21490">
        <f t="shared" si="670"/>
        <v>1074.18</v>
      </c>
      <c r="C21490">
        <v>1442962083</v>
      </c>
      <c r="D21490">
        <v>1368068841</v>
      </c>
      <c r="E21490">
        <v>1442974474</v>
      </c>
      <c r="F21490">
        <v>12391</v>
      </c>
      <c r="H21490">
        <f t="shared" si="671"/>
        <v>12391</v>
      </c>
    </row>
    <row r="21491" spans="1:8" x14ac:dyDescent="0.3">
      <c r="A21491">
        <v>1434298877</v>
      </c>
      <c r="B21491">
        <f t="shared" si="670"/>
        <v>1074.23</v>
      </c>
      <c r="C21491">
        <v>1443012087</v>
      </c>
      <c r="D21491">
        <v>1368118841</v>
      </c>
      <c r="E21491">
        <v>1443024474</v>
      </c>
      <c r="F21491">
        <v>12387</v>
      </c>
      <c r="H21491">
        <f t="shared" si="671"/>
        <v>12387</v>
      </c>
    </row>
    <row r="21492" spans="1:8" x14ac:dyDescent="0.3">
      <c r="A21492">
        <v>1434348879</v>
      </c>
      <c r="B21492">
        <f t="shared" si="670"/>
        <v>1074.28</v>
      </c>
      <c r="C21492">
        <v>1443062089</v>
      </c>
      <c r="D21492">
        <v>1368168841</v>
      </c>
      <c r="E21492">
        <v>1443074474</v>
      </c>
      <c r="F21492">
        <v>12385</v>
      </c>
      <c r="H21492">
        <f t="shared" si="671"/>
        <v>12385</v>
      </c>
    </row>
    <row r="21493" spans="1:8" x14ac:dyDescent="0.3">
      <c r="A21493">
        <v>1434398880</v>
      </c>
      <c r="B21493">
        <f t="shared" si="670"/>
        <v>1074.33</v>
      </c>
      <c r="C21493">
        <v>1443112090</v>
      </c>
      <c r="D21493">
        <v>1368218841</v>
      </c>
      <c r="E21493">
        <v>1443124474</v>
      </c>
      <c r="F21493">
        <v>12384</v>
      </c>
      <c r="H21493">
        <f t="shared" si="671"/>
        <v>12384</v>
      </c>
    </row>
    <row r="21494" spans="1:8" x14ac:dyDescent="0.3">
      <c r="A21494">
        <v>1434448881</v>
      </c>
      <c r="B21494">
        <f t="shared" si="670"/>
        <v>1074.3800000000001</v>
      </c>
      <c r="C21494">
        <v>1443162091</v>
      </c>
      <c r="D21494">
        <v>1368268841</v>
      </c>
      <c r="E21494">
        <v>1443174473</v>
      </c>
      <c r="F21494">
        <v>12382</v>
      </c>
      <c r="H21494">
        <f t="shared" si="671"/>
        <v>12382</v>
      </c>
    </row>
    <row r="21495" spans="1:8" x14ac:dyDescent="0.3">
      <c r="A21495">
        <v>1434498884</v>
      </c>
      <c r="B21495">
        <f t="shared" si="670"/>
        <v>1074.43</v>
      </c>
      <c r="C21495">
        <v>1443212094</v>
      </c>
      <c r="D21495">
        <v>1368318842</v>
      </c>
      <c r="E21495">
        <v>1443224475</v>
      </c>
      <c r="F21495">
        <v>12381</v>
      </c>
      <c r="H21495">
        <f t="shared" si="671"/>
        <v>12381</v>
      </c>
    </row>
    <row r="21496" spans="1:8" x14ac:dyDescent="0.3">
      <c r="A21496">
        <v>1434548887</v>
      </c>
      <c r="B21496">
        <f t="shared" si="670"/>
        <v>1074.48</v>
      </c>
      <c r="C21496">
        <v>1443262098</v>
      </c>
      <c r="D21496">
        <v>1368368842</v>
      </c>
      <c r="E21496">
        <v>1443274475</v>
      </c>
      <c r="F21496">
        <v>12377</v>
      </c>
      <c r="H21496">
        <f t="shared" si="671"/>
        <v>12377</v>
      </c>
    </row>
    <row r="21497" spans="1:8" x14ac:dyDescent="0.3">
      <c r="A21497">
        <v>1434598888</v>
      </c>
      <c r="B21497">
        <f t="shared" si="670"/>
        <v>1074.53</v>
      </c>
      <c r="C21497">
        <v>1443312099</v>
      </c>
      <c r="D21497">
        <v>1368418842</v>
      </c>
      <c r="E21497">
        <v>1443324474</v>
      </c>
      <c r="F21497">
        <v>12375</v>
      </c>
      <c r="H21497">
        <f t="shared" si="671"/>
        <v>12375</v>
      </c>
    </row>
    <row r="21498" spans="1:8" x14ac:dyDescent="0.3">
      <c r="A21498">
        <v>1434648890</v>
      </c>
      <c r="B21498">
        <f t="shared" si="670"/>
        <v>1074.58</v>
      </c>
      <c r="C21498">
        <v>1443362101</v>
      </c>
      <c r="D21498">
        <v>1368468842</v>
      </c>
      <c r="E21498">
        <v>1443374475</v>
      </c>
      <c r="F21498">
        <v>12374</v>
      </c>
      <c r="H21498">
        <f t="shared" si="671"/>
        <v>12374</v>
      </c>
    </row>
    <row r="21499" spans="1:8" x14ac:dyDescent="0.3">
      <c r="A21499">
        <v>1434698893</v>
      </c>
      <c r="B21499">
        <f t="shared" si="670"/>
        <v>1074.6300000000001</v>
      </c>
      <c r="C21499">
        <v>1443412104</v>
      </c>
      <c r="D21499">
        <v>1368518844</v>
      </c>
      <c r="E21499">
        <v>1443424476</v>
      </c>
      <c r="F21499">
        <v>12372</v>
      </c>
      <c r="H21499">
        <f t="shared" si="671"/>
        <v>12372</v>
      </c>
    </row>
    <row r="21500" spans="1:8" x14ac:dyDescent="0.3">
      <c r="A21500">
        <v>1434748895</v>
      </c>
      <c r="B21500">
        <f t="shared" si="670"/>
        <v>1074.68</v>
      </c>
      <c r="C21500">
        <v>1443462105</v>
      </c>
      <c r="D21500">
        <v>1368568843</v>
      </c>
      <c r="E21500">
        <v>1443474476</v>
      </c>
      <c r="F21500">
        <v>12371</v>
      </c>
      <c r="H21500">
        <f t="shared" si="671"/>
        <v>12371</v>
      </c>
    </row>
    <row r="21501" spans="1:8" x14ac:dyDescent="0.3">
      <c r="A21501">
        <v>1434798896</v>
      </c>
      <c r="B21501">
        <f t="shared" si="670"/>
        <v>1074.73</v>
      </c>
      <c r="C21501">
        <v>1443512108</v>
      </c>
      <c r="D21501">
        <v>1368618843</v>
      </c>
      <c r="E21501">
        <v>1443524475</v>
      </c>
      <c r="F21501">
        <v>12367</v>
      </c>
      <c r="H21501">
        <f t="shared" si="671"/>
        <v>12367</v>
      </c>
    </row>
    <row r="21502" spans="1:8" x14ac:dyDescent="0.3">
      <c r="A21502">
        <v>1434848897</v>
      </c>
      <c r="B21502">
        <f t="shared" si="670"/>
        <v>1074.78</v>
      </c>
      <c r="C21502">
        <v>1443562109</v>
      </c>
      <c r="D21502">
        <v>1368668842</v>
      </c>
      <c r="E21502">
        <v>1443574474</v>
      </c>
      <c r="F21502">
        <v>12365</v>
      </c>
      <c r="H21502">
        <f t="shared" si="671"/>
        <v>12365</v>
      </c>
    </row>
    <row r="21503" spans="1:8" x14ac:dyDescent="0.3">
      <c r="A21503">
        <v>1434898900</v>
      </c>
      <c r="B21503">
        <f t="shared" si="670"/>
        <v>1074.83</v>
      </c>
      <c r="C21503">
        <v>1443612112</v>
      </c>
      <c r="D21503">
        <v>1368718842</v>
      </c>
      <c r="E21503">
        <v>1443624475</v>
      </c>
      <c r="F21503">
        <v>12363</v>
      </c>
      <c r="H21503">
        <f t="shared" si="671"/>
        <v>12363</v>
      </c>
    </row>
    <row r="21504" spans="1:8" x14ac:dyDescent="0.3">
      <c r="A21504">
        <v>1434948903</v>
      </c>
      <c r="B21504">
        <f t="shared" si="670"/>
        <v>1074.8800000000001</v>
      </c>
      <c r="C21504">
        <v>1443662115</v>
      </c>
      <c r="D21504">
        <v>1368768845</v>
      </c>
      <c r="E21504">
        <v>1443674478</v>
      </c>
      <c r="F21504">
        <v>12363</v>
      </c>
      <c r="H21504">
        <f t="shared" si="671"/>
        <v>12363</v>
      </c>
    </row>
    <row r="21505" spans="1:8" x14ac:dyDescent="0.3">
      <c r="A21505">
        <v>1434998904</v>
      </c>
      <c r="B21505">
        <f t="shared" si="670"/>
        <v>1074.93</v>
      </c>
      <c r="C21505">
        <v>1443712116</v>
      </c>
      <c r="D21505">
        <v>1368818844</v>
      </c>
      <c r="E21505">
        <v>1443724477</v>
      </c>
      <c r="F21505">
        <v>12361</v>
      </c>
      <c r="H21505">
        <f t="shared" si="671"/>
        <v>12361</v>
      </c>
    </row>
    <row r="21506" spans="1:8" x14ac:dyDescent="0.3">
      <c r="A21506">
        <v>1435048905</v>
      </c>
      <c r="B21506">
        <f t="shared" si="670"/>
        <v>1074.98</v>
      </c>
      <c r="C21506">
        <v>1443762117</v>
      </c>
      <c r="D21506">
        <v>1368868842</v>
      </c>
      <c r="E21506">
        <v>1443774475</v>
      </c>
      <c r="F21506">
        <v>12358</v>
      </c>
      <c r="H21506">
        <f t="shared" si="671"/>
        <v>12358</v>
      </c>
    </row>
    <row r="21507" spans="1:8" x14ac:dyDescent="0.3">
      <c r="A21507">
        <v>1435098908</v>
      </c>
      <c r="B21507">
        <f t="shared" ref="B21507:B21570" si="672">ROUND((A21507-$A$2)/1000000, 2)</f>
        <v>1075.03</v>
      </c>
      <c r="C21507">
        <v>1443812120</v>
      </c>
      <c r="D21507">
        <v>1368918843</v>
      </c>
      <c r="E21507">
        <v>1443824476</v>
      </c>
      <c r="F21507">
        <v>12356</v>
      </c>
      <c r="H21507">
        <f t="shared" ref="H21507:H21570" si="673">ABS(F21507)</f>
        <v>12356</v>
      </c>
    </row>
    <row r="21508" spans="1:8" x14ac:dyDescent="0.3">
      <c r="A21508">
        <v>1435148911</v>
      </c>
      <c r="B21508">
        <f t="shared" si="672"/>
        <v>1075.08</v>
      </c>
      <c r="C21508">
        <v>1443862124</v>
      </c>
      <c r="D21508">
        <v>1368968845</v>
      </c>
      <c r="E21508">
        <v>1443874477</v>
      </c>
      <c r="F21508">
        <v>12353</v>
      </c>
      <c r="H21508">
        <f t="shared" si="673"/>
        <v>12353</v>
      </c>
    </row>
    <row r="21509" spans="1:8" x14ac:dyDescent="0.3">
      <c r="A21509">
        <v>1435198914</v>
      </c>
      <c r="B21509">
        <f t="shared" si="672"/>
        <v>1075.1300000000001</v>
      </c>
      <c r="C21509">
        <v>1443912127</v>
      </c>
      <c r="D21509">
        <v>1369018847</v>
      </c>
      <c r="E21509">
        <v>1443924479</v>
      </c>
      <c r="F21509">
        <v>12352</v>
      </c>
      <c r="H21509">
        <f t="shared" si="673"/>
        <v>12352</v>
      </c>
    </row>
    <row r="21510" spans="1:8" x14ac:dyDescent="0.3">
      <c r="A21510">
        <v>1435248917</v>
      </c>
      <c r="B21510">
        <f t="shared" si="672"/>
        <v>1075.18</v>
      </c>
      <c r="C21510">
        <v>1443962130</v>
      </c>
      <c r="D21510">
        <v>1369068847</v>
      </c>
      <c r="E21510">
        <v>1443974480</v>
      </c>
      <c r="F21510">
        <v>12350</v>
      </c>
      <c r="H21510">
        <f t="shared" si="673"/>
        <v>12350</v>
      </c>
    </row>
    <row r="21511" spans="1:8" x14ac:dyDescent="0.3">
      <c r="A21511">
        <v>1435298918</v>
      </c>
      <c r="B21511">
        <f t="shared" si="672"/>
        <v>1075.23</v>
      </c>
      <c r="C21511">
        <v>1444012132</v>
      </c>
      <c r="D21511">
        <v>1369118846</v>
      </c>
      <c r="E21511">
        <v>1444024480</v>
      </c>
      <c r="F21511">
        <v>12348</v>
      </c>
      <c r="H21511">
        <f t="shared" si="673"/>
        <v>12348</v>
      </c>
    </row>
    <row r="21512" spans="1:8" x14ac:dyDescent="0.3">
      <c r="A21512">
        <v>1435348921</v>
      </c>
      <c r="B21512">
        <f t="shared" si="672"/>
        <v>1075.28</v>
      </c>
      <c r="C21512">
        <v>1444062135</v>
      </c>
      <c r="D21512">
        <v>1369168848</v>
      </c>
      <c r="E21512">
        <v>1444074480</v>
      </c>
      <c r="F21512">
        <v>12345</v>
      </c>
      <c r="H21512">
        <f t="shared" si="673"/>
        <v>12345</v>
      </c>
    </row>
    <row r="21513" spans="1:8" x14ac:dyDescent="0.3">
      <c r="A21513">
        <v>1435398922</v>
      </c>
      <c r="B21513">
        <f t="shared" si="672"/>
        <v>1075.33</v>
      </c>
      <c r="C21513">
        <v>1444112135</v>
      </c>
      <c r="D21513">
        <v>1369218846</v>
      </c>
      <c r="E21513">
        <v>1444124479</v>
      </c>
      <c r="F21513">
        <v>12344</v>
      </c>
      <c r="H21513">
        <f t="shared" si="673"/>
        <v>12344</v>
      </c>
    </row>
    <row r="21514" spans="1:8" x14ac:dyDescent="0.3">
      <c r="A21514">
        <v>1435448926</v>
      </c>
      <c r="B21514">
        <f t="shared" si="672"/>
        <v>1075.3800000000001</v>
      </c>
      <c r="C21514">
        <v>1444162139</v>
      </c>
      <c r="D21514">
        <v>1369268849</v>
      </c>
      <c r="E21514">
        <v>1444174482</v>
      </c>
      <c r="F21514">
        <v>12343</v>
      </c>
      <c r="H21514">
        <f t="shared" si="673"/>
        <v>12343</v>
      </c>
    </row>
    <row r="21515" spans="1:8" x14ac:dyDescent="0.3">
      <c r="A21515">
        <v>1435498928</v>
      </c>
      <c r="B21515">
        <f t="shared" si="672"/>
        <v>1075.43</v>
      </c>
      <c r="C21515">
        <v>1444212142</v>
      </c>
      <c r="D21515">
        <v>1369318850</v>
      </c>
      <c r="E21515">
        <v>1444224482</v>
      </c>
      <c r="F21515">
        <v>12340</v>
      </c>
      <c r="H21515">
        <f t="shared" si="673"/>
        <v>12340</v>
      </c>
    </row>
    <row r="21516" spans="1:8" x14ac:dyDescent="0.3">
      <c r="A21516">
        <v>1435548929</v>
      </c>
      <c r="B21516">
        <f t="shared" si="672"/>
        <v>1075.48</v>
      </c>
      <c r="C21516">
        <v>1444262143</v>
      </c>
      <c r="D21516">
        <v>1369368848</v>
      </c>
      <c r="E21516">
        <v>1444274481</v>
      </c>
      <c r="F21516">
        <v>12338</v>
      </c>
      <c r="H21516">
        <f t="shared" si="673"/>
        <v>12338</v>
      </c>
    </row>
    <row r="21517" spans="1:8" x14ac:dyDescent="0.3">
      <c r="A21517">
        <v>1435598931</v>
      </c>
      <c r="B21517">
        <f t="shared" si="672"/>
        <v>1075.53</v>
      </c>
      <c r="C21517">
        <v>1444312146</v>
      </c>
      <c r="D21517">
        <v>1369418849</v>
      </c>
      <c r="E21517">
        <v>1444324482</v>
      </c>
      <c r="F21517">
        <v>12336</v>
      </c>
      <c r="H21517">
        <f t="shared" si="673"/>
        <v>12336</v>
      </c>
    </row>
    <row r="21518" spans="1:8" x14ac:dyDescent="0.3">
      <c r="A21518">
        <v>1435648932</v>
      </c>
      <c r="B21518">
        <f t="shared" si="672"/>
        <v>1075.58</v>
      </c>
      <c r="C21518">
        <v>1444362147</v>
      </c>
      <c r="D21518">
        <v>1369468848</v>
      </c>
      <c r="E21518">
        <v>1444374480</v>
      </c>
      <c r="F21518">
        <v>12333</v>
      </c>
      <c r="H21518">
        <f t="shared" si="673"/>
        <v>12333</v>
      </c>
    </row>
    <row r="21519" spans="1:8" x14ac:dyDescent="0.3">
      <c r="A21519">
        <v>1435698933</v>
      </c>
      <c r="B21519">
        <f t="shared" si="672"/>
        <v>1075.6300000000001</v>
      </c>
      <c r="C21519">
        <v>1444412148</v>
      </c>
      <c r="D21519">
        <v>1369518847</v>
      </c>
      <c r="E21519">
        <v>1444424480</v>
      </c>
      <c r="F21519">
        <v>12332</v>
      </c>
      <c r="H21519">
        <f t="shared" si="673"/>
        <v>12332</v>
      </c>
    </row>
    <row r="21520" spans="1:8" x14ac:dyDescent="0.3">
      <c r="A21520">
        <v>1435748936</v>
      </c>
      <c r="B21520">
        <f t="shared" si="672"/>
        <v>1075.68</v>
      </c>
      <c r="C21520">
        <v>1444462151</v>
      </c>
      <c r="D21520">
        <v>1369568849</v>
      </c>
      <c r="E21520">
        <v>1444474482</v>
      </c>
      <c r="F21520">
        <v>12331</v>
      </c>
      <c r="H21520">
        <f t="shared" si="673"/>
        <v>12331</v>
      </c>
    </row>
    <row r="21521" spans="1:8" x14ac:dyDescent="0.3">
      <c r="A21521">
        <v>1435798937</v>
      </c>
      <c r="B21521">
        <f t="shared" si="672"/>
        <v>1075.73</v>
      </c>
      <c r="C21521">
        <v>1444512152</v>
      </c>
      <c r="D21521">
        <v>1369618847</v>
      </c>
      <c r="E21521">
        <v>1444524480</v>
      </c>
      <c r="F21521">
        <v>12328</v>
      </c>
      <c r="H21521">
        <f t="shared" si="673"/>
        <v>12328</v>
      </c>
    </row>
    <row r="21522" spans="1:8" x14ac:dyDescent="0.3">
      <c r="A21522">
        <v>1435848940</v>
      </c>
      <c r="B21522">
        <f t="shared" si="672"/>
        <v>1075.78</v>
      </c>
      <c r="C21522">
        <v>1444562156</v>
      </c>
      <c r="D21522">
        <v>1369668849</v>
      </c>
      <c r="E21522">
        <v>1444574482</v>
      </c>
      <c r="F21522">
        <v>12326</v>
      </c>
      <c r="H21522">
        <f t="shared" si="673"/>
        <v>12326</v>
      </c>
    </row>
    <row r="21523" spans="1:8" x14ac:dyDescent="0.3">
      <c r="A21523">
        <v>1435898942</v>
      </c>
      <c r="B21523">
        <f t="shared" si="672"/>
        <v>1075.83</v>
      </c>
      <c r="C21523">
        <v>1444612157</v>
      </c>
      <c r="D21523">
        <v>1369718848</v>
      </c>
      <c r="E21523">
        <v>1444624480</v>
      </c>
      <c r="F21523">
        <v>12323</v>
      </c>
      <c r="H21523">
        <f t="shared" si="673"/>
        <v>12323</v>
      </c>
    </row>
    <row r="21524" spans="1:8" x14ac:dyDescent="0.3">
      <c r="A21524">
        <v>1435948945</v>
      </c>
      <c r="B21524">
        <f t="shared" si="672"/>
        <v>1075.8800000000001</v>
      </c>
      <c r="C21524">
        <v>1444662160</v>
      </c>
      <c r="D21524">
        <v>1369768850</v>
      </c>
      <c r="E21524">
        <v>1444674482</v>
      </c>
      <c r="F21524">
        <v>12322</v>
      </c>
      <c r="H21524">
        <f t="shared" si="673"/>
        <v>12322</v>
      </c>
    </row>
    <row r="21525" spans="1:8" x14ac:dyDescent="0.3">
      <c r="A21525">
        <v>1435998948</v>
      </c>
      <c r="B21525">
        <f t="shared" si="672"/>
        <v>1075.93</v>
      </c>
      <c r="C21525">
        <v>1444712164</v>
      </c>
      <c r="D21525">
        <v>1369818852</v>
      </c>
      <c r="E21525">
        <v>1444724485</v>
      </c>
      <c r="F21525">
        <v>12321</v>
      </c>
      <c r="H21525">
        <f t="shared" si="673"/>
        <v>12321</v>
      </c>
    </row>
    <row r="21526" spans="1:8" x14ac:dyDescent="0.3">
      <c r="A21526">
        <v>1436048949</v>
      </c>
      <c r="B21526">
        <f t="shared" si="672"/>
        <v>1075.98</v>
      </c>
      <c r="C21526">
        <v>1444762166</v>
      </c>
      <c r="D21526">
        <v>1369868850</v>
      </c>
      <c r="E21526">
        <v>1444774483</v>
      </c>
      <c r="F21526">
        <v>12317</v>
      </c>
      <c r="H21526">
        <f t="shared" si="673"/>
        <v>12317</v>
      </c>
    </row>
    <row r="21527" spans="1:8" x14ac:dyDescent="0.3">
      <c r="A21527">
        <v>1436098950</v>
      </c>
      <c r="B21527">
        <f t="shared" si="672"/>
        <v>1076.03</v>
      </c>
      <c r="C21527">
        <v>1444812167</v>
      </c>
      <c r="D21527">
        <v>1369918850</v>
      </c>
      <c r="E21527">
        <v>1444824483</v>
      </c>
      <c r="F21527">
        <v>12316</v>
      </c>
      <c r="H21527">
        <f t="shared" si="673"/>
        <v>12316</v>
      </c>
    </row>
    <row r="21528" spans="1:8" x14ac:dyDescent="0.3">
      <c r="A21528">
        <v>1436148952</v>
      </c>
      <c r="B21528">
        <f t="shared" si="672"/>
        <v>1076.08</v>
      </c>
      <c r="C21528">
        <v>1444862168</v>
      </c>
      <c r="D21528">
        <v>1369968849</v>
      </c>
      <c r="E21528">
        <v>1444874482</v>
      </c>
      <c r="F21528">
        <v>12314</v>
      </c>
      <c r="H21528">
        <f t="shared" si="673"/>
        <v>12314</v>
      </c>
    </row>
    <row r="21529" spans="1:8" x14ac:dyDescent="0.3">
      <c r="A21529">
        <v>1436198954</v>
      </c>
      <c r="B21529">
        <f t="shared" si="672"/>
        <v>1076.1300000000001</v>
      </c>
      <c r="C21529">
        <v>1444912170</v>
      </c>
      <c r="D21529">
        <v>1370018850</v>
      </c>
      <c r="E21529">
        <v>1444924483</v>
      </c>
      <c r="F21529">
        <v>12313</v>
      </c>
      <c r="H21529">
        <f t="shared" si="673"/>
        <v>12313</v>
      </c>
    </row>
    <row r="21530" spans="1:8" x14ac:dyDescent="0.3">
      <c r="A21530">
        <v>1436248957</v>
      </c>
      <c r="B21530">
        <f t="shared" si="672"/>
        <v>1076.18</v>
      </c>
      <c r="C21530">
        <v>1444962174</v>
      </c>
      <c r="D21530">
        <v>1370068852</v>
      </c>
      <c r="E21530">
        <v>1444974484</v>
      </c>
      <c r="F21530">
        <v>12310</v>
      </c>
      <c r="H21530">
        <f t="shared" si="673"/>
        <v>12310</v>
      </c>
    </row>
    <row r="21531" spans="1:8" x14ac:dyDescent="0.3">
      <c r="A21531">
        <v>1436298959</v>
      </c>
      <c r="B21531">
        <f t="shared" si="672"/>
        <v>1076.23</v>
      </c>
      <c r="C21531">
        <v>1445012177</v>
      </c>
      <c r="D21531">
        <v>1370118852</v>
      </c>
      <c r="E21531">
        <v>1445024484</v>
      </c>
      <c r="F21531">
        <v>12307</v>
      </c>
      <c r="H21531">
        <f t="shared" si="673"/>
        <v>12307</v>
      </c>
    </row>
    <row r="21532" spans="1:8" x14ac:dyDescent="0.3">
      <c r="A21532">
        <v>1436348961</v>
      </c>
      <c r="B21532">
        <f t="shared" si="672"/>
        <v>1076.28</v>
      </c>
      <c r="C21532">
        <v>1445062179</v>
      </c>
      <c r="D21532">
        <v>1370168852</v>
      </c>
      <c r="E21532">
        <v>1445074485</v>
      </c>
      <c r="F21532">
        <v>12306</v>
      </c>
      <c r="H21532">
        <f t="shared" si="673"/>
        <v>12306</v>
      </c>
    </row>
    <row r="21533" spans="1:8" x14ac:dyDescent="0.3">
      <c r="A21533">
        <v>1436398965</v>
      </c>
      <c r="B21533">
        <f t="shared" si="672"/>
        <v>1076.33</v>
      </c>
      <c r="C21533">
        <v>1445112183</v>
      </c>
      <c r="D21533">
        <v>1370218853</v>
      </c>
      <c r="E21533">
        <v>1445124486</v>
      </c>
      <c r="F21533">
        <v>12303</v>
      </c>
      <c r="H21533">
        <f t="shared" si="673"/>
        <v>12303</v>
      </c>
    </row>
    <row r="21534" spans="1:8" x14ac:dyDescent="0.3">
      <c r="A21534">
        <v>1436448968</v>
      </c>
      <c r="B21534">
        <f t="shared" si="672"/>
        <v>1076.3800000000001</v>
      </c>
      <c r="C21534">
        <v>1445162185</v>
      </c>
      <c r="D21534">
        <v>1370268855</v>
      </c>
      <c r="E21534">
        <v>1445174488</v>
      </c>
      <c r="F21534">
        <v>12303</v>
      </c>
      <c r="H21534">
        <f t="shared" si="673"/>
        <v>12303</v>
      </c>
    </row>
    <row r="21535" spans="1:8" x14ac:dyDescent="0.3">
      <c r="A21535">
        <v>1436498969</v>
      </c>
      <c r="B21535">
        <f t="shared" si="672"/>
        <v>1076.43</v>
      </c>
      <c r="C21535">
        <v>1445212186</v>
      </c>
      <c r="D21535">
        <v>1370318854</v>
      </c>
      <c r="E21535">
        <v>1445224487</v>
      </c>
      <c r="F21535">
        <v>12301</v>
      </c>
      <c r="H21535">
        <f t="shared" si="673"/>
        <v>12301</v>
      </c>
    </row>
    <row r="21536" spans="1:8" x14ac:dyDescent="0.3">
      <c r="A21536">
        <v>1436548971</v>
      </c>
      <c r="B21536">
        <f t="shared" si="672"/>
        <v>1076.48</v>
      </c>
      <c r="C21536">
        <v>1445262190</v>
      </c>
      <c r="D21536">
        <v>1370368854</v>
      </c>
      <c r="E21536">
        <v>1445274487</v>
      </c>
      <c r="F21536">
        <v>12297</v>
      </c>
      <c r="H21536">
        <f t="shared" si="673"/>
        <v>12297</v>
      </c>
    </row>
    <row r="21537" spans="1:8" x14ac:dyDescent="0.3">
      <c r="A21537">
        <v>1436598973</v>
      </c>
      <c r="B21537">
        <f t="shared" si="672"/>
        <v>1076.53</v>
      </c>
      <c r="C21537">
        <v>1445312191</v>
      </c>
      <c r="D21537">
        <v>1370418854</v>
      </c>
      <c r="E21537">
        <v>1445324486</v>
      </c>
      <c r="F21537">
        <v>12295</v>
      </c>
      <c r="H21537">
        <f t="shared" si="673"/>
        <v>12295</v>
      </c>
    </row>
    <row r="21538" spans="1:8" x14ac:dyDescent="0.3">
      <c r="A21538">
        <v>1436648975</v>
      </c>
      <c r="B21538">
        <f t="shared" si="672"/>
        <v>1076.58</v>
      </c>
      <c r="C21538">
        <v>1445362193</v>
      </c>
      <c r="D21538">
        <v>1370468854</v>
      </c>
      <c r="E21538">
        <v>1445374486</v>
      </c>
      <c r="F21538">
        <v>12293</v>
      </c>
      <c r="H21538">
        <f t="shared" si="673"/>
        <v>12293</v>
      </c>
    </row>
    <row r="21539" spans="1:8" x14ac:dyDescent="0.3">
      <c r="A21539">
        <v>1436698977</v>
      </c>
      <c r="B21539">
        <f t="shared" si="672"/>
        <v>1076.6300000000001</v>
      </c>
      <c r="C21539">
        <v>1445412195</v>
      </c>
      <c r="D21539">
        <v>1370518855</v>
      </c>
      <c r="E21539">
        <v>1445424487</v>
      </c>
      <c r="F21539">
        <v>12292</v>
      </c>
      <c r="H21539">
        <f t="shared" si="673"/>
        <v>12292</v>
      </c>
    </row>
    <row r="21540" spans="1:8" x14ac:dyDescent="0.3">
      <c r="A21540">
        <v>1436748978</v>
      </c>
      <c r="B21540">
        <f t="shared" si="672"/>
        <v>1076.68</v>
      </c>
      <c r="C21540">
        <v>1445462197</v>
      </c>
      <c r="D21540">
        <v>1370568855</v>
      </c>
      <c r="E21540">
        <v>1445474488</v>
      </c>
      <c r="F21540">
        <v>12291</v>
      </c>
      <c r="H21540">
        <f t="shared" si="673"/>
        <v>12291</v>
      </c>
    </row>
    <row r="21541" spans="1:8" x14ac:dyDescent="0.3">
      <c r="A21541">
        <v>1436798981</v>
      </c>
      <c r="B21541">
        <f t="shared" si="672"/>
        <v>1076.73</v>
      </c>
      <c r="C21541">
        <v>1445512201</v>
      </c>
      <c r="D21541">
        <v>1370618855</v>
      </c>
      <c r="E21541">
        <v>1445524489</v>
      </c>
      <c r="F21541">
        <v>12288</v>
      </c>
      <c r="H21541">
        <f t="shared" si="673"/>
        <v>12288</v>
      </c>
    </row>
    <row r="21542" spans="1:8" x14ac:dyDescent="0.3">
      <c r="A21542">
        <v>1436848983</v>
      </c>
      <c r="B21542">
        <f t="shared" si="672"/>
        <v>1076.78</v>
      </c>
      <c r="C21542">
        <v>1445562202</v>
      </c>
      <c r="D21542">
        <v>1370668855</v>
      </c>
      <c r="E21542">
        <v>1445574488</v>
      </c>
      <c r="F21542">
        <v>12286</v>
      </c>
      <c r="H21542">
        <f t="shared" si="673"/>
        <v>12286</v>
      </c>
    </row>
    <row r="21543" spans="1:8" x14ac:dyDescent="0.3">
      <c r="A21543">
        <v>1436898984</v>
      </c>
      <c r="B21543">
        <f t="shared" si="672"/>
        <v>1076.83</v>
      </c>
      <c r="C21543">
        <v>1445612203</v>
      </c>
      <c r="D21543">
        <v>1370718854</v>
      </c>
      <c r="E21543">
        <v>1445624487</v>
      </c>
      <c r="F21543">
        <v>12284</v>
      </c>
      <c r="H21543">
        <f t="shared" si="673"/>
        <v>12284</v>
      </c>
    </row>
    <row r="21544" spans="1:8" x14ac:dyDescent="0.3">
      <c r="A21544">
        <v>1436948985</v>
      </c>
      <c r="B21544">
        <f t="shared" si="672"/>
        <v>1076.8800000000001</v>
      </c>
      <c r="C21544">
        <v>1445662205</v>
      </c>
      <c r="D21544">
        <v>1370768855</v>
      </c>
      <c r="E21544">
        <v>1445674488</v>
      </c>
      <c r="F21544">
        <v>12283</v>
      </c>
      <c r="H21544">
        <f t="shared" si="673"/>
        <v>12283</v>
      </c>
    </row>
    <row r="21545" spans="1:8" x14ac:dyDescent="0.3">
      <c r="A21545">
        <v>1436998986</v>
      </c>
      <c r="B21545">
        <f t="shared" si="672"/>
        <v>1076.93</v>
      </c>
      <c r="C21545">
        <v>1445712205</v>
      </c>
      <c r="D21545">
        <v>1370818853</v>
      </c>
      <c r="E21545">
        <v>1445724486</v>
      </c>
      <c r="F21545">
        <v>12281</v>
      </c>
      <c r="H21545">
        <f t="shared" si="673"/>
        <v>12281</v>
      </c>
    </row>
    <row r="21546" spans="1:8" x14ac:dyDescent="0.3">
      <c r="A21546">
        <v>1437048989</v>
      </c>
      <c r="B21546">
        <f t="shared" si="672"/>
        <v>1076.98</v>
      </c>
      <c r="C21546">
        <v>1445762210</v>
      </c>
      <c r="D21546">
        <v>1370868854</v>
      </c>
      <c r="E21546">
        <v>1445774487</v>
      </c>
      <c r="F21546">
        <v>12277</v>
      </c>
      <c r="H21546">
        <f t="shared" si="673"/>
        <v>12277</v>
      </c>
    </row>
    <row r="21547" spans="1:8" x14ac:dyDescent="0.3">
      <c r="A21547">
        <v>1437098990</v>
      </c>
      <c r="B21547">
        <f t="shared" si="672"/>
        <v>1077.03</v>
      </c>
      <c r="C21547">
        <v>1445812211</v>
      </c>
      <c r="D21547">
        <v>1370918853</v>
      </c>
      <c r="E21547">
        <v>1445824486</v>
      </c>
      <c r="F21547">
        <v>12275</v>
      </c>
      <c r="H21547">
        <f t="shared" si="673"/>
        <v>12275</v>
      </c>
    </row>
    <row r="21548" spans="1:8" x14ac:dyDescent="0.3">
      <c r="A21548">
        <v>1437148991</v>
      </c>
      <c r="B21548">
        <f t="shared" si="672"/>
        <v>1077.08</v>
      </c>
      <c r="C21548">
        <v>1445862212</v>
      </c>
      <c r="D21548">
        <v>1370968853</v>
      </c>
      <c r="E21548">
        <v>1445874486</v>
      </c>
      <c r="F21548">
        <v>12274</v>
      </c>
      <c r="H21548">
        <f t="shared" si="673"/>
        <v>12274</v>
      </c>
    </row>
    <row r="21549" spans="1:8" x14ac:dyDescent="0.3">
      <c r="A21549">
        <v>1437198994</v>
      </c>
      <c r="B21549">
        <f t="shared" si="672"/>
        <v>1077.1300000000001</v>
      </c>
      <c r="C21549">
        <v>1445912215</v>
      </c>
      <c r="D21549">
        <v>1371018854</v>
      </c>
      <c r="E21549">
        <v>1445924487</v>
      </c>
      <c r="F21549">
        <v>12272</v>
      </c>
      <c r="H21549">
        <f t="shared" si="673"/>
        <v>12272</v>
      </c>
    </row>
    <row r="21550" spans="1:8" x14ac:dyDescent="0.3">
      <c r="A21550">
        <v>1437248997</v>
      </c>
      <c r="B21550">
        <f t="shared" si="672"/>
        <v>1077.18</v>
      </c>
      <c r="C21550">
        <v>1445962218</v>
      </c>
      <c r="D21550">
        <v>1371068855</v>
      </c>
      <c r="E21550">
        <v>1445974488</v>
      </c>
      <c r="F21550">
        <v>12270</v>
      </c>
      <c r="H21550">
        <f t="shared" si="673"/>
        <v>12270</v>
      </c>
    </row>
    <row r="21551" spans="1:8" x14ac:dyDescent="0.3">
      <c r="A21551">
        <v>1437299001</v>
      </c>
      <c r="B21551">
        <f t="shared" si="672"/>
        <v>1077.23</v>
      </c>
      <c r="C21551">
        <v>1446012223</v>
      </c>
      <c r="D21551">
        <v>1371118857</v>
      </c>
      <c r="E21551">
        <v>1446024490</v>
      </c>
      <c r="F21551">
        <v>12267</v>
      </c>
      <c r="H21551">
        <f t="shared" si="673"/>
        <v>12267</v>
      </c>
    </row>
    <row r="21552" spans="1:8" x14ac:dyDescent="0.3">
      <c r="A21552">
        <v>1437349004</v>
      </c>
      <c r="B21552">
        <f t="shared" si="672"/>
        <v>1077.28</v>
      </c>
      <c r="C21552">
        <v>1446062226</v>
      </c>
      <c r="D21552">
        <v>1371168859</v>
      </c>
      <c r="E21552">
        <v>1446074491</v>
      </c>
      <c r="F21552">
        <v>12265</v>
      </c>
      <c r="H21552">
        <f t="shared" si="673"/>
        <v>12265</v>
      </c>
    </row>
    <row r="21553" spans="1:8" x14ac:dyDescent="0.3">
      <c r="A21553">
        <v>1437399007</v>
      </c>
      <c r="B21553">
        <f t="shared" si="672"/>
        <v>1077.33</v>
      </c>
      <c r="C21553">
        <v>1446112229</v>
      </c>
      <c r="D21553">
        <v>1371218860</v>
      </c>
      <c r="E21553">
        <v>1446124492</v>
      </c>
      <c r="F21553">
        <v>12263</v>
      </c>
      <c r="H21553">
        <f t="shared" si="673"/>
        <v>12263</v>
      </c>
    </row>
    <row r="21554" spans="1:8" x14ac:dyDescent="0.3">
      <c r="A21554">
        <v>1437449008</v>
      </c>
      <c r="B21554">
        <f t="shared" si="672"/>
        <v>1077.3800000000001</v>
      </c>
      <c r="C21554">
        <v>1446162230</v>
      </c>
      <c r="D21554">
        <v>1371268859</v>
      </c>
      <c r="E21554">
        <v>1446174492</v>
      </c>
      <c r="F21554">
        <v>12262</v>
      </c>
      <c r="H21554">
        <f t="shared" si="673"/>
        <v>12262</v>
      </c>
    </row>
    <row r="21555" spans="1:8" x14ac:dyDescent="0.3">
      <c r="A21555">
        <v>1437499009</v>
      </c>
      <c r="B21555">
        <f t="shared" si="672"/>
        <v>1077.43</v>
      </c>
      <c r="C21555">
        <v>1446212231</v>
      </c>
      <c r="D21555">
        <v>1371318859</v>
      </c>
      <c r="E21555">
        <v>1446224492</v>
      </c>
      <c r="F21555">
        <v>12261</v>
      </c>
      <c r="H21555">
        <f t="shared" si="673"/>
        <v>12261</v>
      </c>
    </row>
    <row r="21556" spans="1:8" x14ac:dyDescent="0.3">
      <c r="A21556">
        <v>1437549012</v>
      </c>
      <c r="B21556">
        <f t="shared" si="672"/>
        <v>1077.48</v>
      </c>
      <c r="C21556">
        <v>1446262235</v>
      </c>
      <c r="D21556">
        <v>1371368860</v>
      </c>
      <c r="E21556">
        <v>1446274492</v>
      </c>
      <c r="F21556">
        <v>12257</v>
      </c>
      <c r="H21556">
        <f t="shared" si="673"/>
        <v>12257</v>
      </c>
    </row>
    <row r="21557" spans="1:8" x14ac:dyDescent="0.3">
      <c r="A21557">
        <v>1437599015</v>
      </c>
      <c r="B21557">
        <f t="shared" si="672"/>
        <v>1077.53</v>
      </c>
      <c r="C21557">
        <v>1446312238</v>
      </c>
      <c r="D21557">
        <v>1371418860</v>
      </c>
      <c r="E21557">
        <v>1446324493</v>
      </c>
      <c r="F21557">
        <v>12255</v>
      </c>
      <c r="H21557">
        <f t="shared" si="673"/>
        <v>12255</v>
      </c>
    </row>
    <row r="21558" spans="1:8" x14ac:dyDescent="0.3">
      <c r="A21558">
        <v>1437649019</v>
      </c>
      <c r="B21558">
        <f t="shared" si="672"/>
        <v>1077.58</v>
      </c>
      <c r="C21558">
        <v>1446362241</v>
      </c>
      <c r="D21558">
        <v>1371468862</v>
      </c>
      <c r="E21558">
        <v>1446374495</v>
      </c>
      <c r="F21558">
        <v>12254</v>
      </c>
      <c r="H21558">
        <f t="shared" si="673"/>
        <v>12254</v>
      </c>
    </row>
    <row r="21559" spans="1:8" x14ac:dyDescent="0.3">
      <c r="A21559">
        <v>1437699023</v>
      </c>
      <c r="B21559">
        <f t="shared" si="672"/>
        <v>1077.6300000000001</v>
      </c>
      <c r="C21559">
        <v>1446412245</v>
      </c>
      <c r="D21559">
        <v>1371518865</v>
      </c>
      <c r="E21559">
        <v>1446424498</v>
      </c>
      <c r="F21559">
        <v>12253</v>
      </c>
      <c r="H21559">
        <f t="shared" si="673"/>
        <v>12253</v>
      </c>
    </row>
    <row r="21560" spans="1:8" x14ac:dyDescent="0.3">
      <c r="A21560">
        <v>1437749025</v>
      </c>
      <c r="B21560">
        <f t="shared" si="672"/>
        <v>1077.68</v>
      </c>
      <c r="C21560">
        <v>1446462247</v>
      </c>
      <c r="D21560">
        <v>1371568865</v>
      </c>
      <c r="E21560">
        <v>1446474498</v>
      </c>
      <c r="F21560">
        <v>12251</v>
      </c>
      <c r="H21560">
        <f t="shared" si="673"/>
        <v>12251</v>
      </c>
    </row>
    <row r="21561" spans="1:8" x14ac:dyDescent="0.3">
      <c r="A21561">
        <v>1437799026</v>
      </c>
      <c r="B21561">
        <f t="shared" si="672"/>
        <v>1077.73</v>
      </c>
      <c r="C21561">
        <v>1446512249</v>
      </c>
      <c r="D21561">
        <v>1371618864</v>
      </c>
      <c r="E21561">
        <v>1446524497</v>
      </c>
      <c r="F21561">
        <v>12248</v>
      </c>
      <c r="H21561">
        <f t="shared" si="673"/>
        <v>12248</v>
      </c>
    </row>
    <row r="21562" spans="1:8" x14ac:dyDescent="0.3">
      <c r="A21562">
        <v>1437849028</v>
      </c>
      <c r="B21562">
        <f t="shared" si="672"/>
        <v>1077.78</v>
      </c>
      <c r="C21562">
        <v>1446562252</v>
      </c>
      <c r="D21562">
        <v>1371668865</v>
      </c>
      <c r="E21562">
        <v>1446574498</v>
      </c>
      <c r="F21562">
        <v>12246</v>
      </c>
      <c r="H21562">
        <f t="shared" si="673"/>
        <v>12246</v>
      </c>
    </row>
    <row r="21563" spans="1:8" x14ac:dyDescent="0.3">
      <c r="A21563">
        <v>1437899031</v>
      </c>
      <c r="B21563">
        <f t="shared" si="672"/>
        <v>1077.83</v>
      </c>
      <c r="C21563">
        <v>1446612255</v>
      </c>
      <c r="D21563">
        <v>1371718866</v>
      </c>
      <c r="E21563">
        <v>1446624499</v>
      </c>
      <c r="F21563">
        <v>12244</v>
      </c>
      <c r="H21563">
        <f t="shared" si="673"/>
        <v>12244</v>
      </c>
    </row>
    <row r="21564" spans="1:8" x14ac:dyDescent="0.3">
      <c r="A21564">
        <v>1437949033</v>
      </c>
      <c r="B21564">
        <f t="shared" si="672"/>
        <v>1077.8800000000001</v>
      </c>
      <c r="C21564">
        <v>1446662257</v>
      </c>
      <c r="D21564">
        <v>1371768867</v>
      </c>
      <c r="E21564">
        <v>1446674499</v>
      </c>
      <c r="F21564">
        <v>12242</v>
      </c>
      <c r="H21564">
        <f t="shared" si="673"/>
        <v>12242</v>
      </c>
    </row>
    <row r="21565" spans="1:8" x14ac:dyDescent="0.3">
      <c r="A21565">
        <v>1437999036</v>
      </c>
      <c r="B21565">
        <f t="shared" si="672"/>
        <v>1077.93</v>
      </c>
      <c r="C21565">
        <v>1446712260</v>
      </c>
      <c r="D21565">
        <v>1371818867</v>
      </c>
      <c r="E21565">
        <v>1446724500</v>
      </c>
      <c r="F21565">
        <v>12240</v>
      </c>
      <c r="H21565">
        <f t="shared" si="673"/>
        <v>12240</v>
      </c>
    </row>
    <row r="21566" spans="1:8" x14ac:dyDescent="0.3">
      <c r="A21566">
        <v>1438049037</v>
      </c>
      <c r="B21566">
        <f t="shared" si="672"/>
        <v>1077.98</v>
      </c>
      <c r="C21566">
        <v>1446762261</v>
      </c>
      <c r="D21566">
        <v>1371868866</v>
      </c>
      <c r="E21566">
        <v>1446774499</v>
      </c>
      <c r="F21566">
        <v>12238</v>
      </c>
      <c r="H21566">
        <f t="shared" si="673"/>
        <v>12238</v>
      </c>
    </row>
    <row r="21567" spans="1:8" x14ac:dyDescent="0.3">
      <c r="A21567">
        <v>1438099039</v>
      </c>
      <c r="B21567">
        <f t="shared" si="672"/>
        <v>1078.03</v>
      </c>
      <c r="C21567">
        <v>1446812264</v>
      </c>
      <c r="D21567">
        <v>1371918866</v>
      </c>
      <c r="E21567">
        <v>1446824499</v>
      </c>
      <c r="F21567">
        <v>12235</v>
      </c>
      <c r="H21567">
        <f t="shared" si="673"/>
        <v>12235</v>
      </c>
    </row>
    <row r="21568" spans="1:8" x14ac:dyDescent="0.3">
      <c r="A21568">
        <v>1438149043</v>
      </c>
      <c r="B21568">
        <f t="shared" si="672"/>
        <v>1078.08</v>
      </c>
      <c r="C21568">
        <v>1446862267</v>
      </c>
      <c r="D21568">
        <v>1371968868</v>
      </c>
      <c r="E21568">
        <v>1446874501</v>
      </c>
      <c r="F21568">
        <v>12234</v>
      </c>
      <c r="H21568">
        <f t="shared" si="673"/>
        <v>12234</v>
      </c>
    </row>
    <row r="21569" spans="1:8" x14ac:dyDescent="0.3">
      <c r="A21569">
        <v>1438199044</v>
      </c>
      <c r="B21569">
        <f t="shared" si="672"/>
        <v>1078.1300000000001</v>
      </c>
      <c r="C21569">
        <v>1446912268</v>
      </c>
      <c r="D21569">
        <v>1372018868</v>
      </c>
      <c r="E21569">
        <v>1446924501</v>
      </c>
      <c r="F21569">
        <v>12233</v>
      </c>
      <c r="H21569">
        <f t="shared" si="673"/>
        <v>12233</v>
      </c>
    </row>
    <row r="21570" spans="1:8" x14ac:dyDescent="0.3">
      <c r="A21570">
        <v>1438249045</v>
      </c>
      <c r="B21570">
        <f t="shared" si="672"/>
        <v>1078.18</v>
      </c>
      <c r="C21570">
        <v>1446962270</v>
      </c>
      <c r="D21570">
        <v>1372068867</v>
      </c>
      <c r="E21570">
        <v>1446974500</v>
      </c>
      <c r="F21570">
        <v>12230</v>
      </c>
      <c r="H21570">
        <f t="shared" si="673"/>
        <v>12230</v>
      </c>
    </row>
    <row r="21571" spans="1:8" x14ac:dyDescent="0.3">
      <c r="A21571">
        <v>1438299046</v>
      </c>
      <c r="B21571">
        <f t="shared" ref="B21571:B21634" si="674">ROUND((A21571-$A$2)/1000000, 2)</f>
        <v>1078.23</v>
      </c>
      <c r="C21571">
        <v>1447012271</v>
      </c>
      <c r="D21571">
        <v>1372118866</v>
      </c>
      <c r="E21571">
        <v>1447024499</v>
      </c>
      <c r="F21571">
        <v>12228</v>
      </c>
      <c r="H21571">
        <f t="shared" ref="H21571:H21634" si="675">ABS(F21571)</f>
        <v>12228</v>
      </c>
    </row>
    <row r="21572" spans="1:8" x14ac:dyDescent="0.3">
      <c r="A21572">
        <v>1438349047</v>
      </c>
      <c r="B21572">
        <f t="shared" si="674"/>
        <v>1078.28</v>
      </c>
      <c r="C21572">
        <v>1447062272</v>
      </c>
      <c r="D21572">
        <v>1372168865</v>
      </c>
      <c r="E21572">
        <v>1447074498</v>
      </c>
      <c r="F21572">
        <v>12226</v>
      </c>
      <c r="H21572">
        <f t="shared" si="675"/>
        <v>12226</v>
      </c>
    </row>
    <row r="21573" spans="1:8" x14ac:dyDescent="0.3">
      <c r="A21573">
        <v>1438399050</v>
      </c>
      <c r="B21573">
        <f t="shared" si="674"/>
        <v>1078.33</v>
      </c>
      <c r="C21573">
        <v>1447112275</v>
      </c>
      <c r="D21573">
        <v>1372218866</v>
      </c>
      <c r="E21573">
        <v>1447124499</v>
      </c>
      <c r="F21573">
        <v>12224</v>
      </c>
      <c r="H21573">
        <f t="shared" si="675"/>
        <v>12224</v>
      </c>
    </row>
    <row r="21574" spans="1:8" x14ac:dyDescent="0.3">
      <c r="A21574">
        <v>1438449051</v>
      </c>
      <c r="B21574">
        <f t="shared" si="674"/>
        <v>1078.3800000000001</v>
      </c>
      <c r="C21574">
        <v>1447162277</v>
      </c>
      <c r="D21574">
        <v>1372268866</v>
      </c>
      <c r="E21574">
        <v>1447174500</v>
      </c>
      <c r="F21574">
        <v>12223</v>
      </c>
      <c r="H21574">
        <f t="shared" si="675"/>
        <v>12223</v>
      </c>
    </row>
    <row r="21575" spans="1:8" x14ac:dyDescent="0.3">
      <c r="A21575">
        <v>1438499054</v>
      </c>
      <c r="B21575">
        <f t="shared" si="674"/>
        <v>1078.43</v>
      </c>
      <c r="C21575">
        <v>1447212280</v>
      </c>
      <c r="D21575">
        <v>1372318868</v>
      </c>
      <c r="E21575">
        <v>1447224500</v>
      </c>
      <c r="F21575">
        <v>12220</v>
      </c>
      <c r="H21575">
        <f t="shared" si="675"/>
        <v>12220</v>
      </c>
    </row>
    <row r="21576" spans="1:8" x14ac:dyDescent="0.3">
      <c r="A21576">
        <v>1438549055</v>
      </c>
      <c r="B21576">
        <f t="shared" si="674"/>
        <v>1078.48</v>
      </c>
      <c r="C21576">
        <v>1447262282</v>
      </c>
      <c r="D21576">
        <v>1372368867</v>
      </c>
      <c r="E21576">
        <v>1447274500</v>
      </c>
      <c r="F21576">
        <v>12218</v>
      </c>
      <c r="H21576">
        <f t="shared" si="675"/>
        <v>12218</v>
      </c>
    </row>
    <row r="21577" spans="1:8" x14ac:dyDescent="0.3">
      <c r="A21577">
        <v>1438599057</v>
      </c>
      <c r="B21577">
        <f t="shared" si="674"/>
        <v>1078.53</v>
      </c>
      <c r="C21577">
        <v>1447312283</v>
      </c>
      <c r="D21577">
        <v>1372418866</v>
      </c>
      <c r="E21577">
        <v>1447324499</v>
      </c>
      <c r="F21577">
        <v>12216</v>
      </c>
      <c r="H21577">
        <f t="shared" si="675"/>
        <v>12216</v>
      </c>
    </row>
    <row r="21578" spans="1:8" x14ac:dyDescent="0.3">
      <c r="A21578">
        <v>1438649061</v>
      </c>
      <c r="B21578">
        <f t="shared" si="674"/>
        <v>1078.58</v>
      </c>
      <c r="C21578">
        <v>1447362287</v>
      </c>
      <c r="D21578">
        <v>1372468868</v>
      </c>
      <c r="E21578">
        <v>1447374501</v>
      </c>
      <c r="F21578">
        <v>12214</v>
      </c>
      <c r="H21578">
        <f t="shared" si="675"/>
        <v>12214</v>
      </c>
    </row>
    <row r="21579" spans="1:8" x14ac:dyDescent="0.3">
      <c r="A21579">
        <v>1438699064</v>
      </c>
      <c r="B21579">
        <f t="shared" si="674"/>
        <v>1078.6300000000001</v>
      </c>
      <c r="C21579">
        <v>1447412291</v>
      </c>
      <c r="D21579">
        <v>1372518871</v>
      </c>
      <c r="E21579">
        <v>1447424504</v>
      </c>
      <c r="F21579">
        <v>12213</v>
      </c>
      <c r="H21579">
        <f t="shared" si="675"/>
        <v>12213</v>
      </c>
    </row>
    <row r="21580" spans="1:8" x14ac:dyDescent="0.3">
      <c r="A21580">
        <v>1438749065</v>
      </c>
      <c r="B21580">
        <f t="shared" si="674"/>
        <v>1078.68</v>
      </c>
      <c r="C21580">
        <v>1447462292</v>
      </c>
      <c r="D21580">
        <v>1372568869</v>
      </c>
      <c r="E21580">
        <v>1447474502</v>
      </c>
      <c r="F21580">
        <v>12210</v>
      </c>
      <c r="H21580">
        <f t="shared" si="675"/>
        <v>12210</v>
      </c>
    </row>
    <row r="21581" spans="1:8" x14ac:dyDescent="0.3">
      <c r="A21581">
        <v>1438799067</v>
      </c>
      <c r="B21581">
        <f t="shared" si="674"/>
        <v>1078.73</v>
      </c>
      <c r="C21581">
        <v>1447512294</v>
      </c>
      <c r="D21581">
        <v>1372618869</v>
      </c>
      <c r="E21581">
        <v>1447524502</v>
      </c>
      <c r="F21581">
        <v>12208</v>
      </c>
      <c r="H21581">
        <f t="shared" si="675"/>
        <v>12208</v>
      </c>
    </row>
    <row r="21582" spans="1:8" x14ac:dyDescent="0.3">
      <c r="A21582">
        <v>1438849069</v>
      </c>
      <c r="B21582">
        <f t="shared" si="674"/>
        <v>1078.78</v>
      </c>
      <c r="C21582">
        <v>1447562296</v>
      </c>
      <c r="D21582">
        <v>1372668869</v>
      </c>
      <c r="E21582">
        <v>1447574502</v>
      </c>
      <c r="F21582">
        <v>12206</v>
      </c>
      <c r="H21582">
        <f t="shared" si="675"/>
        <v>12206</v>
      </c>
    </row>
    <row r="21583" spans="1:8" x14ac:dyDescent="0.3">
      <c r="A21583">
        <v>1438899071</v>
      </c>
      <c r="B21583">
        <f t="shared" si="674"/>
        <v>1078.83</v>
      </c>
      <c r="C21583">
        <v>1447612299</v>
      </c>
      <c r="D21583">
        <v>1372718870</v>
      </c>
      <c r="E21583">
        <v>1447624502</v>
      </c>
      <c r="F21583">
        <v>12203</v>
      </c>
      <c r="H21583">
        <f t="shared" si="675"/>
        <v>12203</v>
      </c>
    </row>
    <row r="21584" spans="1:8" x14ac:dyDescent="0.3">
      <c r="A21584">
        <v>1438949074</v>
      </c>
      <c r="B21584">
        <f t="shared" si="674"/>
        <v>1078.8800000000001</v>
      </c>
      <c r="C21584">
        <v>1447662302</v>
      </c>
      <c r="D21584">
        <v>1372768872</v>
      </c>
      <c r="E21584">
        <v>1447674504</v>
      </c>
      <c r="F21584">
        <v>12202</v>
      </c>
      <c r="H21584">
        <f t="shared" si="675"/>
        <v>12202</v>
      </c>
    </row>
    <row r="21585" spans="1:8" x14ac:dyDescent="0.3">
      <c r="A21585">
        <v>1438999077</v>
      </c>
      <c r="B21585">
        <f t="shared" si="674"/>
        <v>1078.93</v>
      </c>
      <c r="C21585">
        <v>1447712305</v>
      </c>
      <c r="D21585">
        <v>1372818872</v>
      </c>
      <c r="E21585">
        <v>1447724506</v>
      </c>
      <c r="F21585">
        <v>12201</v>
      </c>
      <c r="H21585">
        <f t="shared" si="675"/>
        <v>12201</v>
      </c>
    </row>
    <row r="21586" spans="1:8" x14ac:dyDescent="0.3">
      <c r="A21586">
        <v>1439049080</v>
      </c>
      <c r="B21586">
        <f t="shared" si="674"/>
        <v>1078.98</v>
      </c>
      <c r="C21586">
        <v>1447762309</v>
      </c>
      <c r="D21586">
        <v>1372868874</v>
      </c>
      <c r="E21586">
        <v>1447774506</v>
      </c>
      <c r="F21586">
        <v>12197</v>
      </c>
      <c r="H21586">
        <f t="shared" si="675"/>
        <v>12197</v>
      </c>
    </row>
    <row r="21587" spans="1:8" x14ac:dyDescent="0.3">
      <c r="A21587">
        <v>1439099082</v>
      </c>
      <c r="B21587">
        <f t="shared" si="674"/>
        <v>1079.03</v>
      </c>
      <c r="C21587">
        <v>1447812311</v>
      </c>
      <c r="D21587">
        <v>1372918873</v>
      </c>
      <c r="E21587">
        <v>1447824506</v>
      </c>
      <c r="F21587">
        <v>12195</v>
      </c>
      <c r="H21587">
        <f t="shared" si="675"/>
        <v>12195</v>
      </c>
    </row>
    <row r="21588" spans="1:8" x14ac:dyDescent="0.3">
      <c r="A21588">
        <v>1439149086</v>
      </c>
      <c r="B21588">
        <f t="shared" si="674"/>
        <v>1079.08</v>
      </c>
      <c r="C21588">
        <v>1447862314</v>
      </c>
      <c r="D21588">
        <v>1372968875</v>
      </c>
      <c r="E21588">
        <v>1447874508</v>
      </c>
      <c r="F21588">
        <v>12194</v>
      </c>
      <c r="H21588">
        <f t="shared" si="675"/>
        <v>12194</v>
      </c>
    </row>
    <row r="21589" spans="1:8" x14ac:dyDescent="0.3">
      <c r="A21589">
        <v>1439199088</v>
      </c>
      <c r="B21589">
        <f t="shared" si="674"/>
        <v>1079.1300000000001</v>
      </c>
      <c r="C21589">
        <v>1447912317</v>
      </c>
      <c r="D21589">
        <v>1373018877</v>
      </c>
      <c r="E21589">
        <v>1447924510</v>
      </c>
      <c r="F21589">
        <v>12193</v>
      </c>
      <c r="H21589">
        <f t="shared" si="675"/>
        <v>12193</v>
      </c>
    </row>
    <row r="21590" spans="1:8" x14ac:dyDescent="0.3">
      <c r="A21590">
        <v>1439249089</v>
      </c>
      <c r="B21590">
        <f t="shared" si="674"/>
        <v>1079.18</v>
      </c>
      <c r="C21590">
        <v>1447962318</v>
      </c>
      <c r="D21590">
        <v>1373068876</v>
      </c>
      <c r="E21590">
        <v>1447974509</v>
      </c>
      <c r="F21590">
        <v>12191</v>
      </c>
      <c r="H21590">
        <f t="shared" si="675"/>
        <v>12191</v>
      </c>
    </row>
    <row r="21591" spans="1:8" x14ac:dyDescent="0.3">
      <c r="A21591">
        <v>1439299093</v>
      </c>
      <c r="B21591">
        <f t="shared" si="674"/>
        <v>1079.23</v>
      </c>
      <c r="C21591">
        <v>1448012322</v>
      </c>
      <c r="D21591">
        <v>1373118877</v>
      </c>
      <c r="E21591">
        <v>1448024510</v>
      </c>
      <c r="F21591">
        <v>12188</v>
      </c>
      <c r="H21591">
        <f t="shared" si="675"/>
        <v>12188</v>
      </c>
    </row>
    <row r="21592" spans="1:8" x14ac:dyDescent="0.3">
      <c r="A21592">
        <v>1439349096</v>
      </c>
      <c r="B21592">
        <f t="shared" si="674"/>
        <v>1079.28</v>
      </c>
      <c r="C21592">
        <v>1448062326</v>
      </c>
      <c r="D21592">
        <v>1373168879</v>
      </c>
      <c r="E21592">
        <v>1448074512</v>
      </c>
      <c r="F21592">
        <v>12186</v>
      </c>
      <c r="H21592">
        <f t="shared" si="675"/>
        <v>12186</v>
      </c>
    </row>
    <row r="21593" spans="1:8" x14ac:dyDescent="0.3">
      <c r="A21593">
        <v>1439399098</v>
      </c>
      <c r="B21593">
        <f t="shared" si="674"/>
        <v>1079.33</v>
      </c>
      <c r="C21593">
        <v>1448112328</v>
      </c>
      <c r="D21593">
        <v>1373218878</v>
      </c>
      <c r="E21593">
        <v>1448124510</v>
      </c>
      <c r="F21593">
        <v>12182</v>
      </c>
      <c r="H21593">
        <f t="shared" si="675"/>
        <v>12182</v>
      </c>
    </row>
    <row r="21594" spans="1:8" x14ac:dyDescent="0.3">
      <c r="A21594">
        <v>1439449100</v>
      </c>
      <c r="B21594">
        <f t="shared" si="674"/>
        <v>1079.3800000000001</v>
      </c>
      <c r="C21594">
        <v>1448162330</v>
      </c>
      <c r="D21594">
        <v>1373268879</v>
      </c>
      <c r="E21594">
        <v>1448174512</v>
      </c>
      <c r="F21594">
        <v>12182</v>
      </c>
      <c r="H21594">
        <f t="shared" si="675"/>
        <v>12182</v>
      </c>
    </row>
    <row r="21595" spans="1:8" x14ac:dyDescent="0.3">
      <c r="A21595">
        <v>1439499102</v>
      </c>
      <c r="B21595">
        <f t="shared" si="674"/>
        <v>1079.43</v>
      </c>
      <c r="C21595">
        <v>1448212331</v>
      </c>
      <c r="D21595">
        <v>1373318879</v>
      </c>
      <c r="E21595">
        <v>1448224512</v>
      </c>
      <c r="F21595">
        <v>12181</v>
      </c>
      <c r="H21595">
        <f t="shared" si="675"/>
        <v>12181</v>
      </c>
    </row>
    <row r="21596" spans="1:8" x14ac:dyDescent="0.3">
      <c r="A21596">
        <v>1439549105</v>
      </c>
      <c r="B21596">
        <f t="shared" si="674"/>
        <v>1079.48</v>
      </c>
      <c r="C21596">
        <v>1448262335</v>
      </c>
      <c r="D21596">
        <v>1373368880</v>
      </c>
      <c r="E21596">
        <v>1448274513</v>
      </c>
      <c r="F21596">
        <v>12178</v>
      </c>
      <c r="H21596">
        <f t="shared" si="675"/>
        <v>12178</v>
      </c>
    </row>
    <row r="21597" spans="1:8" x14ac:dyDescent="0.3">
      <c r="A21597">
        <v>1439599106</v>
      </c>
      <c r="B21597">
        <f t="shared" si="674"/>
        <v>1079.53</v>
      </c>
      <c r="C21597">
        <v>1448312337</v>
      </c>
      <c r="D21597">
        <v>1373418879</v>
      </c>
      <c r="E21597">
        <v>1448324512</v>
      </c>
      <c r="F21597">
        <v>12175</v>
      </c>
      <c r="H21597">
        <f t="shared" si="675"/>
        <v>12175</v>
      </c>
    </row>
    <row r="21598" spans="1:8" x14ac:dyDescent="0.3">
      <c r="A21598">
        <v>1439649109</v>
      </c>
      <c r="B21598">
        <f t="shared" si="674"/>
        <v>1079.58</v>
      </c>
      <c r="C21598">
        <v>1448362339</v>
      </c>
      <c r="D21598">
        <v>1373468880</v>
      </c>
      <c r="E21598">
        <v>1448374513</v>
      </c>
      <c r="F21598">
        <v>12174</v>
      </c>
      <c r="H21598">
        <f t="shared" si="675"/>
        <v>12174</v>
      </c>
    </row>
    <row r="21599" spans="1:8" x14ac:dyDescent="0.3">
      <c r="A21599">
        <v>1439699111</v>
      </c>
      <c r="B21599">
        <f t="shared" si="674"/>
        <v>1079.6300000000001</v>
      </c>
      <c r="C21599">
        <v>1448412341</v>
      </c>
      <c r="D21599">
        <v>1373518881</v>
      </c>
      <c r="E21599">
        <v>1448424514</v>
      </c>
      <c r="F21599">
        <v>12173</v>
      </c>
      <c r="H21599">
        <f t="shared" si="675"/>
        <v>12173</v>
      </c>
    </row>
    <row r="21600" spans="1:8" x14ac:dyDescent="0.3">
      <c r="A21600">
        <v>1439749112</v>
      </c>
      <c r="B21600">
        <f t="shared" si="674"/>
        <v>1079.68</v>
      </c>
      <c r="C21600">
        <v>1448462342</v>
      </c>
      <c r="D21600">
        <v>1373568880</v>
      </c>
      <c r="E21600">
        <v>1448474513</v>
      </c>
      <c r="F21600">
        <v>12171</v>
      </c>
      <c r="H21600">
        <f t="shared" si="675"/>
        <v>12171</v>
      </c>
    </row>
    <row r="21601" spans="1:8" x14ac:dyDescent="0.3">
      <c r="A21601">
        <v>1439799113</v>
      </c>
      <c r="B21601">
        <f t="shared" si="674"/>
        <v>1079.73</v>
      </c>
      <c r="C21601">
        <v>1448512345</v>
      </c>
      <c r="D21601">
        <v>1373618880</v>
      </c>
      <c r="E21601">
        <v>1448524512</v>
      </c>
      <c r="F21601">
        <v>12167</v>
      </c>
      <c r="H21601">
        <f t="shared" si="675"/>
        <v>12167</v>
      </c>
    </row>
    <row r="21602" spans="1:8" x14ac:dyDescent="0.3">
      <c r="A21602">
        <v>1439849114</v>
      </c>
      <c r="B21602">
        <f t="shared" si="674"/>
        <v>1079.78</v>
      </c>
      <c r="C21602">
        <v>1448562346</v>
      </c>
      <c r="D21602">
        <v>1373668878</v>
      </c>
      <c r="E21602">
        <v>1448574511</v>
      </c>
      <c r="F21602">
        <v>12165</v>
      </c>
      <c r="H21602">
        <f t="shared" si="675"/>
        <v>12165</v>
      </c>
    </row>
    <row r="21603" spans="1:8" x14ac:dyDescent="0.3">
      <c r="A21603">
        <v>1439899115</v>
      </c>
      <c r="B21603">
        <f t="shared" si="674"/>
        <v>1079.83</v>
      </c>
      <c r="C21603">
        <v>1448612347</v>
      </c>
      <c r="D21603">
        <v>1373718877</v>
      </c>
      <c r="E21603">
        <v>1448624510</v>
      </c>
      <c r="F21603">
        <v>12163</v>
      </c>
      <c r="H21603">
        <f t="shared" si="675"/>
        <v>12163</v>
      </c>
    </row>
    <row r="21604" spans="1:8" x14ac:dyDescent="0.3">
      <c r="A21604">
        <v>1439949118</v>
      </c>
      <c r="B21604">
        <f t="shared" si="674"/>
        <v>1079.8800000000001</v>
      </c>
      <c r="C21604">
        <v>1448662349</v>
      </c>
      <c r="D21604">
        <v>1373768879</v>
      </c>
      <c r="E21604">
        <v>1448674512</v>
      </c>
      <c r="F21604">
        <v>12163</v>
      </c>
      <c r="H21604">
        <f t="shared" si="675"/>
        <v>12163</v>
      </c>
    </row>
    <row r="21605" spans="1:8" x14ac:dyDescent="0.3">
      <c r="A21605">
        <v>1439999121</v>
      </c>
      <c r="B21605">
        <f t="shared" si="674"/>
        <v>1079.93</v>
      </c>
      <c r="C21605">
        <v>1448712353</v>
      </c>
      <c r="D21605">
        <v>1373818880</v>
      </c>
      <c r="E21605">
        <v>1448724513</v>
      </c>
      <c r="F21605">
        <v>12160</v>
      </c>
      <c r="H21605">
        <f t="shared" si="675"/>
        <v>12160</v>
      </c>
    </row>
    <row r="21606" spans="1:8" x14ac:dyDescent="0.3">
      <c r="A21606">
        <v>1440049122</v>
      </c>
      <c r="B21606">
        <f t="shared" si="674"/>
        <v>1079.98</v>
      </c>
      <c r="C21606">
        <v>1448762355</v>
      </c>
      <c r="D21606">
        <v>1373868880</v>
      </c>
      <c r="E21606">
        <v>1448774513</v>
      </c>
      <c r="F21606">
        <v>12158</v>
      </c>
      <c r="H21606">
        <f t="shared" si="675"/>
        <v>12158</v>
      </c>
    </row>
    <row r="21607" spans="1:8" x14ac:dyDescent="0.3">
      <c r="A21607">
        <v>1440099123</v>
      </c>
      <c r="B21607">
        <f t="shared" si="674"/>
        <v>1080.03</v>
      </c>
      <c r="C21607">
        <v>1448812356</v>
      </c>
      <c r="D21607">
        <v>1373918879</v>
      </c>
      <c r="E21607">
        <v>1448824511</v>
      </c>
      <c r="F21607">
        <v>12155</v>
      </c>
      <c r="H21607">
        <f t="shared" si="675"/>
        <v>12155</v>
      </c>
    </row>
    <row r="21608" spans="1:8" x14ac:dyDescent="0.3">
      <c r="A21608">
        <v>1440149126</v>
      </c>
      <c r="B21608">
        <f t="shared" si="674"/>
        <v>1080.08</v>
      </c>
      <c r="C21608">
        <v>1448862358</v>
      </c>
      <c r="D21608">
        <v>1373968879</v>
      </c>
      <c r="E21608">
        <v>1448874512</v>
      </c>
      <c r="F21608">
        <v>12154</v>
      </c>
      <c r="H21608">
        <f t="shared" si="675"/>
        <v>12154</v>
      </c>
    </row>
    <row r="21609" spans="1:8" x14ac:dyDescent="0.3">
      <c r="A21609">
        <v>1440199128</v>
      </c>
      <c r="B21609">
        <f t="shared" si="674"/>
        <v>1080.1300000000001</v>
      </c>
      <c r="C21609">
        <v>1448912361</v>
      </c>
      <c r="D21609">
        <v>1374018880</v>
      </c>
      <c r="E21609">
        <v>1448924513</v>
      </c>
      <c r="F21609">
        <v>12152</v>
      </c>
      <c r="H21609">
        <f t="shared" si="675"/>
        <v>12152</v>
      </c>
    </row>
    <row r="21610" spans="1:8" x14ac:dyDescent="0.3">
      <c r="A21610">
        <v>1440249129</v>
      </c>
      <c r="B21610">
        <f t="shared" si="674"/>
        <v>1080.18</v>
      </c>
      <c r="C21610">
        <v>1448962362</v>
      </c>
      <c r="D21610">
        <v>1374068879</v>
      </c>
      <c r="E21610">
        <v>1448974512</v>
      </c>
      <c r="F21610">
        <v>12150</v>
      </c>
      <c r="H21610">
        <f t="shared" si="675"/>
        <v>12150</v>
      </c>
    </row>
    <row r="21611" spans="1:8" x14ac:dyDescent="0.3">
      <c r="A21611">
        <v>1440315449</v>
      </c>
      <c r="B21611">
        <f t="shared" si="674"/>
        <v>1080.25</v>
      </c>
      <c r="C21611">
        <v>1449028683</v>
      </c>
      <c r="D21611">
        <v>1374135197</v>
      </c>
      <c r="E21611">
        <v>1449040830</v>
      </c>
      <c r="F21611">
        <v>12147</v>
      </c>
      <c r="G21611">
        <v>1449027149</v>
      </c>
      <c r="H21611">
        <f t="shared" si="675"/>
        <v>12147</v>
      </c>
    </row>
    <row r="21612" spans="1:8" x14ac:dyDescent="0.3">
      <c r="A21612">
        <v>1440315456</v>
      </c>
      <c r="B21612">
        <f t="shared" si="674"/>
        <v>1080.25</v>
      </c>
      <c r="C21612">
        <v>1449028689</v>
      </c>
      <c r="D21612">
        <v>1374135203</v>
      </c>
      <c r="E21612">
        <v>1449040834</v>
      </c>
      <c r="F21612">
        <v>12145</v>
      </c>
      <c r="H21612">
        <f t="shared" si="675"/>
        <v>12145</v>
      </c>
    </row>
    <row r="21613" spans="1:8" x14ac:dyDescent="0.3">
      <c r="A21613">
        <v>1440365458</v>
      </c>
      <c r="B21613">
        <f t="shared" si="674"/>
        <v>1080.3</v>
      </c>
      <c r="C21613">
        <v>1449078691</v>
      </c>
      <c r="D21613">
        <v>1374185204</v>
      </c>
      <c r="E21613">
        <v>1449090493</v>
      </c>
      <c r="F21613">
        <v>11802</v>
      </c>
      <c r="H21613">
        <f t="shared" si="675"/>
        <v>11802</v>
      </c>
    </row>
    <row r="21614" spans="1:8" x14ac:dyDescent="0.3">
      <c r="A21614">
        <v>1440415459</v>
      </c>
      <c r="B21614">
        <f t="shared" si="674"/>
        <v>1080.3499999999999</v>
      </c>
      <c r="C21614">
        <v>1449128692</v>
      </c>
      <c r="D21614">
        <v>1374235203</v>
      </c>
      <c r="E21614">
        <v>1449140150</v>
      </c>
      <c r="F21614">
        <v>11458</v>
      </c>
      <c r="H21614">
        <f t="shared" si="675"/>
        <v>11458</v>
      </c>
    </row>
    <row r="21615" spans="1:8" x14ac:dyDescent="0.3">
      <c r="A21615">
        <v>1440465462</v>
      </c>
      <c r="B21615">
        <f t="shared" si="674"/>
        <v>1080.4000000000001</v>
      </c>
      <c r="C21615">
        <v>1449178695</v>
      </c>
      <c r="D21615">
        <v>1374285204</v>
      </c>
      <c r="E21615">
        <v>1449189810</v>
      </c>
      <c r="F21615">
        <v>11115</v>
      </c>
      <c r="H21615">
        <f t="shared" si="675"/>
        <v>11115</v>
      </c>
    </row>
    <row r="21616" spans="1:8" x14ac:dyDescent="0.3">
      <c r="A21616">
        <v>1440515464</v>
      </c>
      <c r="B21616">
        <f t="shared" si="674"/>
        <v>1080.45</v>
      </c>
      <c r="C21616">
        <v>1449228698</v>
      </c>
      <c r="D21616">
        <v>1374335204</v>
      </c>
      <c r="E21616">
        <v>1449239468</v>
      </c>
      <c r="F21616">
        <v>10770</v>
      </c>
      <c r="H21616">
        <f t="shared" si="675"/>
        <v>10770</v>
      </c>
    </row>
    <row r="21617" spans="1:8" x14ac:dyDescent="0.3">
      <c r="A21617">
        <v>1440565466</v>
      </c>
      <c r="B21617">
        <f t="shared" si="674"/>
        <v>1080.5</v>
      </c>
      <c r="C21617">
        <v>1449278700</v>
      </c>
      <c r="D21617">
        <v>1374385204</v>
      </c>
      <c r="E21617">
        <v>1449289126</v>
      </c>
      <c r="F21617">
        <v>10426</v>
      </c>
      <c r="H21617">
        <f t="shared" si="675"/>
        <v>10426</v>
      </c>
    </row>
    <row r="21618" spans="1:8" x14ac:dyDescent="0.3">
      <c r="A21618">
        <v>1440615468</v>
      </c>
      <c r="B21618">
        <f t="shared" si="674"/>
        <v>1080.55</v>
      </c>
      <c r="C21618">
        <v>1449328702</v>
      </c>
      <c r="D21618">
        <v>1374435205</v>
      </c>
      <c r="E21618">
        <v>1449338785</v>
      </c>
      <c r="F21618">
        <v>10083</v>
      </c>
      <c r="H21618">
        <f t="shared" si="675"/>
        <v>10083</v>
      </c>
    </row>
    <row r="21619" spans="1:8" x14ac:dyDescent="0.3">
      <c r="A21619">
        <v>1440665472</v>
      </c>
      <c r="B21619">
        <f t="shared" si="674"/>
        <v>1080.5999999999999</v>
      </c>
      <c r="C21619">
        <v>1449378707</v>
      </c>
      <c r="D21619">
        <v>1374485207</v>
      </c>
      <c r="E21619">
        <v>1449388445</v>
      </c>
      <c r="F21619">
        <v>9738</v>
      </c>
      <c r="H21619">
        <f t="shared" si="675"/>
        <v>9738</v>
      </c>
    </row>
    <row r="21620" spans="1:8" x14ac:dyDescent="0.3">
      <c r="A21620">
        <v>1440715474</v>
      </c>
      <c r="B21620">
        <f t="shared" si="674"/>
        <v>1080.6500000000001</v>
      </c>
      <c r="C21620">
        <v>1449428709</v>
      </c>
      <c r="D21620">
        <v>1374535208</v>
      </c>
      <c r="E21620">
        <v>1449438104</v>
      </c>
      <c r="F21620">
        <v>9395</v>
      </c>
      <c r="H21620">
        <f t="shared" si="675"/>
        <v>9395</v>
      </c>
    </row>
    <row r="21621" spans="1:8" x14ac:dyDescent="0.3">
      <c r="A21621">
        <v>1440765477</v>
      </c>
      <c r="B21621">
        <f t="shared" si="674"/>
        <v>1080.7</v>
      </c>
      <c r="C21621">
        <v>1449478713</v>
      </c>
      <c r="D21621">
        <v>1374585208</v>
      </c>
      <c r="E21621">
        <v>1449487762</v>
      </c>
      <c r="F21621">
        <v>9049</v>
      </c>
      <c r="H21621">
        <f t="shared" si="675"/>
        <v>9049</v>
      </c>
    </row>
    <row r="21622" spans="1:8" x14ac:dyDescent="0.3">
      <c r="A21622">
        <v>1440815478</v>
      </c>
      <c r="B21622">
        <f t="shared" si="674"/>
        <v>1080.75</v>
      </c>
      <c r="C21622">
        <v>1449528714</v>
      </c>
      <c r="D21622">
        <v>1374635208</v>
      </c>
      <c r="E21622">
        <v>1449537419</v>
      </c>
      <c r="F21622">
        <v>8705</v>
      </c>
      <c r="H21622">
        <f t="shared" si="675"/>
        <v>8705</v>
      </c>
    </row>
    <row r="21623" spans="1:8" x14ac:dyDescent="0.3">
      <c r="A21623">
        <v>1440865480</v>
      </c>
      <c r="B21623">
        <f t="shared" si="674"/>
        <v>1080.8</v>
      </c>
      <c r="C21623">
        <v>1449578716</v>
      </c>
      <c r="D21623">
        <v>1374685208</v>
      </c>
      <c r="E21623">
        <v>1449587079</v>
      </c>
      <c r="F21623">
        <v>8363</v>
      </c>
      <c r="H21623">
        <f t="shared" si="675"/>
        <v>8363</v>
      </c>
    </row>
    <row r="21624" spans="1:8" x14ac:dyDescent="0.3">
      <c r="A21624">
        <v>1440915481</v>
      </c>
      <c r="B21624">
        <f t="shared" si="674"/>
        <v>1080.8499999999999</v>
      </c>
      <c r="C21624">
        <v>1449628717</v>
      </c>
      <c r="D21624">
        <v>1374735208</v>
      </c>
      <c r="E21624">
        <v>1449636736</v>
      </c>
      <c r="F21624">
        <v>8019</v>
      </c>
      <c r="H21624">
        <f t="shared" si="675"/>
        <v>8019</v>
      </c>
    </row>
    <row r="21625" spans="1:8" x14ac:dyDescent="0.3">
      <c r="A21625">
        <v>1440965484</v>
      </c>
      <c r="B21625">
        <f t="shared" si="674"/>
        <v>1080.9000000000001</v>
      </c>
      <c r="C21625">
        <v>1449678720</v>
      </c>
      <c r="D21625">
        <v>1374785208</v>
      </c>
      <c r="E21625">
        <v>1449686396</v>
      </c>
      <c r="F21625">
        <v>7676</v>
      </c>
      <c r="H21625">
        <f t="shared" si="675"/>
        <v>7676</v>
      </c>
    </row>
    <row r="21626" spans="1:8" x14ac:dyDescent="0.3">
      <c r="A21626">
        <v>1441015485</v>
      </c>
      <c r="B21626">
        <f t="shared" si="674"/>
        <v>1080.95</v>
      </c>
      <c r="C21626">
        <v>1449728722</v>
      </c>
      <c r="D21626">
        <v>1374835207</v>
      </c>
      <c r="E21626">
        <v>1449736052</v>
      </c>
      <c r="F21626">
        <v>7330</v>
      </c>
      <c r="H21626">
        <f t="shared" si="675"/>
        <v>7330</v>
      </c>
    </row>
    <row r="21627" spans="1:8" x14ac:dyDescent="0.3">
      <c r="A21627">
        <v>1441065487</v>
      </c>
      <c r="B21627">
        <f t="shared" si="674"/>
        <v>1081</v>
      </c>
      <c r="C21627">
        <v>1449778724</v>
      </c>
      <c r="D21627">
        <v>1374885208</v>
      </c>
      <c r="E21627">
        <v>1449785710</v>
      </c>
      <c r="F21627">
        <v>6986</v>
      </c>
      <c r="H21627">
        <f t="shared" si="675"/>
        <v>6986</v>
      </c>
    </row>
    <row r="21628" spans="1:8" x14ac:dyDescent="0.3">
      <c r="A21628">
        <v>1441115489</v>
      </c>
      <c r="B21628">
        <f t="shared" si="674"/>
        <v>1081.05</v>
      </c>
      <c r="C21628">
        <v>1449828726</v>
      </c>
      <c r="D21628">
        <v>1374935209</v>
      </c>
      <c r="E21628">
        <v>1449835369</v>
      </c>
      <c r="F21628">
        <v>6643</v>
      </c>
      <c r="H21628">
        <f t="shared" si="675"/>
        <v>6643</v>
      </c>
    </row>
    <row r="21629" spans="1:8" x14ac:dyDescent="0.3">
      <c r="A21629">
        <v>1441165492</v>
      </c>
      <c r="B21629">
        <f t="shared" si="674"/>
        <v>1081.0999999999999</v>
      </c>
      <c r="C21629">
        <v>1449878729</v>
      </c>
      <c r="D21629">
        <v>1374985209</v>
      </c>
      <c r="E21629">
        <v>1449885028</v>
      </c>
      <c r="F21629">
        <v>6299</v>
      </c>
      <c r="H21629">
        <f t="shared" si="675"/>
        <v>6299</v>
      </c>
    </row>
    <row r="21630" spans="1:8" x14ac:dyDescent="0.3">
      <c r="A21630">
        <v>1441215494</v>
      </c>
      <c r="B21630">
        <f t="shared" si="674"/>
        <v>1081.1500000000001</v>
      </c>
      <c r="C21630">
        <v>1449928730</v>
      </c>
      <c r="D21630">
        <v>1375035209</v>
      </c>
      <c r="E21630">
        <v>1449934686</v>
      </c>
      <c r="F21630">
        <v>5956</v>
      </c>
      <c r="H21630">
        <f t="shared" si="675"/>
        <v>5956</v>
      </c>
    </row>
    <row r="21631" spans="1:8" x14ac:dyDescent="0.3">
      <c r="A21631">
        <v>1441265495</v>
      </c>
      <c r="B21631">
        <f t="shared" si="674"/>
        <v>1081.2</v>
      </c>
      <c r="C21631">
        <v>1449978733</v>
      </c>
      <c r="D21631">
        <v>1375085208</v>
      </c>
      <c r="E21631">
        <v>1449984343</v>
      </c>
      <c r="F21631">
        <v>5610</v>
      </c>
      <c r="H21631">
        <f t="shared" si="675"/>
        <v>5610</v>
      </c>
    </row>
    <row r="21632" spans="1:8" x14ac:dyDescent="0.3">
      <c r="A21632">
        <v>1441315498</v>
      </c>
      <c r="B21632">
        <f t="shared" si="674"/>
        <v>1081.25</v>
      </c>
      <c r="C21632">
        <v>1450028736</v>
      </c>
      <c r="D21632">
        <v>1375135210</v>
      </c>
      <c r="E21632">
        <v>1450034003</v>
      </c>
      <c r="F21632">
        <v>5267</v>
      </c>
      <c r="H21632">
        <f t="shared" si="675"/>
        <v>5267</v>
      </c>
    </row>
    <row r="21633" spans="1:8" x14ac:dyDescent="0.3">
      <c r="A21633">
        <v>1441365500</v>
      </c>
      <c r="B21633">
        <f t="shared" si="674"/>
        <v>1081.3</v>
      </c>
      <c r="C21633">
        <v>1450078737</v>
      </c>
      <c r="D21633">
        <v>1375185210</v>
      </c>
      <c r="E21633">
        <v>1450083662</v>
      </c>
      <c r="F21633">
        <v>4925</v>
      </c>
      <c r="H21633">
        <f t="shared" si="675"/>
        <v>4925</v>
      </c>
    </row>
    <row r="21634" spans="1:8" x14ac:dyDescent="0.3">
      <c r="A21634">
        <v>1441415502</v>
      </c>
      <c r="B21634">
        <f t="shared" si="674"/>
        <v>1081.3499999999999</v>
      </c>
      <c r="C21634">
        <v>1450128740</v>
      </c>
      <c r="D21634">
        <v>1375235211</v>
      </c>
      <c r="E21634">
        <v>1450133321</v>
      </c>
      <c r="F21634">
        <v>4581</v>
      </c>
      <c r="H21634">
        <f t="shared" si="675"/>
        <v>4581</v>
      </c>
    </row>
    <row r="21635" spans="1:8" x14ac:dyDescent="0.3">
      <c r="A21635">
        <v>1441465505</v>
      </c>
      <c r="B21635">
        <f t="shared" ref="B21635:B21698" si="676">ROUND((A21635-$A$2)/1000000, 2)</f>
        <v>1081.4000000000001</v>
      </c>
      <c r="C21635">
        <v>1450178743</v>
      </c>
      <c r="D21635">
        <v>1375285212</v>
      </c>
      <c r="E21635">
        <v>1450182980</v>
      </c>
      <c r="F21635">
        <v>4237</v>
      </c>
      <c r="H21635">
        <f t="shared" ref="H21635:H21698" si="677">ABS(F21635)</f>
        <v>4237</v>
      </c>
    </row>
    <row r="21636" spans="1:8" x14ac:dyDescent="0.3">
      <c r="A21636">
        <v>1441515508</v>
      </c>
      <c r="B21636">
        <f t="shared" si="676"/>
        <v>1081.45</v>
      </c>
      <c r="C21636">
        <v>1450228746</v>
      </c>
      <c r="D21636">
        <v>1375335212</v>
      </c>
      <c r="E21636">
        <v>1450232638</v>
      </c>
      <c r="F21636">
        <v>3892</v>
      </c>
      <c r="H21636">
        <f t="shared" si="677"/>
        <v>3892</v>
      </c>
    </row>
    <row r="21637" spans="1:8" x14ac:dyDescent="0.3">
      <c r="A21637">
        <v>1441565511</v>
      </c>
      <c r="B21637">
        <f t="shared" si="676"/>
        <v>1081.5</v>
      </c>
      <c r="C21637">
        <v>1450278750</v>
      </c>
      <c r="D21637">
        <v>1375385214</v>
      </c>
      <c r="E21637">
        <v>1450282297</v>
      </c>
      <c r="F21637">
        <v>3547</v>
      </c>
      <c r="H21637">
        <f t="shared" si="677"/>
        <v>3547</v>
      </c>
    </row>
    <row r="21638" spans="1:8" x14ac:dyDescent="0.3">
      <c r="A21638">
        <v>1441615515</v>
      </c>
      <c r="B21638">
        <f t="shared" si="676"/>
        <v>1081.55</v>
      </c>
      <c r="C21638">
        <v>1450328753</v>
      </c>
      <c r="D21638">
        <v>1375435216</v>
      </c>
      <c r="E21638">
        <v>1450331958</v>
      </c>
      <c r="F21638">
        <v>3205</v>
      </c>
      <c r="H21638">
        <f t="shared" si="677"/>
        <v>3205</v>
      </c>
    </row>
    <row r="21639" spans="1:8" x14ac:dyDescent="0.3">
      <c r="A21639">
        <v>1441665516</v>
      </c>
      <c r="B21639">
        <f t="shared" si="676"/>
        <v>1081.5999999999999</v>
      </c>
      <c r="C21639">
        <v>1450378755</v>
      </c>
      <c r="D21639">
        <v>1375485216</v>
      </c>
      <c r="E21639">
        <v>1450381615</v>
      </c>
      <c r="F21639">
        <v>2860</v>
      </c>
      <c r="H21639">
        <f t="shared" si="677"/>
        <v>2860</v>
      </c>
    </row>
    <row r="21640" spans="1:8" x14ac:dyDescent="0.3">
      <c r="A21640">
        <v>1441715520</v>
      </c>
      <c r="B21640">
        <f t="shared" si="676"/>
        <v>1081.6500000000001</v>
      </c>
      <c r="C21640">
        <v>1450428758</v>
      </c>
      <c r="D21640">
        <v>1375535217</v>
      </c>
      <c r="E21640">
        <v>1450431275</v>
      </c>
      <c r="F21640">
        <v>2517</v>
      </c>
      <c r="H21640">
        <f t="shared" si="677"/>
        <v>2517</v>
      </c>
    </row>
    <row r="21641" spans="1:8" x14ac:dyDescent="0.3">
      <c r="A21641">
        <v>1441765522</v>
      </c>
      <c r="B21641">
        <f t="shared" si="676"/>
        <v>1081.7</v>
      </c>
      <c r="C21641">
        <v>1450478762</v>
      </c>
      <c r="D21641">
        <v>1375585218</v>
      </c>
      <c r="E21641">
        <v>1450480933</v>
      </c>
      <c r="F21641">
        <v>2171</v>
      </c>
      <c r="H21641">
        <f t="shared" si="677"/>
        <v>2171</v>
      </c>
    </row>
    <row r="21642" spans="1:8" x14ac:dyDescent="0.3">
      <c r="A21642">
        <v>1441815525</v>
      </c>
      <c r="B21642">
        <f t="shared" si="676"/>
        <v>1081.75</v>
      </c>
      <c r="C21642">
        <v>1450528765</v>
      </c>
      <c r="D21642">
        <v>1375635218</v>
      </c>
      <c r="E21642">
        <v>1450530592</v>
      </c>
      <c r="F21642">
        <v>1827</v>
      </c>
      <c r="H21642">
        <f t="shared" si="677"/>
        <v>1827</v>
      </c>
    </row>
    <row r="21643" spans="1:8" x14ac:dyDescent="0.3">
      <c r="A21643">
        <v>1441865528</v>
      </c>
      <c r="B21643">
        <f t="shared" si="676"/>
        <v>1081.8</v>
      </c>
      <c r="C21643">
        <v>1450578768</v>
      </c>
      <c r="D21643">
        <v>1375685221</v>
      </c>
      <c r="E21643">
        <v>1450580252</v>
      </c>
      <c r="F21643">
        <v>1484</v>
      </c>
      <c r="H21643">
        <f t="shared" si="677"/>
        <v>1484</v>
      </c>
    </row>
    <row r="21644" spans="1:8" x14ac:dyDescent="0.3">
      <c r="A21644">
        <v>1441915531</v>
      </c>
      <c r="B21644">
        <f t="shared" si="676"/>
        <v>1081.8499999999999</v>
      </c>
      <c r="C21644">
        <v>1450628771</v>
      </c>
      <c r="D21644">
        <v>1375735222</v>
      </c>
      <c r="E21644">
        <v>1450629912</v>
      </c>
      <c r="F21644">
        <v>1141</v>
      </c>
      <c r="H21644">
        <f t="shared" si="677"/>
        <v>1141</v>
      </c>
    </row>
    <row r="21645" spans="1:8" x14ac:dyDescent="0.3">
      <c r="A21645">
        <v>1441965533</v>
      </c>
      <c r="B21645">
        <f t="shared" si="676"/>
        <v>1081.9000000000001</v>
      </c>
      <c r="C21645">
        <v>1450678773</v>
      </c>
      <c r="D21645">
        <v>1375785221</v>
      </c>
      <c r="E21645">
        <v>1450679570</v>
      </c>
      <c r="F21645">
        <v>797</v>
      </c>
      <c r="H21645">
        <f t="shared" si="677"/>
        <v>797</v>
      </c>
    </row>
    <row r="21646" spans="1:8" x14ac:dyDescent="0.3">
      <c r="A21646">
        <v>1442015535</v>
      </c>
      <c r="B21646">
        <f t="shared" si="676"/>
        <v>1081.95</v>
      </c>
      <c r="C21646">
        <v>1450728776</v>
      </c>
      <c r="D21646">
        <v>1375835221</v>
      </c>
      <c r="E21646">
        <v>1450729228</v>
      </c>
      <c r="F21646">
        <v>452</v>
      </c>
      <c r="H21646">
        <f t="shared" si="677"/>
        <v>452</v>
      </c>
    </row>
    <row r="21647" spans="1:8" x14ac:dyDescent="0.3">
      <c r="A21647">
        <v>1442065537</v>
      </c>
      <c r="B21647">
        <f t="shared" si="676"/>
        <v>1082</v>
      </c>
      <c r="C21647">
        <v>1450778778</v>
      </c>
      <c r="D21647">
        <v>1375885221</v>
      </c>
      <c r="E21647">
        <v>1450778886</v>
      </c>
      <c r="F21647">
        <v>108</v>
      </c>
      <c r="H21647">
        <f t="shared" si="677"/>
        <v>108</v>
      </c>
    </row>
    <row r="21648" spans="1:8" x14ac:dyDescent="0.3">
      <c r="A21648">
        <v>1442115539</v>
      </c>
      <c r="B21648">
        <f t="shared" si="676"/>
        <v>1082.05</v>
      </c>
      <c r="C21648">
        <v>1450828779</v>
      </c>
      <c r="D21648">
        <v>1375935222</v>
      </c>
      <c r="E21648">
        <v>1450828545</v>
      </c>
      <c r="F21648">
        <v>-234</v>
      </c>
      <c r="H21648">
        <f t="shared" si="677"/>
        <v>234</v>
      </c>
    </row>
    <row r="21649" spans="1:8" x14ac:dyDescent="0.3">
      <c r="A21649">
        <v>1442165542</v>
      </c>
      <c r="B21649">
        <f t="shared" si="676"/>
        <v>1082.0999999999999</v>
      </c>
      <c r="C21649">
        <v>1450878783</v>
      </c>
      <c r="D21649">
        <v>1375985223</v>
      </c>
      <c r="E21649">
        <v>1450878204</v>
      </c>
      <c r="F21649">
        <v>-579</v>
      </c>
      <c r="H21649">
        <f t="shared" si="677"/>
        <v>579</v>
      </c>
    </row>
    <row r="21650" spans="1:8" x14ac:dyDescent="0.3">
      <c r="A21650">
        <v>1442215545</v>
      </c>
      <c r="B21650">
        <f t="shared" si="676"/>
        <v>1082.1500000000001</v>
      </c>
      <c r="C21650">
        <v>1450928786</v>
      </c>
      <c r="D21650">
        <v>1376035224</v>
      </c>
      <c r="E21650">
        <v>1450927863</v>
      </c>
      <c r="F21650">
        <v>-923</v>
      </c>
      <c r="H21650">
        <f t="shared" si="677"/>
        <v>923</v>
      </c>
    </row>
    <row r="21651" spans="1:8" x14ac:dyDescent="0.3">
      <c r="A21651">
        <v>1442265547</v>
      </c>
      <c r="B21651">
        <f t="shared" si="676"/>
        <v>1082.2</v>
      </c>
      <c r="C21651">
        <v>1450978788</v>
      </c>
      <c r="D21651">
        <v>1376085224</v>
      </c>
      <c r="E21651">
        <v>1450977521</v>
      </c>
      <c r="F21651">
        <v>-1267</v>
      </c>
      <c r="H21651">
        <f t="shared" si="677"/>
        <v>1267</v>
      </c>
    </row>
    <row r="21652" spans="1:8" x14ac:dyDescent="0.3">
      <c r="A21652">
        <v>1442315550</v>
      </c>
      <c r="B21652">
        <f t="shared" si="676"/>
        <v>1082.25</v>
      </c>
      <c r="C21652">
        <v>1451028791</v>
      </c>
      <c r="D21652">
        <v>1376135225</v>
      </c>
      <c r="E21652">
        <v>1451027181</v>
      </c>
      <c r="F21652">
        <v>-1610</v>
      </c>
      <c r="H21652">
        <f t="shared" si="677"/>
        <v>1610</v>
      </c>
    </row>
    <row r="21653" spans="1:8" x14ac:dyDescent="0.3">
      <c r="A21653">
        <v>1442365553</v>
      </c>
      <c r="B21653">
        <f t="shared" si="676"/>
        <v>1082.3</v>
      </c>
      <c r="C21653">
        <v>1451078795</v>
      </c>
      <c r="D21653">
        <v>1376185227</v>
      </c>
      <c r="E21653">
        <v>1451077183</v>
      </c>
      <c r="F21653">
        <v>-1612</v>
      </c>
      <c r="H21653">
        <f t="shared" si="677"/>
        <v>1612</v>
      </c>
    </row>
    <row r="21654" spans="1:8" x14ac:dyDescent="0.3">
      <c r="A21654">
        <v>1442415554</v>
      </c>
      <c r="B21654">
        <f t="shared" si="676"/>
        <v>1082.3499999999999</v>
      </c>
      <c r="C21654">
        <v>1451128795</v>
      </c>
      <c r="D21654">
        <v>1376235226</v>
      </c>
      <c r="E21654">
        <v>1451127182</v>
      </c>
      <c r="F21654">
        <v>-1613</v>
      </c>
      <c r="H21654">
        <f t="shared" si="677"/>
        <v>1613</v>
      </c>
    </row>
    <row r="21655" spans="1:8" x14ac:dyDescent="0.3">
      <c r="A21655">
        <v>1442465558</v>
      </c>
      <c r="B21655">
        <f t="shared" si="676"/>
        <v>1082.4000000000001</v>
      </c>
      <c r="C21655">
        <v>1451178800</v>
      </c>
      <c r="D21655">
        <v>1376285228</v>
      </c>
      <c r="E21655">
        <v>1451177184</v>
      </c>
      <c r="F21655">
        <v>-1616</v>
      </c>
      <c r="H21655">
        <f t="shared" si="677"/>
        <v>1616</v>
      </c>
    </row>
    <row r="21656" spans="1:8" x14ac:dyDescent="0.3">
      <c r="A21656">
        <v>1442515559</v>
      </c>
      <c r="B21656">
        <f t="shared" si="676"/>
        <v>1082.45</v>
      </c>
      <c r="C21656">
        <v>1451228801</v>
      </c>
      <c r="D21656">
        <v>1376335227</v>
      </c>
      <c r="E21656">
        <v>1451227183</v>
      </c>
      <c r="F21656">
        <v>-1618</v>
      </c>
      <c r="H21656">
        <f t="shared" si="677"/>
        <v>1618</v>
      </c>
    </row>
    <row r="21657" spans="1:8" x14ac:dyDescent="0.3">
      <c r="A21657">
        <v>1442565560</v>
      </c>
      <c r="B21657">
        <f t="shared" si="676"/>
        <v>1082.5</v>
      </c>
      <c r="C21657">
        <v>1451278803</v>
      </c>
      <c r="D21657">
        <v>1376385227</v>
      </c>
      <c r="E21657">
        <v>1451277182</v>
      </c>
      <c r="F21657">
        <v>-1621</v>
      </c>
      <c r="H21657">
        <f t="shared" si="677"/>
        <v>1621</v>
      </c>
    </row>
    <row r="21658" spans="1:8" x14ac:dyDescent="0.3">
      <c r="A21658">
        <v>1442615562</v>
      </c>
      <c r="B21658">
        <f t="shared" si="676"/>
        <v>1082.55</v>
      </c>
      <c r="C21658">
        <v>1451328805</v>
      </c>
      <c r="D21658">
        <v>1376435227</v>
      </c>
      <c r="E21658">
        <v>1451327183</v>
      </c>
      <c r="F21658">
        <v>-1622</v>
      </c>
      <c r="H21658">
        <f t="shared" si="677"/>
        <v>1622</v>
      </c>
    </row>
    <row r="21659" spans="1:8" x14ac:dyDescent="0.3">
      <c r="A21659">
        <v>1442665564</v>
      </c>
      <c r="B21659">
        <f t="shared" si="676"/>
        <v>1082.5999999999999</v>
      </c>
      <c r="C21659">
        <v>1451378807</v>
      </c>
      <c r="D21659">
        <v>1376485227</v>
      </c>
      <c r="E21659">
        <v>1451377183</v>
      </c>
      <c r="F21659">
        <v>-1624</v>
      </c>
      <c r="H21659">
        <f t="shared" si="677"/>
        <v>1624</v>
      </c>
    </row>
    <row r="21660" spans="1:8" x14ac:dyDescent="0.3">
      <c r="A21660">
        <v>1442715566</v>
      </c>
      <c r="B21660">
        <f t="shared" si="676"/>
        <v>1082.6500000000001</v>
      </c>
      <c r="C21660">
        <v>1451428808</v>
      </c>
      <c r="D21660">
        <v>1376535227</v>
      </c>
      <c r="E21660">
        <v>1451427183</v>
      </c>
      <c r="F21660">
        <v>-1625</v>
      </c>
      <c r="H21660">
        <f t="shared" si="677"/>
        <v>1625</v>
      </c>
    </row>
    <row r="21661" spans="1:8" x14ac:dyDescent="0.3">
      <c r="A21661">
        <v>1442765568</v>
      </c>
      <c r="B21661">
        <f t="shared" si="676"/>
        <v>1082.7</v>
      </c>
      <c r="C21661">
        <v>1451478811</v>
      </c>
      <c r="D21661">
        <v>1376585227</v>
      </c>
      <c r="E21661">
        <v>1451477182</v>
      </c>
      <c r="F21661">
        <v>-1629</v>
      </c>
      <c r="H21661">
        <f t="shared" si="677"/>
        <v>1629</v>
      </c>
    </row>
    <row r="21662" spans="1:8" x14ac:dyDescent="0.3">
      <c r="A21662">
        <v>1442815569</v>
      </c>
      <c r="B21662">
        <f t="shared" si="676"/>
        <v>1082.75</v>
      </c>
      <c r="C21662">
        <v>1451528812</v>
      </c>
      <c r="D21662">
        <v>1376635226</v>
      </c>
      <c r="E21662">
        <v>1451527182</v>
      </c>
      <c r="F21662">
        <v>-1630</v>
      </c>
      <c r="H21662">
        <f t="shared" si="677"/>
        <v>1630</v>
      </c>
    </row>
    <row r="21663" spans="1:8" x14ac:dyDescent="0.3">
      <c r="A21663">
        <v>1442865571</v>
      </c>
      <c r="B21663">
        <f t="shared" si="676"/>
        <v>1082.8</v>
      </c>
      <c r="C21663">
        <v>1451578814</v>
      </c>
      <c r="D21663">
        <v>1376685226</v>
      </c>
      <c r="E21663">
        <v>1451577182</v>
      </c>
      <c r="F21663">
        <v>-1632</v>
      </c>
      <c r="H21663">
        <f t="shared" si="677"/>
        <v>1632</v>
      </c>
    </row>
    <row r="21664" spans="1:8" x14ac:dyDescent="0.3">
      <c r="A21664">
        <v>1442915572</v>
      </c>
      <c r="B21664">
        <f t="shared" si="676"/>
        <v>1082.8499999999999</v>
      </c>
      <c r="C21664">
        <v>1451628816</v>
      </c>
      <c r="D21664">
        <v>1376735227</v>
      </c>
      <c r="E21664">
        <v>1451627182</v>
      </c>
      <c r="F21664">
        <v>-1634</v>
      </c>
      <c r="H21664">
        <f t="shared" si="677"/>
        <v>1634</v>
      </c>
    </row>
    <row r="21665" spans="1:8" x14ac:dyDescent="0.3">
      <c r="A21665">
        <v>1442965574</v>
      </c>
      <c r="B21665">
        <f t="shared" si="676"/>
        <v>1082.9000000000001</v>
      </c>
      <c r="C21665">
        <v>1451678818</v>
      </c>
      <c r="D21665">
        <v>1376785226</v>
      </c>
      <c r="E21665">
        <v>1451677182</v>
      </c>
      <c r="F21665">
        <v>-1636</v>
      </c>
      <c r="H21665">
        <f t="shared" si="677"/>
        <v>1636</v>
      </c>
    </row>
    <row r="21666" spans="1:8" x14ac:dyDescent="0.3">
      <c r="A21666">
        <v>1443015577</v>
      </c>
      <c r="B21666">
        <f t="shared" si="676"/>
        <v>1082.95</v>
      </c>
      <c r="C21666">
        <v>1451728822</v>
      </c>
      <c r="D21666">
        <v>1376835227</v>
      </c>
      <c r="E21666">
        <v>1451727182</v>
      </c>
      <c r="F21666">
        <v>-1640</v>
      </c>
      <c r="H21666">
        <f t="shared" si="677"/>
        <v>1640</v>
      </c>
    </row>
    <row r="21667" spans="1:8" x14ac:dyDescent="0.3">
      <c r="A21667">
        <v>1443065579</v>
      </c>
      <c r="B21667">
        <f t="shared" si="676"/>
        <v>1083</v>
      </c>
      <c r="C21667">
        <v>1451778823</v>
      </c>
      <c r="D21667">
        <v>1376885227</v>
      </c>
      <c r="E21667">
        <v>1451777182</v>
      </c>
      <c r="F21667">
        <v>-1641</v>
      </c>
      <c r="H21667">
        <f t="shared" si="677"/>
        <v>1641</v>
      </c>
    </row>
    <row r="21668" spans="1:8" x14ac:dyDescent="0.3">
      <c r="A21668">
        <v>1443115581</v>
      </c>
      <c r="B21668">
        <f t="shared" si="676"/>
        <v>1083.05</v>
      </c>
      <c r="C21668">
        <v>1451828825</v>
      </c>
      <c r="D21668">
        <v>1376935228</v>
      </c>
      <c r="E21668">
        <v>1451827183</v>
      </c>
      <c r="F21668">
        <v>-1642</v>
      </c>
      <c r="H21668">
        <f t="shared" si="677"/>
        <v>1642</v>
      </c>
    </row>
    <row r="21669" spans="1:8" x14ac:dyDescent="0.3">
      <c r="A21669">
        <v>1443165582</v>
      </c>
      <c r="B21669">
        <f t="shared" si="676"/>
        <v>1083.0999999999999</v>
      </c>
      <c r="C21669">
        <v>1451878826</v>
      </c>
      <c r="D21669">
        <v>1376985227</v>
      </c>
      <c r="E21669">
        <v>1451877183</v>
      </c>
      <c r="F21669">
        <v>-1643</v>
      </c>
      <c r="H21669">
        <f t="shared" si="677"/>
        <v>1643</v>
      </c>
    </row>
    <row r="21670" spans="1:8" x14ac:dyDescent="0.3">
      <c r="A21670">
        <v>1443215584</v>
      </c>
      <c r="B21670">
        <f t="shared" si="676"/>
        <v>1083.1500000000001</v>
      </c>
      <c r="C21670">
        <v>1451928829</v>
      </c>
      <c r="D21670">
        <v>1377035228</v>
      </c>
      <c r="E21670">
        <v>1451927184</v>
      </c>
      <c r="F21670">
        <v>-1645</v>
      </c>
      <c r="H21670">
        <f t="shared" si="677"/>
        <v>1645</v>
      </c>
    </row>
    <row r="21671" spans="1:8" x14ac:dyDescent="0.3">
      <c r="A21671">
        <v>1443265585</v>
      </c>
      <c r="B21671">
        <f t="shared" si="676"/>
        <v>1083.2</v>
      </c>
      <c r="C21671">
        <v>1451978830</v>
      </c>
      <c r="D21671">
        <v>1377085226</v>
      </c>
      <c r="E21671">
        <v>1451977182</v>
      </c>
      <c r="F21671">
        <v>-1648</v>
      </c>
      <c r="H21671">
        <f t="shared" si="677"/>
        <v>1648</v>
      </c>
    </row>
    <row r="21672" spans="1:8" x14ac:dyDescent="0.3">
      <c r="A21672">
        <v>1443315587</v>
      </c>
      <c r="B21672">
        <f t="shared" si="676"/>
        <v>1083.25</v>
      </c>
      <c r="C21672">
        <v>1452028833</v>
      </c>
      <c r="D21672">
        <v>1377135226</v>
      </c>
      <c r="E21672">
        <v>1452027182</v>
      </c>
      <c r="F21672">
        <v>-1651</v>
      </c>
      <c r="H21672">
        <f t="shared" si="677"/>
        <v>1651</v>
      </c>
    </row>
    <row r="21673" spans="1:8" x14ac:dyDescent="0.3">
      <c r="A21673">
        <v>1443365590</v>
      </c>
      <c r="B21673">
        <f t="shared" si="676"/>
        <v>1083.3</v>
      </c>
      <c r="C21673">
        <v>1452078835</v>
      </c>
      <c r="D21673">
        <v>1377185228</v>
      </c>
      <c r="E21673">
        <v>1452077184</v>
      </c>
      <c r="F21673">
        <v>-1651</v>
      </c>
      <c r="H21673">
        <f t="shared" si="677"/>
        <v>1651</v>
      </c>
    </row>
    <row r="21674" spans="1:8" x14ac:dyDescent="0.3">
      <c r="A21674">
        <v>1443415591</v>
      </c>
      <c r="B21674">
        <f t="shared" si="676"/>
        <v>1083.3499999999999</v>
      </c>
      <c r="C21674">
        <v>1452128837</v>
      </c>
      <c r="D21674">
        <v>1377235227</v>
      </c>
      <c r="E21674">
        <v>1452127183</v>
      </c>
      <c r="F21674">
        <v>-1654</v>
      </c>
      <c r="H21674">
        <f t="shared" si="677"/>
        <v>1654</v>
      </c>
    </row>
    <row r="21675" spans="1:8" x14ac:dyDescent="0.3">
      <c r="A21675">
        <v>1443465594</v>
      </c>
      <c r="B21675">
        <f t="shared" si="676"/>
        <v>1083.4000000000001</v>
      </c>
      <c r="C21675">
        <v>1452178840</v>
      </c>
      <c r="D21675">
        <v>1377285229</v>
      </c>
      <c r="E21675">
        <v>1452177185</v>
      </c>
      <c r="F21675">
        <v>-1655</v>
      </c>
      <c r="H21675">
        <f t="shared" si="677"/>
        <v>1655</v>
      </c>
    </row>
    <row r="21676" spans="1:8" x14ac:dyDescent="0.3">
      <c r="A21676">
        <v>1443515596</v>
      </c>
      <c r="B21676">
        <f t="shared" si="676"/>
        <v>1083.45</v>
      </c>
      <c r="C21676">
        <v>1452228843</v>
      </c>
      <c r="D21676">
        <v>1377335229</v>
      </c>
      <c r="E21676">
        <v>1452227184</v>
      </c>
      <c r="F21676">
        <v>-1659</v>
      </c>
      <c r="H21676">
        <f t="shared" si="677"/>
        <v>1659</v>
      </c>
    </row>
    <row r="21677" spans="1:8" x14ac:dyDescent="0.3">
      <c r="A21677">
        <v>1443565599</v>
      </c>
      <c r="B21677">
        <f t="shared" si="676"/>
        <v>1083.5</v>
      </c>
      <c r="C21677">
        <v>1452278846</v>
      </c>
      <c r="D21677">
        <v>1377385230</v>
      </c>
      <c r="E21677">
        <v>1452277186</v>
      </c>
      <c r="F21677">
        <v>-1660</v>
      </c>
      <c r="H21677">
        <f t="shared" si="677"/>
        <v>1660</v>
      </c>
    </row>
    <row r="21678" spans="1:8" x14ac:dyDescent="0.3">
      <c r="A21678">
        <v>1443615601</v>
      </c>
      <c r="B21678">
        <f t="shared" si="676"/>
        <v>1083.55</v>
      </c>
      <c r="C21678">
        <v>1452328848</v>
      </c>
      <c r="D21678">
        <v>1377435230</v>
      </c>
      <c r="E21678">
        <v>1452327186</v>
      </c>
      <c r="F21678">
        <v>-1662</v>
      </c>
      <c r="H21678">
        <f t="shared" si="677"/>
        <v>1662</v>
      </c>
    </row>
    <row r="21679" spans="1:8" x14ac:dyDescent="0.3">
      <c r="A21679">
        <v>1443665603</v>
      </c>
      <c r="B21679">
        <f t="shared" si="676"/>
        <v>1083.5999999999999</v>
      </c>
      <c r="C21679">
        <v>1452378849</v>
      </c>
      <c r="D21679">
        <v>1377485230</v>
      </c>
      <c r="E21679">
        <v>1452377185</v>
      </c>
      <c r="F21679">
        <v>-1664</v>
      </c>
      <c r="H21679">
        <f t="shared" si="677"/>
        <v>1664</v>
      </c>
    </row>
    <row r="21680" spans="1:8" x14ac:dyDescent="0.3">
      <c r="A21680">
        <v>1443715605</v>
      </c>
      <c r="B21680">
        <f t="shared" si="676"/>
        <v>1083.6500000000001</v>
      </c>
      <c r="C21680">
        <v>1452428852</v>
      </c>
      <c r="D21680">
        <v>1377535231</v>
      </c>
      <c r="E21680">
        <v>1452427186</v>
      </c>
      <c r="F21680">
        <v>-1666</v>
      </c>
      <c r="H21680">
        <f t="shared" si="677"/>
        <v>1666</v>
      </c>
    </row>
    <row r="21681" spans="1:8" x14ac:dyDescent="0.3">
      <c r="A21681">
        <v>1443765606</v>
      </c>
      <c r="B21681">
        <f t="shared" si="676"/>
        <v>1083.7</v>
      </c>
      <c r="C21681">
        <v>1452478854</v>
      </c>
      <c r="D21681">
        <v>1377585229</v>
      </c>
      <c r="E21681">
        <v>1452477185</v>
      </c>
      <c r="F21681">
        <v>-1669</v>
      </c>
      <c r="H21681">
        <f t="shared" si="677"/>
        <v>1669</v>
      </c>
    </row>
    <row r="21682" spans="1:8" x14ac:dyDescent="0.3">
      <c r="A21682">
        <v>1443815607</v>
      </c>
      <c r="B21682">
        <f t="shared" si="676"/>
        <v>1083.75</v>
      </c>
      <c r="C21682">
        <v>1452528855</v>
      </c>
      <c r="D21682">
        <v>1377635228</v>
      </c>
      <c r="E21682">
        <v>1452527184</v>
      </c>
      <c r="F21682">
        <v>-1671</v>
      </c>
      <c r="H21682">
        <f t="shared" si="677"/>
        <v>1671</v>
      </c>
    </row>
    <row r="21683" spans="1:8" x14ac:dyDescent="0.3">
      <c r="A21683">
        <v>1443865610</v>
      </c>
      <c r="B21683">
        <f t="shared" si="676"/>
        <v>1083.8</v>
      </c>
      <c r="C21683">
        <v>1452578857</v>
      </c>
      <c r="D21683">
        <v>1377685230</v>
      </c>
      <c r="E21683">
        <v>1452577186</v>
      </c>
      <c r="F21683">
        <v>-1671</v>
      </c>
      <c r="H21683">
        <f t="shared" si="677"/>
        <v>1671</v>
      </c>
    </row>
    <row r="21684" spans="1:8" x14ac:dyDescent="0.3">
      <c r="A21684">
        <v>1443915613</v>
      </c>
      <c r="B21684">
        <f t="shared" si="676"/>
        <v>1083.8499999999999</v>
      </c>
      <c r="C21684">
        <v>1452628861</v>
      </c>
      <c r="D21684">
        <v>1377735232</v>
      </c>
      <c r="E21684">
        <v>1452627188</v>
      </c>
      <c r="F21684">
        <v>-1673</v>
      </c>
      <c r="H21684">
        <f t="shared" si="677"/>
        <v>1673</v>
      </c>
    </row>
    <row r="21685" spans="1:8" x14ac:dyDescent="0.3">
      <c r="A21685">
        <v>1443965615</v>
      </c>
      <c r="B21685">
        <f t="shared" si="676"/>
        <v>1083.9000000000001</v>
      </c>
      <c r="C21685">
        <v>1452678862</v>
      </c>
      <c r="D21685">
        <v>1377785231</v>
      </c>
      <c r="E21685">
        <v>1452677187</v>
      </c>
      <c r="F21685">
        <v>-1675</v>
      </c>
      <c r="H21685">
        <f t="shared" si="677"/>
        <v>1675</v>
      </c>
    </row>
    <row r="21686" spans="1:8" x14ac:dyDescent="0.3">
      <c r="A21686">
        <v>1444015616</v>
      </c>
      <c r="B21686">
        <f t="shared" si="676"/>
        <v>1083.95</v>
      </c>
      <c r="C21686">
        <v>1452728865</v>
      </c>
      <c r="D21686">
        <v>1377835230</v>
      </c>
      <c r="E21686">
        <v>1452727186</v>
      </c>
      <c r="F21686">
        <v>-1679</v>
      </c>
      <c r="H21686">
        <f t="shared" si="677"/>
        <v>1679</v>
      </c>
    </row>
    <row r="21687" spans="1:8" x14ac:dyDescent="0.3">
      <c r="A21687">
        <v>1444065617</v>
      </c>
      <c r="B21687">
        <f t="shared" si="676"/>
        <v>1084</v>
      </c>
      <c r="C21687">
        <v>1452778866</v>
      </c>
      <c r="D21687">
        <v>1377885229</v>
      </c>
      <c r="E21687">
        <v>1452777185</v>
      </c>
      <c r="F21687">
        <v>-1681</v>
      </c>
      <c r="H21687">
        <f t="shared" si="677"/>
        <v>1681</v>
      </c>
    </row>
    <row r="21688" spans="1:8" x14ac:dyDescent="0.3">
      <c r="A21688">
        <v>1444115620</v>
      </c>
      <c r="B21688">
        <f t="shared" si="676"/>
        <v>1084.05</v>
      </c>
      <c r="C21688">
        <v>1452828868</v>
      </c>
      <c r="D21688">
        <v>1377935230</v>
      </c>
      <c r="E21688">
        <v>1452827186</v>
      </c>
      <c r="F21688">
        <v>-1682</v>
      </c>
      <c r="H21688">
        <f t="shared" si="677"/>
        <v>1682</v>
      </c>
    </row>
    <row r="21689" spans="1:8" x14ac:dyDescent="0.3">
      <c r="A21689">
        <v>1444165623</v>
      </c>
      <c r="B21689">
        <f t="shared" si="676"/>
        <v>1084.0999999999999</v>
      </c>
      <c r="C21689">
        <v>1452878871</v>
      </c>
      <c r="D21689">
        <v>1377985232</v>
      </c>
      <c r="E21689">
        <v>1452877188</v>
      </c>
      <c r="F21689">
        <v>-1683</v>
      </c>
      <c r="H21689">
        <f t="shared" si="677"/>
        <v>1683</v>
      </c>
    </row>
    <row r="21690" spans="1:8" x14ac:dyDescent="0.3">
      <c r="A21690">
        <v>1444215626</v>
      </c>
      <c r="B21690">
        <f t="shared" si="676"/>
        <v>1084.1500000000001</v>
      </c>
      <c r="C21690">
        <v>1452928874</v>
      </c>
      <c r="D21690">
        <v>1378035233</v>
      </c>
      <c r="E21690">
        <v>1452927189</v>
      </c>
      <c r="F21690">
        <v>-1685</v>
      </c>
      <c r="H21690">
        <f t="shared" si="677"/>
        <v>1685</v>
      </c>
    </row>
    <row r="21691" spans="1:8" x14ac:dyDescent="0.3">
      <c r="A21691">
        <v>1444265628</v>
      </c>
      <c r="B21691">
        <f t="shared" si="676"/>
        <v>1084.2</v>
      </c>
      <c r="C21691">
        <v>1452978878</v>
      </c>
      <c r="D21691">
        <v>1378085234</v>
      </c>
      <c r="E21691">
        <v>1452977190</v>
      </c>
      <c r="F21691">
        <v>-1688</v>
      </c>
      <c r="H21691">
        <f t="shared" si="677"/>
        <v>1688</v>
      </c>
    </row>
    <row r="21692" spans="1:8" x14ac:dyDescent="0.3">
      <c r="A21692">
        <v>1444315630</v>
      </c>
      <c r="B21692">
        <f t="shared" si="676"/>
        <v>1084.25</v>
      </c>
      <c r="C21692">
        <v>1453028879</v>
      </c>
      <c r="D21692">
        <v>1378135234</v>
      </c>
      <c r="E21692">
        <v>1453027189</v>
      </c>
      <c r="F21692">
        <v>-1690</v>
      </c>
      <c r="H21692">
        <f t="shared" si="677"/>
        <v>1690</v>
      </c>
    </row>
    <row r="21693" spans="1:8" x14ac:dyDescent="0.3">
      <c r="A21693">
        <v>1444365631</v>
      </c>
      <c r="B21693">
        <f t="shared" si="676"/>
        <v>1084.3</v>
      </c>
      <c r="C21693">
        <v>1453078881</v>
      </c>
      <c r="D21693">
        <v>1378185233</v>
      </c>
      <c r="E21693">
        <v>1453077189</v>
      </c>
      <c r="F21693">
        <v>-1692</v>
      </c>
      <c r="H21693">
        <f t="shared" si="677"/>
        <v>1692</v>
      </c>
    </row>
    <row r="21694" spans="1:8" x14ac:dyDescent="0.3">
      <c r="A21694">
        <v>1444415632</v>
      </c>
      <c r="B21694">
        <f t="shared" si="676"/>
        <v>1084.3499999999999</v>
      </c>
      <c r="C21694">
        <v>1453128882</v>
      </c>
      <c r="D21694">
        <v>1378235232</v>
      </c>
      <c r="E21694">
        <v>1453127188</v>
      </c>
      <c r="F21694">
        <v>-1694</v>
      </c>
      <c r="H21694">
        <f t="shared" si="677"/>
        <v>1694</v>
      </c>
    </row>
    <row r="21695" spans="1:8" x14ac:dyDescent="0.3">
      <c r="A21695">
        <v>1444465635</v>
      </c>
      <c r="B21695">
        <f t="shared" si="676"/>
        <v>1084.4000000000001</v>
      </c>
      <c r="C21695">
        <v>1453178884</v>
      </c>
      <c r="D21695">
        <v>1378285233</v>
      </c>
      <c r="E21695">
        <v>1453177189</v>
      </c>
      <c r="F21695">
        <v>-1695</v>
      </c>
      <c r="H21695">
        <f t="shared" si="677"/>
        <v>1695</v>
      </c>
    </row>
    <row r="21696" spans="1:8" x14ac:dyDescent="0.3">
      <c r="A21696">
        <v>1444515637</v>
      </c>
      <c r="B21696">
        <f t="shared" si="676"/>
        <v>1084.45</v>
      </c>
      <c r="C21696">
        <v>1453228888</v>
      </c>
      <c r="D21696">
        <v>1378335234</v>
      </c>
      <c r="E21696">
        <v>1453227190</v>
      </c>
      <c r="F21696">
        <v>-1698</v>
      </c>
      <c r="H21696">
        <f t="shared" si="677"/>
        <v>1698</v>
      </c>
    </row>
    <row r="21697" spans="1:8" x14ac:dyDescent="0.3">
      <c r="A21697">
        <v>1444565638</v>
      </c>
      <c r="B21697">
        <f t="shared" si="676"/>
        <v>1084.5</v>
      </c>
      <c r="C21697">
        <v>1453278889</v>
      </c>
      <c r="D21697">
        <v>1378385233</v>
      </c>
      <c r="E21697">
        <v>1453277188</v>
      </c>
      <c r="F21697">
        <v>-1701</v>
      </c>
      <c r="H21697">
        <f t="shared" si="677"/>
        <v>1701</v>
      </c>
    </row>
    <row r="21698" spans="1:8" x14ac:dyDescent="0.3">
      <c r="A21698">
        <v>1444615640</v>
      </c>
      <c r="B21698">
        <f t="shared" si="676"/>
        <v>1084.55</v>
      </c>
      <c r="C21698">
        <v>1453328891</v>
      </c>
      <c r="D21698">
        <v>1378435233</v>
      </c>
      <c r="E21698">
        <v>1453327189</v>
      </c>
      <c r="F21698">
        <v>-1702</v>
      </c>
      <c r="H21698">
        <f t="shared" si="677"/>
        <v>1702</v>
      </c>
    </row>
    <row r="21699" spans="1:8" x14ac:dyDescent="0.3">
      <c r="A21699">
        <v>1444665643</v>
      </c>
      <c r="B21699">
        <f t="shared" ref="B21699:B21762" si="678">ROUND((A21699-$A$2)/1000000, 2)</f>
        <v>1084.5999999999999</v>
      </c>
      <c r="C21699">
        <v>1453378894</v>
      </c>
      <c r="D21699">
        <v>1378485235</v>
      </c>
      <c r="E21699">
        <v>1453377190</v>
      </c>
      <c r="F21699">
        <v>-1704</v>
      </c>
      <c r="H21699">
        <f t="shared" ref="H21699:H21762" si="679">ABS(F21699)</f>
        <v>1704</v>
      </c>
    </row>
    <row r="21700" spans="1:8" x14ac:dyDescent="0.3">
      <c r="A21700">
        <v>1444715644</v>
      </c>
      <c r="B21700">
        <f t="shared" si="678"/>
        <v>1084.6500000000001</v>
      </c>
      <c r="C21700">
        <v>1453428894</v>
      </c>
      <c r="D21700">
        <v>1378535233</v>
      </c>
      <c r="E21700">
        <v>1453427189</v>
      </c>
      <c r="F21700">
        <v>-1705</v>
      </c>
      <c r="H21700">
        <f t="shared" si="679"/>
        <v>1705</v>
      </c>
    </row>
    <row r="21701" spans="1:8" x14ac:dyDescent="0.3">
      <c r="A21701">
        <v>1444765645</v>
      </c>
      <c r="B21701">
        <f t="shared" si="678"/>
        <v>1084.7</v>
      </c>
      <c r="C21701">
        <v>1453478897</v>
      </c>
      <c r="D21701">
        <v>1378585232</v>
      </c>
      <c r="E21701">
        <v>1453477188</v>
      </c>
      <c r="F21701">
        <v>-1709</v>
      </c>
      <c r="H21701">
        <f t="shared" si="679"/>
        <v>1709</v>
      </c>
    </row>
    <row r="21702" spans="1:8" x14ac:dyDescent="0.3">
      <c r="A21702">
        <v>1444815647</v>
      </c>
      <c r="B21702">
        <f t="shared" si="678"/>
        <v>1084.75</v>
      </c>
      <c r="C21702">
        <v>1453528898</v>
      </c>
      <c r="D21702">
        <v>1378635232</v>
      </c>
      <c r="E21702">
        <v>1453527188</v>
      </c>
      <c r="F21702">
        <v>-1710</v>
      </c>
      <c r="H21702">
        <f t="shared" si="679"/>
        <v>1710</v>
      </c>
    </row>
    <row r="21703" spans="1:8" x14ac:dyDescent="0.3">
      <c r="A21703">
        <v>1444865648</v>
      </c>
      <c r="B21703">
        <f t="shared" si="678"/>
        <v>1084.8</v>
      </c>
      <c r="C21703">
        <v>1453578900</v>
      </c>
      <c r="D21703">
        <v>1378685232</v>
      </c>
      <c r="E21703">
        <v>1453577188</v>
      </c>
      <c r="F21703">
        <v>-1712</v>
      </c>
      <c r="H21703">
        <f t="shared" si="679"/>
        <v>1712</v>
      </c>
    </row>
    <row r="21704" spans="1:8" x14ac:dyDescent="0.3">
      <c r="A21704">
        <v>1444915650</v>
      </c>
      <c r="B21704">
        <f t="shared" si="678"/>
        <v>1084.8499999999999</v>
      </c>
      <c r="C21704">
        <v>1453628902</v>
      </c>
      <c r="D21704">
        <v>1378735233</v>
      </c>
      <c r="E21704">
        <v>1453627189</v>
      </c>
      <c r="F21704">
        <v>-1713</v>
      </c>
      <c r="H21704">
        <f t="shared" si="679"/>
        <v>1713</v>
      </c>
    </row>
    <row r="21705" spans="1:8" x14ac:dyDescent="0.3">
      <c r="A21705">
        <v>1444965652</v>
      </c>
      <c r="B21705">
        <f t="shared" si="678"/>
        <v>1084.9000000000001</v>
      </c>
      <c r="C21705">
        <v>1453678903</v>
      </c>
      <c r="D21705">
        <v>1378785232</v>
      </c>
      <c r="E21705">
        <v>1453677187</v>
      </c>
      <c r="F21705">
        <v>-1716</v>
      </c>
      <c r="H21705">
        <f t="shared" si="679"/>
        <v>1716</v>
      </c>
    </row>
    <row r="21706" spans="1:8" x14ac:dyDescent="0.3">
      <c r="A21706">
        <v>1445015653</v>
      </c>
      <c r="B21706">
        <f t="shared" si="678"/>
        <v>1084.95</v>
      </c>
      <c r="C21706">
        <v>1453728905</v>
      </c>
      <c r="D21706">
        <v>1378835231</v>
      </c>
      <c r="E21706">
        <v>1453727187</v>
      </c>
      <c r="F21706">
        <v>-1718</v>
      </c>
      <c r="H21706">
        <f t="shared" si="679"/>
        <v>1718</v>
      </c>
    </row>
    <row r="21707" spans="1:8" x14ac:dyDescent="0.3">
      <c r="A21707">
        <v>1445065655</v>
      </c>
      <c r="B21707">
        <f t="shared" si="678"/>
        <v>1085</v>
      </c>
      <c r="C21707">
        <v>1453778908</v>
      </c>
      <c r="D21707">
        <v>1378885232</v>
      </c>
      <c r="E21707">
        <v>1453777187</v>
      </c>
      <c r="F21707">
        <v>-1721</v>
      </c>
      <c r="H21707">
        <f t="shared" si="679"/>
        <v>1721</v>
      </c>
    </row>
    <row r="21708" spans="1:8" x14ac:dyDescent="0.3">
      <c r="A21708">
        <v>1445115656</v>
      </c>
      <c r="B21708">
        <f t="shared" si="678"/>
        <v>1085.05</v>
      </c>
      <c r="C21708">
        <v>1453828908</v>
      </c>
      <c r="D21708">
        <v>1378935231</v>
      </c>
      <c r="E21708">
        <v>1453827186</v>
      </c>
      <c r="F21708">
        <v>-1722</v>
      </c>
      <c r="H21708">
        <f t="shared" si="679"/>
        <v>1722</v>
      </c>
    </row>
    <row r="21709" spans="1:8" x14ac:dyDescent="0.3">
      <c r="A21709">
        <v>1445165657</v>
      </c>
      <c r="B21709">
        <f t="shared" si="678"/>
        <v>1085.0999999999999</v>
      </c>
      <c r="C21709">
        <v>1453878910</v>
      </c>
      <c r="D21709">
        <v>1378985230</v>
      </c>
      <c r="E21709">
        <v>1453877186</v>
      </c>
      <c r="F21709">
        <v>-1724</v>
      </c>
      <c r="H21709">
        <f t="shared" si="679"/>
        <v>1724</v>
      </c>
    </row>
    <row r="21710" spans="1:8" x14ac:dyDescent="0.3">
      <c r="A21710">
        <v>1445215658</v>
      </c>
      <c r="B21710">
        <f t="shared" si="678"/>
        <v>1085.1500000000001</v>
      </c>
      <c r="C21710">
        <v>1453928911</v>
      </c>
      <c r="D21710">
        <v>1379035229</v>
      </c>
      <c r="E21710">
        <v>1453927185</v>
      </c>
      <c r="F21710">
        <v>-1726</v>
      </c>
      <c r="H21710">
        <f t="shared" si="679"/>
        <v>1726</v>
      </c>
    </row>
    <row r="21711" spans="1:8" x14ac:dyDescent="0.3">
      <c r="A21711">
        <v>1445265661</v>
      </c>
      <c r="B21711">
        <f t="shared" si="678"/>
        <v>1085.2</v>
      </c>
      <c r="C21711">
        <v>1453978914</v>
      </c>
      <c r="D21711">
        <v>1379085230</v>
      </c>
      <c r="E21711">
        <v>1453977185</v>
      </c>
      <c r="F21711">
        <v>-1729</v>
      </c>
      <c r="H21711">
        <f t="shared" si="679"/>
        <v>1729</v>
      </c>
    </row>
    <row r="21712" spans="1:8" x14ac:dyDescent="0.3">
      <c r="A21712">
        <v>1445315663</v>
      </c>
      <c r="B21712">
        <f t="shared" si="678"/>
        <v>1085.25</v>
      </c>
      <c r="C21712">
        <v>1454028917</v>
      </c>
      <c r="D21712">
        <v>1379135230</v>
      </c>
      <c r="E21712">
        <v>1454027186</v>
      </c>
      <c r="F21712">
        <v>-1731</v>
      </c>
      <c r="H21712">
        <f t="shared" si="679"/>
        <v>1731</v>
      </c>
    </row>
    <row r="21713" spans="1:8" x14ac:dyDescent="0.3">
      <c r="A21713">
        <v>1445365664</v>
      </c>
      <c r="B21713">
        <f t="shared" si="678"/>
        <v>1085.3</v>
      </c>
      <c r="C21713">
        <v>1454078917</v>
      </c>
      <c r="D21713">
        <v>1379185229</v>
      </c>
      <c r="E21713">
        <v>1454077185</v>
      </c>
      <c r="F21713">
        <v>-1732</v>
      </c>
      <c r="H21713">
        <f t="shared" si="679"/>
        <v>1732</v>
      </c>
    </row>
    <row r="21714" spans="1:8" x14ac:dyDescent="0.3">
      <c r="A21714">
        <v>1445415666</v>
      </c>
      <c r="B21714">
        <f t="shared" si="678"/>
        <v>1085.3499999999999</v>
      </c>
      <c r="C21714">
        <v>1454128919</v>
      </c>
      <c r="D21714">
        <v>1379235230</v>
      </c>
      <c r="E21714">
        <v>1454127186</v>
      </c>
      <c r="F21714">
        <v>-1733</v>
      </c>
      <c r="H21714">
        <f t="shared" si="679"/>
        <v>1733</v>
      </c>
    </row>
    <row r="21715" spans="1:8" x14ac:dyDescent="0.3">
      <c r="A21715">
        <v>1445465667</v>
      </c>
      <c r="B21715">
        <f t="shared" si="678"/>
        <v>1085.4000000000001</v>
      </c>
      <c r="C21715">
        <v>1454178921</v>
      </c>
      <c r="D21715">
        <v>1379285230</v>
      </c>
      <c r="E21715">
        <v>1454177185</v>
      </c>
      <c r="F21715">
        <v>-1736</v>
      </c>
      <c r="H21715">
        <f t="shared" si="679"/>
        <v>1736</v>
      </c>
    </row>
    <row r="21716" spans="1:8" x14ac:dyDescent="0.3">
      <c r="A21716">
        <v>1445515670</v>
      </c>
      <c r="B21716">
        <f t="shared" si="678"/>
        <v>1085.45</v>
      </c>
      <c r="C21716">
        <v>1454228925</v>
      </c>
      <c r="D21716">
        <v>1379335231</v>
      </c>
      <c r="E21716">
        <v>1454227186</v>
      </c>
      <c r="F21716">
        <v>-1739</v>
      </c>
      <c r="H21716">
        <f t="shared" si="679"/>
        <v>1739</v>
      </c>
    </row>
    <row r="21717" spans="1:8" x14ac:dyDescent="0.3">
      <c r="A21717">
        <v>1445565671</v>
      </c>
      <c r="B21717">
        <f t="shared" si="678"/>
        <v>1085.5</v>
      </c>
      <c r="C21717">
        <v>1454278926</v>
      </c>
      <c r="D21717">
        <v>1379385229</v>
      </c>
      <c r="E21717">
        <v>1454277185</v>
      </c>
      <c r="F21717">
        <v>-1741</v>
      </c>
      <c r="H21717">
        <f t="shared" si="679"/>
        <v>1741</v>
      </c>
    </row>
    <row r="21718" spans="1:8" x14ac:dyDescent="0.3">
      <c r="A21718">
        <v>1445615672</v>
      </c>
      <c r="B21718">
        <f t="shared" si="678"/>
        <v>1085.55</v>
      </c>
      <c r="C21718">
        <v>1454328927</v>
      </c>
      <c r="D21718">
        <v>1379435230</v>
      </c>
      <c r="E21718">
        <v>1454327186</v>
      </c>
      <c r="F21718">
        <v>-1741</v>
      </c>
      <c r="H21718">
        <f t="shared" si="679"/>
        <v>1741</v>
      </c>
    </row>
    <row r="21719" spans="1:8" x14ac:dyDescent="0.3">
      <c r="A21719">
        <v>1445665675</v>
      </c>
      <c r="B21719">
        <f t="shared" si="678"/>
        <v>1085.5999999999999</v>
      </c>
      <c r="C21719">
        <v>1454378930</v>
      </c>
      <c r="D21719">
        <v>1379485231</v>
      </c>
      <c r="E21719">
        <v>1454377186</v>
      </c>
      <c r="F21719">
        <v>-1744</v>
      </c>
      <c r="H21719">
        <f t="shared" si="679"/>
        <v>1744</v>
      </c>
    </row>
    <row r="21720" spans="1:8" x14ac:dyDescent="0.3">
      <c r="A21720">
        <v>1445715678</v>
      </c>
      <c r="B21720">
        <f t="shared" si="678"/>
        <v>1085.6500000000001</v>
      </c>
      <c r="C21720">
        <v>1454428933</v>
      </c>
      <c r="D21720">
        <v>1379535231</v>
      </c>
      <c r="E21720">
        <v>1454427187</v>
      </c>
      <c r="F21720">
        <v>-1746</v>
      </c>
      <c r="H21720">
        <f t="shared" si="679"/>
        <v>1746</v>
      </c>
    </row>
    <row r="21721" spans="1:8" x14ac:dyDescent="0.3">
      <c r="A21721">
        <v>1445765680</v>
      </c>
      <c r="B21721">
        <f t="shared" si="678"/>
        <v>1085.7</v>
      </c>
      <c r="C21721">
        <v>1454478936</v>
      </c>
      <c r="D21721">
        <v>1379585232</v>
      </c>
      <c r="E21721">
        <v>1454477188</v>
      </c>
      <c r="F21721">
        <v>-1748</v>
      </c>
      <c r="H21721">
        <f t="shared" si="679"/>
        <v>1748</v>
      </c>
    </row>
    <row r="21722" spans="1:8" x14ac:dyDescent="0.3">
      <c r="A21722">
        <v>1445815682</v>
      </c>
      <c r="B21722">
        <f t="shared" si="678"/>
        <v>1085.75</v>
      </c>
      <c r="C21722">
        <v>1454528937</v>
      </c>
      <c r="D21722">
        <v>1379635231</v>
      </c>
      <c r="E21722">
        <v>1454527187</v>
      </c>
      <c r="F21722">
        <v>-1750</v>
      </c>
      <c r="H21722">
        <f t="shared" si="679"/>
        <v>1750</v>
      </c>
    </row>
    <row r="21723" spans="1:8" x14ac:dyDescent="0.3">
      <c r="A21723">
        <v>1445865683</v>
      </c>
      <c r="B21723">
        <f t="shared" si="678"/>
        <v>1085.8</v>
      </c>
      <c r="C21723">
        <v>1454578939</v>
      </c>
      <c r="D21723">
        <v>1379685232</v>
      </c>
      <c r="E21723">
        <v>1454577188</v>
      </c>
      <c r="F21723">
        <v>-1751</v>
      </c>
      <c r="H21723">
        <f t="shared" si="679"/>
        <v>1751</v>
      </c>
    </row>
    <row r="21724" spans="1:8" x14ac:dyDescent="0.3">
      <c r="A21724">
        <v>1445915685</v>
      </c>
      <c r="B21724">
        <f t="shared" si="678"/>
        <v>1085.8499999999999</v>
      </c>
      <c r="C21724">
        <v>1454628940</v>
      </c>
      <c r="D21724">
        <v>1379735231</v>
      </c>
      <c r="E21724">
        <v>1454627187</v>
      </c>
      <c r="F21724">
        <v>-1753</v>
      </c>
      <c r="H21724">
        <f t="shared" si="679"/>
        <v>1753</v>
      </c>
    </row>
    <row r="21725" spans="1:8" x14ac:dyDescent="0.3">
      <c r="A21725">
        <v>1445965686</v>
      </c>
      <c r="B21725">
        <f t="shared" si="678"/>
        <v>1085.9000000000001</v>
      </c>
      <c r="C21725">
        <v>1454678941</v>
      </c>
      <c r="D21725">
        <v>1379785230</v>
      </c>
      <c r="E21725">
        <v>1454677186</v>
      </c>
      <c r="F21725">
        <v>-1755</v>
      </c>
      <c r="H21725">
        <f t="shared" si="679"/>
        <v>1755</v>
      </c>
    </row>
    <row r="21726" spans="1:8" x14ac:dyDescent="0.3">
      <c r="A21726">
        <v>1446015687</v>
      </c>
      <c r="B21726">
        <f t="shared" si="678"/>
        <v>1085.95</v>
      </c>
      <c r="C21726">
        <v>1454728944</v>
      </c>
      <c r="D21726">
        <v>1379835229</v>
      </c>
      <c r="E21726">
        <v>1454727185</v>
      </c>
      <c r="F21726">
        <v>-1759</v>
      </c>
      <c r="H21726">
        <f t="shared" si="679"/>
        <v>1759</v>
      </c>
    </row>
    <row r="21727" spans="1:8" x14ac:dyDescent="0.3">
      <c r="A21727">
        <v>1446065689</v>
      </c>
      <c r="B21727">
        <f t="shared" si="678"/>
        <v>1086</v>
      </c>
      <c r="C21727">
        <v>1454778945</v>
      </c>
      <c r="D21727">
        <v>1379885229</v>
      </c>
      <c r="E21727">
        <v>1454777184</v>
      </c>
      <c r="F21727">
        <v>-1761</v>
      </c>
      <c r="H21727">
        <f t="shared" si="679"/>
        <v>1761</v>
      </c>
    </row>
    <row r="21728" spans="1:8" x14ac:dyDescent="0.3">
      <c r="A21728">
        <v>1446115690</v>
      </c>
      <c r="B21728">
        <f t="shared" si="678"/>
        <v>1086.05</v>
      </c>
      <c r="C21728">
        <v>1454828947</v>
      </c>
      <c r="D21728">
        <v>1379935230</v>
      </c>
      <c r="E21728">
        <v>1454827186</v>
      </c>
      <c r="F21728">
        <v>-1761</v>
      </c>
      <c r="H21728">
        <f t="shared" si="679"/>
        <v>1761</v>
      </c>
    </row>
    <row r="21729" spans="1:8" x14ac:dyDescent="0.3">
      <c r="A21729">
        <v>1446165691</v>
      </c>
      <c r="B21729">
        <f t="shared" si="678"/>
        <v>1086.0999999999999</v>
      </c>
      <c r="C21729">
        <v>1454878948</v>
      </c>
      <c r="D21729">
        <v>1379985229</v>
      </c>
      <c r="E21729">
        <v>1454877185</v>
      </c>
      <c r="F21729">
        <v>-1763</v>
      </c>
      <c r="H21729">
        <f t="shared" si="679"/>
        <v>1763</v>
      </c>
    </row>
    <row r="21730" spans="1:8" x14ac:dyDescent="0.3">
      <c r="A21730">
        <v>1446215693</v>
      </c>
      <c r="B21730">
        <f t="shared" si="678"/>
        <v>1086.1500000000001</v>
      </c>
      <c r="C21730">
        <v>1454928950</v>
      </c>
      <c r="D21730">
        <v>1380035228</v>
      </c>
      <c r="E21730">
        <v>1454927184</v>
      </c>
      <c r="F21730">
        <v>-1766</v>
      </c>
      <c r="H21730">
        <f t="shared" si="679"/>
        <v>1766</v>
      </c>
    </row>
    <row r="21731" spans="1:8" x14ac:dyDescent="0.3">
      <c r="A21731">
        <v>1446265695</v>
      </c>
      <c r="B21731">
        <f t="shared" si="678"/>
        <v>1086.2</v>
      </c>
      <c r="C21731">
        <v>1454978953</v>
      </c>
      <c r="D21731">
        <v>1380085229</v>
      </c>
      <c r="E21731">
        <v>1454977184</v>
      </c>
      <c r="F21731">
        <v>-1769</v>
      </c>
      <c r="H21731">
        <f t="shared" si="679"/>
        <v>1769</v>
      </c>
    </row>
    <row r="21732" spans="1:8" x14ac:dyDescent="0.3">
      <c r="A21732">
        <v>1446315699</v>
      </c>
      <c r="B21732">
        <f t="shared" si="678"/>
        <v>1086.25</v>
      </c>
      <c r="C21732">
        <v>1455028956</v>
      </c>
      <c r="D21732">
        <v>1380135230</v>
      </c>
      <c r="E21732">
        <v>1455027186</v>
      </c>
      <c r="F21732">
        <v>-1770</v>
      </c>
      <c r="H21732">
        <f t="shared" si="679"/>
        <v>1770</v>
      </c>
    </row>
    <row r="21733" spans="1:8" x14ac:dyDescent="0.3">
      <c r="A21733">
        <v>1446365701</v>
      </c>
      <c r="B21733">
        <f t="shared" si="678"/>
        <v>1086.3</v>
      </c>
      <c r="C21733">
        <v>1455078959</v>
      </c>
      <c r="D21733">
        <v>1380185231</v>
      </c>
      <c r="E21733">
        <v>1455077187</v>
      </c>
      <c r="F21733">
        <v>-1772</v>
      </c>
      <c r="H21733">
        <f t="shared" si="679"/>
        <v>1772</v>
      </c>
    </row>
    <row r="21734" spans="1:8" x14ac:dyDescent="0.3">
      <c r="A21734">
        <v>1446415702</v>
      </c>
      <c r="B21734">
        <f t="shared" si="678"/>
        <v>1086.3499999999999</v>
      </c>
      <c r="C21734">
        <v>1455128960</v>
      </c>
      <c r="D21734">
        <v>1380235230</v>
      </c>
      <c r="E21734">
        <v>1455127186</v>
      </c>
      <c r="F21734">
        <v>-1774</v>
      </c>
      <c r="H21734">
        <f t="shared" si="679"/>
        <v>1774</v>
      </c>
    </row>
    <row r="21735" spans="1:8" x14ac:dyDescent="0.3">
      <c r="A21735">
        <v>1446465704</v>
      </c>
      <c r="B21735">
        <f t="shared" si="678"/>
        <v>1086.4000000000001</v>
      </c>
      <c r="C21735">
        <v>1455178961</v>
      </c>
      <c r="D21735">
        <v>1380285230</v>
      </c>
      <c r="E21735">
        <v>1455177186</v>
      </c>
      <c r="F21735">
        <v>-1775</v>
      </c>
      <c r="H21735">
        <f t="shared" si="679"/>
        <v>1775</v>
      </c>
    </row>
    <row r="21736" spans="1:8" x14ac:dyDescent="0.3">
      <c r="A21736">
        <v>1446515705</v>
      </c>
      <c r="B21736">
        <f t="shared" si="678"/>
        <v>1086.45</v>
      </c>
      <c r="C21736">
        <v>1455228963</v>
      </c>
      <c r="D21736">
        <v>1380335229</v>
      </c>
      <c r="E21736">
        <v>1455227185</v>
      </c>
      <c r="F21736">
        <v>-1778</v>
      </c>
      <c r="H21736">
        <f t="shared" si="679"/>
        <v>1778</v>
      </c>
    </row>
    <row r="21737" spans="1:8" x14ac:dyDescent="0.3">
      <c r="A21737">
        <v>1446565707</v>
      </c>
      <c r="B21737">
        <f t="shared" si="678"/>
        <v>1086.5</v>
      </c>
      <c r="C21737">
        <v>1455278965</v>
      </c>
      <c r="D21737">
        <v>1380385229</v>
      </c>
      <c r="E21737">
        <v>1455277185</v>
      </c>
      <c r="F21737">
        <v>-1780</v>
      </c>
      <c r="H21737">
        <f t="shared" si="679"/>
        <v>1780</v>
      </c>
    </row>
    <row r="21738" spans="1:8" x14ac:dyDescent="0.3">
      <c r="A21738">
        <v>1446615708</v>
      </c>
      <c r="B21738">
        <f t="shared" si="678"/>
        <v>1086.55</v>
      </c>
      <c r="C21738">
        <v>1455328966</v>
      </c>
      <c r="D21738">
        <v>1380435229</v>
      </c>
      <c r="E21738">
        <v>1455327185</v>
      </c>
      <c r="F21738">
        <v>-1781</v>
      </c>
      <c r="H21738">
        <f t="shared" si="679"/>
        <v>1781</v>
      </c>
    </row>
    <row r="21739" spans="1:8" x14ac:dyDescent="0.3">
      <c r="A21739">
        <v>1446665709</v>
      </c>
      <c r="B21739">
        <f t="shared" si="678"/>
        <v>1086.5999999999999</v>
      </c>
      <c r="C21739">
        <v>1455378968</v>
      </c>
      <c r="D21739">
        <v>1380485229</v>
      </c>
      <c r="E21739">
        <v>1455377185</v>
      </c>
      <c r="F21739">
        <v>-1783</v>
      </c>
      <c r="H21739">
        <f t="shared" si="679"/>
        <v>1783</v>
      </c>
    </row>
    <row r="21740" spans="1:8" x14ac:dyDescent="0.3">
      <c r="A21740">
        <v>1446715711</v>
      </c>
      <c r="B21740">
        <f t="shared" si="678"/>
        <v>1086.6500000000001</v>
      </c>
      <c r="C21740">
        <v>1455428970</v>
      </c>
      <c r="D21740">
        <v>1380535229</v>
      </c>
      <c r="E21740">
        <v>1455427184</v>
      </c>
      <c r="F21740">
        <v>-1786</v>
      </c>
      <c r="H21740">
        <f t="shared" si="679"/>
        <v>1786</v>
      </c>
    </row>
    <row r="21741" spans="1:8" x14ac:dyDescent="0.3">
      <c r="A21741">
        <v>1446765714</v>
      </c>
      <c r="B21741">
        <f t="shared" si="678"/>
        <v>1086.7</v>
      </c>
      <c r="C21741">
        <v>1455478974</v>
      </c>
      <c r="D21741">
        <v>1380585229</v>
      </c>
      <c r="E21741">
        <v>1455477185</v>
      </c>
      <c r="F21741">
        <v>-1789</v>
      </c>
      <c r="H21741">
        <f t="shared" si="679"/>
        <v>1789</v>
      </c>
    </row>
    <row r="21742" spans="1:8" x14ac:dyDescent="0.3">
      <c r="A21742">
        <v>1446815718</v>
      </c>
      <c r="B21742">
        <f t="shared" si="678"/>
        <v>1086.75</v>
      </c>
      <c r="C21742">
        <v>1455528977</v>
      </c>
      <c r="D21742">
        <v>1380635231</v>
      </c>
      <c r="E21742">
        <v>1455527187</v>
      </c>
      <c r="F21742">
        <v>-1790</v>
      </c>
      <c r="H21742">
        <f t="shared" si="679"/>
        <v>1790</v>
      </c>
    </row>
    <row r="21743" spans="1:8" x14ac:dyDescent="0.3">
      <c r="A21743">
        <v>1446865719</v>
      </c>
      <c r="B21743">
        <f t="shared" si="678"/>
        <v>1086.8</v>
      </c>
      <c r="C21743">
        <v>1455578979</v>
      </c>
      <c r="D21743">
        <v>1380685232</v>
      </c>
      <c r="E21743">
        <v>1455577188</v>
      </c>
      <c r="F21743">
        <v>-1791</v>
      </c>
      <c r="H21743">
        <f t="shared" si="679"/>
        <v>1791</v>
      </c>
    </row>
    <row r="21744" spans="1:8" x14ac:dyDescent="0.3">
      <c r="A21744">
        <v>1446915722</v>
      </c>
      <c r="B21744">
        <f t="shared" si="678"/>
        <v>1086.8499999999999</v>
      </c>
      <c r="C21744">
        <v>1455628982</v>
      </c>
      <c r="D21744">
        <v>1380735232</v>
      </c>
      <c r="E21744">
        <v>1455627188</v>
      </c>
      <c r="F21744">
        <v>-1794</v>
      </c>
      <c r="H21744">
        <f t="shared" si="679"/>
        <v>1794</v>
      </c>
    </row>
    <row r="21745" spans="1:8" x14ac:dyDescent="0.3">
      <c r="A21745">
        <v>1446965723</v>
      </c>
      <c r="B21745">
        <f t="shared" si="678"/>
        <v>1086.9000000000001</v>
      </c>
      <c r="C21745">
        <v>1455678982</v>
      </c>
      <c r="D21745">
        <v>1380785231</v>
      </c>
      <c r="E21745">
        <v>1455677187</v>
      </c>
      <c r="F21745">
        <v>-1795</v>
      </c>
      <c r="H21745">
        <f t="shared" si="679"/>
        <v>1795</v>
      </c>
    </row>
    <row r="21746" spans="1:8" x14ac:dyDescent="0.3">
      <c r="A21746">
        <v>1447015724</v>
      </c>
      <c r="B21746">
        <f t="shared" si="678"/>
        <v>1086.95</v>
      </c>
      <c r="C21746">
        <v>1455728985</v>
      </c>
      <c r="D21746">
        <v>1380835231</v>
      </c>
      <c r="E21746">
        <v>1455727187</v>
      </c>
      <c r="F21746">
        <v>-1798</v>
      </c>
      <c r="H21746">
        <f t="shared" si="679"/>
        <v>1798</v>
      </c>
    </row>
    <row r="21747" spans="1:8" x14ac:dyDescent="0.3">
      <c r="A21747">
        <v>1447065726</v>
      </c>
      <c r="B21747">
        <f t="shared" si="678"/>
        <v>1087</v>
      </c>
      <c r="C21747">
        <v>1455778987</v>
      </c>
      <c r="D21747">
        <v>1380885231</v>
      </c>
      <c r="E21747">
        <v>1455777186</v>
      </c>
      <c r="F21747">
        <v>-1801</v>
      </c>
      <c r="H21747">
        <f t="shared" si="679"/>
        <v>1801</v>
      </c>
    </row>
    <row r="21748" spans="1:8" x14ac:dyDescent="0.3">
      <c r="A21748">
        <v>1447115728</v>
      </c>
      <c r="B21748">
        <f t="shared" si="678"/>
        <v>1087.05</v>
      </c>
      <c r="C21748">
        <v>1455828989</v>
      </c>
      <c r="D21748">
        <v>1380935232</v>
      </c>
      <c r="E21748">
        <v>1455827188</v>
      </c>
      <c r="F21748">
        <v>-1801</v>
      </c>
      <c r="H21748">
        <f t="shared" si="679"/>
        <v>1801</v>
      </c>
    </row>
    <row r="21749" spans="1:8" x14ac:dyDescent="0.3">
      <c r="A21749">
        <v>1447165729</v>
      </c>
      <c r="B21749">
        <f t="shared" si="678"/>
        <v>1087.0999999999999</v>
      </c>
      <c r="C21749">
        <v>1455878989</v>
      </c>
      <c r="D21749">
        <v>1380985230</v>
      </c>
      <c r="E21749">
        <v>1455877186</v>
      </c>
      <c r="F21749">
        <v>-1803</v>
      </c>
      <c r="H21749">
        <f t="shared" si="679"/>
        <v>1803</v>
      </c>
    </row>
    <row r="21750" spans="1:8" x14ac:dyDescent="0.3">
      <c r="A21750">
        <v>1447215730</v>
      </c>
      <c r="B21750">
        <f t="shared" si="678"/>
        <v>1087.1500000000001</v>
      </c>
      <c r="C21750">
        <v>1455928991</v>
      </c>
      <c r="D21750">
        <v>1381035230</v>
      </c>
      <c r="E21750">
        <v>1455927186</v>
      </c>
      <c r="F21750">
        <v>-1805</v>
      </c>
      <c r="H21750">
        <f t="shared" si="679"/>
        <v>1805</v>
      </c>
    </row>
    <row r="21751" spans="1:8" x14ac:dyDescent="0.3">
      <c r="A21751">
        <v>1447265732</v>
      </c>
      <c r="B21751">
        <f t="shared" si="678"/>
        <v>1087.2</v>
      </c>
      <c r="C21751">
        <v>1455978993</v>
      </c>
      <c r="D21751">
        <v>1381085229</v>
      </c>
      <c r="E21751">
        <v>1455977185</v>
      </c>
      <c r="F21751">
        <v>-1808</v>
      </c>
      <c r="H21751">
        <f t="shared" si="679"/>
        <v>1808</v>
      </c>
    </row>
    <row r="21752" spans="1:8" x14ac:dyDescent="0.3">
      <c r="A21752">
        <v>1447315734</v>
      </c>
      <c r="B21752">
        <f t="shared" si="678"/>
        <v>1087.25</v>
      </c>
      <c r="C21752">
        <v>1456028996</v>
      </c>
      <c r="D21752">
        <v>1381135229</v>
      </c>
      <c r="E21752">
        <v>1456027185</v>
      </c>
      <c r="F21752">
        <v>-1811</v>
      </c>
      <c r="H21752">
        <f t="shared" si="679"/>
        <v>1811</v>
      </c>
    </row>
    <row r="21753" spans="1:8" x14ac:dyDescent="0.3">
      <c r="A21753">
        <v>1447365736</v>
      </c>
      <c r="B21753">
        <f t="shared" si="678"/>
        <v>1087.3</v>
      </c>
      <c r="C21753">
        <v>1456078998</v>
      </c>
      <c r="D21753">
        <v>1381185231</v>
      </c>
      <c r="E21753">
        <v>1456077186</v>
      </c>
      <c r="F21753">
        <v>-1812</v>
      </c>
      <c r="H21753">
        <f t="shared" si="679"/>
        <v>1812</v>
      </c>
    </row>
    <row r="21754" spans="1:8" x14ac:dyDescent="0.3">
      <c r="A21754">
        <v>1447415737</v>
      </c>
      <c r="B21754">
        <f t="shared" si="678"/>
        <v>1087.3499999999999</v>
      </c>
      <c r="C21754">
        <v>1456128998</v>
      </c>
      <c r="D21754">
        <v>1381235229</v>
      </c>
      <c r="E21754">
        <v>1456127185</v>
      </c>
      <c r="F21754">
        <v>-1813</v>
      </c>
      <c r="H21754">
        <f t="shared" si="679"/>
        <v>1813</v>
      </c>
    </row>
    <row r="21755" spans="1:8" x14ac:dyDescent="0.3">
      <c r="A21755">
        <v>1447465739</v>
      </c>
      <c r="B21755">
        <f t="shared" si="678"/>
        <v>1087.4000000000001</v>
      </c>
      <c r="C21755">
        <v>1456179001</v>
      </c>
      <c r="D21755">
        <v>1381285229</v>
      </c>
      <c r="E21755">
        <v>1456177185</v>
      </c>
      <c r="F21755">
        <v>-1816</v>
      </c>
      <c r="H21755">
        <f t="shared" si="679"/>
        <v>1816</v>
      </c>
    </row>
    <row r="21756" spans="1:8" x14ac:dyDescent="0.3">
      <c r="A21756">
        <v>1447515742</v>
      </c>
      <c r="B21756">
        <f t="shared" si="678"/>
        <v>1087.45</v>
      </c>
      <c r="C21756">
        <v>1456229005</v>
      </c>
      <c r="D21756">
        <v>1381335231</v>
      </c>
      <c r="E21756">
        <v>1456227186</v>
      </c>
      <c r="F21756">
        <v>-1819</v>
      </c>
      <c r="H21756">
        <f t="shared" si="679"/>
        <v>1819</v>
      </c>
    </row>
    <row r="21757" spans="1:8" x14ac:dyDescent="0.3">
      <c r="A21757">
        <v>1447565745</v>
      </c>
      <c r="B21757">
        <f t="shared" si="678"/>
        <v>1087.5</v>
      </c>
      <c r="C21757">
        <v>1456279007</v>
      </c>
      <c r="D21757">
        <v>1381385231</v>
      </c>
      <c r="E21757">
        <v>1456277187</v>
      </c>
      <c r="F21757">
        <v>-1820</v>
      </c>
      <c r="H21757">
        <f t="shared" si="679"/>
        <v>1820</v>
      </c>
    </row>
    <row r="21758" spans="1:8" x14ac:dyDescent="0.3">
      <c r="A21758">
        <v>1447615748</v>
      </c>
      <c r="B21758">
        <f t="shared" si="678"/>
        <v>1087.55</v>
      </c>
      <c r="C21758">
        <v>1456329011</v>
      </c>
      <c r="D21758">
        <v>1381435234</v>
      </c>
      <c r="E21758">
        <v>1456327190</v>
      </c>
      <c r="F21758">
        <v>-1821</v>
      </c>
      <c r="H21758">
        <f t="shared" si="679"/>
        <v>1821</v>
      </c>
    </row>
    <row r="21759" spans="1:8" x14ac:dyDescent="0.3">
      <c r="A21759">
        <v>1447665751</v>
      </c>
      <c r="B21759">
        <f t="shared" si="678"/>
        <v>1087.5999999999999</v>
      </c>
      <c r="C21759">
        <v>1456379014</v>
      </c>
      <c r="D21759">
        <v>1381485235</v>
      </c>
      <c r="E21759">
        <v>1456377190</v>
      </c>
      <c r="F21759">
        <v>-1824</v>
      </c>
      <c r="H21759">
        <f t="shared" si="679"/>
        <v>1824</v>
      </c>
    </row>
    <row r="21760" spans="1:8" x14ac:dyDescent="0.3">
      <c r="A21760">
        <v>1447715753</v>
      </c>
      <c r="B21760">
        <f t="shared" si="678"/>
        <v>1087.6500000000001</v>
      </c>
      <c r="C21760">
        <v>1456429016</v>
      </c>
      <c r="D21760">
        <v>1381535235</v>
      </c>
      <c r="E21760">
        <v>1456427191</v>
      </c>
      <c r="F21760">
        <v>-1825</v>
      </c>
      <c r="H21760">
        <f t="shared" si="679"/>
        <v>1825</v>
      </c>
    </row>
    <row r="21761" spans="1:8" x14ac:dyDescent="0.3">
      <c r="A21761">
        <v>1447765754</v>
      </c>
      <c r="B21761">
        <f t="shared" si="678"/>
        <v>1087.7</v>
      </c>
      <c r="C21761">
        <v>1456479018</v>
      </c>
      <c r="D21761">
        <v>1381585234</v>
      </c>
      <c r="E21761">
        <v>1456477189</v>
      </c>
      <c r="F21761">
        <v>-1829</v>
      </c>
      <c r="H21761">
        <f t="shared" si="679"/>
        <v>1829</v>
      </c>
    </row>
    <row r="21762" spans="1:8" x14ac:dyDescent="0.3">
      <c r="A21762">
        <v>1447815755</v>
      </c>
      <c r="B21762">
        <f t="shared" si="678"/>
        <v>1087.75</v>
      </c>
      <c r="C21762">
        <v>1456529018</v>
      </c>
      <c r="D21762">
        <v>1381635232</v>
      </c>
      <c r="E21762">
        <v>1456527188</v>
      </c>
      <c r="F21762">
        <v>-1830</v>
      </c>
      <c r="H21762">
        <f t="shared" si="679"/>
        <v>1830</v>
      </c>
    </row>
    <row r="21763" spans="1:8" x14ac:dyDescent="0.3">
      <c r="A21763">
        <v>1447865756</v>
      </c>
      <c r="B21763">
        <f t="shared" ref="B21763:B21826" si="680">ROUND((A21763-$A$2)/1000000, 2)</f>
        <v>1087.8</v>
      </c>
      <c r="C21763">
        <v>1456579019</v>
      </c>
      <c r="D21763">
        <v>1381685232</v>
      </c>
      <c r="E21763">
        <v>1456577187</v>
      </c>
      <c r="F21763">
        <v>-1832</v>
      </c>
      <c r="H21763">
        <f t="shared" ref="H21763:H21826" si="681">ABS(F21763)</f>
        <v>1832</v>
      </c>
    </row>
    <row r="21764" spans="1:8" x14ac:dyDescent="0.3">
      <c r="A21764">
        <v>1447915758</v>
      </c>
      <c r="B21764">
        <f t="shared" si="680"/>
        <v>1087.8499999999999</v>
      </c>
      <c r="C21764">
        <v>1456629022</v>
      </c>
      <c r="D21764">
        <v>1381735233</v>
      </c>
      <c r="E21764">
        <v>1456627188</v>
      </c>
      <c r="F21764">
        <v>-1834</v>
      </c>
      <c r="H21764">
        <f t="shared" si="681"/>
        <v>1834</v>
      </c>
    </row>
    <row r="21765" spans="1:8" x14ac:dyDescent="0.3">
      <c r="A21765">
        <v>1447965760</v>
      </c>
      <c r="B21765">
        <f t="shared" si="680"/>
        <v>1087.9000000000001</v>
      </c>
      <c r="C21765">
        <v>1456679023</v>
      </c>
      <c r="D21765">
        <v>1381785232</v>
      </c>
      <c r="E21765">
        <v>1456677188</v>
      </c>
      <c r="F21765">
        <v>-1835</v>
      </c>
      <c r="H21765">
        <f t="shared" si="681"/>
        <v>1835</v>
      </c>
    </row>
    <row r="21766" spans="1:8" x14ac:dyDescent="0.3">
      <c r="A21766">
        <v>1448015761</v>
      </c>
      <c r="B21766">
        <f t="shared" si="680"/>
        <v>1087.95</v>
      </c>
      <c r="C21766">
        <v>1456729026</v>
      </c>
      <c r="D21766">
        <v>1381835231</v>
      </c>
      <c r="E21766">
        <v>1456727187</v>
      </c>
      <c r="F21766">
        <v>-1839</v>
      </c>
      <c r="H21766">
        <f t="shared" si="681"/>
        <v>1839</v>
      </c>
    </row>
    <row r="21767" spans="1:8" x14ac:dyDescent="0.3">
      <c r="A21767">
        <v>1448065763</v>
      </c>
      <c r="B21767">
        <f t="shared" si="680"/>
        <v>1088</v>
      </c>
      <c r="C21767">
        <v>1456779027</v>
      </c>
      <c r="D21767">
        <v>1381885231</v>
      </c>
      <c r="E21767">
        <v>1456777187</v>
      </c>
      <c r="F21767">
        <v>-1840</v>
      </c>
      <c r="H21767">
        <f t="shared" si="681"/>
        <v>1840</v>
      </c>
    </row>
    <row r="21768" spans="1:8" x14ac:dyDescent="0.3">
      <c r="A21768">
        <v>1448115766</v>
      </c>
      <c r="B21768">
        <f t="shared" si="680"/>
        <v>1088.05</v>
      </c>
      <c r="C21768">
        <v>1456829030</v>
      </c>
      <c r="D21768">
        <v>1381935233</v>
      </c>
      <c r="E21768">
        <v>1456827188</v>
      </c>
      <c r="F21768">
        <v>-1842</v>
      </c>
      <c r="H21768">
        <f t="shared" si="681"/>
        <v>1842</v>
      </c>
    </row>
    <row r="21769" spans="1:8" x14ac:dyDescent="0.3">
      <c r="A21769">
        <v>1448165767</v>
      </c>
      <c r="B21769">
        <f t="shared" si="680"/>
        <v>1088.0999999999999</v>
      </c>
      <c r="C21769">
        <v>1456879031</v>
      </c>
      <c r="D21769">
        <v>1381985232</v>
      </c>
      <c r="E21769">
        <v>1456877187</v>
      </c>
      <c r="F21769">
        <v>-1844</v>
      </c>
      <c r="H21769">
        <f t="shared" si="681"/>
        <v>1844</v>
      </c>
    </row>
    <row r="21770" spans="1:8" x14ac:dyDescent="0.3">
      <c r="A21770">
        <v>1448215769</v>
      </c>
      <c r="B21770">
        <f t="shared" si="680"/>
        <v>1088.1500000000001</v>
      </c>
      <c r="C21770">
        <v>1456929034</v>
      </c>
      <c r="D21770">
        <v>1382035233</v>
      </c>
      <c r="E21770">
        <v>1456927188</v>
      </c>
      <c r="F21770">
        <v>-1846</v>
      </c>
      <c r="H21770">
        <f t="shared" si="681"/>
        <v>1846</v>
      </c>
    </row>
    <row r="21771" spans="1:8" x14ac:dyDescent="0.3">
      <c r="A21771">
        <v>1448265770</v>
      </c>
      <c r="B21771">
        <f t="shared" si="680"/>
        <v>1088.2</v>
      </c>
      <c r="C21771">
        <v>1456979036</v>
      </c>
      <c r="D21771">
        <v>1382085231</v>
      </c>
      <c r="E21771">
        <v>1456977187</v>
      </c>
      <c r="F21771">
        <v>-1849</v>
      </c>
      <c r="H21771">
        <f t="shared" si="681"/>
        <v>1849</v>
      </c>
    </row>
    <row r="21772" spans="1:8" x14ac:dyDescent="0.3">
      <c r="A21772">
        <v>1448315772</v>
      </c>
      <c r="B21772">
        <f t="shared" si="680"/>
        <v>1088.25</v>
      </c>
      <c r="C21772">
        <v>1457029037</v>
      </c>
      <c r="D21772">
        <v>1382135230</v>
      </c>
      <c r="E21772">
        <v>1457027186</v>
      </c>
      <c r="F21772">
        <v>-1851</v>
      </c>
      <c r="H21772">
        <f t="shared" si="681"/>
        <v>1851</v>
      </c>
    </row>
    <row r="21773" spans="1:8" x14ac:dyDescent="0.3">
      <c r="A21773">
        <v>1448365773</v>
      </c>
      <c r="B21773">
        <f t="shared" si="680"/>
        <v>1088.3</v>
      </c>
      <c r="C21773">
        <v>1457079039</v>
      </c>
      <c r="D21773">
        <v>1382185232</v>
      </c>
      <c r="E21773">
        <v>1457077188</v>
      </c>
      <c r="F21773">
        <v>-1851</v>
      </c>
      <c r="H21773">
        <f t="shared" si="681"/>
        <v>1851</v>
      </c>
    </row>
    <row r="21774" spans="1:8" x14ac:dyDescent="0.3">
      <c r="A21774">
        <v>1448415777</v>
      </c>
      <c r="B21774">
        <f t="shared" si="680"/>
        <v>1088.3499999999999</v>
      </c>
      <c r="C21774">
        <v>1457129042</v>
      </c>
      <c r="D21774">
        <v>1382235233</v>
      </c>
      <c r="E21774">
        <v>1457127189</v>
      </c>
      <c r="F21774">
        <v>-1853</v>
      </c>
      <c r="H21774">
        <f t="shared" si="681"/>
        <v>1853</v>
      </c>
    </row>
    <row r="21775" spans="1:8" x14ac:dyDescent="0.3">
      <c r="A21775">
        <v>1448465779</v>
      </c>
      <c r="B21775">
        <f t="shared" si="680"/>
        <v>1088.4000000000001</v>
      </c>
      <c r="C21775">
        <v>1457179045</v>
      </c>
      <c r="D21775">
        <v>1382285234</v>
      </c>
      <c r="E21775">
        <v>1457177189</v>
      </c>
      <c r="F21775">
        <v>-1856</v>
      </c>
      <c r="H21775">
        <f t="shared" si="681"/>
        <v>1856</v>
      </c>
    </row>
    <row r="21776" spans="1:8" x14ac:dyDescent="0.3">
      <c r="A21776">
        <v>1448515780</v>
      </c>
      <c r="B21776">
        <f t="shared" si="680"/>
        <v>1088.45</v>
      </c>
      <c r="C21776">
        <v>1457229046</v>
      </c>
      <c r="D21776">
        <v>1382335232</v>
      </c>
      <c r="E21776">
        <v>1457227187</v>
      </c>
      <c r="F21776">
        <v>-1859</v>
      </c>
      <c r="H21776">
        <f t="shared" si="681"/>
        <v>1859</v>
      </c>
    </row>
    <row r="21777" spans="1:8" x14ac:dyDescent="0.3">
      <c r="A21777">
        <v>1448565781</v>
      </c>
      <c r="B21777">
        <f t="shared" si="680"/>
        <v>1088.5</v>
      </c>
      <c r="C21777">
        <v>1457279048</v>
      </c>
      <c r="D21777">
        <v>1382385231</v>
      </c>
      <c r="E21777">
        <v>1457277187</v>
      </c>
      <c r="F21777">
        <v>-1861</v>
      </c>
      <c r="H21777">
        <f t="shared" si="681"/>
        <v>1861</v>
      </c>
    </row>
    <row r="21778" spans="1:8" x14ac:dyDescent="0.3">
      <c r="A21778">
        <v>1448615782</v>
      </c>
      <c r="B21778">
        <f t="shared" si="680"/>
        <v>1088.55</v>
      </c>
      <c r="C21778">
        <v>1457329049</v>
      </c>
      <c r="D21778">
        <v>1382435232</v>
      </c>
      <c r="E21778">
        <v>1457327187</v>
      </c>
      <c r="F21778">
        <v>-1862</v>
      </c>
      <c r="H21778">
        <f t="shared" si="681"/>
        <v>1862</v>
      </c>
    </row>
    <row r="21779" spans="1:8" x14ac:dyDescent="0.3">
      <c r="A21779">
        <v>1448665784</v>
      </c>
      <c r="B21779">
        <f t="shared" si="680"/>
        <v>1088.5999999999999</v>
      </c>
      <c r="C21779">
        <v>1457379051</v>
      </c>
      <c r="D21779">
        <v>1382485231</v>
      </c>
      <c r="E21779">
        <v>1457377187</v>
      </c>
      <c r="F21779">
        <v>-1864</v>
      </c>
      <c r="H21779">
        <f t="shared" si="681"/>
        <v>1864</v>
      </c>
    </row>
    <row r="21780" spans="1:8" x14ac:dyDescent="0.3">
      <c r="A21780">
        <v>1448715787</v>
      </c>
      <c r="B21780">
        <f t="shared" si="680"/>
        <v>1088.6500000000001</v>
      </c>
      <c r="C21780">
        <v>1457429054</v>
      </c>
      <c r="D21780">
        <v>1382535233</v>
      </c>
      <c r="E21780">
        <v>1457427188</v>
      </c>
      <c r="F21780">
        <v>-1866</v>
      </c>
      <c r="H21780">
        <f t="shared" si="681"/>
        <v>1866</v>
      </c>
    </row>
    <row r="21781" spans="1:8" x14ac:dyDescent="0.3">
      <c r="A21781">
        <v>1448765789</v>
      </c>
      <c r="B21781">
        <f t="shared" si="680"/>
        <v>1088.7</v>
      </c>
      <c r="C21781">
        <v>1457479057</v>
      </c>
      <c r="D21781">
        <v>1382585232</v>
      </c>
      <c r="E21781">
        <v>1457477188</v>
      </c>
      <c r="F21781">
        <v>-1869</v>
      </c>
      <c r="H21781">
        <f t="shared" si="681"/>
        <v>1869</v>
      </c>
    </row>
    <row r="21782" spans="1:8" x14ac:dyDescent="0.3">
      <c r="A21782">
        <v>1448815792</v>
      </c>
      <c r="B21782">
        <f t="shared" si="680"/>
        <v>1088.75</v>
      </c>
      <c r="C21782">
        <v>1457529059</v>
      </c>
      <c r="D21782">
        <v>1382635233</v>
      </c>
      <c r="E21782">
        <v>1457527189</v>
      </c>
      <c r="F21782">
        <v>-1870</v>
      </c>
      <c r="H21782">
        <f t="shared" si="681"/>
        <v>1870</v>
      </c>
    </row>
    <row r="21783" spans="1:8" x14ac:dyDescent="0.3">
      <c r="A21783">
        <v>1448865793</v>
      </c>
      <c r="B21783">
        <f t="shared" si="680"/>
        <v>1088.8</v>
      </c>
      <c r="C21783">
        <v>1457579061</v>
      </c>
      <c r="D21783">
        <v>1382685234</v>
      </c>
      <c r="E21783">
        <v>1457577190</v>
      </c>
      <c r="F21783">
        <v>-1871</v>
      </c>
      <c r="H21783">
        <f t="shared" si="681"/>
        <v>1871</v>
      </c>
    </row>
    <row r="21784" spans="1:8" x14ac:dyDescent="0.3">
      <c r="A21784">
        <v>1448915794</v>
      </c>
      <c r="B21784">
        <f t="shared" si="680"/>
        <v>1088.8499999999999</v>
      </c>
      <c r="C21784">
        <v>1457629062</v>
      </c>
      <c r="D21784">
        <v>1382735232</v>
      </c>
      <c r="E21784">
        <v>1457627188</v>
      </c>
      <c r="F21784">
        <v>-1874</v>
      </c>
      <c r="H21784">
        <f t="shared" si="681"/>
        <v>1874</v>
      </c>
    </row>
    <row r="21785" spans="1:8" x14ac:dyDescent="0.3">
      <c r="A21785">
        <v>1448965796</v>
      </c>
      <c r="B21785">
        <f t="shared" si="680"/>
        <v>1088.9000000000001</v>
      </c>
      <c r="C21785">
        <v>1457679064</v>
      </c>
      <c r="D21785">
        <v>1382785233</v>
      </c>
      <c r="E21785">
        <v>1457677189</v>
      </c>
      <c r="F21785">
        <v>-1875</v>
      </c>
      <c r="H21785">
        <f t="shared" si="681"/>
        <v>1875</v>
      </c>
    </row>
    <row r="21786" spans="1:8" x14ac:dyDescent="0.3">
      <c r="A21786">
        <v>1449015798</v>
      </c>
      <c r="B21786">
        <f t="shared" si="680"/>
        <v>1088.95</v>
      </c>
      <c r="C21786">
        <v>1457729067</v>
      </c>
      <c r="D21786">
        <v>1382835233</v>
      </c>
      <c r="E21786">
        <v>1457727188</v>
      </c>
      <c r="F21786">
        <v>-1879</v>
      </c>
      <c r="H21786">
        <f t="shared" si="681"/>
        <v>1879</v>
      </c>
    </row>
    <row r="21787" spans="1:8" x14ac:dyDescent="0.3">
      <c r="A21787">
        <v>1449065801</v>
      </c>
      <c r="B21787">
        <f t="shared" si="680"/>
        <v>1089</v>
      </c>
      <c r="C21787">
        <v>1457779070</v>
      </c>
      <c r="D21787">
        <v>1382885234</v>
      </c>
      <c r="E21787">
        <v>1457777190</v>
      </c>
      <c r="F21787">
        <v>-1880</v>
      </c>
      <c r="H21787">
        <f t="shared" si="681"/>
        <v>1880</v>
      </c>
    </row>
    <row r="21788" spans="1:8" x14ac:dyDescent="0.3">
      <c r="A21788">
        <v>1449115802</v>
      </c>
      <c r="B21788">
        <f t="shared" si="680"/>
        <v>1089.05</v>
      </c>
      <c r="C21788">
        <v>1457829071</v>
      </c>
      <c r="D21788">
        <v>1382935233</v>
      </c>
      <c r="E21788">
        <v>1457827189</v>
      </c>
      <c r="F21788">
        <v>-1882</v>
      </c>
      <c r="H21788">
        <f t="shared" si="681"/>
        <v>1882</v>
      </c>
    </row>
    <row r="21789" spans="1:8" x14ac:dyDescent="0.3">
      <c r="A21789">
        <v>1449165803</v>
      </c>
      <c r="B21789">
        <f t="shared" si="680"/>
        <v>1089.0999999999999</v>
      </c>
      <c r="C21789">
        <v>1457879072</v>
      </c>
      <c r="D21789">
        <v>1382985233</v>
      </c>
      <c r="E21789">
        <v>1457877188</v>
      </c>
      <c r="F21789">
        <v>-1884</v>
      </c>
      <c r="H21789">
        <f t="shared" si="681"/>
        <v>1884</v>
      </c>
    </row>
    <row r="21790" spans="1:8" x14ac:dyDescent="0.3">
      <c r="A21790">
        <v>1449215805</v>
      </c>
      <c r="B21790">
        <f t="shared" si="680"/>
        <v>1089.1500000000001</v>
      </c>
      <c r="C21790">
        <v>1457929074</v>
      </c>
      <c r="D21790">
        <v>1383035232</v>
      </c>
      <c r="E21790">
        <v>1457927188</v>
      </c>
      <c r="F21790">
        <v>-1886</v>
      </c>
      <c r="H21790">
        <f t="shared" si="681"/>
        <v>1886</v>
      </c>
    </row>
    <row r="21791" spans="1:8" x14ac:dyDescent="0.3">
      <c r="A21791">
        <v>1449265807</v>
      </c>
      <c r="B21791">
        <f t="shared" si="680"/>
        <v>1089.2</v>
      </c>
      <c r="C21791">
        <v>1457979077</v>
      </c>
      <c r="D21791">
        <v>1383085232</v>
      </c>
      <c r="E21791">
        <v>1457977188</v>
      </c>
      <c r="F21791">
        <v>-1889</v>
      </c>
      <c r="H21791">
        <f t="shared" si="681"/>
        <v>1889</v>
      </c>
    </row>
    <row r="21792" spans="1:8" x14ac:dyDescent="0.3">
      <c r="A21792">
        <v>1449315808</v>
      </c>
      <c r="B21792">
        <f t="shared" si="680"/>
        <v>1089.25</v>
      </c>
      <c r="C21792">
        <v>1458029077</v>
      </c>
      <c r="D21792">
        <v>1383135231</v>
      </c>
      <c r="E21792">
        <v>1458027187</v>
      </c>
      <c r="F21792">
        <v>-1890</v>
      </c>
      <c r="H21792">
        <f t="shared" si="681"/>
        <v>1890</v>
      </c>
    </row>
    <row r="21793" spans="1:8" x14ac:dyDescent="0.3">
      <c r="A21793">
        <v>1449365811</v>
      </c>
      <c r="B21793">
        <f t="shared" si="680"/>
        <v>1089.3</v>
      </c>
      <c r="C21793">
        <v>1458079080</v>
      </c>
      <c r="D21793">
        <v>1383185233</v>
      </c>
      <c r="E21793">
        <v>1458077189</v>
      </c>
      <c r="F21793">
        <v>-1891</v>
      </c>
      <c r="H21793">
        <f t="shared" si="681"/>
        <v>1891</v>
      </c>
    </row>
    <row r="21794" spans="1:8" x14ac:dyDescent="0.3">
      <c r="A21794">
        <v>1449415813</v>
      </c>
      <c r="B21794">
        <f t="shared" si="680"/>
        <v>1089.3499999999999</v>
      </c>
      <c r="C21794">
        <v>1458129083</v>
      </c>
      <c r="D21794">
        <v>1383235233</v>
      </c>
      <c r="E21794">
        <v>1458127189</v>
      </c>
      <c r="F21794">
        <v>-1894</v>
      </c>
      <c r="H21794">
        <f t="shared" si="681"/>
        <v>1894</v>
      </c>
    </row>
    <row r="21795" spans="1:8" x14ac:dyDescent="0.3">
      <c r="A21795">
        <v>1449465814</v>
      </c>
      <c r="B21795">
        <f t="shared" si="680"/>
        <v>1089.4000000000001</v>
      </c>
      <c r="C21795">
        <v>1458179083</v>
      </c>
      <c r="D21795">
        <v>1383285232</v>
      </c>
      <c r="E21795">
        <v>1458177188</v>
      </c>
      <c r="F21795">
        <v>-1895</v>
      </c>
      <c r="H21795">
        <f t="shared" si="681"/>
        <v>1895</v>
      </c>
    </row>
    <row r="21796" spans="1:8" x14ac:dyDescent="0.3">
      <c r="A21796">
        <v>1449515817</v>
      </c>
      <c r="B21796">
        <f t="shared" si="680"/>
        <v>1089.45</v>
      </c>
      <c r="C21796">
        <v>1458229087</v>
      </c>
      <c r="D21796">
        <v>1383335233</v>
      </c>
      <c r="E21796">
        <v>1458227189</v>
      </c>
      <c r="F21796">
        <v>-1898</v>
      </c>
      <c r="H21796">
        <f t="shared" si="681"/>
        <v>1898</v>
      </c>
    </row>
    <row r="21797" spans="1:8" x14ac:dyDescent="0.3">
      <c r="A21797">
        <v>1449565820</v>
      </c>
      <c r="B21797">
        <f t="shared" si="680"/>
        <v>1089.5</v>
      </c>
      <c r="C21797">
        <v>1458279091</v>
      </c>
      <c r="D21797">
        <v>1383385234</v>
      </c>
      <c r="E21797">
        <v>1458277190</v>
      </c>
      <c r="F21797">
        <v>-1901</v>
      </c>
      <c r="H21797">
        <f t="shared" si="681"/>
        <v>1901</v>
      </c>
    </row>
    <row r="21798" spans="1:8" x14ac:dyDescent="0.3">
      <c r="A21798">
        <v>1449615823</v>
      </c>
      <c r="B21798">
        <f t="shared" si="680"/>
        <v>1089.55</v>
      </c>
      <c r="C21798">
        <v>1458329094</v>
      </c>
      <c r="D21798">
        <v>1383435237</v>
      </c>
      <c r="E21798">
        <v>1458327192</v>
      </c>
      <c r="F21798">
        <v>-1902</v>
      </c>
      <c r="H21798">
        <f t="shared" si="681"/>
        <v>1902</v>
      </c>
    </row>
    <row r="21799" spans="1:8" x14ac:dyDescent="0.3">
      <c r="A21799">
        <v>1449665825</v>
      </c>
      <c r="B21799">
        <f t="shared" si="680"/>
        <v>1089.5999999999999</v>
      </c>
      <c r="C21799">
        <v>1458379096</v>
      </c>
      <c r="D21799">
        <v>1383485236</v>
      </c>
      <c r="E21799">
        <v>1458377192</v>
      </c>
      <c r="F21799">
        <v>-1904</v>
      </c>
      <c r="H21799">
        <f t="shared" si="681"/>
        <v>1904</v>
      </c>
    </row>
    <row r="21800" spans="1:8" x14ac:dyDescent="0.3">
      <c r="A21800">
        <v>1449715828</v>
      </c>
      <c r="B21800">
        <f t="shared" si="680"/>
        <v>1089.6500000000001</v>
      </c>
      <c r="C21800">
        <v>1458429098</v>
      </c>
      <c r="D21800">
        <v>1383535237</v>
      </c>
      <c r="E21800">
        <v>1458427193</v>
      </c>
      <c r="F21800">
        <v>-1905</v>
      </c>
      <c r="H21800">
        <f t="shared" si="681"/>
        <v>1905</v>
      </c>
    </row>
    <row r="21801" spans="1:8" x14ac:dyDescent="0.3">
      <c r="A21801">
        <v>1449765829</v>
      </c>
      <c r="B21801">
        <f t="shared" si="680"/>
        <v>1089.7</v>
      </c>
      <c r="C21801">
        <v>1458479101</v>
      </c>
      <c r="D21801">
        <v>1383585237</v>
      </c>
      <c r="E21801">
        <v>1458477192</v>
      </c>
      <c r="F21801">
        <v>-1909</v>
      </c>
      <c r="H21801">
        <f t="shared" si="681"/>
        <v>1909</v>
      </c>
    </row>
    <row r="21802" spans="1:8" x14ac:dyDescent="0.3">
      <c r="A21802">
        <v>1449815830</v>
      </c>
      <c r="B21802">
        <f t="shared" si="680"/>
        <v>1089.75</v>
      </c>
      <c r="C21802">
        <v>1458529102</v>
      </c>
      <c r="D21802">
        <v>1383635235</v>
      </c>
      <c r="E21802">
        <v>1458527191</v>
      </c>
      <c r="F21802">
        <v>-1911</v>
      </c>
      <c r="H21802">
        <f t="shared" si="681"/>
        <v>1911</v>
      </c>
    </row>
    <row r="21803" spans="1:8" x14ac:dyDescent="0.3">
      <c r="A21803">
        <v>1449865833</v>
      </c>
      <c r="B21803">
        <f t="shared" si="680"/>
        <v>1089.8</v>
      </c>
      <c r="C21803">
        <v>1458579104</v>
      </c>
      <c r="D21803">
        <v>1383685237</v>
      </c>
      <c r="E21803">
        <v>1458577193</v>
      </c>
      <c r="F21803">
        <v>-1911</v>
      </c>
      <c r="H21803">
        <f t="shared" si="681"/>
        <v>1911</v>
      </c>
    </row>
    <row r="21804" spans="1:8" x14ac:dyDescent="0.3">
      <c r="A21804">
        <v>1449915834</v>
      </c>
      <c r="B21804">
        <f t="shared" si="680"/>
        <v>1089.8499999999999</v>
      </c>
      <c r="C21804">
        <v>1458629105</v>
      </c>
      <c r="D21804">
        <v>1383735236</v>
      </c>
      <c r="E21804">
        <v>1458627192</v>
      </c>
      <c r="F21804">
        <v>-1913</v>
      </c>
      <c r="H21804">
        <f t="shared" si="681"/>
        <v>1913</v>
      </c>
    </row>
    <row r="21805" spans="1:8" x14ac:dyDescent="0.3">
      <c r="A21805">
        <v>1449965836</v>
      </c>
      <c r="B21805">
        <f t="shared" si="680"/>
        <v>1089.9000000000001</v>
      </c>
      <c r="C21805">
        <v>1458679108</v>
      </c>
      <c r="D21805">
        <v>1383785237</v>
      </c>
      <c r="E21805">
        <v>1458677193</v>
      </c>
      <c r="F21805">
        <v>-1915</v>
      </c>
      <c r="H21805">
        <f t="shared" si="681"/>
        <v>1915</v>
      </c>
    </row>
    <row r="21806" spans="1:8" x14ac:dyDescent="0.3">
      <c r="A21806">
        <v>1450015838</v>
      </c>
      <c r="B21806">
        <f t="shared" si="680"/>
        <v>1089.95</v>
      </c>
      <c r="C21806">
        <v>1458729111</v>
      </c>
      <c r="D21806">
        <v>1383835236</v>
      </c>
      <c r="E21806">
        <v>1458727192</v>
      </c>
      <c r="F21806">
        <v>-1919</v>
      </c>
      <c r="H21806">
        <f t="shared" si="681"/>
        <v>1919</v>
      </c>
    </row>
    <row r="21807" spans="1:8" x14ac:dyDescent="0.3">
      <c r="A21807">
        <v>1450065840</v>
      </c>
      <c r="B21807">
        <f t="shared" si="680"/>
        <v>1090</v>
      </c>
      <c r="C21807">
        <v>1458779113</v>
      </c>
      <c r="D21807">
        <v>1383885237</v>
      </c>
      <c r="E21807">
        <v>1458777193</v>
      </c>
      <c r="F21807">
        <v>-1920</v>
      </c>
      <c r="H21807">
        <f t="shared" si="681"/>
        <v>1920</v>
      </c>
    </row>
    <row r="21808" spans="1:8" x14ac:dyDescent="0.3">
      <c r="A21808">
        <v>1450115843</v>
      </c>
      <c r="B21808">
        <f t="shared" si="680"/>
        <v>1090.05</v>
      </c>
      <c r="C21808">
        <v>1458829115</v>
      </c>
      <c r="D21808">
        <v>1383935238</v>
      </c>
      <c r="E21808">
        <v>1458827194</v>
      </c>
      <c r="F21808">
        <v>-1921</v>
      </c>
      <c r="H21808">
        <f t="shared" si="681"/>
        <v>1921</v>
      </c>
    </row>
    <row r="21809" spans="1:8" x14ac:dyDescent="0.3">
      <c r="A21809">
        <v>1450165844</v>
      </c>
      <c r="B21809">
        <f t="shared" si="680"/>
        <v>1090.0999999999999</v>
      </c>
      <c r="C21809">
        <v>1458879117</v>
      </c>
      <c r="D21809">
        <v>1383985238</v>
      </c>
      <c r="E21809">
        <v>1458877193</v>
      </c>
      <c r="F21809">
        <v>-1924</v>
      </c>
      <c r="H21809">
        <f t="shared" si="681"/>
        <v>1924</v>
      </c>
    </row>
    <row r="21810" spans="1:8" x14ac:dyDescent="0.3">
      <c r="A21810">
        <v>1450215845</v>
      </c>
      <c r="B21810">
        <f t="shared" si="680"/>
        <v>1090.1500000000001</v>
      </c>
      <c r="C21810">
        <v>1458929118</v>
      </c>
      <c r="D21810">
        <v>1384035237</v>
      </c>
      <c r="E21810">
        <v>1458927192</v>
      </c>
      <c r="F21810">
        <v>-1926</v>
      </c>
      <c r="H21810">
        <f t="shared" si="681"/>
        <v>1926</v>
      </c>
    </row>
    <row r="21811" spans="1:8" x14ac:dyDescent="0.3">
      <c r="A21811">
        <v>1450265847</v>
      </c>
      <c r="B21811">
        <f t="shared" si="680"/>
        <v>1090.2</v>
      </c>
      <c r="C21811">
        <v>1458979121</v>
      </c>
      <c r="D21811">
        <v>1384085237</v>
      </c>
      <c r="E21811">
        <v>1458977192</v>
      </c>
      <c r="F21811">
        <v>-1929</v>
      </c>
      <c r="H21811">
        <f t="shared" si="681"/>
        <v>1929</v>
      </c>
    </row>
    <row r="21812" spans="1:8" x14ac:dyDescent="0.3">
      <c r="A21812">
        <v>1450315848</v>
      </c>
      <c r="B21812">
        <f t="shared" si="680"/>
        <v>1090.25</v>
      </c>
      <c r="C21812">
        <v>1459029122</v>
      </c>
      <c r="D21812">
        <v>1384135236</v>
      </c>
      <c r="E21812">
        <v>1459027191</v>
      </c>
      <c r="F21812">
        <v>-1931</v>
      </c>
      <c r="H21812">
        <f t="shared" si="681"/>
        <v>1931</v>
      </c>
    </row>
    <row r="21813" spans="1:8" x14ac:dyDescent="0.3">
      <c r="A21813">
        <v>1450365851</v>
      </c>
      <c r="B21813">
        <f t="shared" si="680"/>
        <v>1090.3</v>
      </c>
      <c r="C21813">
        <v>1459079125</v>
      </c>
      <c r="D21813">
        <v>1384185237</v>
      </c>
      <c r="E21813">
        <v>1459077193</v>
      </c>
      <c r="F21813">
        <v>-1932</v>
      </c>
      <c r="H21813">
        <f t="shared" si="681"/>
        <v>1932</v>
      </c>
    </row>
    <row r="21814" spans="1:8" x14ac:dyDescent="0.3">
      <c r="A21814">
        <v>1450415852</v>
      </c>
      <c r="B21814">
        <f t="shared" si="680"/>
        <v>1090.3499999999999</v>
      </c>
      <c r="C21814">
        <v>1459129126</v>
      </c>
      <c r="D21814">
        <v>1384235236</v>
      </c>
      <c r="E21814">
        <v>1459127192</v>
      </c>
      <c r="F21814">
        <v>-1934</v>
      </c>
      <c r="H21814">
        <f t="shared" si="681"/>
        <v>1934</v>
      </c>
    </row>
    <row r="21815" spans="1:8" x14ac:dyDescent="0.3">
      <c r="A21815">
        <v>1450465853</v>
      </c>
      <c r="B21815">
        <f t="shared" si="680"/>
        <v>1090.4000000000001</v>
      </c>
      <c r="C21815">
        <v>1459179127</v>
      </c>
      <c r="D21815">
        <v>1384285236</v>
      </c>
      <c r="E21815">
        <v>1459177191</v>
      </c>
      <c r="F21815">
        <v>-1936</v>
      </c>
      <c r="H21815">
        <f t="shared" si="681"/>
        <v>1936</v>
      </c>
    </row>
    <row r="21816" spans="1:8" x14ac:dyDescent="0.3">
      <c r="A21816">
        <v>1450515855</v>
      </c>
      <c r="B21816">
        <f t="shared" si="680"/>
        <v>1090.45</v>
      </c>
      <c r="C21816">
        <v>1459229130</v>
      </c>
      <c r="D21816">
        <v>1384335235</v>
      </c>
      <c r="E21816">
        <v>1459227191</v>
      </c>
      <c r="F21816">
        <v>-1939</v>
      </c>
      <c r="H21816">
        <f t="shared" si="681"/>
        <v>1939</v>
      </c>
    </row>
    <row r="21817" spans="1:8" x14ac:dyDescent="0.3">
      <c r="A21817">
        <v>1450565856</v>
      </c>
      <c r="B21817">
        <f t="shared" si="680"/>
        <v>1090.5</v>
      </c>
      <c r="C21817">
        <v>1459279131</v>
      </c>
      <c r="D21817">
        <v>1384385235</v>
      </c>
      <c r="E21817">
        <v>1459277190</v>
      </c>
      <c r="F21817">
        <v>-1941</v>
      </c>
      <c r="H21817">
        <f t="shared" si="681"/>
        <v>1941</v>
      </c>
    </row>
    <row r="21818" spans="1:8" x14ac:dyDescent="0.3">
      <c r="A21818">
        <v>1450615857</v>
      </c>
      <c r="B21818">
        <f t="shared" si="680"/>
        <v>1090.55</v>
      </c>
      <c r="C21818">
        <v>1459329132</v>
      </c>
      <c r="D21818">
        <v>1384435234</v>
      </c>
      <c r="E21818">
        <v>1459327190</v>
      </c>
      <c r="F21818">
        <v>-1942</v>
      </c>
      <c r="H21818">
        <f t="shared" si="681"/>
        <v>1942</v>
      </c>
    </row>
    <row r="21819" spans="1:8" x14ac:dyDescent="0.3">
      <c r="A21819">
        <v>1450665858</v>
      </c>
      <c r="B21819">
        <f t="shared" si="680"/>
        <v>1090.5999999999999</v>
      </c>
      <c r="C21819">
        <v>1459379133</v>
      </c>
      <c r="D21819">
        <v>1384485233</v>
      </c>
      <c r="E21819">
        <v>1459377189</v>
      </c>
      <c r="F21819">
        <v>-1944</v>
      </c>
      <c r="H21819">
        <f t="shared" si="681"/>
        <v>1944</v>
      </c>
    </row>
    <row r="21820" spans="1:8" x14ac:dyDescent="0.3">
      <c r="A21820">
        <v>1450715860</v>
      </c>
      <c r="B21820">
        <f t="shared" si="680"/>
        <v>1090.6500000000001</v>
      </c>
      <c r="C21820">
        <v>1459429134</v>
      </c>
      <c r="D21820">
        <v>1384535233</v>
      </c>
      <c r="E21820">
        <v>1459427189</v>
      </c>
      <c r="F21820">
        <v>-1945</v>
      </c>
      <c r="H21820">
        <f t="shared" si="681"/>
        <v>1945</v>
      </c>
    </row>
    <row r="21821" spans="1:8" x14ac:dyDescent="0.3">
      <c r="A21821">
        <v>1450765861</v>
      </c>
      <c r="B21821">
        <f t="shared" si="680"/>
        <v>1090.7</v>
      </c>
      <c r="C21821">
        <v>1459479137</v>
      </c>
      <c r="D21821">
        <v>1384585233</v>
      </c>
      <c r="E21821">
        <v>1459477189</v>
      </c>
      <c r="F21821">
        <v>-1948</v>
      </c>
      <c r="H21821">
        <f t="shared" si="681"/>
        <v>1948</v>
      </c>
    </row>
    <row r="21822" spans="1:8" x14ac:dyDescent="0.3">
      <c r="A21822">
        <v>1450815863</v>
      </c>
      <c r="B21822">
        <f t="shared" si="680"/>
        <v>1090.75</v>
      </c>
      <c r="C21822">
        <v>1459529138</v>
      </c>
      <c r="D21822">
        <v>1384635232</v>
      </c>
      <c r="E21822">
        <v>1459527188</v>
      </c>
      <c r="F21822">
        <v>-1950</v>
      </c>
      <c r="H21822">
        <f t="shared" si="681"/>
        <v>1950</v>
      </c>
    </row>
    <row r="21823" spans="1:8" x14ac:dyDescent="0.3">
      <c r="A21823">
        <v>1450865865</v>
      </c>
      <c r="B21823">
        <f t="shared" si="680"/>
        <v>1090.8</v>
      </c>
      <c r="C21823">
        <v>1459579141</v>
      </c>
      <c r="D21823">
        <v>1384685234</v>
      </c>
      <c r="E21823">
        <v>1459577190</v>
      </c>
      <c r="F21823">
        <v>-1951</v>
      </c>
      <c r="H21823">
        <f t="shared" si="681"/>
        <v>1951</v>
      </c>
    </row>
    <row r="21824" spans="1:8" x14ac:dyDescent="0.3">
      <c r="A21824">
        <v>1450915867</v>
      </c>
      <c r="B21824">
        <f t="shared" si="680"/>
        <v>1090.8499999999999</v>
      </c>
      <c r="C21824">
        <v>1459629143</v>
      </c>
      <c r="D21824">
        <v>1384735233</v>
      </c>
      <c r="E21824">
        <v>1459627189</v>
      </c>
      <c r="F21824">
        <v>-1954</v>
      </c>
      <c r="H21824">
        <f t="shared" si="681"/>
        <v>1954</v>
      </c>
    </row>
    <row r="21825" spans="1:8" x14ac:dyDescent="0.3">
      <c r="A21825">
        <v>1450965870</v>
      </c>
      <c r="B21825">
        <f t="shared" si="680"/>
        <v>1090.9000000000001</v>
      </c>
      <c r="C21825">
        <v>1459679146</v>
      </c>
      <c r="D21825">
        <v>1384785235</v>
      </c>
      <c r="E21825">
        <v>1459677190</v>
      </c>
      <c r="F21825">
        <v>-1956</v>
      </c>
      <c r="H21825">
        <f t="shared" si="681"/>
        <v>1956</v>
      </c>
    </row>
    <row r="21826" spans="1:8" x14ac:dyDescent="0.3">
      <c r="A21826">
        <v>1451015872</v>
      </c>
      <c r="B21826">
        <f t="shared" si="680"/>
        <v>1090.95</v>
      </c>
      <c r="C21826">
        <v>1459729148</v>
      </c>
      <c r="D21826">
        <v>1384835234</v>
      </c>
      <c r="E21826">
        <v>1459727190</v>
      </c>
      <c r="F21826">
        <v>-1958</v>
      </c>
      <c r="H21826">
        <f t="shared" si="681"/>
        <v>1958</v>
      </c>
    </row>
    <row r="21827" spans="1:8" x14ac:dyDescent="0.3">
      <c r="A21827">
        <v>1451065874</v>
      </c>
      <c r="B21827">
        <f t="shared" ref="B21827:B21890" si="682">ROUND((A21827-$A$2)/1000000, 2)</f>
        <v>1091</v>
      </c>
      <c r="C21827">
        <v>1459779151</v>
      </c>
      <c r="D21827">
        <v>1384885234</v>
      </c>
      <c r="E21827">
        <v>1459777190</v>
      </c>
      <c r="F21827">
        <v>-1961</v>
      </c>
      <c r="H21827">
        <f t="shared" ref="H21827:H21890" si="683">ABS(F21827)</f>
        <v>1961</v>
      </c>
    </row>
    <row r="21828" spans="1:8" x14ac:dyDescent="0.3">
      <c r="A21828">
        <v>1451115875</v>
      </c>
      <c r="B21828">
        <f t="shared" si="682"/>
        <v>1091.05</v>
      </c>
      <c r="C21828">
        <v>1459829151</v>
      </c>
      <c r="D21828">
        <v>1384935234</v>
      </c>
      <c r="E21828">
        <v>1459827190</v>
      </c>
      <c r="F21828">
        <v>-1961</v>
      </c>
      <c r="H21828">
        <f t="shared" si="683"/>
        <v>1961</v>
      </c>
    </row>
    <row r="21829" spans="1:8" x14ac:dyDescent="0.3">
      <c r="A21829">
        <v>1451165876</v>
      </c>
      <c r="B21829">
        <f t="shared" si="682"/>
        <v>1091.0999999999999</v>
      </c>
      <c r="C21829">
        <v>1459879153</v>
      </c>
      <c r="D21829">
        <v>1384985234</v>
      </c>
      <c r="E21829">
        <v>1459877189</v>
      </c>
      <c r="F21829">
        <v>-1964</v>
      </c>
      <c r="H21829">
        <f t="shared" si="683"/>
        <v>1964</v>
      </c>
    </row>
    <row r="21830" spans="1:8" x14ac:dyDescent="0.3">
      <c r="A21830">
        <v>1451215877</v>
      </c>
      <c r="B21830">
        <f t="shared" si="682"/>
        <v>1091.1500000000001</v>
      </c>
      <c r="C21830">
        <v>1459929153</v>
      </c>
      <c r="D21830">
        <v>1385035232</v>
      </c>
      <c r="E21830">
        <v>1459927188</v>
      </c>
      <c r="F21830">
        <v>-1965</v>
      </c>
      <c r="H21830">
        <f t="shared" si="683"/>
        <v>1965</v>
      </c>
    </row>
    <row r="21831" spans="1:8" x14ac:dyDescent="0.3">
      <c r="A21831">
        <v>1451265879</v>
      </c>
      <c r="B21831">
        <f t="shared" si="682"/>
        <v>1091.2</v>
      </c>
      <c r="C21831">
        <v>1459979156</v>
      </c>
      <c r="D21831">
        <v>1385085232</v>
      </c>
      <c r="E21831">
        <v>1459977187</v>
      </c>
      <c r="F21831">
        <v>-1969</v>
      </c>
      <c r="H21831">
        <f t="shared" si="683"/>
        <v>1969</v>
      </c>
    </row>
    <row r="21832" spans="1:8" x14ac:dyDescent="0.3">
      <c r="A21832">
        <v>1451315881</v>
      </c>
      <c r="B21832">
        <f t="shared" si="682"/>
        <v>1091.25</v>
      </c>
      <c r="C21832">
        <v>1460029158</v>
      </c>
      <c r="D21832">
        <v>1385135232</v>
      </c>
      <c r="E21832">
        <v>1460027188</v>
      </c>
      <c r="F21832">
        <v>-1970</v>
      </c>
      <c r="H21832">
        <f t="shared" si="683"/>
        <v>1970</v>
      </c>
    </row>
    <row r="21833" spans="1:8" x14ac:dyDescent="0.3">
      <c r="A21833">
        <v>1451365883</v>
      </c>
      <c r="B21833">
        <f t="shared" si="682"/>
        <v>1091.3</v>
      </c>
      <c r="C21833">
        <v>1460079161</v>
      </c>
      <c r="D21833">
        <v>1385185233</v>
      </c>
      <c r="E21833">
        <v>1460077188</v>
      </c>
      <c r="F21833">
        <v>-1973</v>
      </c>
      <c r="H21833">
        <f t="shared" si="683"/>
        <v>1973</v>
      </c>
    </row>
    <row r="21834" spans="1:8" x14ac:dyDescent="0.3">
      <c r="A21834">
        <v>1451415884</v>
      </c>
      <c r="B21834">
        <f t="shared" si="682"/>
        <v>1091.3499999999999</v>
      </c>
      <c r="C21834">
        <v>1460129162</v>
      </c>
      <c r="D21834">
        <v>1385235233</v>
      </c>
      <c r="E21834">
        <v>1460127188</v>
      </c>
      <c r="F21834">
        <v>-1974</v>
      </c>
      <c r="H21834">
        <f t="shared" si="683"/>
        <v>1974</v>
      </c>
    </row>
    <row r="21835" spans="1:8" x14ac:dyDescent="0.3">
      <c r="A21835">
        <v>1451465885</v>
      </c>
      <c r="B21835">
        <f t="shared" si="682"/>
        <v>1091.4000000000001</v>
      </c>
      <c r="C21835">
        <v>1460179162</v>
      </c>
      <c r="D21835">
        <v>1385285231</v>
      </c>
      <c r="E21835">
        <v>1460177186</v>
      </c>
      <c r="F21835">
        <v>-1976</v>
      </c>
      <c r="H21835">
        <f t="shared" si="683"/>
        <v>1976</v>
      </c>
    </row>
    <row r="21836" spans="1:8" x14ac:dyDescent="0.3">
      <c r="A21836">
        <v>1451515887</v>
      </c>
      <c r="B21836">
        <f t="shared" si="682"/>
        <v>1091.45</v>
      </c>
      <c r="C21836">
        <v>1460229165</v>
      </c>
      <c r="D21836">
        <v>1385335231</v>
      </c>
      <c r="E21836">
        <v>1460227187</v>
      </c>
      <c r="F21836">
        <v>-1978</v>
      </c>
      <c r="H21836">
        <f t="shared" si="683"/>
        <v>1978</v>
      </c>
    </row>
    <row r="21837" spans="1:8" x14ac:dyDescent="0.3">
      <c r="A21837">
        <v>1451565888</v>
      </c>
      <c r="B21837">
        <f t="shared" si="682"/>
        <v>1091.5</v>
      </c>
      <c r="C21837">
        <v>1460279166</v>
      </c>
      <c r="D21837">
        <v>1385385230</v>
      </c>
      <c r="E21837">
        <v>1460277185</v>
      </c>
      <c r="F21837">
        <v>-1981</v>
      </c>
      <c r="H21837">
        <f t="shared" si="683"/>
        <v>1981</v>
      </c>
    </row>
    <row r="21838" spans="1:8" x14ac:dyDescent="0.3">
      <c r="A21838">
        <v>1451615890</v>
      </c>
      <c r="B21838">
        <f t="shared" si="682"/>
        <v>1091.55</v>
      </c>
      <c r="C21838">
        <v>1460329169</v>
      </c>
      <c r="D21838">
        <v>1385435231</v>
      </c>
      <c r="E21838">
        <v>1460327187</v>
      </c>
      <c r="F21838">
        <v>-1982</v>
      </c>
      <c r="H21838">
        <f t="shared" si="683"/>
        <v>1982</v>
      </c>
    </row>
    <row r="21839" spans="1:8" x14ac:dyDescent="0.3">
      <c r="A21839">
        <v>1451665892</v>
      </c>
      <c r="B21839">
        <f t="shared" si="682"/>
        <v>1091.5999999999999</v>
      </c>
      <c r="C21839">
        <v>1460379171</v>
      </c>
      <c r="D21839">
        <v>1385485231</v>
      </c>
      <c r="E21839">
        <v>1460377187</v>
      </c>
      <c r="F21839">
        <v>-1984</v>
      </c>
      <c r="H21839">
        <f t="shared" si="683"/>
        <v>1984</v>
      </c>
    </row>
    <row r="21840" spans="1:8" x14ac:dyDescent="0.3">
      <c r="A21840">
        <v>1451715894</v>
      </c>
      <c r="B21840">
        <f t="shared" si="682"/>
        <v>1091.6500000000001</v>
      </c>
      <c r="C21840">
        <v>1460429172</v>
      </c>
      <c r="D21840">
        <v>1385535231</v>
      </c>
      <c r="E21840">
        <v>1460427186</v>
      </c>
      <c r="F21840">
        <v>-1986</v>
      </c>
      <c r="H21840">
        <f t="shared" si="683"/>
        <v>1986</v>
      </c>
    </row>
    <row r="21841" spans="1:8" x14ac:dyDescent="0.3">
      <c r="A21841">
        <v>1451765895</v>
      </c>
      <c r="B21841">
        <f t="shared" si="682"/>
        <v>1091.7</v>
      </c>
      <c r="C21841">
        <v>1460479175</v>
      </c>
      <c r="D21841">
        <v>1385585230</v>
      </c>
      <c r="E21841">
        <v>1460477186</v>
      </c>
      <c r="F21841">
        <v>-1989</v>
      </c>
      <c r="H21841">
        <f t="shared" si="683"/>
        <v>1989</v>
      </c>
    </row>
    <row r="21842" spans="1:8" x14ac:dyDescent="0.3">
      <c r="A21842">
        <v>1451815897</v>
      </c>
      <c r="B21842">
        <f t="shared" si="682"/>
        <v>1091.75</v>
      </c>
      <c r="C21842">
        <v>1460529176</v>
      </c>
      <c r="D21842">
        <v>1385635229</v>
      </c>
      <c r="E21842">
        <v>1460527185</v>
      </c>
      <c r="F21842">
        <v>-1991</v>
      </c>
      <c r="H21842">
        <f t="shared" si="683"/>
        <v>1991</v>
      </c>
    </row>
    <row r="21843" spans="1:8" x14ac:dyDescent="0.3">
      <c r="A21843">
        <v>1451865898</v>
      </c>
      <c r="B21843">
        <f t="shared" si="682"/>
        <v>1091.8</v>
      </c>
      <c r="C21843">
        <v>1460579177</v>
      </c>
      <c r="D21843">
        <v>1385685230</v>
      </c>
      <c r="E21843">
        <v>1460577185</v>
      </c>
      <c r="F21843">
        <v>-1992</v>
      </c>
      <c r="H21843">
        <f t="shared" si="683"/>
        <v>1992</v>
      </c>
    </row>
    <row r="21844" spans="1:8" x14ac:dyDescent="0.3">
      <c r="A21844">
        <v>1451915900</v>
      </c>
      <c r="B21844">
        <f t="shared" si="682"/>
        <v>1091.8499999999999</v>
      </c>
      <c r="C21844">
        <v>1460629179</v>
      </c>
      <c r="D21844">
        <v>1385735230</v>
      </c>
      <c r="E21844">
        <v>1460627186</v>
      </c>
      <c r="F21844">
        <v>-1993</v>
      </c>
      <c r="H21844">
        <f t="shared" si="683"/>
        <v>1993</v>
      </c>
    </row>
    <row r="21845" spans="1:8" x14ac:dyDescent="0.3">
      <c r="A21845">
        <v>1451965901</v>
      </c>
      <c r="B21845">
        <f t="shared" si="682"/>
        <v>1091.9000000000001</v>
      </c>
      <c r="C21845">
        <v>1460679181</v>
      </c>
      <c r="D21845">
        <v>1385785229</v>
      </c>
      <c r="E21845">
        <v>1460677185</v>
      </c>
      <c r="F21845">
        <v>-1996</v>
      </c>
      <c r="H21845">
        <f t="shared" si="683"/>
        <v>1996</v>
      </c>
    </row>
    <row r="21846" spans="1:8" x14ac:dyDescent="0.3">
      <c r="A21846">
        <v>1452015903</v>
      </c>
      <c r="B21846">
        <f t="shared" si="682"/>
        <v>1091.95</v>
      </c>
      <c r="C21846">
        <v>1460729183</v>
      </c>
      <c r="D21846">
        <v>1385835229</v>
      </c>
      <c r="E21846">
        <v>1460727185</v>
      </c>
      <c r="F21846">
        <v>-1998</v>
      </c>
      <c r="H21846">
        <f t="shared" si="683"/>
        <v>1998</v>
      </c>
    </row>
    <row r="21847" spans="1:8" x14ac:dyDescent="0.3">
      <c r="A21847">
        <v>1452065904</v>
      </c>
      <c r="B21847">
        <f t="shared" si="682"/>
        <v>1092</v>
      </c>
      <c r="C21847">
        <v>1460779185</v>
      </c>
      <c r="D21847">
        <v>1385885228</v>
      </c>
      <c r="E21847">
        <v>1460777184</v>
      </c>
      <c r="F21847">
        <v>-2001</v>
      </c>
      <c r="H21847">
        <f t="shared" si="683"/>
        <v>2001</v>
      </c>
    </row>
    <row r="21848" spans="1:8" x14ac:dyDescent="0.3">
      <c r="A21848">
        <v>1452115905</v>
      </c>
      <c r="B21848">
        <f t="shared" si="682"/>
        <v>1092.05</v>
      </c>
      <c r="C21848">
        <v>1460829185</v>
      </c>
      <c r="D21848">
        <v>1385935228</v>
      </c>
      <c r="E21848">
        <v>1460827183</v>
      </c>
      <c r="F21848">
        <v>-2002</v>
      </c>
      <c r="H21848">
        <f t="shared" si="683"/>
        <v>2002</v>
      </c>
    </row>
    <row r="21849" spans="1:8" x14ac:dyDescent="0.3">
      <c r="A21849">
        <v>1452165906</v>
      </c>
      <c r="B21849">
        <f t="shared" si="682"/>
        <v>1092.0999999999999</v>
      </c>
      <c r="C21849">
        <v>1460879186</v>
      </c>
      <c r="D21849">
        <v>1385985227</v>
      </c>
      <c r="E21849">
        <v>1460877183</v>
      </c>
      <c r="F21849">
        <v>-2003</v>
      </c>
      <c r="H21849">
        <f t="shared" si="683"/>
        <v>2003</v>
      </c>
    </row>
    <row r="21850" spans="1:8" x14ac:dyDescent="0.3">
      <c r="A21850">
        <v>1452215907</v>
      </c>
      <c r="B21850">
        <f t="shared" si="682"/>
        <v>1092.1500000000001</v>
      </c>
      <c r="C21850">
        <v>1460929187</v>
      </c>
      <c r="D21850">
        <v>1386035226</v>
      </c>
      <c r="E21850">
        <v>1460927182</v>
      </c>
      <c r="F21850">
        <v>-2005</v>
      </c>
      <c r="H21850">
        <f t="shared" si="683"/>
        <v>2005</v>
      </c>
    </row>
    <row r="21851" spans="1:8" x14ac:dyDescent="0.3">
      <c r="A21851">
        <v>1452265910</v>
      </c>
      <c r="B21851">
        <f t="shared" si="682"/>
        <v>1092.2</v>
      </c>
      <c r="C21851">
        <v>1460979192</v>
      </c>
      <c r="D21851">
        <v>1386085228</v>
      </c>
      <c r="E21851">
        <v>1460977183</v>
      </c>
      <c r="F21851">
        <v>-2009</v>
      </c>
      <c r="H21851">
        <f t="shared" si="683"/>
        <v>2009</v>
      </c>
    </row>
    <row r="21852" spans="1:8" x14ac:dyDescent="0.3">
      <c r="A21852">
        <v>1452315912</v>
      </c>
      <c r="B21852">
        <f t="shared" si="682"/>
        <v>1092.25</v>
      </c>
      <c r="C21852">
        <v>1461029193</v>
      </c>
      <c r="D21852">
        <v>1386135227</v>
      </c>
      <c r="E21852">
        <v>1461027183</v>
      </c>
      <c r="F21852">
        <v>-2010</v>
      </c>
      <c r="H21852">
        <f t="shared" si="683"/>
        <v>2010</v>
      </c>
    </row>
    <row r="21853" spans="1:8" x14ac:dyDescent="0.3">
      <c r="A21853">
        <v>1452365914</v>
      </c>
      <c r="B21853">
        <f t="shared" si="682"/>
        <v>1092.3</v>
      </c>
      <c r="C21853">
        <v>1461079196</v>
      </c>
      <c r="D21853">
        <v>1386185229</v>
      </c>
      <c r="E21853">
        <v>1461077185</v>
      </c>
      <c r="F21853">
        <v>-2011</v>
      </c>
      <c r="H21853">
        <f t="shared" si="683"/>
        <v>2011</v>
      </c>
    </row>
    <row r="21854" spans="1:8" x14ac:dyDescent="0.3">
      <c r="A21854">
        <v>1452415918</v>
      </c>
      <c r="B21854">
        <f t="shared" si="682"/>
        <v>1092.3499999999999</v>
      </c>
      <c r="C21854">
        <v>1461129199</v>
      </c>
      <c r="D21854">
        <v>1386235230</v>
      </c>
      <c r="E21854">
        <v>1461127186</v>
      </c>
      <c r="F21854">
        <v>-2013</v>
      </c>
      <c r="H21854">
        <f t="shared" si="683"/>
        <v>2013</v>
      </c>
    </row>
    <row r="21855" spans="1:8" x14ac:dyDescent="0.3">
      <c r="A21855">
        <v>1452465921</v>
      </c>
      <c r="B21855">
        <f t="shared" si="682"/>
        <v>1092.4000000000001</v>
      </c>
      <c r="C21855">
        <v>1461179203</v>
      </c>
      <c r="D21855">
        <v>1386285232</v>
      </c>
      <c r="E21855">
        <v>1461177188</v>
      </c>
      <c r="F21855">
        <v>-2015</v>
      </c>
      <c r="H21855">
        <f t="shared" si="683"/>
        <v>2015</v>
      </c>
    </row>
    <row r="21856" spans="1:8" x14ac:dyDescent="0.3">
      <c r="A21856">
        <v>1452515923</v>
      </c>
      <c r="B21856">
        <f t="shared" si="682"/>
        <v>1092.45</v>
      </c>
      <c r="C21856">
        <v>1461229205</v>
      </c>
      <c r="D21856">
        <v>1386335231</v>
      </c>
      <c r="E21856">
        <v>1461227187</v>
      </c>
      <c r="F21856">
        <v>-2018</v>
      </c>
      <c r="H21856">
        <f t="shared" si="683"/>
        <v>2018</v>
      </c>
    </row>
    <row r="21857" spans="1:8" x14ac:dyDescent="0.3">
      <c r="A21857">
        <v>1452565924</v>
      </c>
      <c r="B21857">
        <f t="shared" si="682"/>
        <v>1092.5</v>
      </c>
      <c r="C21857">
        <v>1461279207</v>
      </c>
      <c r="D21857">
        <v>1386385231</v>
      </c>
      <c r="E21857">
        <v>1461277187</v>
      </c>
      <c r="F21857">
        <v>-2020</v>
      </c>
      <c r="H21857">
        <f t="shared" si="683"/>
        <v>2020</v>
      </c>
    </row>
    <row r="21858" spans="1:8" x14ac:dyDescent="0.3">
      <c r="A21858">
        <v>1452615925</v>
      </c>
      <c r="B21858">
        <f t="shared" si="682"/>
        <v>1092.55</v>
      </c>
      <c r="C21858">
        <v>1461329208</v>
      </c>
      <c r="D21858">
        <v>1386435230</v>
      </c>
      <c r="E21858">
        <v>1461327186</v>
      </c>
      <c r="F21858">
        <v>-2022</v>
      </c>
      <c r="H21858">
        <f t="shared" si="683"/>
        <v>2022</v>
      </c>
    </row>
    <row r="21859" spans="1:8" x14ac:dyDescent="0.3">
      <c r="A21859">
        <v>1452665928</v>
      </c>
      <c r="B21859">
        <f t="shared" si="682"/>
        <v>1092.5999999999999</v>
      </c>
      <c r="C21859">
        <v>1461379211</v>
      </c>
      <c r="D21859">
        <v>1386485232</v>
      </c>
      <c r="E21859">
        <v>1461377187</v>
      </c>
      <c r="F21859">
        <v>-2024</v>
      </c>
      <c r="H21859">
        <f t="shared" si="683"/>
        <v>2024</v>
      </c>
    </row>
    <row r="21860" spans="1:8" x14ac:dyDescent="0.3">
      <c r="A21860">
        <v>1452715931</v>
      </c>
      <c r="B21860">
        <f t="shared" si="682"/>
        <v>1092.6500000000001</v>
      </c>
      <c r="C21860">
        <v>1461429214</v>
      </c>
      <c r="D21860">
        <v>1386535233</v>
      </c>
      <c r="E21860">
        <v>1461427188</v>
      </c>
      <c r="F21860">
        <v>-2026</v>
      </c>
      <c r="H21860">
        <f t="shared" si="683"/>
        <v>2026</v>
      </c>
    </row>
    <row r="21861" spans="1:8" x14ac:dyDescent="0.3">
      <c r="A21861">
        <v>1452765932</v>
      </c>
      <c r="B21861">
        <f t="shared" si="682"/>
        <v>1092.7</v>
      </c>
      <c r="C21861">
        <v>1461479215</v>
      </c>
      <c r="D21861">
        <v>1386585231</v>
      </c>
      <c r="E21861">
        <v>1461477186</v>
      </c>
      <c r="F21861">
        <v>-2029</v>
      </c>
      <c r="H21861">
        <f t="shared" si="683"/>
        <v>2029</v>
      </c>
    </row>
    <row r="21862" spans="1:8" x14ac:dyDescent="0.3">
      <c r="A21862">
        <v>1452815934</v>
      </c>
      <c r="B21862">
        <f t="shared" si="682"/>
        <v>1092.75</v>
      </c>
      <c r="C21862">
        <v>1461529217</v>
      </c>
      <c r="D21862">
        <v>1386635231</v>
      </c>
      <c r="E21862">
        <v>1461527187</v>
      </c>
      <c r="F21862">
        <v>-2030</v>
      </c>
      <c r="H21862">
        <f t="shared" si="683"/>
        <v>2030</v>
      </c>
    </row>
    <row r="21863" spans="1:8" x14ac:dyDescent="0.3">
      <c r="A21863">
        <v>1452865938</v>
      </c>
      <c r="B21863">
        <f t="shared" si="682"/>
        <v>1092.8</v>
      </c>
      <c r="C21863">
        <v>1461579221</v>
      </c>
      <c r="D21863">
        <v>1386685234</v>
      </c>
      <c r="E21863">
        <v>1461577190</v>
      </c>
      <c r="F21863">
        <v>-2031</v>
      </c>
      <c r="H21863">
        <f t="shared" si="683"/>
        <v>2031</v>
      </c>
    </row>
    <row r="21864" spans="1:8" x14ac:dyDescent="0.3">
      <c r="A21864">
        <v>1452915940</v>
      </c>
      <c r="B21864">
        <f t="shared" si="682"/>
        <v>1092.8499999999999</v>
      </c>
      <c r="C21864">
        <v>1461629224</v>
      </c>
      <c r="D21864">
        <v>1386735235</v>
      </c>
      <c r="E21864">
        <v>1461627191</v>
      </c>
      <c r="F21864">
        <v>-2033</v>
      </c>
      <c r="H21864">
        <f t="shared" si="683"/>
        <v>2033</v>
      </c>
    </row>
    <row r="21865" spans="1:8" x14ac:dyDescent="0.3">
      <c r="A21865">
        <v>1452965943</v>
      </c>
      <c r="B21865">
        <f t="shared" si="682"/>
        <v>1092.9000000000001</v>
      </c>
      <c r="C21865">
        <v>1461679227</v>
      </c>
      <c r="D21865">
        <v>1386785236</v>
      </c>
      <c r="E21865">
        <v>1461677192</v>
      </c>
      <c r="F21865">
        <v>-2035</v>
      </c>
      <c r="H21865">
        <f t="shared" si="683"/>
        <v>2035</v>
      </c>
    </row>
    <row r="21866" spans="1:8" x14ac:dyDescent="0.3">
      <c r="A21866">
        <v>1453015945</v>
      </c>
      <c r="B21866">
        <f t="shared" si="682"/>
        <v>1092.95</v>
      </c>
      <c r="C21866">
        <v>1461729229</v>
      </c>
      <c r="D21866">
        <v>1386835235</v>
      </c>
      <c r="E21866">
        <v>1461727191</v>
      </c>
      <c r="F21866">
        <v>-2038</v>
      </c>
      <c r="H21866">
        <f t="shared" si="683"/>
        <v>2038</v>
      </c>
    </row>
    <row r="21867" spans="1:8" x14ac:dyDescent="0.3">
      <c r="A21867">
        <v>1453065948</v>
      </c>
      <c r="B21867">
        <f t="shared" si="682"/>
        <v>1093</v>
      </c>
      <c r="C21867">
        <v>1461779233</v>
      </c>
      <c r="D21867">
        <v>1386885236</v>
      </c>
      <c r="E21867">
        <v>1461777192</v>
      </c>
      <c r="F21867">
        <v>-2041</v>
      </c>
      <c r="H21867">
        <f t="shared" si="683"/>
        <v>2041</v>
      </c>
    </row>
    <row r="21868" spans="1:8" x14ac:dyDescent="0.3">
      <c r="A21868">
        <v>1453115951</v>
      </c>
      <c r="B21868">
        <f t="shared" si="682"/>
        <v>1093.05</v>
      </c>
      <c r="C21868">
        <v>1461829236</v>
      </c>
      <c r="D21868">
        <v>1386935238</v>
      </c>
      <c r="E21868">
        <v>1461827194</v>
      </c>
      <c r="F21868">
        <v>-2042</v>
      </c>
      <c r="H21868">
        <f t="shared" si="683"/>
        <v>2042</v>
      </c>
    </row>
    <row r="21869" spans="1:8" x14ac:dyDescent="0.3">
      <c r="A21869">
        <v>1453165953</v>
      </c>
      <c r="B21869">
        <f t="shared" si="682"/>
        <v>1093.0999999999999</v>
      </c>
      <c r="C21869">
        <v>1461879238</v>
      </c>
      <c r="D21869">
        <v>1386985238</v>
      </c>
      <c r="E21869">
        <v>1461877194</v>
      </c>
      <c r="F21869">
        <v>-2044</v>
      </c>
      <c r="H21869">
        <f t="shared" si="683"/>
        <v>2044</v>
      </c>
    </row>
    <row r="21870" spans="1:8" x14ac:dyDescent="0.3">
      <c r="A21870">
        <v>1453215954</v>
      </c>
      <c r="B21870">
        <f t="shared" si="682"/>
        <v>1093.1500000000001</v>
      </c>
      <c r="C21870">
        <v>1461929239</v>
      </c>
      <c r="D21870">
        <v>1387035237</v>
      </c>
      <c r="E21870">
        <v>1461927193</v>
      </c>
      <c r="F21870">
        <v>-2046</v>
      </c>
      <c r="H21870">
        <f t="shared" si="683"/>
        <v>2046</v>
      </c>
    </row>
    <row r="21871" spans="1:8" x14ac:dyDescent="0.3">
      <c r="A21871">
        <v>1453265957</v>
      </c>
      <c r="B21871">
        <f t="shared" si="682"/>
        <v>1093.2</v>
      </c>
      <c r="C21871">
        <v>1461979242</v>
      </c>
      <c r="D21871">
        <v>1387085237</v>
      </c>
      <c r="E21871">
        <v>1461977193</v>
      </c>
      <c r="F21871">
        <v>-2049</v>
      </c>
      <c r="H21871">
        <f t="shared" si="683"/>
        <v>2049</v>
      </c>
    </row>
    <row r="21872" spans="1:8" x14ac:dyDescent="0.3">
      <c r="A21872">
        <v>1453315959</v>
      </c>
      <c r="B21872">
        <f t="shared" si="682"/>
        <v>1093.25</v>
      </c>
      <c r="C21872">
        <v>1462029245</v>
      </c>
      <c r="D21872">
        <v>1387135238</v>
      </c>
      <c r="E21872">
        <v>1462027194</v>
      </c>
      <c r="F21872">
        <v>-2051</v>
      </c>
      <c r="H21872">
        <f t="shared" si="683"/>
        <v>2051</v>
      </c>
    </row>
    <row r="21873" spans="1:8" x14ac:dyDescent="0.3">
      <c r="A21873">
        <v>1453365960</v>
      </c>
      <c r="B21873">
        <f t="shared" si="682"/>
        <v>1093.3</v>
      </c>
      <c r="C21873">
        <v>1462079246</v>
      </c>
      <c r="D21873">
        <v>1387185238</v>
      </c>
      <c r="E21873">
        <v>1462077194</v>
      </c>
      <c r="F21873">
        <v>-2052</v>
      </c>
      <c r="H21873">
        <f t="shared" si="683"/>
        <v>2052</v>
      </c>
    </row>
    <row r="21874" spans="1:8" x14ac:dyDescent="0.3">
      <c r="A21874">
        <v>1453415961</v>
      </c>
      <c r="B21874">
        <f t="shared" si="682"/>
        <v>1093.3499999999999</v>
      </c>
      <c r="C21874">
        <v>1462129246</v>
      </c>
      <c r="D21874">
        <v>1387235237</v>
      </c>
      <c r="E21874">
        <v>1462127193</v>
      </c>
      <c r="F21874">
        <v>-2053</v>
      </c>
      <c r="H21874">
        <f t="shared" si="683"/>
        <v>2053</v>
      </c>
    </row>
    <row r="21875" spans="1:8" x14ac:dyDescent="0.3">
      <c r="A21875">
        <v>1453465962</v>
      </c>
      <c r="B21875">
        <f t="shared" si="682"/>
        <v>1093.4000000000001</v>
      </c>
      <c r="C21875">
        <v>1462179248</v>
      </c>
      <c r="D21875">
        <v>1387285236</v>
      </c>
      <c r="E21875">
        <v>1462177192</v>
      </c>
      <c r="F21875">
        <v>-2056</v>
      </c>
      <c r="H21875">
        <f t="shared" si="683"/>
        <v>2056</v>
      </c>
    </row>
    <row r="21876" spans="1:8" x14ac:dyDescent="0.3">
      <c r="A21876">
        <v>1453515963</v>
      </c>
      <c r="B21876">
        <f t="shared" si="682"/>
        <v>1093.45</v>
      </c>
      <c r="C21876">
        <v>1462229250</v>
      </c>
      <c r="D21876">
        <v>1387335235</v>
      </c>
      <c r="E21876">
        <v>1462227191</v>
      </c>
      <c r="F21876">
        <v>-2059</v>
      </c>
      <c r="H21876">
        <f t="shared" si="683"/>
        <v>2059</v>
      </c>
    </row>
    <row r="21877" spans="1:8" x14ac:dyDescent="0.3">
      <c r="A21877">
        <v>1453565965</v>
      </c>
      <c r="B21877">
        <f t="shared" si="682"/>
        <v>1093.5</v>
      </c>
      <c r="C21877">
        <v>1462279252</v>
      </c>
      <c r="D21877">
        <v>1387385235</v>
      </c>
      <c r="E21877">
        <v>1462277190</v>
      </c>
      <c r="F21877">
        <v>-2062</v>
      </c>
      <c r="H21877">
        <f t="shared" si="683"/>
        <v>2062</v>
      </c>
    </row>
    <row r="21878" spans="1:8" x14ac:dyDescent="0.3">
      <c r="A21878">
        <v>1453615968</v>
      </c>
      <c r="B21878">
        <f t="shared" si="682"/>
        <v>1093.55</v>
      </c>
      <c r="C21878">
        <v>1462329255</v>
      </c>
      <c r="D21878">
        <v>1387435238</v>
      </c>
      <c r="E21878">
        <v>1462327193</v>
      </c>
      <c r="F21878">
        <v>-2062</v>
      </c>
      <c r="H21878">
        <f t="shared" si="683"/>
        <v>2062</v>
      </c>
    </row>
    <row r="21879" spans="1:8" x14ac:dyDescent="0.3">
      <c r="A21879">
        <v>1453665969</v>
      </c>
      <c r="B21879">
        <f t="shared" si="682"/>
        <v>1093.5999999999999</v>
      </c>
      <c r="C21879">
        <v>1462379256</v>
      </c>
      <c r="D21879">
        <v>1387485237</v>
      </c>
      <c r="E21879">
        <v>1462377192</v>
      </c>
      <c r="F21879">
        <v>-2064</v>
      </c>
      <c r="H21879">
        <f t="shared" si="683"/>
        <v>2064</v>
      </c>
    </row>
    <row r="21880" spans="1:8" x14ac:dyDescent="0.3">
      <c r="A21880">
        <v>1453715971</v>
      </c>
      <c r="B21880">
        <f t="shared" si="682"/>
        <v>1093.6500000000001</v>
      </c>
      <c r="C21880">
        <v>1462429258</v>
      </c>
      <c r="D21880">
        <v>1387535237</v>
      </c>
      <c r="E21880">
        <v>1462427193</v>
      </c>
      <c r="F21880">
        <v>-2065</v>
      </c>
      <c r="H21880">
        <f t="shared" si="683"/>
        <v>2065</v>
      </c>
    </row>
    <row r="21881" spans="1:8" x14ac:dyDescent="0.3">
      <c r="A21881">
        <v>1453765973</v>
      </c>
      <c r="B21881">
        <f t="shared" si="682"/>
        <v>1093.7</v>
      </c>
      <c r="C21881">
        <v>1462479261</v>
      </c>
      <c r="D21881">
        <v>1387585237</v>
      </c>
      <c r="E21881">
        <v>1462477193</v>
      </c>
      <c r="F21881">
        <v>-2068</v>
      </c>
      <c r="H21881">
        <f t="shared" si="683"/>
        <v>2068</v>
      </c>
    </row>
    <row r="21882" spans="1:8" x14ac:dyDescent="0.3">
      <c r="A21882">
        <v>1453815975</v>
      </c>
      <c r="B21882">
        <f t="shared" si="682"/>
        <v>1093.75</v>
      </c>
      <c r="C21882">
        <v>1462529262</v>
      </c>
      <c r="D21882">
        <v>1387635236</v>
      </c>
      <c r="E21882">
        <v>1462527192</v>
      </c>
      <c r="F21882">
        <v>-2070</v>
      </c>
      <c r="H21882">
        <f t="shared" si="683"/>
        <v>2070</v>
      </c>
    </row>
    <row r="21883" spans="1:8" x14ac:dyDescent="0.3">
      <c r="A21883">
        <v>1453865976</v>
      </c>
      <c r="B21883">
        <f t="shared" si="682"/>
        <v>1093.8</v>
      </c>
      <c r="C21883">
        <v>1462579263</v>
      </c>
      <c r="D21883">
        <v>1387685236</v>
      </c>
      <c r="E21883">
        <v>1462577191</v>
      </c>
      <c r="F21883">
        <v>-2072</v>
      </c>
      <c r="H21883">
        <f t="shared" si="683"/>
        <v>2072</v>
      </c>
    </row>
    <row r="21884" spans="1:8" x14ac:dyDescent="0.3">
      <c r="A21884">
        <v>1453915978</v>
      </c>
      <c r="B21884">
        <f t="shared" si="682"/>
        <v>1093.8499999999999</v>
      </c>
      <c r="C21884">
        <v>1462629265</v>
      </c>
      <c r="D21884">
        <v>1387735236</v>
      </c>
      <c r="E21884">
        <v>1462627192</v>
      </c>
      <c r="F21884">
        <v>-2073</v>
      </c>
      <c r="H21884">
        <f t="shared" si="683"/>
        <v>2073</v>
      </c>
    </row>
    <row r="21885" spans="1:8" x14ac:dyDescent="0.3">
      <c r="A21885">
        <v>1453965981</v>
      </c>
      <c r="B21885">
        <f t="shared" si="682"/>
        <v>1093.9000000000001</v>
      </c>
      <c r="C21885">
        <v>1462679269</v>
      </c>
      <c r="D21885">
        <v>1387785238</v>
      </c>
      <c r="E21885">
        <v>1462677194</v>
      </c>
      <c r="F21885">
        <v>-2075</v>
      </c>
      <c r="H21885">
        <f t="shared" si="683"/>
        <v>2075</v>
      </c>
    </row>
    <row r="21886" spans="1:8" x14ac:dyDescent="0.3">
      <c r="A21886">
        <v>1454015984</v>
      </c>
      <c r="B21886">
        <f t="shared" si="682"/>
        <v>1093.95</v>
      </c>
      <c r="C21886">
        <v>1462729272</v>
      </c>
      <c r="D21886">
        <v>1387835237</v>
      </c>
      <c r="E21886">
        <v>1462727193</v>
      </c>
      <c r="F21886">
        <v>-2079</v>
      </c>
      <c r="H21886">
        <f t="shared" si="683"/>
        <v>2079</v>
      </c>
    </row>
    <row r="21887" spans="1:8" x14ac:dyDescent="0.3">
      <c r="A21887">
        <v>1454065985</v>
      </c>
      <c r="B21887">
        <f t="shared" si="682"/>
        <v>1094</v>
      </c>
      <c r="C21887">
        <v>1462779273</v>
      </c>
      <c r="D21887">
        <v>1387885237</v>
      </c>
      <c r="E21887">
        <v>1462777193</v>
      </c>
      <c r="F21887">
        <v>-2080</v>
      </c>
      <c r="H21887">
        <f t="shared" si="683"/>
        <v>2080</v>
      </c>
    </row>
    <row r="21888" spans="1:8" x14ac:dyDescent="0.3">
      <c r="A21888">
        <v>1454115987</v>
      </c>
      <c r="B21888">
        <f t="shared" si="682"/>
        <v>1094.05</v>
      </c>
      <c r="C21888">
        <v>1462829275</v>
      </c>
      <c r="D21888">
        <v>1387935237</v>
      </c>
      <c r="E21888">
        <v>1462827193</v>
      </c>
      <c r="F21888">
        <v>-2082</v>
      </c>
      <c r="H21888">
        <f t="shared" si="683"/>
        <v>2082</v>
      </c>
    </row>
    <row r="21889" spans="1:8" x14ac:dyDescent="0.3">
      <c r="A21889">
        <v>1454165989</v>
      </c>
      <c r="B21889">
        <f t="shared" si="682"/>
        <v>1094.0999999999999</v>
      </c>
      <c r="C21889">
        <v>1462879278</v>
      </c>
      <c r="D21889">
        <v>1387985238</v>
      </c>
      <c r="E21889">
        <v>1462877194</v>
      </c>
      <c r="F21889">
        <v>-2084</v>
      </c>
      <c r="H21889">
        <f t="shared" si="683"/>
        <v>2084</v>
      </c>
    </row>
    <row r="21890" spans="1:8" x14ac:dyDescent="0.3">
      <c r="A21890">
        <v>1454215991</v>
      </c>
      <c r="B21890">
        <f t="shared" si="682"/>
        <v>1094.1500000000001</v>
      </c>
      <c r="C21890">
        <v>1462929280</v>
      </c>
      <c r="D21890">
        <v>1388035238</v>
      </c>
      <c r="E21890">
        <v>1462927194</v>
      </c>
      <c r="F21890">
        <v>-2086</v>
      </c>
      <c r="H21890">
        <f t="shared" si="683"/>
        <v>2086</v>
      </c>
    </row>
    <row r="21891" spans="1:8" x14ac:dyDescent="0.3">
      <c r="A21891">
        <v>1454265993</v>
      </c>
      <c r="B21891">
        <f t="shared" ref="B21891:B21954" si="684">ROUND((A21891-$A$2)/1000000, 2)</f>
        <v>1094.2</v>
      </c>
      <c r="C21891">
        <v>1462979283</v>
      </c>
      <c r="D21891">
        <v>1388085238</v>
      </c>
      <c r="E21891">
        <v>1462977194</v>
      </c>
      <c r="F21891">
        <v>-2089</v>
      </c>
      <c r="H21891">
        <f t="shared" ref="H21891:H21954" si="685">ABS(F21891)</f>
        <v>2089</v>
      </c>
    </row>
    <row r="21892" spans="1:8" x14ac:dyDescent="0.3">
      <c r="A21892">
        <v>1454315994</v>
      </c>
      <c r="B21892">
        <f t="shared" si="684"/>
        <v>1094.25</v>
      </c>
      <c r="C21892">
        <v>1463029284</v>
      </c>
      <c r="D21892">
        <v>1388135238</v>
      </c>
      <c r="E21892">
        <v>1463027194</v>
      </c>
      <c r="F21892">
        <v>-2090</v>
      </c>
      <c r="H21892">
        <f t="shared" si="685"/>
        <v>2090</v>
      </c>
    </row>
    <row r="21893" spans="1:8" x14ac:dyDescent="0.3">
      <c r="A21893">
        <v>1454365996</v>
      </c>
      <c r="B21893">
        <f t="shared" si="684"/>
        <v>1094.3</v>
      </c>
      <c r="C21893">
        <v>1463079285</v>
      </c>
      <c r="D21893">
        <v>1388185238</v>
      </c>
      <c r="E21893">
        <v>1463077194</v>
      </c>
      <c r="F21893">
        <v>-2091</v>
      </c>
      <c r="H21893">
        <f t="shared" si="685"/>
        <v>2091</v>
      </c>
    </row>
    <row r="21894" spans="1:8" x14ac:dyDescent="0.3">
      <c r="A21894">
        <v>1454415998</v>
      </c>
      <c r="B21894">
        <f t="shared" si="684"/>
        <v>1094.3499999999999</v>
      </c>
      <c r="C21894">
        <v>1463129288</v>
      </c>
      <c r="D21894">
        <v>1388235239</v>
      </c>
      <c r="E21894">
        <v>1463127194</v>
      </c>
      <c r="F21894">
        <v>-2094</v>
      </c>
      <c r="H21894">
        <f t="shared" si="685"/>
        <v>2094</v>
      </c>
    </row>
    <row r="21895" spans="1:8" x14ac:dyDescent="0.3">
      <c r="A21895">
        <v>1454466001</v>
      </c>
      <c r="B21895">
        <f t="shared" si="684"/>
        <v>1094.4000000000001</v>
      </c>
      <c r="C21895">
        <v>1463179291</v>
      </c>
      <c r="D21895">
        <v>1388285239</v>
      </c>
      <c r="E21895">
        <v>1463177195</v>
      </c>
      <c r="F21895">
        <v>-2096</v>
      </c>
      <c r="H21895">
        <f t="shared" si="685"/>
        <v>2096</v>
      </c>
    </row>
    <row r="21896" spans="1:8" x14ac:dyDescent="0.3">
      <c r="A21896">
        <v>1454516005</v>
      </c>
      <c r="B21896">
        <f t="shared" si="684"/>
        <v>1094.45</v>
      </c>
      <c r="C21896">
        <v>1463229296</v>
      </c>
      <c r="D21896">
        <v>1388335241</v>
      </c>
      <c r="E21896">
        <v>1463227197</v>
      </c>
      <c r="F21896">
        <v>-2099</v>
      </c>
      <c r="H21896">
        <f t="shared" si="685"/>
        <v>2099</v>
      </c>
    </row>
    <row r="21897" spans="1:8" x14ac:dyDescent="0.3">
      <c r="A21897">
        <v>1454566007</v>
      </c>
      <c r="B21897">
        <f t="shared" si="684"/>
        <v>1094.5</v>
      </c>
      <c r="C21897">
        <v>1463279298</v>
      </c>
      <c r="D21897">
        <v>1388385242</v>
      </c>
      <c r="E21897">
        <v>1463277197</v>
      </c>
      <c r="F21897">
        <v>-2101</v>
      </c>
      <c r="H21897">
        <f t="shared" si="685"/>
        <v>2101</v>
      </c>
    </row>
    <row r="21898" spans="1:8" x14ac:dyDescent="0.3">
      <c r="A21898">
        <v>1454616010</v>
      </c>
      <c r="B21898">
        <f t="shared" si="684"/>
        <v>1094.55</v>
      </c>
      <c r="C21898">
        <v>1463329301</v>
      </c>
      <c r="D21898">
        <v>1388435243</v>
      </c>
      <c r="E21898">
        <v>1463327199</v>
      </c>
      <c r="F21898">
        <v>-2102</v>
      </c>
      <c r="H21898">
        <f t="shared" si="685"/>
        <v>2102</v>
      </c>
    </row>
    <row r="21899" spans="1:8" x14ac:dyDescent="0.3">
      <c r="A21899">
        <v>1454666011</v>
      </c>
      <c r="B21899">
        <f t="shared" si="684"/>
        <v>1094.5999999999999</v>
      </c>
      <c r="C21899">
        <v>1463379302</v>
      </c>
      <c r="D21899">
        <v>1388485243</v>
      </c>
      <c r="E21899">
        <v>1463377199</v>
      </c>
      <c r="F21899">
        <v>-2103</v>
      </c>
      <c r="H21899">
        <f t="shared" si="685"/>
        <v>2103</v>
      </c>
    </row>
    <row r="21900" spans="1:8" x14ac:dyDescent="0.3">
      <c r="A21900">
        <v>1454716014</v>
      </c>
      <c r="B21900">
        <f t="shared" si="684"/>
        <v>1094.6500000000001</v>
      </c>
      <c r="C21900">
        <v>1463429304</v>
      </c>
      <c r="D21900">
        <v>1388535243</v>
      </c>
      <c r="E21900">
        <v>1463427199</v>
      </c>
      <c r="F21900">
        <v>-2105</v>
      </c>
      <c r="H21900">
        <f t="shared" si="685"/>
        <v>2105</v>
      </c>
    </row>
    <row r="21901" spans="1:8" x14ac:dyDescent="0.3">
      <c r="A21901">
        <v>1454766016</v>
      </c>
      <c r="B21901">
        <f t="shared" si="684"/>
        <v>1094.7</v>
      </c>
      <c r="C21901">
        <v>1463479308</v>
      </c>
      <c r="D21901">
        <v>1388585244</v>
      </c>
      <c r="E21901">
        <v>1463477199</v>
      </c>
      <c r="F21901">
        <v>-2109</v>
      </c>
      <c r="H21901">
        <f t="shared" si="685"/>
        <v>2109</v>
      </c>
    </row>
    <row r="21902" spans="1:8" x14ac:dyDescent="0.3">
      <c r="A21902">
        <v>1454816018</v>
      </c>
      <c r="B21902">
        <f t="shared" si="684"/>
        <v>1094.75</v>
      </c>
      <c r="C21902">
        <v>1463529310</v>
      </c>
      <c r="D21902">
        <v>1388635243</v>
      </c>
      <c r="E21902">
        <v>1463527199</v>
      </c>
      <c r="F21902">
        <v>-2111</v>
      </c>
      <c r="H21902">
        <f t="shared" si="685"/>
        <v>2111</v>
      </c>
    </row>
    <row r="21903" spans="1:8" x14ac:dyDescent="0.3">
      <c r="A21903">
        <v>1454866021</v>
      </c>
      <c r="B21903">
        <f t="shared" si="684"/>
        <v>1094.8</v>
      </c>
      <c r="C21903">
        <v>1463579312</v>
      </c>
      <c r="D21903">
        <v>1388685245</v>
      </c>
      <c r="E21903">
        <v>1463577201</v>
      </c>
      <c r="F21903">
        <v>-2111</v>
      </c>
      <c r="H21903">
        <f t="shared" si="685"/>
        <v>2111</v>
      </c>
    </row>
    <row r="21904" spans="1:8" x14ac:dyDescent="0.3">
      <c r="A21904">
        <v>1454916024</v>
      </c>
      <c r="B21904">
        <f t="shared" si="684"/>
        <v>1094.8499999999999</v>
      </c>
      <c r="C21904">
        <v>1463629315</v>
      </c>
      <c r="D21904">
        <v>1388735246</v>
      </c>
      <c r="E21904">
        <v>1463627202</v>
      </c>
      <c r="F21904">
        <v>-2113</v>
      </c>
      <c r="H21904">
        <f t="shared" si="685"/>
        <v>2113</v>
      </c>
    </row>
    <row r="21905" spans="1:8" x14ac:dyDescent="0.3">
      <c r="A21905">
        <v>1454966027</v>
      </c>
      <c r="B21905">
        <f t="shared" si="684"/>
        <v>1094.9000000000001</v>
      </c>
      <c r="C21905">
        <v>1463679319</v>
      </c>
      <c r="D21905">
        <v>1388785247</v>
      </c>
      <c r="E21905">
        <v>1463677203</v>
      </c>
      <c r="F21905">
        <v>-2116</v>
      </c>
      <c r="H21905">
        <f t="shared" si="685"/>
        <v>2116</v>
      </c>
    </row>
    <row r="21906" spans="1:8" x14ac:dyDescent="0.3">
      <c r="A21906">
        <v>1455016031</v>
      </c>
      <c r="B21906">
        <f t="shared" si="684"/>
        <v>1094.95</v>
      </c>
      <c r="C21906">
        <v>1463729323</v>
      </c>
      <c r="D21906">
        <v>1388835249</v>
      </c>
      <c r="E21906">
        <v>1463727205</v>
      </c>
      <c r="F21906">
        <v>-2118</v>
      </c>
      <c r="H21906">
        <f t="shared" si="685"/>
        <v>2118</v>
      </c>
    </row>
    <row r="21907" spans="1:8" x14ac:dyDescent="0.3">
      <c r="A21907">
        <v>1455066034</v>
      </c>
      <c r="B21907">
        <f t="shared" si="684"/>
        <v>1095</v>
      </c>
      <c r="C21907">
        <v>1463779327</v>
      </c>
      <c r="D21907">
        <v>1388885251</v>
      </c>
      <c r="E21907">
        <v>1463777206</v>
      </c>
      <c r="F21907">
        <v>-2121</v>
      </c>
      <c r="H21907">
        <f t="shared" si="685"/>
        <v>2121</v>
      </c>
    </row>
    <row r="21908" spans="1:8" x14ac:dyDescent="0.3">
      <c r="A21908">
        <v>1455116037</v>
      </c>
      <c r="B21908">
        <f t="shared" si="684"/>
        <v>1095.05</v>
      </c>
      <c r="C21908">
        <v>1463829329</v>
      </c>
      <c r="D21908">
        <v>1388935252</v>
      </c>
      <c r="E21908">
        <v>1463827208</v>
      </c>
      <c r="F21908">
        <v>-2121</v>
      </c>
      <c r="H21908">
        <f t="shared" si="685"/>
        <v>2121</v>
      </c>
    </row>
    <row r="21909" spans="1:8" x14ac:dyDescent="0.3">
      <c r="A21909">
        <v>1455166040</v>
      </c>
      <c r="B21909">
        <f t="shared" si="684"/>
        <v>1095.0999999999999</v>
      </c>
      <c r="C21909">
        <v>1463879333</v>
      </c>
      <c r="D21909">
        <v>1388985253</v>
      </c>
      <c r="E21909">
        <v>1463877211</v>
      </c>
      <c r="F21909">
        <v>-2122</v>
      </c>
      <c r="H21909">
        <f t="shared" si="685"/>
        <v>2122</v>
      </c>
    </row>
    <row r="21910" spans="1:8" x14ac:dyDescent="0.3">
      <c r="A21910">
        <v>1455216041</v>
      </c>
      <c r="B21910">
        <f t="shared" si="684"/>
        <v>1095.1500000000001</v>
      </c>
      <c r="C21910">
        <v>1463929334</v>
      </c>
      <c r="D21910">
        <v>1389035253</v>
      </c>
      <c r="E21910">
        <v>1463927209</v>
      </c>
      <c r="F21910">
        <v>-2125</v>
      </c>
      <c r="H21910">
        <f t="shared" si="685"/>
        <v>2125</v>
      </c>
    </row>
    <row r="21911" spans="1:8" x14ac:dyDescent="0.3">
      <c r="A21911">
        <v>1455266042</v>
      </c>
      <c r="B21911">
        <f t="shared" si="684"/>
        <v>1095.2</v>
      </c>
      <c r="C21911">
        <v>1463979335</v>
      </c>
      <c r="D21911">
        <v>1389085251</v>
      </c>
      <c r="E21911">
        <v>1463977207</v>
      </c>
      <c r="F21911">
        <v>-2128</v>
      </c>
      <c r="H21911">
        <f t="shared" si="685"/>
        <v>2128</v>
      </c>
    </row>
    <row r="21912" spans="1:8" x14ac:dyDescent="0.3">
      <c r="A21912">
        <v>1455316045</v>
      </c>
      <c r="B21912">
        <f t="shared" si="684"/>
        <v>1095.25</v>
      </c>
      <c r="C21912">
        <v>1464029338</v>
      </c>
      <c r="D21912">
        <v>1389135252</v>
      </c>
      <c r="E21912">
        <v>1464027208</v>
      </c>
      <c r="F21912">
        <v>-2130</v>
      </c>
      <c r="H21912">
        <f t="shared" si="685"/>
        <v>2130</v>
      </c>
    </row>
    <row r="21913" spans="1:8" x14ac:dyDescent="0.3">
      <c r="A21913">
        <v>1455366046</v>
      </c>
      <c r="B21913">
        <f t="shared" si="684"/>
        <v>1095.3</v>
      </c>
      <c r="C21913">
        <v>1464079340</v>
      </c>
      <c r="D21913">
        <v>1389185253</v>
      </c>
      <c r="E21913">
        <v>1464077208</v>
      </c>
      <c r="F21913">
        <v>-2132</v>
      </c>
      <c r="H21913">
        <f t="shared" si="685"/>
        <v>2132</v>
      </c>
    </row>
    <row r="21914" spans="1:8" x14ac:dyDescent="0.3">
      <c r="A21914">
        <v>1455416047</v>
      </c>
      <c r="B21914">
        <f t="shared" si="684"/>
        <v>1095.3499999999999</v>
      </c>
      <c r="C21914">
        <v>1464129341</v>
      </c>
      <c r="D21914">
        <v>1389235251</v>
      </c>
      <c r="E21914">
        <v>1464127207</v>
      </c>
      <c r="F21914">
        <v>-2134</v>
      </c>
      <c r="H21914">
        <f t="shared" si="685"/>
        <v>2134</v>
      </c>
    </row>
    <row r="21915" spans="1:8" x14ac:dyDescent="0.3">
      <c r="A21915">
        <v>1455466050</v>
      </c>
      <c r="B21915">
        <f t="shared" si="684"/>
        <v>1095.4000000000001</v>
      </c>
      <c r="C21915">
        <v>1464179343</v>
      </c>
      <c r="D21915">
        <v>1389285252</v>
      </c>
      <c r="E21915">
        <v>1464177208</v>
      </c>
      <c r="F21915">
        <v>-2135</v>
      </c>
      <c r="H21915">
        <f t="shared" si="685"/>
        <v>2135</v>
      </c>
    </row>
    <row r="21916" spans="1:8" x14ac:dyDescent="0.3">
      <c r="A21916">
        <v>1455516051</v>
      </c>
      <c r="B21916">
        <f t="shared" si="684"/>
        <v>1095.45</v>
      </c>
      <c r="C21916">
        <v>1464229345</v>
      </c>
      <c r="D21916">
        <v>1389335251</v>
      </c>
      <c r="E21916">
        <v>1464227207</v>
      </c>
      <c r="F21916">
        <v>-2138</v>
      </c>
      <c r="H21916">
        <f t="shared" si="685"/>
        <v>2138</v>
      </c>
    </row>
    <row r="21917" spans="1:8" x14ac:dyDescent="0.3">
      <c r="A21917">
        <v>1455566055</v>
      </c>
      <c r="B21917">
        <f t="shared" si="684"/>
        <v>1095.5</v>
      </c>
      <c r="C21917">
        <v>1464279349</v>
      </c>
      <c r="D21917">
        <v>1389385253</v>
      </c>
      <c r="E21917">
        <v>1464277209</v>
      </c>
      <c r="F21917">
        <v>-2140</v>
      </c>
      <c r="H21917">
        <f t="shared" si="685"/>
        <v>2140</v>
      </c>
    </row>
    <row r="21918" spans="1:8" x14ac:dyDescent="0.3">
      <c r="A21918">
        <v>1455616057</v>
      </c>
      <c r="B21918">
        <f t="shared" si="684"/>
        <v>1095.55</v>
      </c>
      <c r="C21918">
        <v>1464329352</v>
      </c>
      <c r="D21918">
        <v>1389435255</v>
      </c>
      <c r="E21918">
        <v>1464327210</v>
      </c>
      <c r="F21918">
        <v>-2142</v>
      </c>
      <c r="H21918">
        <f t="shared" si="685"/>
        <v>2142</v>
      </c>
    </row>
    <row r="21919" spans="1:8" x14ac:dyDescent="0.3">
      <c r="A21919">
        <v>1455666060</v>
      </c>
      <c r="B21919">
        <f t="shared" si="684"/>
        <v>1095.5999999999999</v>
      </c>
      <c r="C21919">
        <v>1464379355</v>
      </c>
      <c r="D21919">
        <v>1389485256</v>
      </c>
      <c r="E21919">
        <v>1464377212</v>
      </c>
      <c r="F21919">
        <v>-2143</v>
      </c>
      <c r="H21919">
        <f t="shared" si="685"/>
        <v>2143</v>
      </c>
    </row>
    <row r="21920" spans="1:8" x14ac:dyDescent="0.3">
      <c r="A21920">
        <v>1455716063</v>
      </c>
      <c r="B21920">
        <f t="shared" si="684"/>
        <v>1095.6500000000001</v>
      </c>
      <c r="C21920">
        <v>1464429358</v>
      </c>
      <c r="D21920">
        <v>1389535257</v>
      </c>
      <c r="E21920">
        <v>1464427213</v>
      </c>
      <c r="F21920">
        <v>-2145</v>
      </c>
      <c r="H21920">
        <f t="shared" si="685"/>
        <v>2145</v>
      </c>
    </row>
    <row r="21921" spans="1:8" x14ac:dyDescent="0.3">
      <c r="A21921">
        <v>1455766065</v>
      </c>
      <c r="B21921">
        <f t="shared" si="684"/>
        <v>1095.7</v>
      </c>
      <c r="C21921">
        <v>1464479361</v>
      </c>
      <c r="D21921">
        <v>1389585256</v>
      </c>
      <c r="E21921">
        <v>1464477212</v>
      </c>
      <c r="F21921">
        <v>-2149</v>
      </c>
      <c r="H21921">
        <f t="shared" si="685"/>
        <v>2149</v>
      </c>
    </row>
    <row r="21922" spans="1:8" x14ac:dyDescent="0.3">
      <c r="A21922">
        <v>1455816066</v>
      </c>
      <c r="B21922">
        <f t="shared" si="684"/>
        <v>1095.75</v>
      </c>
      <c r="C21922">
        <v>1464529362</v>
      </c>
      <c r="D21922">
        <v>1389635255</v>
      </c>
      <c r="E21922">
        <v>1464527211</v>
      </c>
      <c r="F21922">
        <v>-2151</v>
      </c>
      <c r="H21922">
        <f t="shared" si="685"/>
        <v>2151</v>
      </c>
    </row>
    <row r="21923" spans="1:8" x14ac:dyDescent="0.3">
      <c r="A21923">
        <v>1455866069</v>
      </c>
      <c r="B21923">
        <f t="shared" si="684"/>
        <v>1095.8</v>
      </c>
      <c r="C21923">
        <v>1464579365</v>
      </c>
      <c r="D21923">
        <v>1389685258</v>
      </c>
      <c r="E21923">
        <v>1464577213</v>
      </c>
      <c r="F21923">
        <v>-2152</v>
      </c>
      <c r="H21923">
        <f t="shared" si="685"/>
        <v>2152</v>
      </c>
    </row>
    <row r="21924" spans="1:8" x14ac:dyDescent="0.3">
      <c r="A21924">
        <v>1455916070</v>
      </c>
      <c r="B21924">
        <f t="shared" si="684"/>
        <v>1095.8499999999999</v>
      </c>
      <c r="C21924">
        <v>1464629366</v>
      </c>
      <c r="D21924">
        <v>1389735257</v>
      </c>
      <c r="E21924">
        <v>1464627213</v>
      </c>
      <c r="F21924">
        <v>-2153</v>
      </c>
      <c r="H21924">
        <f t="shared" si="685"/>
        <v>2153</v>
      </c>
    </row>
    <row r="21925" spans="1:8" x14ac:dyDescent="0.3">
      <c r="A21925">
        <v>1455966071</v>
      </c>
      <c r="B21925">
        <f t="shared" si="684"/>
        <v>1095.9000000000001</v>
      </c>
      <c r="C21925">
        <v>1464679367</v>
      </c>
      <c r="D21925">
        <v>1389785255</v>
      </c>
      <c r="E21925">
        <v>1464677211</v>
      </c>
      <c r="F21925">
        <v>-2156</v>
      </c>
      <c r="H21925">
        <f t="shared" si="685"/>
        <v>2156</v>
      </c>
    </row>
    <row r="21926" spans="1:8" x14ac:dyDescent="0.3">
      <c r="A21926">
        <v>1456016073</v>
      </c>
      <c r="B21926">
        <f t="shared" si="684"/>
        <v>1095.95</v>
      </c>
      <c r="C21926">
        <v>1464729369</v>
      </c>
      <c r="D21926">
        <v>1389835255</v>
      </c>
      <c r="E21926">
        <v>1464727211</v>
      </c>
      <c r="F21926">
        <v>-2158</v>
      </c>
      <c r="H21926">
        <f t="shared" si="685"/>
        <v>2158</v>
      </c>
    </row>
    <row r="21927" spans="1:8" x14ac:dyDescent="0.3">
      <c r="A21927">
        <v>1456066075</v>
      </c>
      <c r="B21927">
        <f t="shared" si="684"/>
        <v>1096</v>
      </c>
      <c r="C21927">
        <v>1464779372</v>
      </c>
      <c r="D21927">
        <v>1389885256</v>
      </c>
      <c r="E21927">
        <v>1464777211</v>
      </c>
      <c r="F21927">
        <v>-2161</v>
      </c>
      <c r="H21927">
        <f t="shared" si="685"/>
        <v>2161</v>
      </c>
    </row>
    <row r="21928" spans="1:8" x14ac:dyDescent="0.3">
      <c r="A21928">
        <v>1456116076</v>
      </c>
      <c r="B21928">
        <f t="shared" si="684"/>
        <v>1096.05</v>
      </c>
      <c r="C21928">
        <v>1464829373</v>
      </c>
      <c r="D21928">
        <v>1389935256</v>
      </c>
      <c r="E21928">
        <v>1464827212</v>
      </c>
      <c r="F21928">
        <v>-2161</v>
      </c>
      <c r="H21928">
        <f t="shared" si="685"/>
        <v>2161</v>
      </c>
    </row>
    <row r="21929" spans="1:8" x14ac:dyDescent="0.3">
      <c r="A21929">
        <v>1456166077</v>
      </c>
      <c r="B21929">
        <f t="shared" si="684"/>
        <v>1096.0999999999999</v>
      </c>
      <c r="C21929">
        <v>1464879374</v>
      </c>
      <c r="D21929">
        <v>1389985254</v>
      </c>
      <c r="E21929">
        <v>1464877210</v>
      </c>
      <c r="F21929">
        <v>-2164</v>
      </c>
      <c r="H21929">
        <f t="shared" si="685"/>
        <v>2164</v>
      </c>
    </row>
    <row r="21930" spans="1:8" x14ac:dyDescent="0.3">
      <c r="A21930">
        <v>1456216080</v>
      </c>
      <c r="B21930">
        <f t="shared" si="684"/>
        <v>1096.1500000000001</v>
      </c>
      <c r="C21930">
        <v>1464929377</v>
      </c>
      <c r="D21930">
        <v>1390035256</v>
      </c>
      <c r="E21930">
        <v>1464927211</v>
      </c>
      <c r="F21930">
        <v>-2166</v>
      </c>
      <c r="H21930">
        <f t="shared" si="685"/>
        <v>2166</v>
      </c>
    </row>
    <row r="21931" spans="1:8" x14ac:dyDescent="0.3">
      <c r="A21931">
        <v>1456266081</v>
      </c>
      <c r="B21931">
        <f t="shared" si="684"/>
        <v>1096.2</v>
      </c>
      <c r="C21931">
        <v>1464979379</v>
      </c>
      <c r="D21931">
        <v>1390085254</v>
      </c>
      <c r="E21931">
        <v>1464977210</v>
      </c>
      <c r="F21931">
        <v>-2169</v>
      </c>
      <c r="H21931">
        <f t="shared" si="685"/>
        <v>2169</v>
      </c>
    </row>
    <row r="21932" spans="1:8" x14ac:dyDescent="0.3">
      <c r="A21932">
        <v>1456316083</v>
      </c>
      <c r="B21932">
        <f t="shared" si="684"/>
        <v>1096.25</v>
      </c>
      <c r="C21932">
        <v>1465029381</v>
      </c>
      <c r="D21932">
        <v>1390135254</v>
      </c>
      <c r="E21932">
        <v>1465027210</v>
      </c>
      <c r="F21932">
        <v>-2171</v>
      </c>
      <c r="H21932">
        <f t="shared" si="685"/>
        <v>2171</v>
      </c>
    </row>
    <row r="21933" spans="1:8" x14ac:dyDescent="0.3">
      <c r="A21933">
        <v>1456366132</v>
      </c>
      <c r="B21933">
        <f t="shared" si="684"/>
        <v>1096.3</v>
      </c>
      <c r="C21933">
        <v>1465079429</v>
      </c>
      <c r="D21933">
        <v>1390185302</v>
      </c>
      <c r="E21933">
        <v>1465077258</v>
      </c>
      <c r="F21933">
        <v>-2171</v>
      </c>
      <c r="H21933">
        <f t="shared" si="685"/>
        <v>2171</v>
      </c>
    </row>
    <row r="21934" spans="1:8" x14ac:dyDescent="0.3">
      <c r="A21934">
        <v>1456416134</v>
      </c>
      <c r="B21934">
        <f t="shared" si="684"/>
        <v>1096.3499999999999</v>
      </c>
      <c r="C21934">
        <v>1465129431</v>
      </c>
      <c r="D21934">
        <v>1390235302</v>
      </c>
      <c r="E21934">
        <v>1465127258</v>
      </c>
      <c r="F21934">
        <v>-2173</v>
      </c>
      <c r="H21934">
        <f t="shared" si="685"/>
        <v>2173</v>
      </c>
    </row>
    <row r="21935" spans="1:8" x14ac:dyDescent="0.3">
      <c r="A21935">
        <v>1456466135</v>
      </c>
      <c r="B21935">
        <f t="shared" si="684"/>
        <v>1096.4000000000001</v>
      </c>
      <c r="C21935">
        <v>1465179433</v>
      </c>
      <c r="D21935">
        <v>1390285301</v>
      </c>
      <c r="E21935">
        <v>1465177257</v>
      </c>
      <c r="F21935">
        <v>-2176</v>
      </c>
      <c r="H21935">
        <f t="shared" si="685"/>
        <v>2176</v>
      </c>
    </row>
    <row r="21936" spans="1:8" x14ac:dyDescent="0.3">
      <c r="A21936">
        <v>1456516137</v>
      </c>
      <c r="B21936">
        <f t="shared" si="684"/>
        <v>1096.45</v>
      </c>
      <c r="C21936">
        <v>1465229436</v>
      </c>
      <c r="D21936">
        <v>1390335301</v>
      </c>
      <c r="E21936">
        <v>1465227257</v>
      </c>
      <c r="F21936">
        <v>-2179</v>
      </c>
      <c r="H21936">
        <f t="shared" si="685"/>
        <v>2179</v>
      </c>
    </row>
    <row r="21937" spans="1:8" x14ac:dyDescent="0.3">
      <c r="A21937">
        <v>1456566140</v>
      </c>
      <c r="B21937">
        <f t="shared" si="684"/>
        <v>1096.5</v>
      </c>
      <c r="C21937">
        <v>1465279438</v>
      </c>
      <c r="D21937">
        <v>1390385302</v>
      </c>
      <c r="E21937">
        <v>1465277257</v>
      </c>
      <c r="F21937">
        <v>-2181</v>
      </c>
      <c r="H21937">
        <f t="shared" si="685"/>
        <v>2181</v>
      </c>
    </row>
    <row r="21938" spans="1:8" x14ac:dyDescent="0.3">
      <c r="A21938">
        <v>1456616142</v>
      </c>
      <c r="B21938">
        <f t="shared" si="684"/>
        <v>1096.55</v>
      </c>
      <c r="C21938">
        <v>1465329440</v>
      </c>
      <c r="D21938">
        <v>1390435303</v>
      </c>
      <c r="E21938">
        <v>1465327258</v>
      </c>
      <c r="F21938">
        <v>-2182</v>
      </c>
      <c r="H21938">
        <f t="shared" si="685"/>
        <v>2182</v>
      </c>
    </row>
    <row r="21939" spans="1:8" x14ac:dyDescent="0.3">
      <c r="A21939">
        <v>1456666144</v>
      </c>
      <c r="B21939">
        <f t="shared" si="684"/>
        <v>1096.5999999999999</v>
      </c>
      <c r="C21939">
        <v>1465379443</v>
      </c>
      <c r="D21939">
        <v>1390485303</v>
      </c>
      <c r="E21939">
        <v>1465377260</v>
      </c>
      <c r="F21939">
        <v>-2183</v>
      </c>
      <c r="H21939">
        <f t="shared" si="685"/>
        <v>2183</v>
      </c>
    </row>
    <row r="21940" spans="1:8" x14ac:dyDescent="0.3">
      <c r="A21940">
        <v>1456716147</v>
      </c>
      <c r="B21940">
        <f t="shared" si="684"/>
        <v>1096.6500000000001</v>
      </c>
      <c r="C21940">
        <v>1465429445</v>
      </c>
      <c r="D21940">
        <v>1390535304</v>
      </c>
      <c r="E21940">
        <v>1465427259</v>
      </c>
      <c r="F21940">
        <v>-2186</v>
      </c>
      <c r="H21940">
        <f t="shared" si="685"/>
        <v>2186</v>
      </c>
    </row>
    <row r="21941" spans="1:8" x14ac:dyDescent="0.3">
      <c r="A21941">
        <v>1456766149</v>
      </c>
      <c r="B21941">
        <f t="shared" si="684"/>
        <v>1096.7</v>
      </c>
      <c r="C21941">
        <v>1465479449</v>
      </c>
      <c r="D21941">
        <v>1390585305</v>
      </c>
      <c r="E21941">
        <v>1465477260</v>
      </c>
      <c r="F21941">
        <v>-2189</v>
      </c>
      <c r="H21941">
        <f t="shared" si="685"/>
        <v>2189</v>
      </c>
    </row>
    <row r="21942" spans="1:8" x14ac:dyDescent="0.3">
      <c r="A21942">
        <v>1456816151</v>
      </c>
      <c r="B21942">
        <f t="shared" si="684"/>
        <v>1096.75</v>
      </c>
      <c r="C21942">
        <v>1465529451</v>
      </c>
      <c r="D21942">
        <v>1390635304</v>
      </c>
      <c r="E21942">
        <v>1465527259</v>
      </c>
      <c r="F21942">
        <v>-2192</v>
      </c>
      <c r="H21942">
        <f t="shared" si="685"/>
        <v>2192</v>
      </c>
    </row>
    <row r="21943" spans="1:8" x14ac:dyDescent="0.3">
      <c r="A21943">
        <v>1456866152</v>
      </c>
      <c r="B21943">
        <f t="shared" si="684"/>
        <v>1096.8</v>
      </c>
      <c r="C21943">
        <v>1465579452</v>
      </c>
      <c r="D21943">
        <v>1390685305</v>
      </c>
      <c r="E21943">
        <v>1465577261</v>
      </c>
      <c r="F21943">
        <v>-2191</v>
      </c>
      <c r="H21943">
        <f t="shared" si="685"/>
        <v>2191</v>
      </c>
    </row>
    <row r="21944" spans="1:8" x14ac:dyDescent="0.3">
      <c r="A21944">
        <v>1456916153</v>
      </c>
      <c r="B21944">
        <f t="shared" si="684"/>
        <v>1096.8499999999999</v>
      </c>
      <c r="C21944">
        <v>1465629453</v>
      </c>
      <c r="D21944">
        <v>1390735304</v>
      </c>
      <c r="E21944">
        <v>1465627259</v>
      </c>
      <c r="F21944">
        <v>-2194</v>
      </c>
      <c r="H21944">
        <f t="shared" si="685"/>
        <v>2194</v>
      </c>
    </row>
    <row r="21945" spans="1:8" x14ac:dyDescent="0.3">
      <c r="A21945">
        <v>1456966154</v>
      </c>
      <c r="B21945">
        <f t="shared" si="684"/>
        <v>1096.9000000000001</v>
      </c>
      <c r="C21945">
        <v>1465679454</v>
      </c>
      <c r="D21945">
        <v>1390785303</v>
      </c>
      <c r="E21945">
        <v>1465677259</v>
      </c>
      <c r="F21945">
        <v>-2195</v>
      </c>
      <c r="H21945">
        <f t="shared" si="685"/>
        <v>2195</v>
      </c>
    </row>
    <row r="21946" spans="1:8" x14ac:dyDescent="0.3">
      <c r="A21946">
        <v>1457016156</v>
      </c>
      <c r="B21946">
        <f t="shared" si="684"/>
        <v>1096.95</v>
      </c>
      <c r="C21946">
        <v>1465729457</v>
      </c>
      <c r="D21946">
        <v>1390835303</v>
      </c>
      <c r="E21946">
        <v>1465727258</v>
      </c>
      <c r="F21946">
        <v>-2199</v>
      </c>
      <c r="H21946">
        <f t="shared" si="685"/>
        <v>2199</v>
      </c>
    </row>
    <row r="21947" spans="1:8" x14ac:dyDescent="0.3">
      <c r="A21947">
        <v>1457066159</v>
      </c>
      <c r="B21947">
        <f t="shared" si="684"/>
        <v>1097</v>
      </c>
      <c r="C21947">
        <v>1465779460</v>
      </c>
      <c r="D21947">
        <v>1390885303</v>
      </c>
      <c r="E21947">
        <v>1465777259</v>
      </c>
      <c r="F21947">
        <v>-2201</v>
      </c>
      <c r="H21947">
        <f t="shared" si="685"/>
        <v>2201</v>
      </c>
    </row>
    <row r="21948" spans="1:8" x14ac:dyDescent="0.3">
      <c r="A21948">
        <v>1457116163</v>
      </c>
      <c r="B21948">
        <f t="shared" si="684"/>
        <v>1097.05</v>
      </c>
      <c r="C21948">
        <v>1465829463</v>
      </c>
      <c r="D21948">
        <v>1390935306</v>
      </c>
      <c r="E21948">
        <v>1465827262</v>
      </c>
      <c r="F21948">
        <v>-2201</v>
      </c>
      <c r="H21948">
        <f t="shared" si="685"/>
        <v>2201</v>
      </c>
    </row>
    <row r="21949" spans="1:8" x14ac:dyDescent="0.3">
      <c r="A21949">
        <v>1457166165</v>
      </c>
      <c r="B21949">
        <f t="shared" si="684"/>
        <v>1097.0999999999999</v>
      </c>
      <c r="C21949">
        <v>1465879466</v>
      </c>
      <c r="D21949">
        <v>1390985307</v>
      </c>
      <c r="E21949">
        <v>1465877263</v>
      </c>
      <c r="F21949">
        <v>-2203</v>
      </c>
      <c r="H21949">
        <f t="shared" si="685"/>
        <v>2203</v>
      </c>
    </row>
    <row r="21950" spans="1:8" x14ac:dyDescent="0.3">
      <c r="A21950">
        <v>1457216167</v>
      </c>
      <c r="B21950">
        <f t="shared" si="684"/>
        <v>1097.1500000000001</v>
      </c>
      <c r="C21950">
        <v>1465929468</v>
      </c>
      <c r="D21950">
        <v>1391035307</v>
      </c>
      <c r="E21950">
        <v>1465927262</v>
      </c>
      <c r="F21950">
        <v>-2206</v>
      </c>
      <c r="H21950">
        <f t="shared" si="685"/>
        <v>2206</v>
      </c>
    </row>
    <row r="21951" spans="1:8" x14ac:dyDescent="0.3">
      <c r="A21951">
        <v>1457266168</v>
      </c>
      <c r="B21951">
        <f t="shared" si="684"/>
        <v>1097.2</v>
      </c>
      <c r="C21951">
        <v>1465979470</v>
      </c>
      <c r="D21951">
        <v>1391085305</v>
      </c>
      <c r="E21951">
        <v>1465977261</v>
      </c>
      <c r="F21951">
        <v>-2209</v>
      </c>
      <c r="H21951">
        <f t="shared" si="685"/>
        <v>2209</v>
      </c>
    </row>
    <row r="21952" spans="1:8" x14ac:dyDescent="0.3">
      <c r="A21952">
        <v>1457316169</v>
      </c>
      <c r="B21952">
        <f t="shared" si="684"/>
        <v>1097.25</v>
      </c>
      <c r="C21952">
        <v>1466029470</v>
      </c>
      <c r="D21952">
        <v>1391135303</v>
      </c>
      <c r="E21952">
        <v>1466027259</v>
      </c>
      <c r="F21952">
        <v>-2211</v>
      </c>
      <c r="H21952">
        <f t="shared" si="685"/>
        <v>2211</v>
      </c>
    </row>
    <row r="21953" spans="1:8" x14ac:dyDescent="0.3">
      <c r="A21953">
        <v>1457366171</v>
      </c>
      <c r="B21953">
        <f t="shared" si="684"/>
        <v>1097.3</v>
      </c>
      <c r="C21953">
        <v>1466079472</v>
      </c>
      <c r="D21953">
        <v>1391185305</v>
      </c>
      <c r="E21953">
        <v>1466077261</v>
      </c>
      <c r="F21953">
        <v>-2211</v>
      </c>
      <c r="H21953">
        <f t="shared" si="685"/>
        <v>2211</v>
      </c>
    </row>
    <row r="21954" spans="1:8" x14ac:dyDescent="0.3">
      <c r="A21954">
        <v>1457416172</v>
      </c>
      <c r="B21954">
        <f t="shared" si="684"/>
        <v>1097.3499999999999</v>
      </c>
      <c r="C21954">
        <v>1466129474</v>
      </c>
      <c r="D21954">
        <v>1391235305</v>
      </c>
      <c r="E21954">
        <v>1466127261</v>
      </c>
      <c r="F21954">
        <v>-2213</v>
      </c>
      <c r="H21954">
        <f t="shared" si="685"/>
        <v>2213</v>
      </c>
    </row>
    <row r="21955" spans="1:8" x14ac:dyDescent="0.3">
      <c r="A21955">
        <v>1457466173</v>
      </c>
      <c r="B21955">
        <f t="shared" ref="B21955:B22018" si="686">ROUND((A21955-$A$2)/1000000, 2)</f>
        <v>1097.4000000000001</v>
      </c>
      <c r="C21955">
        <v>1466179475</v>
      </c>
      <c r="D21955">
        <v>1391285303</v>
      </c>
      <c r="E21955">
        <v>1466177259</v>
      </c>
      <c r="F21955">
        <v>-2216</v>
      </c>
      <c r="H21955">
        <f t="shared" ref="H21955:H22018" si="687">ABS(F21955)</f>
        <v>2216</v>
      </c>
    </row>
    <row r="21956" spans="1:8" x14ac:dyDescent="0.3">
      <c r="A21956">
        <v>1457516174</v>
      </c>
      <c r="B21956">
        <f t="shared" si="686"/>
        <v>1097.45</v>
      </c>
      <c r="C21956">
        <v>1466229477</v>
      </c>
      <c r="D21956">
        <v>1391335302</v>
      </c>
      <c r="E21956">
        <v>1466227257</v>
      </c>
      <c r="F21956">
        <v>-2220</v>
      </c>
      <c r="H21956">
        <f t="shared" si="687"/>
        <v>2220</v>
      </c>
    </row>
    <row r="21957" spans="1:8" x14ac:dyDescent="0.3">
      <c r="A21957">
        <v>1457566175</v>
      </c>
      <c r="B21957">
        <f t="shared" si="686"/>
        <v>1097.5</v>
      </c>
      <c r="C21957">
        <v>1466279478</v>
      </c>
      <c r="D21957">
        <v>1391385302</v>
      </c>
      <c r="E21957">
        <v>1466277257</v>
      </c>
      <c r="F21957">
        <v>-2221</v>
      </c>
      <c r="H21957">
        <f t="shared" si="687"/>
        <v>2221</v>
      </c>
    </row>
    <row r="21958" spans="1:8" x14ac:dyDescent="0.3">
      <c r="A21958">
        <v>1457616177</v>
      </c>
      <c r="B21958">
        <f t="shared" si="686"/>
        <v>1097.55</v>
      </c>
      <c r="C21958">
        <v>1466329480</v>
      </c>
      <c r="D21958">
        <v>1391435302</v>
      </c>
      <c r="E21958">
        <v>1466327258</v>
      </c>
      <c r="F21958">
        <v>-2222</v>
      </c>
      <c r="H21958">
        <f t="shared" si="687"/>
        <v>2222</v>
      </c>
    </row>
    <row r="21959" spans="1:8" x14ac:dyDescent="0.3">
      <c r="A21959">
        <v>1457666178</v>
      </c>
      <c r="B21959">
        <f t="shared" si="686"/>
        <v>1097.5999999999999</v>
      </c>
      <c r="C21959">
        <v>1466379480</v>
      </c>
      <c r="D21959">
        <v>1391485301</v>
      </c>
      <c r="E21959">
        <v>1466377257</v>
      </c>
      <c r="F21959">
        <v>-2223</v>
      </c>
      <c r="H21959">
        <f t="shared" si="687"/>
        <v>2223</v>
      </c>
    </row>
    <row r="21960" spans="1:8" x14ac:dyDescent="0.3">
      <c r="A21960">
        <v>1457716180</v>
      </c>
      <c r="B21960">
        <f t="shared" si="686"/>
        <v>1097.6500000000001</v>
      </c>
      <c r="C21960">
        <v>1466429482</v>
      </c>
      <c r="D21960">
        <v>1391535301</v>
      </c>
      <c r="E21960">
        <v>1466427256</v>
      </c>
      <c r="F21960">
        <v>-2226</v>
      </c>
      <c r="H21960">
        <f t="shared" si="687"/>
        <v>2226</v>
      </c>
    </row>
    <row r="21961" spans="1:8" x14ac:dyDescent="0.3">
      <c r="A21961">
        <v>1457766182</v>
      </c>
      <c r="B21961">
        <f t="shared" si="686"/>
        <v>1097.7</v>
      </c>
      <c r="C21961">
        <v>1466479486</v>
      </c>
      <c r="D21961">
        <v>1391585301</v>
      </c>
      <c r="E21961">
        <v>1466477257</v>
      </c>
      <c r="F21961">
        <v>-2229</v>
      </c>
      <c r="H21961">
        <f t="shared" si="687"/>
        <v>2229</v>
      </c>
    </row>
    <row r="21962" spans="1:8" x14ac:dyDescent="0.3">
      <c r="A21962">
        <v>1457816184</v>
      </c>
      <c r="B21962">
        <f t="shared" si="686"/>
        <v>1097.75</v>
      </c>
      <c r="C21962">
        <v>1466529487</v>
      </c>
      <c r="D21962">
        <v>1391635301</v>
      </c>
      <c r="E21962">
        <v>1466527257</v>
      </c>
      <c r="F21962">
        <v>-2230</v>
      </c>
      <c r="H21962">
        <f t="shared" si="687"/>
        <v>2230</v>
      </c>
    </row>
    <row r="21963" spans="1:8" x14ac:dyDescent="0.3">
      <c r="A21963">
        <v>1457866187</v>
      </c>
      <c r="B21963">
        <f t="shared" si="686"/>
        <v>1097.8</v>
      </c>
      <c r="C21963">
        <v>1466579491</v>
      </c>
      <c r="D21963">
        <v>1391685303</v>
      </c>
      <c r="E21963">
        <v>1466577259</v>
      </c>
      <c r="F21963">
        <v>-2232</v>
      </c>
      <c r="H21963">
        <f t="shared" si="687"/>
        <v>2232</v>
      </c>
    </row>
    <row r="21964" spans="1:8" x14ac:dyDescent="0.3">
      <c r="A21964">
        <v>1457916189</v>
      </c>
      <c r="B21964">
        <f t="shared" si="686"/>
        <v>1097.8499999999999</v>
      </c>
      <c r="C21964">
        <v>1466629493</v>
      </c>
      <c r="D21964">
        <v>1391735303</v>
      </c>
      <c r="E21964">
        <v>1466627259</v>
      </c>
      <c r="F21964">
        <v>-2234</v>
      </c>
      <c r="H21964">
        <f t="shared" si="687"/>
        <v>2234</v>
      </c>
    </row>
    <row r="21965" spans="1:8" x14ac:dyDescent="0.3">
      <c r="A21965">
        <v>1457966192</v>
      </c>
      <c r="B21965">
        <f t="shared" si="686"/>
        <v>1097.9000000000001</v>
      </c>
      <c r="C21965">
        <v>1466679496</v>
      </c>
      <c r="D21965">
        <v>1391785304</v>
      </c>
      <c r="E21965">
        <v>1466677260</v>
      </c>
      <c r="F21965">
        <v>-2236</v>
      </c>
      <c r="H21965">
        <f t="shared" si="687"/>
        <v>2236</v>
      </c>
    </row>
    <row r="21966" spans="1:8" x14ac:dyDescent="0.3">
      <c r="A21966">
        <v>1458016194</v>
      </c>
      <c r="B21966">
        <f t="shared" si="686"/>
        <v>1097.95</v>
      </c>
      <c r="C21966">
        <v>1466729499</v>
      </c>
      <c r="D21966">
        <v>1391835304</v>
      </c>
      <c r="E21966">
        <v>1466727260</v>
      </c>
      <c r="F21966">
        <v>-2239</v>
      </c>
      <c r="H21966">
        <f t="shared" si="687"/>
        <v>2239</v>
      </c>
    </row>
    <row r="21967" spans="1:8" x14ac:dyDescent="0.3">
      <c r="A21967">
        <v>1458066196</v>
      </c>
      <c r="B21967">
        <f t="shared" si="686"/>
        <v>1098</v>
      </c>
      <c r="C21967">
        <v>1466779501</v>
      </c>
      <c r="D21967">
        <v>1391885305</v>
      </c>
      <c r="E21967">
        <v>1466777261</v>
      </c>
      <c r="F21967">
        <v>-2240</v>
      </c>
      <c r="H21967">
        <f t="shared" si="687"/>
        <v>2240</v>
      </c>
    </row>
    <row r="21968" spans="1:8" x14ac:dyDescent="0.3">
      <c r="A21968">
        <v>1458116197</v>
      </c>
      <c r="B21968">
        <f t="shared" si="686"/>
        <v>1098.05</v>
      </c>
      <c r="C21968">
        <v>1466829502</v>
      </c>
      <c r="D21968">
        <v>1391935305</v>
      </c>
      <c r="E21968">
        <v>1466827261</v>
      </c>
      <c r="F21968">
        <v>-2241</v>
      </c>
      <c r="H21968">
        <f t="shared" si="687"/>
        <v>2241</v>
      </c>
    </row>
    <row r="21969" spans="1:8" x14ac:dyDescent="0.3">
      <c r="A21969">
        <v>1458166198</v>
      </c>
      <c r="B21969">
        <f t="shared" si="686"/>
        <v>1098.0999999999999</v>
      </c>
      <c r="C21969">
        <v>1466879503</v>
      </c>
      <c r="D21969">
        <v>1391985303</v>
      </c>
      <c r="E21969">
        <v>1466877259</v>
      </c>
      <c r="F21969">
        <v>-2244</v>
      </c>
      <c r="H21969">
        <f t="shared" si="687"/>
        <v>2244</v>
      </c>
    </row>
    <row r="21970" spans="1:8" x14ac:dyDescent="0.3">
      <c r="A21970">
        <v>1458216199</v>
      </c>
      <c r="B21970">
        <f t="shared" si="686"/>
        <v>1098.1500000000001</v>
      </c>
      <c r="C21970">
        <v>1466929504</v>
      </c>
      <c r="D21970">
        <v>1392035303</v>
      </c>
      <c r="E21970">
        <v>1466927259</v>
      </c>
      <c r="F21970">
        <v>-2245</v>
      </c>
      <c r="H21970">
        <f t="shared" si="687"/>
        <v>2245</v>
      </c>
    </row>
    <row r="21971" spans="1:8" x14ac:dyDescent="0.3">
      <c r="A21971">
        <v>1458266202</v>
      </c>
      <c r="B21971">
        <f t="shared" si="686"/>
        <v>1098.2</v>
      </c>
      <c r="C21971">
        <v>1466979508</v>
      </c>
      <c r="D21971">
        <v>1392085304</v>
      </c>
      <c r="E21971">
        <v>1466977260</v>
      </c>
      <c r="F21971">
        <v>-2248</v>
      </c>
      <c r="H21971">
        <f t="shared" si="687"/>
        <v>2248</v>
      </c>
    </row>
    <row r="21972" spans="1:8" x14ac:dyDescent="0.3">
      <c r="A21972">
        <v>1458316205</v>
      </c>
      <c r="B21972">
        <f t="shared" si="686"/>
        <v>1098.25</v>
      </c>
      <c r="C21972">
        <v>1467029511</v>
      </c>
      <c r="D21972">
        <v>1392135305</v>
      </c>
      <c r="E21972">
        <v>1467027261</v>
      </c>
      <c r="F21972">
        <v>-2250</v>
      </c>
      <c r="H21972">
        <f t="shared" si="687"/>
        <v>2250</v>
      </c>
    </row>
    <row r="21973" spans="1:8" x14ac:dyDescent="0.3">
      <c r="A21973">
        <v>1458366206</v>
      </c>
      <c r="B21973">
        <f t="shared" si="686"/>
        <v>1098.3</v>
      </c>
      <c r="C21973">
        <v>1467079512</v>
      </c>
      <c r="D21973">
        <v>1392185305</v>
      </c>
      <c r="E21973">
        <v>1467077260</v>
      </c>
      <c r="F21973">
        <v>-2252</v>
      </c>
      <c r="H21973">
        <f t="shared" si="687"/>
        <v>2252</v>
      </c>
    </row>
    <row r="21974" spans="1:8" x14ac:dyDescent="0.3">
      <c r="A21974">
        <v>1458416207</v>
      </c>
      <c r="B21974">
        <f t="shared" si="686"/>
        <v>1098.3499999999999</v>
      </c>
      <c r="C21974">
        <v>1467129512</v>
      </c>
      <c r="D21974">
        <v>1392235303</v>
      </c>
      <c r="E21974">
        <v>1467127259</v>
      </c>
      <c r="F21974">
        <v>-2253</v>
      </c>
      <c r="H21974">
        <f t="shared" si="687"/>
        <v>2253</v>
      </c>
    </row>
    <row r="21975" spans="1:8" x14ac:dyDescent="0.3">
      <c r="A21975">
        <v>1458466208</v>
      </c>
      <c r="B21975">
        <f t="shared" si="686"/>
        <v>1098.4000000000001</v>
      </c>
      <c r="C21975">
        <v>1467179514</v>
      </c>
      <c r="D21975">
        <v>1392285303</v>
      </c>
      <c r="E21975">
        <v>1467177259</v>
      </c>
      <c r="F21975">
        <v>-2255</v>
      </c>
      <c r="H21975">
        <f t="shared" si="687"/>
        <v>2255</v>
      </c>
    </row>
    <row r="21976" spans="1:8" x14ac:dyDescent="0.3">
      <c r="A21976">
        <v>1458516209</v>
      </c>
      <c r="B21976">
        <f t="shared" si="686"/>
        <v>1098.45</v>
      </c>
      <c r="C21976">
        <v>1467229516</v>
      </c>
      <c r="D21976">
        <v>1392335302</v>
      </c>
      <c r="E21976">
        <v>1467227258</v>
      </c>
      <c r="F21976">
        <v>-2258</v>
      </c>
      <c r="H21976">
        <f t="shared" si="687"/>
        <v>2258</v>
      </c>
    </row>
    <row r="21977" spans="1:8" x14ac:dyDescent="0.3">
      <c r="A21977">
        <v>1458566212</v>
      </c>
      <c r="B21977">
        <f t="shared" si="686"/>
        <v>1098.5</v>
      </c>
      <c r="C21977">
        <v>1467279519</v>
      </c>
      <c r="D21977">
        <v>1392385303</v>
      </c>
      <c r="E21977">
        <v>1467277259</v>
      </c>
      <c r="F21977">
        <v>-2260</v>
      </c>
      <c r="H21977">
        <f t="shared" si="687"/>
        <v>2260</v>
      </c>
    </row>
    <row r="21978" spans="1:8" x14ac:dyDescent="0.3">
      <c r="A21978">
        <v>1458616213</v>
      </c>
      <c r="B21978">
        <f t="shared" si="686"/>
        <v>1098.55</v>
      </c>
      <c r="C21978">
        <v>1467329519</v>
      </c>
      <c r="D21978">
        <v>1392435302</v>
      </c>
      <c r="E21978">
        <v>1467327258</v>
      </c>
      <c r="F21978">
        <v>-2261</v>
      </c>
      <c r="H21978">
        <f t="shared" si="687"/>
        <v>2261</v>
      </c>
    </row>
    <row r="21979" spans="1:8" x14ac:dyDescent="0.3">
      <c r="A21979">
        <v>1458666214</v>
      </c>
      <c r="B21979">
        <f t="shared" si="686"/>
        <v>1098.5999999999999</v>
      </c>
      <c r="C21979">
        <v>1467379520</v>
      </c>
      <c r="D21979">
        <v>1392485301</v>
      </c>
      <c r="E21979">
        <v>1467377257</v>
      </c>
      <c r="F21979">
        <v>-2263</v>
      </c>
      <c r="H21979">
        <f t="shared" si="687"/>
        <v>2263</v>
      </c>
    </row>
    <row r="21980" spans="1:8" x14ac:dyDescent="0.3">
      <c r="A21980">
        <v>1458716216</v>
      </c>
      <c r="B21980">
        <f t="shared" si="686"/>
        <v>1098.6500000000001</v>
      </c>
      <c r="C21980">
        <v>1467429522</v>
      </c>
      <c r="D21980">
        <v>1392535301</v>
      </c>
      <c r="E21980">
        <v>1467427257</v>
      </c>
      <c r="F21980">
        <v>-2265</v>
      </c>
      <c r="H21980">
        <f t="shared" si="687"/>
        <v>2265</v>
      </c>
    </row>
    <row r="21981" spans="1:8" x14ac:dyDescent="0.3">
      <c r="A21981">
        <v>1458766219</v>
      </c>
      <c r="B21981">
        <f t="shared" si="686"/>
        <v>1098.7</v>
      </c>
      <c r="C21981">
        <v>1467479526</v>
      </c>
      <c r="D21981">
        <v>1392585302</v>
      </c>
      <c r="E21981">
        <v>1467477258</v>
      </c>
      <c r="F21981">
        <v>-2268</v>
      </c>
      <c r="H21981">
        <f t="shared" si="687"/>
        <v>2268</v>
      </c>
    </row>
    <row r="21982" spans="1:8" x14ac:dyDescent="0.3">
      <c r="A21982">
        <v>1458816221</v>
      </c>
      <c r="B21982">
        <f t="shared" si="686"/>
        <v>1098.75</v>
      </c>
      <c r="C21982">
        <v>1467529528</v>
      </c>
      <c r="D21982">
        <v>1392635302</v>
      </c>
      <c r="E21982">
        <v>1467527258</v>
      </c>
      <c r="F21982">
        <v>-2270</v>
      </c>
      <c r="H21982">
        <f t="shared" si="687"/>
        <v>2270</v>
      </c>
    </row>
    <row r="21983" spans="1:8" x14ac:dyDescent="0.3">
      <c r="A21983">
        <v>1458866222</v>
      </c>
      <c r="B21983">
        <f t="shared" si="686"/>
        <v>1098.8</v>
      </c>
      <c r="C21983">
        <v>1467579529</v>
      </c>
      <c r="D21983">
        <v>1392685302</v>
      </c>
      <c r="E21983">
        <v>1467577258</v>
      </c>
      <c r="F21983">
        <v>-2271</v>
      </c>
      <c r="H21983">
        <f t="shared" si="687"/>
        <v>2271</v>
      </c>
    </row>
    <row r="21984" spans="1:8" x14ac:dyDescent="0.3">
      <c r="A21984">
        <v>1458916225</v>
      </c>
      <c r="B21984">
        <f t="shared" si="686"/>
        <v>1098.8499999999999</v>
      </c>
      <c r="C21984">
        <v>1467629533</v>
      </c>
      <c r="D21984">
        <v>1392735303</v>
      </c>
      <c r="E21984">
        <v>1467627259</v>
      </c>
      <c r="F21984">
        <v>-2274</v>
      </c>
      <c r="H21984">
        <f t="shared" si="687"/>
        <v>2274</v>
      </c>
    </row>
    <row r="21985" spans="1:8" x14ac:dyDescent="0.3">
      <c r="A21985">
        <v>1458966228</v>
      </c>
      <c r="B21985">
        <f t="shared" si="686"/>
        <v>1098.9000000000001</v>
      </c>
      <c r="C21985">
        <v>1467679536</v>
      </c>
      <c r="D21985">
        <v>1392785305</v>
      </c>
      <c r="E21985">
        <v>1467677260</v>
      </c>
      <c r="F21985">
        <v>-2276</v>
      </c>
      <c r="H21985">
        <f t="shared" si="687"/>
        <v>2276</v>
      </c>
    </row>
    <row r="21986" spans="1:8" x14ac:dyDescent="0.3">
      <c r="A21986">
        <v>1459016230</v>
      </c>
      <c r="B21986">
        <f t="shared" si="686"/>
        <v>1098.95</v>
      </c>
      <c r="C21986">
        <v>1467729539</v>
      </c>
      <c r="D21986">
        <v>1392835305</v>
      </c>
      <c r="E21986">
        <v>1467727261</v>
      </c>
      <c r="F21986">
        <v>-2278</v>
      </c>
      <c r="H21986">
        <f t="shared" si="687"/>
        <v>2278</v>
      </c>
    </row>
    <row r="21987" spans="1:8" x14ac:dyDescent="0.3">
      <c r="A21987">
        <v>1459066233</v>
      </c>
      <c r="B21987">
        <f t="shared" si="686"/>
        <v>1099</v>
      </c>
      <c r="C21987">
        <v>1467779541</v>
      </c>
      <c r="D21987">
        <v>1392885305</v>
      </c>
      <c r="E21987">
        <v>1467777261</v>
      </c>
      <c r="F21987">
        <v>-2280</v>
      </c>
      <c r="H21987">
        <f t="shared" si="687"/>
        <v>2280</v>
      </c>
    </row>
    <row r="21988" spans="1:8" x14ac:dyDescent="0.3">
      <c r="A21988">
        <v>1459116234</v>
      </c>
      <c r="B21988">
        <f t="shared" si="686"/>
        <v>1099.05</v>
      </c>
      <c r="C21988">
        <v>1467829543</v>
      </c>
      <c r="D21988">
        <v>1392935306</v>
      </c>
      <c r="E21988">
        <v>1467827262</v>
      </c>
      <c r="F21988">
        <v>-2281</v>
      </c>
      <c r="H21988">
        <f t="shared" si="687"/>
        <v>2281</v>
      </c>
    </row>
    <row r="21989" spans="1:8" x14ac:dyDescent="0.3">
      <c r="A21989">
        <v>1459166236</v>
      </c>
      <c r="B21989">
        <f t="shared" si="686"/>
        <v>1099.0999999999999</v>
      </c>
      <c r="C21989">
        <v>1467879545</v>
      </c>
      <c r="D21989">
        <v>1392985305</v>
      </c>
      <c r="E21989">
        <v>1467877261</v>
      </c>
      <c r="F21989">
        <v>-2284</v>
      </c>
      <c r="H21989">
        <f t="shared" si="687"/>
        <v>2284</v>
      </c>
    </row>
    <row r="21990" spans="1:8" x14ac:dyDescent="0.3">
      <c r="A21990">
        <v>1459216239</v>
      </c>
      <c r="B21990">
        <f t="shared" si="686"/>
        <v>1099.1500000000001</v>
      </c>
      <c r="C21990">
        <v>1467929548</v>
      </c>
      <c r="D21990">
        <v>1393035307</v>
      </c>
      <c r="E21990">
        <v>1467927262</v>
      </c>
      <c r="F21990">
        <v>-2286</v>
      </c>
      <c r="H21990">
        <f t="shared" si="687"/>
        <v>2286</v>
      </c>
    </row>
    <row r="21991" spans="1:8" x14ac:dyDescent="0.3">
      <c r="A21991">
        <v>1459266240</v>
      </c>
      <c r="B21991">
        <f t="shared" si="686"/>
        <v>1099.2</v>
      </c>
      <c r="C21991">
        <v>1467979549</v>
      </c>
      <c r="D21991">
        <v>1393085305</v>
      </c>
      <c r="E21991">
        <v>1467977261</v>
      </c>
      <c r="F21991">
        <v>-2288</v>
      </c>
      <c r="H21991">
        <f t="shared" si="687"/>
        <v>2288</v>
      </c>
    </row>
    <row r="21992" spans="1:8" x14ac:dyDescent="0.3">
      <c r="A21992">
        <v>1459316243</v>
      </c>
      <c r="B21992">
        <f t="shared" si="686"/>
        <v>1099.25</v>
      </c>
      <c r="C21992">
        <v>1468029553</v>
      </c>
      <c r="D21992">
        <v>1393135307</v>
      </c>
      <c r="E21992">
        <v>1468027262</v>
      </c>
      <c r="F21992">
        <v>-2291</v>
      </c>
      <c r="H21992">
        <f t="shared" si="687"/>
        <v>2291</v>
      </c>
    </row>
    <row r="21993" spans="1:8" x14ac:dyDescent="0.3">
      <c r="A21993">
        <v>1459366245</v>
      </c>
      <c r="B21993">
        <f t="shared" si="686"/>
        <v>1099.3</v>
      </c>
      <c r="C21993">
        <v>1468079555</v>
      </c>
      <c r="D21993">
        <v>1393185308</v>
      </c>
      <c r="E21993">
        <v>1468077263</v>
      </c>
      <c r="F21993">
        <v>-2292</v>
      </c>
      <c r="H21993">
        <f t="shared" si="687"/>
        <v>2292</v>
      </c>
    </row>
    <row r="21994" spans="1:8" x14ac:dyDescent="0.3">
      <c r="A21994">
        <v>1459416246</v>
      </c>
      <c r="B21994">
        <f t="shared" si="686"/>
        <v>1099.3499999999999</v>
      </c>
      <c r="C21994">
        <v>1468129556</v>
      </c>
      <c r="D21994">
        <v>1393235307</v>
      </c>
      <c r="E21994">
        <v>1468127263</v>
      </c>
      <c r="F21994">
        <v>-2293</v>
      </c>
      <c r="H21994">
        <f t="shared" si="687"/>
        <v>2293</v>
      </c>
    </row>
    <row r="21995" spans="1:8" x14ac:dyDescent="0.3">
      <c r="A21995">
        <v>1459466249</v>
      </c>
      <c r="B21995">
        <f t="shared" si="686"/>
        <v>1099.4000000000001</v>
      </c>
      <c r="C21995">
        <v>1468179559</v>
      </c>
      <c r="D21995">
        <v>1393285308</v>
      </c>
      <c r="E21995">
        <v>1468177264</v>
      </c>
      <c r="F21995">
        <v>-2295</v>
      </c>
      <c r="H21995">
        <f t="shared" si="687"/>
        <v>2295</v>
      </c>
    </row>
    <row r="21996" spans="1:8" x14ac:dyDescent="0.3">
      <c r="A21996">
        <v>1459516251</v>
      </c>
      <c r="B21996">
        <f t="shared" si="686"/>
        <v>1099.45</v>
      </c>
      <c r="C21996">
        <v>1468229562</v>
      </c>
      <c r="D21996">
        <v>1393335308</v>
      </c>
      <c r="E21996">
        <v>1468227263</v>
      </c>
      <c r="F21996">
        <v>-2299</v>
      </c>
      <c r="H21996">
        <f t="shared" si="687"/>
        <v>2299</v>
      </c>
    </row>
    <row r="21997" spans="1:8" x14ac:dyDescent="0.3">
      <c r="A21997">
        <v>1459566254</v>
      </c>
      <c r="B21997">
        <f t="shared" si="686"/>
        <v>1099.5</v>
      </c>
      <c r="C21997">
        <v>1468279565</v>
      </c>
      <c r="D21997">
        <v>1393385309</v>
      </c>
      <c r="E21997">
        <v>1468277264</v>
      </c>
      <c r="F21997">
        <v>-2301</v>
      </c>
      <c r="H21997">
        <f t="shared" si="687"/>
        <v>2301</v>
      </c>
    </row>
    <row r="21998" spans="1:8" x14ac:dyDescent="0.3">
      <c r="A21998">
        <v>1459616257</v>
      </c>
      <c r="B21998">
        <f t="shared" si="686"/>
        <v>1099.55</v>
      </c>
      <c r="C21998">
        <v>1468329568</v>
      </c>
      <c r="D21998">
        <v>1393435311</v>
      </c>
      <c r="E21998">
        <v>1468327267</v>
      </c>
      <c r="F21998">
        <v>-2301</v>
      </c>
      <c r="H21998">
        <f t="shared" si="687"/>
        <v>2301</v>
      </c>
    </row>
    <row r="21999" spans="1:8" x14ac:dyDescent="0.3">
      <c r="A21999">
        <v>1459666258</v>
      </c>
      <c r="B21999">
        <f t="shared" si="686"/>
        <v>1099.5999999999999</v>
      </c>
      <c r="C21999">
        <v>1468379569</v>
      </c>
      <c r="D21999">
        <v>1393485310</v>
      </c>
      <c r="E21999">
        <v>1468377265</v>
      </c>
      <c r="F21999">
        <v>-2304</v>
      </c>
      <c r="H21999">
        <f t="shared" si="687"/>
        <v>2304</v>
      </c>
    </row>
    <row r="22000" spans="1:8" x14ac:dyDescent="0.3">
      <c r="A22000">
        <v>1459716259</v>
      </c>
      <c r="B22000">
        <f t="shared" si="686"/>
        <v>1099.6500000000001</v>
      </c>
      <c r="C22000">
        <v>1468429569</v>
      </c>
      <c r="D22000">
        <v>1393535308</v>
      </c>
      <c r="E22000">
        <v>1468427264</v>
      </c>
      <c r="F22000">
        <v>-2305</v>
      </c>
      <c r="H22000">
        <f t="shared" si="687"/>
        <v>2305</v>
      </c>
    </row>
    <row r="22001" spans="1:8" x14ac:dyDescent="0.3">
      <c r="A22001">
        <v>1459766261</v>
      </c>
      <c r="B22001">
        <f t="shared" si="686"/>
        <v>1099.7</v>
      </c>
      <c r="C22001">
        <v>1468479572</v>
      </c>
      <c r="D22001">
        <v>1393585308</v>
      </c>
      <c r="E22001">
        <v>1468477264</v>
      </c>
      <c r="F22001">
        <v>-2308</v>
      </c>
      <c r="H22001">
        <f t="shared" si="687"/>
        <v>2308</v>
      </c>
    </row>
    <row r="22002" spans="1:8" x14ac:dyDescent="0.3">
      <c r="A22002">
        <v>1459816262</v>
      </c>
      <c r="B22002">
        <f t="shared" si="686"/>
        <v>1099.75</v>
      </c>
      <c r="C22002">
        <v>1468529573</v>
      </c>
      <c r="D22002">
        <v>1393635307</v>
      </c>
      <c r="E22002">
        <v>1468527263</v>
      </c>
      <c r="F22002">
        <v>-2310</v>
      </c>
      <c r="H22002">
        <f t="shared" si="687"/>
        <v>2310</v>
      </c>
    </row>
    <row r="22003" spans="1:8" x14ac:dyDescent="0.3">
      <c r="A22003">
        <v>1459866265</v>
      </c>
      <c r="B22003">
        <f t="shared" si="686"/>
        <v>1099.8</v>
      </c>
      <c r="C22003">
        <v>1468579576</v>
      </c>
      <c r="D22003">
        <v>1393685309</v>
      </c>
      <c r="E22003">
        <v>1468577264</v>
      </c>
      <c r="F22003">
        <v>-2312</v>
      </c>
      <c r="H22003">
        <f t="shared" si="687"/>
        <v>2312</v>
      </c>
    </row>
    <row r="22004" spans="1:8" x14ac:dyDescent="0.3">
      <c r="A22004">
        <v>1459916267</v>
      </c>
      <c r="B22004">
        <f t="shared" si="686"/>
        <v>1099.8499999999999</v>
      </c>
      <c r="C22004">
        <v>1468629578</v>
      </c>
      <c r="D22004">
        <v>1393735309</v>
      </c>
      <c r="E22004">
        <v>1468627264</v>
      </c>
      <c r="F22004">
        <v>-2314</v>
      </c>
      <c r="H22004">
        <f t="shared" si="687"/>
        <v>2314</v>
      </c>
    </row>
    <row r="22005" spans="1:8" x14ac:dyDescent="0.3">
      <c r="A22005">
        <v>1459966268</v>
      </c>
      <c r="B22005">
        <f t="shared" si="686"/>
        <v>1099.9000000000001</v>
      </c>
      <c r="C22005">
        <v>1468679580</v>
      </c>
      <c r="D22005">
        <v>1393785308</v>
      </c>
      <c r="E22005">
        <v>1468677264</v>
      </c>
      <c r="F22005">
        <v>-2316</v>
      </c>
      <c r="H22005">
        <f t="shared" si="687"/>
        <v>2316</v>
      </c>
    </row>
    <row r="22006" spans="1:8" x14ac:dyDescent="0.3">
      <c r="A22006">
        <v>1460016270</v>
      </c>
      <c r="B22006">
        <f t="shared" si="686"/>
        <v>1099.95</v>
      </c>
      <c r="C22006">
        <v>1468729583</v>
      </c>
      <c r="D22006">
        <v>1393835308</v>
      </c>
      <c r="E22006">
        <v>1468727264</v>
      </c>
      <c r="F22006">
        <v>-2319</v>
      </c>
      <c r="H22006">
        <f t="shared" si="687"/>
        <v>2319</v>
      </c>
    </row>
    <row r="22007" spans="1:8" x14ac:dyDescent="0.3">
      <c r="A22007">
        <v>1460066272</v>
      </c>
      <c r="B22007">
        <f t="shared" si="686"/>
        <v>1100</v>
      </c>
      <c r="C22007">
        <v>1468779585</v>
      </c>
      <c r="D22007">
        <v>1393885309</v>
      </c>
      <c r="E22007">
        <v>1468777264</v>
      </c>
      <c r="F22007">
        <v>-2321</v>
      </c>
      <c r="H22007">
        <f t="shared" si="687"/>
        <v>2321</v>
      </c>
    </row>
    <row r="22008" spans="1:8" x14ac:dyDescent="0.3">
      <c r="A22008">
        <v>1460116274</v>
      </c>
      <c r="B22008">
        <f t="shared" si="686"/>
        <v>1100.05</v>
      </c>
      <c r="C22008">
        <v>1468829586</v>
      </c>
      <c r="D22008">
        <v>1393935309</v>
      </c>
      <c r="E22008">
        <v>1468827264</v>
      </c>
      <c r="F22008">
        <v>-2322</v>
      </c>
      <c r="H22008">
        <f t="shared" si="687"/>
        <v>2322</v>
      </c>
    </row>
    <row r="22009" spans="1:8" x14ac:dyDescent="0.3">
      <c r="A22009">
        <v>1460166276</v>
      </c>
      <c r="B22009">
        <f t="shared" si="686"/>
        <v>1100.0999999999999</v>
      </c>
      <c r="C22009">
        <v>1468879589</v>
      </c>
      <c r="D22009">
        <v>1393985309</v>
      </c>
      <c r="E22009">
        <v>1468877265</v>
      </c>
      <c r="F22009">
        <v>-2324</v>
      </c>
      <c r="H22009">
        <f t="shared" si="687"/>
        <v>2324</v>
      </c>
    </row>
    <row r="22010" spans="1:8" x14ac:dyDescent="0.3">
      <c r="A22010">
        <v>1460216277</v>
      </c>
      <c r="B22010">
        <f t="shared" si="686"/>
        <v>1100.1500000000001</v>
      </c>
      <c r="C22010">
        <v>1468929589</v>
      </c>
      <c r="D22010">
        <v>1394035308</v>
      </c>
      <c r="E22010">
        <v>1468927264</v>
      </c>
      <c r="F22010">
        <v>-2325</v>
      </c>
      <c r="H22010">
        <f t="shared" si="687"/>
        <v>2325</v>
      </c>
    </row>
    <row r="22011" spans="1:8" x14ac:dyDescent="0.3">
      <c r="A22011">
        <v>1460266280</v>
      </c>
      <c r="B22011">
        <f t="shared" si="686"/>
        <v>1100.2</v>
      </c>
      <c r="C22011">
        <v>1468979593</v>
      </c>
      <c r="D22011">
        <v>1394085308</v>
      </c>
      <c r="E22011">
        <v>1468977264</v>
      </c>
      <c r="F22011">
        <v>-2329</v>
      </c>
      <c r="H22011">
        <f t="shared" si="687"/>
        <v>2329</v>
      </c>
    </row>
    <row r="22012" spans="1:8" x14ac:dyDescent="0.3">
      <c r="A22012">
        <v>1460316282</v>
      </c>
      <c r="B22012">
        <f t="shared" si="686"/>
        <v>1100.25</v>
      </c>
      <c r="C22012">
        <v>1469029596</v>
      </c>
      <c r="D22012">
        <v>1394135310</v>
      </c>
      <c r="E22012">
        <v>1469027265</v>
      </c>
      <c r="F22012">
        <v>-2331</v>
      </c>
      <c r="H22012">
        <f t="shared" si="687"/>
        <v>2331</v>
      </c>
    </row>
    <row r="22013" spans="1:8" x14ac:dyDescent="0.3">
      <c r="A22013">
        <v>1460366283</v>
      </c>
      <c r="B22013">
        <f t="shared" si="686"/>
        <v>1100.3</v>
      </c>
      <c r="C22013">
        <v>1469079597</v>
      </c>
      <c r="D22013">
        <v>1394185309</v>
      </c>
      <c r="E22013">
        <v>1469077265</v>
      </c>
      <c r="F22013">
        <v>-2332</v>
      </c>
      <c r="H22013">
        <f t="shared" si="687"/>
        <v>2332</v>
      </c>
    </row>
    <row r="22014" spans="1:8" x14ac:dyDescent="0.3">
      <c r="A22014">
        <v>1460416286</v>
      </c>
      <c r="B22014">
        <f t="shared" si="686"/>
        <v>1100.3499999999999</v>
      </c>
      <c r="C22014">
        <v>1469129600</v>
      </c>
      <c r="D22014">
        <v>1394235310</v>
      </c>
      <c r="E22014">
        <v>1469127266</v>
      </c>
      <c r="F22014">
        <v>-2334</v>
      </c>
      <c r="H22014">
        <f t="shared" si="687"/>
        <v>2334</v>
      </c>
    </row>
    <row r="22015" spans="1:8" x14ac:dyDescent="0.3">
      <c r="A22015">
        <v>1460466349</v>
      </c>
      <c r="B22015">
        <f t="shared" si="686"/>
        <v>1100.4000000000001</v>
      </c>
      <c r="C22015">
        <v>1469179663</v>
      </c>
      <c r="D22015">
        <v>1394285372</v>
      </c>
      <c r="E22015">
        <v>1469177327</v>
      </c>
      <c r="F22015">
        <v>-2336</v>
      </c>
      <c r="H22015">
        <f t="shared" si="687"/>
        <v>2336</v>
      </c>
    </row>
    <row r="22016" spans="1:8" x14ac:dyDescent="0.3">
      <c r="A22016">
        <v>1460516352</v>
      </c>
      <c r="B22016">
        <f t="shared" si="686"/>
        <v>1100.45</v>
      </c>
      <c r="C22016">
        <v>1469229667</v>
      </c>
      <c r="D22016">
        <v>1394335372</v>
      </c>
      <c r="E22016">
        <v>1469227328</v>
      </c>
      <c r="F22016">
        <v>-2339</v>
      </c>
      <c r="H22016">
        <f t="shared" si="687"/>
        <v>2339</v>
      </c>
    </row>
    <row r="22017" spans="1:8" x14ac:dyDescent="0.3">
      <c r="A22017">
        <v>1460566354</v>
      </c>
      <c r="B22017">
        <f t="shared" si="686"/>
        <v>1100.5</v>
      </c>
      <c r="C22017">
        <v>1469279669</v>
      </c>
      <c r="D22017">
        <v>1394385372</v>
      </c>
      <c r="E22017">
        <v>1469277328</v>
      </c>
      <c r="F22017">
        <v>-2341</v>
      </c>
      <c r="H22017">
        <f t="shared" si="687"/>
        <v>2341</v>
      </c>
    </row>
    <row r="22018" spans="1:8" x14ac:dyDescent="0.3">
      <c r="A22018">
        <v>1460616355</v>
      </c>
      <c r="B22018">
        <f t="shared" si="686"/>
        <v>1100.55</v>
      </c>
      <c r="C22018">
        <v>1469329670</v>
      </c>
      <c r="D22018">
        <v>1394435373</v>
      </c>
      <c r="E22018">
        <v>1469327328</v>
      </c>
      <c r="F22018">
        <v>-2342</v>
      </c>
      <c r="H22018">
        <f t="shared" si="687"/>
        <v>2342</v>
      </c>
    </row>
    <row r="22019" spans="1:8" x14ac:dyDescent="0.3">
      <c r="A22019">
        <v>1460666357</v>
      </c>
      <c r="B22019">
        <f t="shared" ref="B22019:B22082" si="688">ROUND((A22019-$A$2)/1000000, 2)</f>
        <v>1100.5999999999999</v>
      </c>
      <c r="C22019">
        <v>1469379672</v>
      </c>
      <c r="D22019">
        <v>1394485373</v>
      </c>
      <c r="E22019">
        <v>1469377328</v>
      </c>
      <c r="F22019">
        <v>-2344</v>
      </c>
      <c r="H22019">
        <f t="shared" ref="H22019:H22082" si="689">ABS(F22019)</f>
        <v>2344</v>
      </c>
    </row>
    <row r="22020" spans="1:8" x14ac:dyDescent="0.3">
      <c r="A22020">
        <v>1460716359</v>
      </c>
      <c r="B22020">
        <f t="shared" si="688"/>
        <v>1100.6500000000001</v>
      </c>
      <c r="C22020">
        <v>1469429674</v>
      </c>
      <c r="D22020">
        <v>1394535372</v>
      </c>
      <c r="E22020">
        <v>1469427328</v>
      </c>
      <c r="F22020">
        <v>-2346</v>
      </c>
      <c r="H22020">
        <f t="shared" si="689"/>
        <v>2346</v>
      </c>
    </row>
    <row r="22021" spans="1:8" x14ac:dyDescent="0.3">
      <c r="A22021">
        <v>1460766360</v>
      </c>
      <c r="B22021">
        <f t="shared" si="688"/>
        <v>1100.7</v>
      </c>
      <c r="C22021">
        <v>1469479676</v>
      </c>
      <c r="D22021">
        <v>1394585372</v>
      </c>
      <c r="E22021">
        <v>1469477328</v>
      </c>
      <c r="F22021">
        <v>-2348</v>
      </c>
      <c r="H22021">
        <f t="shared" si="689"/>
        <v>2348</v>
      </c>
    </row>
    <row r="22022" spans="1:8" x14ac:dyDescent="0.3">
      <c r="A22022">
        <v>1460816361</v>
      </c>
      <c r="B22022">
        <f t="shared" si="688"/>
        <v>1100.75</v>
      </c>
      <c r="C22022">
        <v>1469529676</v>
      </c>
      <c r="D22022">
        <v>1394635370</v>
      </c>
      <c r="E22022">
        <v>1469527326</v>
      </c>
      <c r="F22022">
        <v>-2350</v>
      </c>
      <c r="H22022">
        <f t="shared" si="689"/>
        <v>2350</v>
      </c>
    </row>
    <row r="22023" spans="1:8" x14ac:dyDescent="0.3">
      <c r="A22023">
        <v>1460866362</v>
      </c>
      <c r="B22023">
        <f t="shared" si="688"/>
        <v>1100.8</v>
      </c>
      <c r="C22023">
        <v>1469579678</v>
      </c>
      <c r="D22023">
        <v>1394685371</v>
      </c>
      <c r="E22023">
        <v>1469577327</v>
      </c>
      <c r="F22023">
        <v>-2351</v>
      </c>
      <c r="H22023">
        <f t="shared" si="689"/>
        <v>2351</v>
      </c>
    </row>
    <row r="22024" spans="1:8" x14ac:dyDescent="0.3">
      <c r="A22024">
        <v>1460916365</v>
      </c>
      <c r="B22024">
        <f t="shared" si="688"/>
        <v>1100.8499999999999</v>
      </c>
      <c r="C22024">
        <v>1469629681</v>
      </c>
      <c r="D22024">
        <v>1394735372</v>
      </c>
      <c r="E22024">
        <v>1469627328</v>
      </c>
      <c r="F22024">
        <v>-2353</v>
      </c>
      <c r="H22024">
        <f t="shared" si="689"/>
        <v>2353</v>
      </c>
    </row>
    <row r="22025" spans="1:8" x14ac:dyDescent="0.3">
      <c r="A22025">
        <v>1460966367</v>
      </c>
      <c r="B22025">
        <f t="shared" si="688"/>
        <v>1100.9000000000001</v>
      </c>
      <c r="C22025">
        <v>1469679683</v>
      </c>
      <c r="D22025">
        <v>1394785371</v>
      </c>
      <c r="E22025">
        <v>1469677327</v>
      </c>
      <c r="F22025">
        <v>-2356</v>
      </c>
      <c r="H22025">
        <f t="shared" si="689"/>
        <v>2356</v>
      </c>
    </row>
    <row r="22026" spans="1:8" x14ac:dyDescent="0.3">
      <c r="A22026">
        <v>1461016368</v>
      </c>
      <c r="B22026">
        <f t="shared" si="688"/>
        <v>1100.95</v>
      </c>
      <c r="C22026">
        <v>1469729685</v>
      </c>
      <c r="D22026">
        <v>1394835370</v>
      </c>
      <c r="E22026">
        <v>1469727326</v>
      </c>
      <c r="F22026">
        <v>-2359</v>
      </c>
      <c r="H22026">
        <f t="shared" si="689"/>
        <v>2359</v>
      </c>
    </row>
    <row r="22027" spans="1:8" x14ac:dyDescent="0.3">
      <c r="A22027">
        <v>1461066370</v>
      </c>
      <c r="B22027">
        <f t="shared" si="688"/>
        <v>1101</v>
      </c>
      <c r="C22027">
        <v>1469779687</v>
      </c>
      <c r="D22027">
        <v>1394885371</v>
      </c>
      <c r="E22027">
        <v>1469777326</v>
      </c>
      <c r="F22027">
        <v>-2361</v>
      </c>
      <c r="H22027">
        <f t="shared" si="689"/>
        <v>2361</v>
      </c>
    </row>
    <row r="22028" spans="1:8" x14ac:dyDescent="0.3">
      <c r="A22028">
        <v>1461116373</v>
      </c>
      <c r="B22028">
        <f t="shared" si="688"/>
        <v>1101.05</v>
      </c>
      <c r="C22028">
        <v>1469829689</v>
      </c>
      <c r="D22028">
        <v>1394935372</v>
      </c>
      <c r="E22028">
        <v>1469827328</v>
      </c>
      <c r="F22028">
        <v>-2361</v>
      </c>
      <c r="H22028">
        <f t="shared" si="689"/>
        <v>2361</v>
      </c>
    </row>
    <row r="22029" spans="1:8" x14ac:dyDescent="0.3">
      <c r="A22029">
        <v>1461166374</v>
      </c>
      <c r="B22029">
        <f t="shared" si="688"/>
        <v>1101.0999999999999</v>
      </c>
      <c r="C22029">
        <v>1469879690</v>
      </c>
      <c r="D22029">
        <v>1394985371</v>
      </c>
      <c r="E22029">
        <v>1469877327</v>
      </c>
      <c r="F22029">
        <v>-2363</v>
      </c>
      <c r="H22029">
        <f t="shared" si="689"/>
        <v>2363</v>
      </c>
    </row>
    <row r="22030" spans="1:8" x14ac:dyDescent="0.3">
      <c r="A22030">
        <v>1461216377</v>
      </c>
      <c r="B22030">
        <f t="shared" si="688"/>
        <v>1101.1500000000001</v>
      </c>
      <c r="C22030">
        <v>1469929694</v>
      </c>
      <c r="D22030">
        <v>1395035372</v>
      </c>
      <c r="E22030">
        <v>1469927328</v>
      </c>
      <c r="F22030">
        <v>-2366</v>
      </c>
      <c r="H22030">
        <f t="shared" si="689"/>
        <v>2366</v>
      </c>
    </row>
    <row r="22031" spans="1:8" x14ac:dyDescent="0.3">
      <c r="A22031">
        <v>1461266379</v>
      </c>
      <c r="B22031">
        <f t="shared" si="688"/>
        <v>1101.2</v>
      </c>
      <c r="C22031">
        <v>1469979697</v>
      </c>
      <c r="D22031">
        <v>1395085373</v>
      </c>
      <c r="E22031">
        <v>1469977329</v>
      </c>
      <c r="F22031">
        <v>-2368</v>
      </c>
      <c r="H22031">
        <f t="shared" si="689"/>
        <v>2368</v>
      </c>
    </row>
    <row r="22032" spans="1:8" x14ac:dyDescent="0.3">
      <c r="A22032">
        <v>1461316382</v>
      </c>
      <c r="B22032">
        <f t="shared" si="688"/>
        <v>1101.25</v>
      </c>
      <c r="C22032">
        <v>1470029700</v>
      </c>
      <c r="D22032">
        <v>1395135374</v>
      </c>
      <c r="E22032">
        <v>1470027330</v>
      </c>
      <c r="F22032">
        <v>-2370</v>
      </c>
      <c r="H22032">
        <f t="shared" si="689"/>
        <v>2370</v>
      </c>
    </row>
    <row r="22033" spans="1:8" x14ac:dyDescent="0.3">
      <c r="A22033">
        <v>1461366384</v>
      </c>
      <c r="B22033">
        <f t="shared" si="688"/>
        <v>1101.3</v>
      </c>
      <c r="C22033">
        <v>1470079702</v>
      </c>
      <c r="D22033">
        <v>1395185375</v>
      </c>
      <c r="E22033">
        <v>1470077331</v>
      </c>
      <c r="F22033">
        <v>-2371</v>
      </c>
      <c r="H22033">
        <f t="shared" si="689"/>
        <v>2371</v>
      </c>
    </row>
    <row r="22034" spans="1:8" x14ac:dyDescent="0.3">
      <c r="A22034">
        <v>1461416387</v>
      </c>
      <c r="B22034">
        <f t="shared" si="688"/>
        <v>1101.3499999999999</v>
      </c>
      <c r="C22034">
        <v>1470129705</v>
      </c>
      <c r="D22034">
        <v>1395235375</v>
      </c>
      <c r="E22034">
        <v>1470127331</v>
      </c>
      <c r="F22034">
        <v>-2374</v>
      </c>
      <c r="H22034">
        <f t="shared" si="689"/>
        <v>2374</v>
      </c>
    </row>
    <row r="22035" spans="1:8" x14ac:dyDescent="0.3">
      <c r="A22035">
        <v>1461466389</v>
      </c>
      <c r="B22035">
        <f t="shared" si="688"/>
        <v>1101.4000000000001</v>
      </c>
      <c r="C22035">
        <v>1470179707</v>
      </c>
      <c r="D22035">
        <v>1395285376</v>
      </c>
      <c r="E22035">
        <v>1470177332</v>
      </c>
      <c r="F22035">
        <v>-2375</v>
      </c>
      <c r="H22035">
        <f t="shared" si="689"/>
        <v>2375</v>
      </c>
    </row>
    <row r="22036" spans="1:8" x14ac:dyDescent="0.3">
      <c r="A22036">
        <v>1461516392</v>
      </c>
      <c r="B22036">
        <f t="shared" si="688"/>
        <v>1101.45</v>
      </c>
      <c r="C22036">
        <v>1470229711</v>
      </c>
      <c r="D22036">
        <v>1395335376</v>
      </c>
      <c r="E22036">
        <v>1470227332</v>
      </c>
      <c r="F22036">
        <v>-2379</v>
      </c>
      <c r="H22036">
        <f t="shared" si="689"/>
        <v>2379</v>
      </c>
    </row>
    <row r="22037" spans="1:8" x14ac:dyDescent="0.3">
      <c r="A22037">
        <v>1461566395</v>
      </c>
      <c r="B22037">
        <f t="shared" si="688"/>
        <v>1101.5</v>
      </c>
      <c r="C22037">
        <v>1470279713</v>
      </c>
      <c r="D22037">
        <v>1395385377</v>
      </c>
      <c r="E22037">
        <v>1470277333</v>
      </c>
      <c r="F22037">
        <v>-2380</v>
      </c>
      <c r="H22037">
        <f t="shared" si="689"/>
        <v>2380</v>
      </c>
    </row>
    <row r="22038" spans="1:8" x14ac:dyDescent="0.3">
      <c r="A22038">
        <v>1461616396</v>
      </c>
      <c r="B22038">
        <f t="shared" si="688"/>
        <v>1101.55</v>
      </c>
      <c r="C22038">
        <v>1470329715</v>
      </c>
      <c r="D22038">
        <v>1395435378</v>
      </c>
      <c r="E22038">
        <v>1470327334</v>
      </c>
      <c r="F22038">
        <v>-2381</v>
      </c>
      <c r="H22038">
        <f t="shared" si="689"/>
        <v>2381</v>
      </c>
    </row>
    <row r="22039" spans="1:8" x14ac:dyDescent="0.3">
      <c r="A22039">
        <v>1461666399</v>
      </c>
      <c r="B22039">
        <f t="shared" si="688"/>
        <v>1101.5999999999999</v>
      </c>
      <c r="C22039">
        <v>1470379718</v>
      </c>
      <c r="D22039">
        <v>1395485379</v>
      </c>
      <c r="E22039">
        <v>1470377335</v>
      </c>
      <c r="F22039">
        <v>-2383</v>
      </c>
      <c r="H22039">
        <f t="shared" si="689"/>
        <v>2383</v>
      </c>
    </row>
    <row r="22040" spans="1:8" x14ac:dyDescent="0.3">
      <c r="A22040">
        <v>1461716400</v>
      </c>
      <c r="B22040">
        <f t="shared" si="688"/>
        <v>1101.6500000000001</v>
      </c>
      <c r="C22040">
        <v>1470429719</v>
      </c>
      <c r="D22040">
        <v>1395535378</v>
      </c>
      <c r="E22040">
        <v>1470427333</v>
      </c>
      <c r="F22040">
        <v>-2386</v>
      </c>
      <c r="H22040">
        <f t="shared" si="689"/>
        <v>2386</v>
      </c>
    </row>
    <row r="22041" spans="1:8" x14ac:dyDescent="0.3">
      <c r="A22041">
        <v>1461766403</v>
      </c>
      <c r="B22041">
        <f t="shared" si="688"/>
        <v>1101.7</v>
      </c>
      <c r="C22041">
        <v>1470479722</v>
      </c>
      <c r="D22041">
        <v>1395585378</v>
      </c>
      <c r="E22041">
        <v>1470477334</v>
      </c>
      <c r="F22041">
        <v>-2388</v>
      </c>
      <c r="H22041">
        <f t="shared" si="689"/>
        <v>2388</v>
      </c>
    </row>
    <row r="22042" spans="1:8" x14ac:dyDescent="0.3">
      <c r="A22042">
        <v>1461816405</v>
      </c>
      <c r="B22042">
        <f t="shared" si="688"/>
        <v>1101.75</v>
      </c>
      <c r="C22042">
        <v>1470529725</v>
      </c>
      <c r="D22042">
        <v>1395635379</v>
      </c>
      <c r="E22042">
        <v>1470527334</v>
      </c>
      <c r="F22042">
        <v>-2391</v>
      </c>
      <c r="H22042">
        <f t="shared" si="689"/>
        <v>2391</v>
      </c>
    </row>
    <row r="22043" spans="1:8" x14ac:dyDescent="0.3">
      <c r="A22043">
        <v>1461866406</v>
      </c>
      <c r="B22043">
        <f t="shared" si="688"/>
        <v>1101.8</v>
      </c>
      <c r="C22043">
        <v>1470579726</v>
      </c>
      <c r="D22043">
        <v>1395685378</v>
      </c>
      <c r="E22043">
        <v>1470577334</v>
      </c>
      <c r="F22043">
        <v>-2392</v>
      </c>
      <c r="H22043">
        <f t="shared" si="689"/>
        <v>2392</v>
      </c>
    </row>
    <row r="22044" spans="1:8" x14ac:dyDescent="0.3">
      <c r="A22044">
        <v>1461916408</v>
      </c>
      <c r="B22044">
        <f t="shared" si="688"/>
        <v>1101.8499999999999</v>
      </c>
      <c r="C22044">
        <v>1470629728</v>
      </c>
      <c r="D22044">
        <v>1395735379</v>
      </c>
      <c r="E22044">
        <v>1470627335</v>
      </c>
      <c r="F22044">
        <v>-2393</v>
      </c>
      <c r="H22044">
        <f t="shared" si="689"/>
        <v>2393</v>
      </c>
    </row>
    <row r="22045" spans="1:8" x14ac:dyDescent="0.3">
      <c r="A22045">
        <v>1461966410</v>
      </c>
      <c r="B22045">
        <f t="shared" si="688"/>
        <v>1101.9000000000001</v>
      </c>
      <c r="C22045">
        <v>1470679730</v>
      </c>
      <c r="D22045">
        <v>1395785378</v>
      </c>
      <c r="E22045">
        <v>1470677334</v>
      </c>
      <c r="F22045">
        <v>-2396</v>
      </c>
      <c r="H22045">
        <f t="shared" si="689"/>
        <v>2396</v>
      </c>
    </row>
    <row r="22046" spans="1:8" x14ac:dyDescent="0.3">
      <c r="A22046">
        <v>1462016411</v>
      </c>
      <c r="B22046">
        <f t="shared" si="688"/>
        <v>1101.95</v>
      </c>
      <c r="C22046">
        <v>1470729731</v>
      </c>
      <c r="D22046">
        <v>1395835377</v>
      </c>
      <c r="E22046">
        <v>1470727333</v>
      </c>
      <c r="F22046">
        <v>-2398</v>
      </c>
      <c r="H22046">
        <f t="shared" si="689"/>
        <v>2398</v>
      </c>
    </row>
    <row r="22047" spans="1:8" x14ac:dyDescent="0.3">
      <c r="A22047">
        <v>1462066412</v>
      </c>
      <c r="B22047">
        <f t="shared" si="688"/>
        <v>1102</v>
      </c>
      <c r="C22047">
        <v>1470779733</v>
      </c>
      <c r="D22047">
        <v>1395885377</v>
      </c>
      <c r="E22047">
        <v>1470777332</v>
      </c>
      <c r="F22047">
        <v>-2401</v>
      </c>
      <c r="H22047">
        <f t="shared" si="689"/>
        <v>2401</v>
      </c>
    </row>
    <row r="22048" spans="1:8" x14ac:dyDescent="0.3">
      <c r="A22048">
        <v>1462116414</v>
      </c>
      <c r="B22048">
        <f t="shared" si="688"/>
        <v>1102.05</v>
      </c>
      <c r="C22048">
        <v>1470829735</v>
      </c>
      <c r="D22048">
        <v>1395935378</v>
      </c>
      <c r="E22048">
        <v>1470827333</v>
      </c>
      <c r="F22048">
        <v>-2402</v>
      </c>
      <c r="H22048">
        <f t="shared" si="689"/>
        <v>2402</v>
      </c>
    </row>
    <row r="22049" spans="1:8" x14ac:dyDescent="0.3">
      <c r="A22049">
        <v>1462166415</v>
      </c>
      <c r="B22049">
        <f t="shared" si="688"/>
        <v>1102.0999999999999</v>
      </c>
      <c r="C22049">
        <v>1470879735</v>
      </c>
      <c r="D22049">
        <v>1395985376</v>
      </c>
      <c r="E22049">
        <v>1470877332</v>
      </c>
      <c r="F22049">
        <v>-2403</v>
      </c>
      <c r="H22049">
        <f t="shared" si="689"/>
        <v>2403</v>
      </c>
    </row>
    <row r="22050" spans="1:8" x14ac:dyDescent="0.3">
      <c r="A22050">
        <v>1462216418</v>
      </c>
      <c r="B22050">
        <f t="shared" si="688"/>
        <v>1102.1500000000001</v>
      </c>
      <c r="C22050">
        <v>1470929739</v>
      </c>
      <c r="D22050">
        <v>1396035377</v>
      </c>
      <c r="E22050">
        <v>1470927333</v>
      </c>
      <c r="F22050">
        <v>-2406</v>
      </c>
      <c r="H22050">
        <f t="shared" si="689"/>
        <v>2406</v>
      </c>
    </row>
    <row r="22051" spans="1:8" x14ac:dyDescent="0.3">
      <c r="A22051">
        <v>1462266420</v>
      </c>
      <c r="B22051">
        <f t="shared" si="688"/>
        <v>1102.2</v>
      </c>
      <c r="C22051">
        <v>1470979742</v>
      </c>
      <c r="D22051">
        <v>1396085378</v>
      </c>
      <c r="E22051">
        <v>1470977334</v>
      </c>
      <c r="F22051">
        <v>-2408</v>
      </c>
      <c r="H22051">
        <f t="shared" si="689"/>
        <v>2408</v>
      </c>
    </row>
    <row r="22052" spans="1:8" x14ac:dyDescent="0.3">
      <c r="A22052">
        <v>1462316422</v>
      </c>
      <c r="B22052">
        <f t="shared" si="688"/>
        <v>1102.25</v>
      </c>
      <c r="C22052">
        <v>1471029744</v>
      </c>
      <c r="D22052">
        <v>1396135378</v>
      </c>
      <c r="E22052">
        <v>1471027333</v>
      </c>
      <c r="F22052">
        <v>-2411</v>
      </c>
      <c r="H22052">
        <f t="shared" si="689"/>
        <v>2411</v>
      </c>
    </row>
    <row r="22053" spans="1:8" x14ac:dyDescent="0.3">
      <c r="A22053">
        <v>1462366423</v>
      </c>
      <c r="B22053">
        <f t="shared" si="688"/>
        <v>1102.3</v>
      </c>
      <c r="C22053">
        <v>1471079744</v>
      </c>
      <c r="D22053">
        <v>1396185377</v>
      </c>
      <c r="E22053">
        <v>1471077333</v>
      </c>
      <c r="F22053">
        <v>-2411</v>
      </c>
      <c r="H22053">
        <f t="shared" si="689"/>
        <v>2411</v>
      </c>
    </row>
    <row r="22054" spans="1:8" x14ac:dyDescent="0.3">
      <c r="A22054">
        <v>1462416425</v>
      </c>
      <c r="B22054">
        <f t="shared" si="688"/>
        <v>1102.3499999999999</v>
      </c>
      <c r="C22054">
        <v>1471129747</v>
      </c>
      <c r="D22054">
        <v>1396235378</v>
      </c>
      <c r="E22054">
        <v>1471127333</v>
      </c>
      <c r="F22054">
        <v>-2414</v>
      </c>
      <c r="H22054">
        <f t="shared" si="689"/>
        <v>2414</v>
      </c>
    </row>
    <row r="22055" spans="1:8" x14ac:dyDescent="0.3">
      <c r="A22055">
        <v>1462466426</v>
      </c>
      <c r="B22055">
        <f t="shared" si="688"/>
        <v>1102.4000000000001</v>
      </c>
      <c r="C22055">
        <v>1471179747</v>
      </c>
      <c r="D22055">
        <v>1396285376</v>
      </c>
      <c r="E22055">
        <v>1471177332</v>
      </c>
      <c r="F22055">
        <v>-2415</v>
      </c>
      <c r="H22055">
        <f t="shared" si="689"/>
        <v>2415</v>
      </c>
    </row>
    <row r="22056" spans="1:8" x14ac:dyDescent="0.3">
      <c r="A22056">
        <v>1462516429</v>
      </c>
      <c r="B22056">
        <f t="shared" si="688"/>
        <v>1102.45</v>
      </c>
      <c r="C22056">
        <v>1471229752</v>
      </c>
      <c r="D22056">
        <v>1396335378</v>
      </c>
      <c r="E22056">
        <v>1471227334</v>
      </c>
      <c r="F22056">
        <v>-2418</v>
      </c>
      <c r="H22056">
        <f t="shared" si="689"/>
        <v>2418</v>
      </c>
    </row>
    <row r="22057" spans="1:8" x14ac:dyDescent="0.3">
      <c r="A22057">
        <v>1462566432</v>
      </c>
      <c r="B22057">
        <f t="shared" si="688"/>
        <v>1102.5</v>
      </c>
      <c r="C22057">
        <v>1471279755</v>
      </c>
      <c r="D22057">
        <v>1396385379</v>
      </c>
      <c r="E22057">
        <v>1471277335</v>
      </c>
      <c r="F22057">
        <v>-2420</v>
      </c>
      <c r="H22057">
        <f t="shared" si="689"/>
        <v>2420</v>
      </c>
    </row>
    <row r="22058" spans="1:8" x14ac:dyDescent="0.3">
      <c r="A22058">
        <v>1462616433</v>
      </c>
      <c r="B22058">
        <f t="shared" si="688"/>
        <v>1102.55</v>
      </c>
      <c r="C22058">
        <v>1471329756</v>
      </c>
      <c r="D22058">
        <v>1396435379</v>
      </c>
      <c r="E22058">
        <v>1471327334</v>
      </c>
      <c r="F22058">
        <v>-2422</v>
      </c>
      <c r="H22058">
        <f t="shared" si="689"/>
        <v>2422</v>
      </c>
    </row>
    <row r="22059" spans="1:8" x14ac:dyDescent="0.3">
      <c r="A22059">
        <v>1462666434</v>
      </c>
      <c r="B22059">
        <f t="shared" si="688"/>
        <v>1102.5999999999999</v>
      </c>
      <c r="C22059">
        <v>1471379757</v>
      </c>
      <c r="D22059">
        <v>1396485378</v>
      </c>
      <c r="E22059">
        <v>1471377334</v>
      </c>
      <c r="F22059">
        <v>-2423</v>
      </c>
      <c r="H22059">
        <f t="shared" si="689"/>
        <v>2423</v>
      </c>
    </row>
    <row r="22060" spans="1:8" x14ac:dyDescent="0.3">
      <c r="A22060">
        <v>1462716436</v>
      </c>
      <c r="B22060">
        <f t="shared" si="688"/>
        <v>1102.6500000000001</v>
      </c>
      <c r="C22060">
        <v>1471429759</v>
      </c>
      <c r="D22060">
        <v>1396535378</v>
      </c>
      <c r="E22060">
        <v>1471427333</v>
      </c>
      <c r="F22060">
        <v>-2426</v>
      </c>
      <c r="H22060">
        <f t="shared" si="689"/>
        <v>2426</v>
      </c>
    </row>
    <row r="22061" spans="1:8" x14ac:dyDescent="0.3">
      <c r="A22061">
        <v>1462766438</v>
      </c>
      <c r="B22061">
        <f t="shared" si="688"/>
        <v>1102.7</v>
      </c>
      <c r="C22061">
        <v>1471479762</v>
      </c>
      <c r="D22061">
        <v>1396585378</v>
      </c>
      <c r="E22061">
        <v>1471477334</v>
      </c>
      <c r="F22061">
        <v>-2428</v>
      </c>
      <c r="H22061">
        <f t="shared" si="689"/>
        <v>2428</v>
      </c>
    </row>
    <row r="22062" spans="1:8" x14ac:dyDescent="0.3">
      <c r="A22062">
        <v>1462816440</v>
      </c>
      <c r="B22062">
        <f t="shared" si="688"/>
        <v>1102.75</v>
      </c>
      <c r="C22062">
        <v>1471529763</v>
      </c>
      <c r="D22062">
        <v>1396635377</v>
      </c>
      <c r="E22062">
        <v>1471527332</v>
      </c>
      <c r="F22062">
        <v>-2431</v>
      </c>
      <c r="H22062">
        <f t="shared" si="689"/>
        <v>2431</v>
      </c>
    </row>
    <row r="22063" spans="1:8" x14ac:dyDescent="0.3">
      <c r="A22063">
        <v>1462866442</v>
      </c>
      <c r="B22063">
        <f t="shared" si="688"/>
        <v>1102.8</v>
      </c>
      <c r="C22063">
        <v>1471579765</v>
      </c>
      <c r="D22063">
        <v>1396685378</v>
      </c>
      <c r="E22063">
        <v>1471577333</v>
      </c>
      <c r="F22063">
        <v>-2432</v>
      </c>
      <c r="H22063">
        <f t="shared" si="689"/>
        <v>2432</v>
      </c>
    </row>
    <row r="22064" spans="1:8" x14ac:dyDescent="0.3">
      <c r="A22064">
        <v>1462916443</v>
      </c>
      <c r="B22064">
        <f t="shared" si="688"/>
        <v>1102.8499999999999</v>
      </c>
      <c r="C22064">
        <v>1471629767</v>
      </c>
      <c r="D22064">
        <v>1396735377</v>
      </c>
      <c r="E22064">
        <v>1471627333</v>
      </c>
      <c r="F22064">
        <v>-2434</v>
      </c>
      <c r="H22064">
        <f t="shared" si="689"/>
        <v>2434</v>
      </c>
    </row>
    <row r="22065" spans="1:8" x14ac:dyDescent="0.3">
      <c r="A22065">
        <v>1462966444</v>
      </c>
      <c r="B22065">
        <f t="shared" si="688"/>
        <v>1102.9000000000001</v>
      </c>
      <c r="C22065">
        <v>1471679767</v>
      </c>
      <c r="D22065">
        <v>1396785376</v>
      </c>
      <c r="E22065">
        <v>1471677332</v>
      </c>
      <c r="F22065">
        <v>-2435</v>
      </c>
      <c r="H22065">
        <f t="shared" si="689"/>
        <v>2435</v>
      </c>
    </row>
    <row r="22066" spans="1:8" x14ac:dyDescent="0.3">
      <c r="A22066">
        <v>1463016445</v>
      </c>
      <c r="B22066">
        <f t="shared" si="688"/>
        <v>1102.95</v>
      </c>
      <c r="C22066">
        <v>1471729770</v>
      </c>
      <c r="D22066">
        <v>1396835376</v>
      </c>
      <c r="E22066">
        <v>1471727331</v>
      </c>
      <c r="F22066">
        <v>-2439</v>
      </c>
      <c r="H22066">
        <f t="shared" si="689"/>
        <v>2439</v>
      </c>
    </row>
    <row r="22067" spans="1:8" x14ac:dyDescent="0.3">
      <c r="A22067">
        <v>1463066446</v>
      </c>
      <c r="B22067">
        <f t="shared" si="688"/>
        <v>1103</v>
      </c>
      <c r="C22067">
        <v>1471779771</v>
      </c>
      <c r="D22067">
        <v>1396885374</v>
      </c>
      <c r="E22067">
        <v>1471777330</v>
      </c>
      <c r="F22067">
        <v>-2441</v>
      </c>
      <c r="H22067">
        <f t="shared" si="689"/>
        <v>2441</v>
      </c>
    </row>
    <row r="22068" spans="1:8" x14ac:dyDescent="0.3">
      <c r="A22068">
        <v>1463116447</v>
      </c>
      <c r="B22068">
        <f t="shared" si="688"/>
        <v>1103.05</v>
      </c>
      <c r="C22068">
        <v>1471829772</v>
      </c>
      <c r="D22068">
        <v>1396935374</v>
      </c>
      <c r="E22068">
        <v>1471827330</v>
      </c>
      <c r="F22068">
        <v>-2442</v>
      </c>
      <c r="H22068">
        <f t="shared" si="689"/>
        <v>2442</v>
      </c>
    </row>
    <row r="22069" spans="1:8" x14ac:dyDescent="0.3">
      <c r="A22069">
        <v>1463166451</v>
      </c>
      <c r="B22069">
        <f t="shared" si="688"/>
        <v>1103.0999999999999</v>
      </c>
      <c r="C22069">
        <v>1471879776</v>
      </c>
      <c r="D22069">
        <v>1396985376</v>
      </c>
      <c r="E22069">
        <v>1471877332</v>
      </c>
      <c r="F22069">
        <v>-2444</v>
      </c>
      <c r="H22069">
        <f t="shared" si="689"/>
        <v>2444</v>
      </c>
    </row>
    <row r="22070" spans="1:8" x14ac:dyDescent="0.3">
      <c r="A22070">
        <v>1463216453</v>
      </c>
      <c r="B22070">
        <f t="shared" si="688"/>
        <v>1103.1500000000001</v>
      </c>
      <c r="C22070">
        <v>1471929777</v>
      </c>
      <c r="D22070">
        <v>1397035376</v>
      </c>
      <c r="E22070">
        <v>1471927332</v>
      </c>
      <c r="F22070">
        <v>-2445</v>
      </c>
      <c r="H22070">
        <f t="shared" si="689"/>
        <v>2445</v>
      </c>
    </row>
    <row r="22071" spans="1:8" x14ac:dyDescent="0.3">
      <c r="A22071">
        <v>1463266454</v>
      </c>
      <c r="B22071">
        <f t="shared" si="688"/>
        <v>1103.2</v>
      </c>
      <c r="C22071">
        <v>1471979780</v>
      </c>
      <c r="D22071">
        <v>1397085375</v>
      </c>
      <c r="E22071">
        <v>1471977331</v>
      </c>
      <c r="F22071">
        <v>-2449</v>
      </c>
      <c r="H22071">
        <f t="shared" si="689"/>
        <v>2449</v>
      </c>
    </row>
    <row r="22072" spans="1:8" x14ac:dyDescent="0.3">
      <c r="A22072">
        <v>1463316457</v>
      </c>
      <c r="B22072">
        <f t="shared" si="688"/>
        <v>1103.25</v>
      </c>
      <c r="C22072">
        <v>1472029782</v>
      </c>
      <c r="D22072">
        <v>1397135376</v>
      </c>
      <c r="E22072">
        <v>1472027332</v>
      </c>
      <c r="F22072">
        <v>-2450</v>
      </c>
      <c r="H22072">
        <f t="shared" si="689"/>
        <v>2450</v>
      </c>
    </row>
    <row r="22073" spans="1:8" x14ac:dyDescent="0.3">
      <c r="A22073">
        <v>1463366460</v>
      </c>
      <c r="B22073">
        <f t="shared" si="688"/>
        <v>1103.3</v>
      </c>
      <c r="C22073">
        <v>1472079786</v>
      </c>
      <c r="D22073">
        <v>1397185379</v>
      </c>
      <c r="E22073">
        <v>1472077334</v>
      </c>
      <c r="F22073">
        <v>-2452</v>
      </c>
      <c r="H22073">
        <f t="shared" si="689"/>
        <v>2452</v>
      </c>
    </row>
    <row r="22074" spans="1:8" x14ac:dyDescent="0.3">
      <c r="A22074">
        <v>1463416462</v>
      </c>
      <c r="B22074">
        <f t="shared" si="688"/>
        <v>1103.3499999999999</v>
      </c>
      <c r="C22074">
        <v>1472129787</v>
      </c>
      <c r="D22074">
        <v>1397235378</v>
      </c>
      <c r="E22074">
        <v>1472127334</v>
      </c>
      <c r="F22074">
        <v>-2453</v>
      </c>
      <c r="H22074">
        <f t="shared" si="689"/>
        <v>2453</v>
      </c>
    </row>
    <row r="22075" spans="1:8" x14ac:dyDescent="0.3">
      <c r="A22075">
        <v>1463466464</v>
      </c>
      <c r="B22075">
        <f t="shared" si="688"/>
        <v>1103.4000000000001</v>
      </c>
      <c r="C22075">
        <v>1472179790</v>
      </c>
      <c r="D22075">
        <v>1397285379</v>
      </c>
      <c r="E22075">
        <v>1472177334</v>
      </c>
      <c r="F22075">
        <v>-2456</v>
      </c>
      <c r="H22075">
        <f t="shared" si="689"/>
        <v>2456</v>
      </c>
    </row>
    <row r="22076" spans="1:8" x14ac:dyDescent="0.3">
      <c r="A22076">
        <v>1463516466</v>
      </c>
      <c r="B22076">
        <f t="shared" si="688"/>
        <v>1103.45</v>
      </c>
      <c r="C22076">
        <v>1472229793</v>
      </c>
      <c r="D22076">
        <v>1397335378</v>
      </c>
      <c r="E22076">
        <v>1472227335</v>
      </c>
      <c r="F22076">
        <v>-2458</v>
      </c>
      <c r="H22076">
        <f t="shared" si="689"/>
        <v>2458</v>
      </c>
    </row>
    <row r="22077" spans="1:8" x14ac:dyDescent="0.3">
      <c r="A22077">
        <v>1463566469</v>
      </c>
      <c r="B22077">
        <f t="shared" si="688"/>
        <v>1103.5</v>
      </c>
      <c r="C22077">
        <v>1472279796</v>
      </c>
      <c r="D22077">
        <v>1397385379</v>
      </c>
      <c r="E22077">
        <v>1472277335</v>
      </c>
      <c r="F22077">
        <v>-2461</v>
      </c>
      <c r="H22077">
        <f t="shared" si="689"/>
        <v>2461</v>
      </c>
    </row>
    <row r="22078" spans="1:8" x14ac:dyDescent="0.3">
      <c r="A22078">
        <v>1463616470</v>
      </c>
      <c r="B22078">
        <f t="shared" si="688"/>
        <v>1103.55</v>
      </c>
      <c r="C22078">
        <v>1472329796</v>
      </c>
      <c r="D22078">
        <v>1397435379</v>
      </c>
      <c r="E22078">
        <v>1472327335</v>
      </c>
      <c r="F22078">
        <v>-2461</v>
      </c>
      <c r="H22078">
        <f t="shared" si="689"/>
        <v>2461</v>
      </c>
    </row>
    <row r="22079" spans="1:8" x14ac:dyDescent="0.3">
      <c r="A22079">
        <v>1463666472</v>
      </c>
      <c r="B22079">
        <f t="shared" si="688"/>
        <v>1103.5999999999999</v>
      </c>
      <c r="C22079">
        <v>1472379799</v>
      </c>
      <c r="D22079">
        <v>1397485380</v>
      </c>
      <c r="E22079">
        <v>1472377335</v>
      </c>
      <c r="F22079">
        <v>-2464</v>
      </c>
      <c r="H22079">
        <f t="shared" si="689"/>
        <v>2464</v>
      </c>
    </row>
    <row r="22080" spans="1:8" x14ac:dyDescent="0.3">
      <c r="A22080">
        <v>1463716474</v>
      </c>
      <c r="B22080">
        <f t="shared" si="688"/>
        <v>1103.6500000000001</v>
      </c>
      <c r="C22080">
        <v>1472429801</v>
      </c>
      <c r="D22080">
        <v>1397535379</v>
      </c>
      <c r="E22080">
        <v>1472427335</v>
      </c>
      <c r="F22080">
        <v>-2466</v>
      </c>
      <c r="H22080">
        <f t="shared" si="689"/>
        <v>2466</v>
      </c>
    </row>
    <row r="22081" spans="1:8" x14ac:dyDescent="0.3">
      <c r="A22081">
        <v>1463766476</v>
      </c>
      <c r="B22081">
        <f t="shared" si="688"/>
        <v>1103.7</v>
      </c>
      <c r="C22081">
        <v>1472479804</v>
      </c>
      <c r="D22081">
        <v>1397585380</v>
      </c>
      <c r="E22081">
        <v>1472477336</v>
      </c>
      <c r="F22081">
        <v>-2468</v>
      </c>
      <c r="H22081">
        <f t="shared" si="689"/>
        <v>2468</v>
      </c>
    </row>
    <row r="22082" spans="1:8" x14ac:dyDescent="0.3">
      <c r="A22082">
        <v>1463816478</v>
      </c>
      <c r="B22082">
        <f t="shared" si="688"/>
        <v>1103.75</v>
      </c>
      <c r="C22082">
        <v>1472529806</v>
      </c>
      <c r="D22082">
        <v>1397635380</v>
      </c>
      <c r="E22082">
        <v>1472527336</v>
      </c>
      <c r="F22082">
        <v>-2470</v>
      </c>
      <c r="H22082">
        <f t="shared" si="689"/>
        <v>2470</v>
      </c>
    </row>
    <row r="22083" spans="1:8" x14ac:dyDescent="0.3">
      <c r="A22083">
        <v>1463866479</v>
      </c>
      <c r="B22083">
        <f t="shared" ref="B22083:B22146" si="690">ROUND((A22083-$A$2)/1000000, 2)</f>
        <v>1103.8</v>
      </c>
      <c r="C22083">
        <v>1472579807</v>
      </c>
      <c r="D22083">
        <v>1397685379</v>
      </c>
      <c r="E22083">
        <v>1472577335</v>
      </c>
      <c r="F22083">
        <v>-2472</v>
      </c>
      <c r="H22083">
        <f t="shared" ref="H22083:H22146" si="691">ABS(F22083)</f>
        <v>2472</v>
      </c>
    </row>
    <row r="22084" spans="1:8" x14ac:dyDescent="0.3">
      <c r="A22084">
        <v>1463916482</v>
      </c>
      <c r="B22084">
        <f t="shared" si="690"/>
        <v>1103.8499999999999</v>
      </c>
      <c r="C22084">
        <v>1472629809</v>
      </c>
      <c r="D22084">
        <v>1397735380</v>
      </c>
      <c r="E22084">
        <v>1472627336</v>
      </c>
      <c r="F22084">
        <v>-2473</v>
      </c>
      <c r="H22084">
        <f t="shared" si="691"/>
        <v>2473</v>
      </c>
    </row>
    <row r="22085" spans="1:8" x14ac:dyDescent="0.3">
      <c r="A22085">
        <v>1463966484</v>
      </c>
      <c r="B22085">
        <f t="shared" si="690"/>
        <v>1103.9000000000001</v>
      </c>
      <c r="C22085">
        <v>1472679811</v>
      </c>
      <c r="D22085">
        <v>1397785380</v>
      </c>
      <c r="E22085">
        <v>1472677336</v>
      </c>
      <c r="F22085">
        <v>-2475</v>
      </c>
      <c r="H22085">
        <f t="shared" si="691"/>
        <v>2475</v>
      </c>
    </row>
    <row r="22086" spans="1:8" x14ac:dyDescent="0.3">
      <c r="A22086">
        <v>1464016486</v>
      </c>
      <c r="B22086">
        <f t="shared" si="690"/>
        <v>1103.95</v>
      </c>
      <c r="C22086">
        <v>1472729815</v>
      </c>
      <c r="D22086">
        <v>1397835380</v>
      </c>
      <c r="E22086">
        <v>1472727336</v>
      </c>
      <c r="F22086">
        <v>-2479</v>
      </c>
      <c r="H22086">
        <f t="shared" si="691"/>
        <v>2479</v>
      </c>
    </row>
    <row r="22087" spans="1:8" x14ac:dyDescent="0.3">
      <c r="A22087">
        <v>1464066488</v>
      </c>
      <c r="B22087">
        <f t="shared" si="690"/>
        <v>1104</v>
      </c>
      <c r="C22087">
        <v>1472779816</v>
      </c>
      <c r="D22087">
        <v>1397885380</v>
      </c>
      <c r="E22087">
        <v>1472777336</v>
      </c>
      <c r="F22087">
        <v>-2480</v>
      </c>
      <c r="H22087">
        <f t="shared" si="691"/>
        <v>2480</v>
      </c>
    </row>
    <row r="22088" spans="1:8" x14ac:dyDescent="0.3">
      <c r="A22088">
        <v>1464116491</v>
      </c>
      <c r="B22088">
        <f t="shared" si="690"/>
        <v>1104.05</v>
      </c>
      <c r="C22088">
        <v>1472829820</v>
      </c>
      <c r="D22088">
        <v>1397935382</v>
      </c>
      <c r="E22088">
        <v>1472827338</v>
      </c>
      <c r="F22088">
        <v>-2482</v>
      </c>
      <c r="H22088">
        <f t="shared" si="691"/>
        <v>2482</v>
      </c>
    </row>
    <row r="22089" spans="1:8" x14ac:dyDescent="0.3">
      <c r="A22089">
        <v>1464166492</v>
      </c>
      <c r="B22089">
        <f t="shared" si="690"/>
        <v>1104.0999999999999</v>
      </c>
      <c r="C22089">
        <v>1472879820</v>
      </c>
      <c r="D22089">
        <v>1397985381</v>
      </c>
      <c r="E22089">
        <v>1472877337</v>
      </c>
      <c r="F22089">
        <v>-2483</v>
      </c>
      <c r="H22089">
        <f t="shared" si="691"/>
        <v>2483</v>
      </c>
    </row>
    <row r="22090" spans="1:8" x14ac:dyDescent="0.3">
      <c r="A22090">
        <v>1464216495</v>
      </c>
      <c r="B22090">
        <f t="shared" si="690"/>
        <v>1104.1500000000001</v>
      </c>
      <c r="C22090">
        <v>1472929823</v>
      </c>
      <c r="D22090">
        <v>1398035382</v>
      </c>
      <c r="E22090">
        <v>1472927338</v>
      </c>
      <c r="F22090">
        <v>-2485</v>
      </c>
      <c r="H22090">
        <f t="shared" si="691"/>
        <v>2485</v>
      </c>
    </row>
    <row r="22091" spans="1:8" x14ac:dyDescent="0.3">
      <c r="A22091">
        <v>1464266496</v>
      </c>
      <c r="B22091">
        <f t="shared" si="690"/>
        <v>1104.2</v>
      </c>
      <c r="C22091">
        <v>1472979826</v>
      </c>
      <c r="D22091">
        <v>1398085382</v>
      </c>
      <c r="E22091">
        <v>1472977337</v>
      </c>
      <c r="F22091">
        <v>-2489</v>
      </c>
      <c r="H22091">
        <f t="shared" si="691"/>
        <v>2489</v>
      </c>
    </row>
    <row r="22092" spans="1:8" x14ac:dyDescent="0.3">
      <c r="A22092">
        <v>1464316497</v>
      </c>
      <c r="B22092">
        <f t="shared" si="690"/>
        <v>1104.25</v>
      </c>
      <c r="C22092">
        <v>1473029827</v>
      </c>
      <c r="D22092">
        <v>1398135381</v>
      </c>
      <c r="E22092">
        <v>1473027337</v>
      </c>
      <c r="F22092">
        <v>-2490</v>
      </c>
      <c r="H22092">
        <f t="shared" si="691"/>
        <v>2490</v>
      </c>
    </row>
    <row r="22093" spans="1:8" x14ac:dyDescent="0.3">
      <c r="A22093">
        <v>1464366499</v>
      </c>
      <c r="B22093">
        <f t="shared" si="690"/>
        <v>1104.3</v>
      </c>
      <c r="C22093">
        <v>1473079829</v>
      </c>
      <c r="D22093">
        <v>1398185382</v>
      </c>
      <c r="E22093">
        <v>1473077337</v>
      </c>
      <c r="F22093">
        <v>-2492</v>
      </c>
      <c r="H22093">
        <f t="shared" si="691"/>
        <v>2492</v>
      </c>
    </row>
    <row r="22094" spans="1:8" x14ac:dyDescent="0.3">
      <c r="A22094">
        <v>1464416501</v>
      </c>
      <c r="B22094">
        <f t="shared" si="690"/>
        <v>1104.3499999999999</v>
      </c>
      <c r="C22094">
        <v>1473129830</v>
      </c>
      <c r="D22094">
        <v>1398235381</v>
      </c>
      <c r="E22094">
        <v>1473127337</v>
      </c>
      <c r="F22094">
        <v>-2493</v>
      </c>
      <c r="H22094">
        <f t="shared" si="691"/>
        <v>2493</v>
      </c>
    </row>
    <row r="22095" spans="1:8" x14ac:dyDescent="0.3">
      <c r="A22095">
        <v>1464466503</v>
      </c>
      <c r="B22095">
        <f t="shared" si="690"/>
        <v>1104.4000000000001</v>
      </c>
      <c r="C22095">
        <v>1473179833</v>
      </c>
      <c r="D22095">
        <v>1398285381</v>
      </c>
      <c r="E22095">
        <v>1473177337</v>
      </c>
      <c r="F22095">
        <v>-2496</v>
      </c>
      <c r="H22095">
        <f t="shared" si="691"/>
        <v>2496</v>
      </c>
    </row>
    <row r="22096" spans="1:8" x14ac:dyDescent="0.3">
      <c r="A22096">
        <v>1464516506</v>
      </c>
      <c r="B22096">
        <f t="shared" si="690"/>
        <v>1104.45</v>
      </c>
      <c r="C22096">
        <v>1473229837</v>
      </c>
      <c r="D22096">
        <v>1398335383</v>
      </c>
      <c r="E22096">
        <v>1473227338</v>
      </c>
      <c r="F22096">
        <v>-2499</v>
      </c>
      <c r="H22096">
        <f t="shared" si="691"/>
        <v>2499</v>
      </c>
    </row>
    <row r="22097" spans="1:8" x14ac:dyDescent="0.3">
      <c r="A22097">
        <v>1464566508</v>
      </c>
      <c r="B22097">
        <f t="shared" si="690"/>
        <v>1104.5</v>
      </c>
      <c r="C22097">
        <v>1473279839</v>
      </c>
      <c r="D22097">
        <v>1398385383</v>
      </c>
      <c r="E22097">
        <v>1473277338</v>
      </c>
      <c r="F22097">
        <v>-2501</v>
      </c>
      <c r="H22097">
        <f t="shared" si="691"/>
        <v>2501</v>
      </c>
    </row>
    <row r="22098" spans="1:8" x14ac:dyDescent="0.3">
      <c r="A22098">
        <v>1464616511</v>
      </c>
      <c r="B22098">
        <f t="shared" si="690"/>
        <v>1104.55</v>
      </c>
      <c r="C22098">
        <v>1473329842</v>
      </c>
      <c r="D22098">
        <v>1398435384</v>
      </c>
      <c r="E22098">
        <v>1473327340</v>
      </c>
      <c r="F22098">
        <v>-2502</v>
      </c>
      <c r="H22098">
        <f t="shared" si="691"/>
        <v>2502</v>
      </c>
    </row>
    <row r="22099" spans="1:8" x14ac:dyDescent="0.3">
      <c r="A22099">
        <v>1464666513</v>
      </c>
      <c r="B22099">
        <f t="shared" si="690"/>
        <v>1104.5999999999999</v>
      </c>
      <c r="C22099">
        <v>1473379843</v>
      </c>
      <c r="D22099">
        <v>1398485384</v>
      </c>
      <c r="E22099">
        <v>1473377340</v>
      </c>
      <c r="F22099">
        <v>-2503</v>
      </c>
      <c r="H22099">
        <f t="shared" si="691"/>
        <v>2503</v>
      </c>
    </row>
    <row r="22100" spans="1:8" x14ac:dyDescent="0.3">
      <c r="A22100">
        <v>1464716514</v>
      </c>
      <c r="B22100">
        <f t="shared" si="690"/>
        <v>1104.6500000000001</v>
      </c>
      <c r="C22100">
        <v>1473429845</v>
      </c>
      <c r="D22100">
        <v>1398535384</v>
      </c>
      <c r="E22100">
        <v>1473427340</v>
      </c>
      <c r="F22100">
        <v>-2505</v>
      </c>
      <c r="H22100">
        <f t="shared" si="691"/>
        <v>2505</v>
      </c>
    </row>
    <row r="22101" spans="1:8" x14ac:dyDescent="0.3">
      <c r="A22101">
        <v>1464766517</v>
      </c>
      <c r="B22101">
        <f t="shared" si="690"/>
        <v>1104.7</v>
      </c>
      <c r="C22101">
        <v>1473479849</v>
      </c>
      <c r="D22101">
        <v>1398585385</v>
      </c>
      <c r="E22101">
        <v>1473477341</v>
      </c>
      <c r="F22101">
        <v>-2508</v>
      </c>
      <c r="H22101">
        <f t="shared" si="691"/>
        <v>2508</v>
      </c>
    </row>
    <row r="22102" spans="1:8" x14ac:dyDescent="0.3">
      <c r="A22102">
        <v>1464816520</v>
      </c>
      <c r="B22102">
        <f t="shared" si="690"/>
        <v>1104.75</v>
      </c>
      <c r="C22102">
        <v>1473529852</v>
      </c>
      <c r="D22102">
        <v>1398635386</v>
      </c>
      <c r="E22102">
        <v>1473527341</v>
      </c>
      <c r="F22102">
        <v>-2511</v>
      </c>
      <c r="H22102">
        <f t="shared" si="691"/>
        <v>2511</v>
      </c>
    </row>
    <row r="22103" spans="1:8" x14ac:dyDescent="0.3">
      <c r="A22103">
        <v>1464866522</v>
      </c>
      <c r="B22103">
        <f t="shared" si="690"/>
        <v>1104.8</v>
      </c>
      <c r="C22103">
        <v>1473579854</v>
      </c>
      <c r="D22103">
        <v>1398685387</v>
      </c>
      <c r="E22103">
        <v>1473577342</v>
      </c>
      <c r="F22103">
        <v>-2512</v>
      </c>
      <c r="H22103">
        <f t="shared" si="691"/>
        <v>2512</v>
      </c>
    </row>
    <row r="22104" spans="1:8" x14ac:dyDescent="0.3">
      <c r="A22104">
        <v>1464916525</v>
      </c>
      <c r="B22104">
        <f t="shared" si="690"/>
        <v>1104.8499999999999</v>
      </c>
      <c r="C22104">
        <v>1473629856</v>
      </c>
      <c r="D22104">
        <v>1398735387</v>
      </c>
      <c r="E22104">
        <v>1473627343</v>
      </c>
      <c r="F22104">
        <v>-2513</v>
      </c>
      <c r="H22104">
        <f t="shared" si="691"/>
        <v>2513</v>
      </c>
    </row>
    <row r="22105" spans="1:8" x14ac:dyDescent="0.3">
      <c r="A22105">
        <v>1464966528</v>
      </c>
      <c r="B22105">
        <f t="shared" si="690"/>
        <v>1104.9000000000001</v>
      </c>
      <c r="C22105">
        <v>1473679859</v>
      </c>
      <c r="D22105">
        <v>1398785387</v>
      </c>
      <c r="E22105">
        <v>1473677343</v>
      </c>
      <c r="F22105">
        <v>-2516</v>
      </c>
      <c r="H22105">
        <f t="shared" si="691"/>
        <v>2516</v>
      </c>
    </row>
    <row r="22106" spans="1:8" x14ac:dyDescent="0.3">
      <c r="A22106">
        <v>1465016529</v>
      </c>
      <c r="B22106">
        <f t="shared" si="690"/>
        <v>1104.95</v>
      </c>
      <c r="C22106">
        <v>1473729862</v>
      </c>
      <c r="D22106">
        <v>1398835387</v>
      </c>
      <c r="E22106">
        <v>1473727342</v>
      </c>
      <c r="F22106">
        <v>-2520</v>
      </c>
      <c r="H22106">
        <f t="shared" si="691"/>
        <v>2520</v>
      </c>
    </row>
    <row r="22107" spans="1:8" x14ac:dyDescent="0.3">
      <c r="A22107">
        <v>1465066532</v>
      </c>
      <c r="B22107">
        <f t="shared" si="690"/>
        <v>1105</v>
      </c>
      <c r="C22107">
        <v>1473779865</v>
      </c>
      <c r="D22107">
        <v>1398885388</v>
      </c>
      <c r="E22107">
        <v>1473777344</v>
      </c>
      <c r="F22107">
        <v>-2521</v>
      </c>
      <c r="H22107">
        <f t="shared" si="691"/>
        <v>2521</v>
      </c>
    </row>
    <row r="22108" spans="1:8" x14ac:dyDescent="0.3">
      <c r="A22108">
        <v>1465116535</v>
      </c>
      <c r="B22108">
        <f t="shared" si="690"/>
        <v>1105.05</v>
      </c>
      <c r="C22108">
        <v>1473829868</v>
      </c>
      <c r="D22108">
        <v>1398935391</v>
      </c>
      <c r="E22108">
        <v>1473827346</v>
      </c>
      <c r="F22108">
        <v>-2522</v>
      </c>
      <c r="H22108">
        <f t="shared" si="691"/>
        <v>2522</v>
      </c>
    </row>
    <row r="22109" spans="1:8" x14ac:dyDescent="0.3">
      <c r="A22109">
        <v>1465166538</v>
      </c>
      <c r="B22109">
        <f t="shared" si="690"/>
        <v>1105.0999999999999</v>
      </c>
      <c r="C22109">
        <v>1473879871</v>
      </c>
      <c r="D22109">
        <v>1398985391</v>
      </c>
      <c r="E22109">
        <v>1473877347</v>
      </c>
      <c r="F22109">
        <v>-2524</v>
      </c>
      <c r="H22109">
        <f t="shared" si="691"/>
        <v>2524</v>
      </c>
    </row>
    <row r="22110" spans="1:8" x14ac:dyDescent="0.3">
      <c r="A22110">
        <v>1465216540</v>
      </c>
      <c r="B22110">
        <f t="shared" si="690"/>
        <v>1105.1500000000001</v>
      </c>
      <c r="C22110">
        <v>1473929873</v>
      </c>
      <c r="D22110">
        <v>1399035392</v>
      </c>
      <c r="E22110">
        <v>1473927348</v>
      </c>
      <c r="F22110">
        <v>-2525</v>
      </c>
      <c r="H22110">
        <f t="shared" si="691"/>
        <v>2525</v>
      </c>
    </row>
    <row r="22111" spans="1:8" x14ac:dyDescent="0.3">
      <c r="A22111">
        <v>1465266543</v>
      </c>
      <c r="B22111">
        <f t="shared" si="690"/>
        <v>1105.2</v>
      </c>
      <c r="C22111">
        <v>1473979877</v>
      </c>
      <c r="D22111">
        <v>1399085392</v>
      </c>
      <c r="E22111">
        <v>1473977348</v>
      </c>
      <c r="F22111">
        <v>-2529</v>
      </c>
      <c r="H22111">
        <f t="shared" si="691"/>
        <v>2529</v>
      </c>
    </row>
    <row r="22112" spans="1:8" x14ac:dyDescent="0.3">
      <c r="A22112">
        <v>1465316545</v>
      </c>
      <c r="B22112">
        <f t="shared" si="690"/>
        <v>1105.25</v>
      </c>
      <c r="C22112">
        <v>1474029879</v>
      </c>
      <c r="D22112">
        <v>1399135392</v>
      </c>
      <c r="E22112">
        <v>1474027348</v>
      </c>
      <c r="F22112">
        <v>-2531</v>
      </c>
      <c r="H22112">
        <f t="shared" si="691"/>
        <v>2531</v>
      </c>
    </row>
    <row r="22113" spans="1:8" x14ac:dyDescent="0.3">
      <c r="A22113">
        <v>1465366549</v>
      </c>
      <c r="B22113">
        <f t="shared" si="690"/>
        <v>1105.3</v>
      </c>
      <c r="C22113">
        <v>1474079883</v>
      </c>
      <c r="D22113">
        <v>1399185395</v>
      </c>
      <c r="E22113">
        <v>1474077351</v>
      </c>
      <c r="F22113">
        <v>-2532</v>
      </c>
      <c r="H22113">
        <f t="shared" si="691"/>
        <v>2532</v>
      </c>
    </row>
    <row r="22114" spans="1:8" x14ac:dyDescent="0.3">
      <c r="A22114">
        <v>1465416551</v>
      </c>
      <c r="B22114">
        <f t="shared" si="690"/>
        <v>1105.3499999999999</v>
      </c>
      <c r="C22114">
        <v>1474129884</v>
      </c>
      <c r="D22114">
        <v>1399235395</v>
      </c>
      <c r="E22114">
        <v>1474127351</v>
      </c>
      <c r="F22114">
        <v>-2533</v>
      </c>
      <c r="H22114">
        <f t="shared" si="691"/>
        <v>2533</v>
      </c>
    </row>
    <row r="22115" spans="1:8" x14ac:dyDescent="0.3">
      <c r="A22115">
        <v>1465466554</v>
      </c>
      <c r="B22115">
        <f t="shared" si="690"/>
        <v>1105.4000000000001</v>
      </c>
      <c r="C22115">
        <v>1474179888</v>
      </c>
      <c r="D22115">
        <v>1399285396</v>
      </c>
      <c r="E22115">
        <v>1474177352</v>
      </c>
      <c r="F22115">
        <v>-2536</v>
      </c>
      <c r="H22115">
        <f t="shared" si="691"/>
        <v>2536</v>
      </c>
    </row>
    <row r="22116" spans="1:8" x14ac:dyDescent="0.3">
      <c r="A22116">
        <v>1465516557</v>
      </c>
      <c r="B22116">
        <f t="shared" si="690"/>
        <v>1105.45</v>
      </c>
      <c r="C22116">
        <v>1474229892</v>
      </c>
      <c r="D22116">
        <v>1399335398</v>
      </c>
      <c r="E22116">
        <v>1474227353</v>
      </c>
      <c r="F22116">
        <v>-2539</v>
      </c>
      <c r="H22116">
        <f t="shared" si="691"/>
        <v>2539</v>
      </c>
    </row>
    <row r="22117" spans="1:8" x14ac:dyDescent="0.3">
      <c r="A22117">
        <v>1465566559</v>
      </c>
      <c r="B22117">
        <f t="shared" si="690"/>
        <v>1105.5</v>
      </c>
      <c r="C22117">
        <v>1474279894</v>
      </c>
      <c r="D22117">
        <v>1399385398</v>
      </c>
      <c r="E22117">
        <v>1474277353</v>
      </c>
      <c r="F22117">
        <v>-2541</v>
      </c>
      <c r="H22117">
        <f t="shared" si="691"/>
        <v>2541</v>
      </c>
    </row>
    <row r="22118" spans="1:8" x14ac:dyDescent="0.3">
      <c r="A22118">
        <v>1465616561</v>
      </c>
      <c r="B22118">
        <f t="shared" si="690"/>
        <v>1105.55</v>
      </c>
      <c r="C22118">
        <v>1474329896</v>
      </c>
      <c r="D22118">
        <v>1399435399</v>
      </c>
      <c r="E22118">
        <v>1474327355</v>
      </c>
      <c r="F22118">
        <v>-2541</v>
      </c>
      <c r="H22118">
        <f t="shared" si="691"/>
        <v>2541</v>
      </c>
    </row>
    <row r="22119" spans="1:8" x14ac:dyDescent="0.3">
      <c r="A22119">
        <v>1465666564</v>
      </c>
      <c r="B22119">
        <f t="shared" si="690"/>
        <v>1105.5999999999999</v>
      </c>
      <c r="C22119">
        <v>1474379899</v>
      </c>
      <c r="D22119">
        <v>1399485399</v>
      </c>
      <c r="E22119">
        <v>1474377355</v>
      </c>
      <c r="F22119">
        <v>-2544</v>
      </c>
      <c r="H22119">
        <f t="shared" si="691"/>
        <v>2544</v>
      </c>
    </row>
    <row r="22120" spans="1:8" x14ac:dyDescent="0.3">
      <c r="A22120">
        <v>1465716565</v>
      </c>
      <c r="B22120">
        <f t="shared" si="690"/>
        <v>1105.6500000000001</v>
      </c>
      <c r="C22120">
        <v>1474429899</v>
      </c>
      <c r="D22120">
        <v>1399535398</v>
      </c>
      <c r="E22120">
        <v>1474427354</v>
      </c>
      <c r="F22120">
        <v>-2545</v>
      </c>
      <c r="H22120">
        <f t="shared" si="691"/>
        <v>2545</v>
      </c>
    </row>
    <row r="22121" spans="1:8" x14ac:dyDescent="0.3">
      <c r="A22121">
        <v>1465766567</v>
      </c>
      <c r="B22121">
        <f t="shared" si="690"/>
        <v>1105.7</v>
      </c>
      <c r="C22121">
        <v>1474479903</v>
      </c>
      <c r="D22121">
        <v>1399585398</v>
      </c>
      <c r="E22121">
        <v>1474477354</v>
      </c>
      <c r="F22121">
        <v>-2549</v>
      </c>
      <c r="H22121">
        <f t="shared" si="691"/>
        <v>2549</v>
      </c>
    </row>
    <row r="22122" spans="1:8" x14ac:dyDescent="0.3">
      <c r="A22122">
        <v>1465816570</v>
      </c>
      <c r="B22122">
        <f t="shared" si="690"/>
        <v>1105.75</v>
      </c>
      <c r="C22122">
        <v>1474529905</v>
      </c>
      <c r="D22122">
        <v>1399635399</v>
      </c>
      <c r="E22122">
        <v>1474527355</v>
      </c>
      <c r="F22122">
        <v>-2550</v>
      </c>
      <c r="H22122">
        <f t="shared" si="691"/>
        <v>2550</v>
      </c>
    </row>
    <row r="22123" spans="1:8" x14ac:dyDescent="0.3">
      <c r="A22123">
        <v>1465866571</v>
      </c>
      <c r="B22123">
        <f t="shared" si="690"/>
        <v>1105.8</v>
      </c>
      <c r="C22123">
        <v>1474579907</v>
      </c>
      <c r="D22123">
        <v>1399685400</v>
      </c>
      <c r="E22123">
        <v>1474577356</v>
      </c>
      <c r="F22123">
        <v>-2551</v>
      </c>
      <c r="H22123">
        <f t="shared" si="691"/>
        <v>2551</v>
      </c>
    </row>
    <row r="22124" spans="1:8" x14ac:dyDescent="0.3">
      <c r="A22124">
        <v>1465916575</v>
      </c>
      <c r="B22124">
        <f t="shared" si="690"/>
        <v>1105.8499999999999</v>
      </c>
      <c r="C22124">
        <v>1474629910</v>
      </c>
      <c r="D22124">
        <v>1399735401</v>
      </c>
      <c r="E22124">
        <v>1474627357</v>
      </c>
      <c r="F22124">
        <v>-2553</v>
      </c>
      <c r="H22124">
        <f t="shared" si="691"/>
        <v>2553</v>
      </c>
    </row>
    <row r="22125" spans="1:8" x14ac:dyDescent="0.3">
      <c r="A22125">
        <v>1465966577</v>
      </c>
      <c r="B22125">
        <f t="shared" si="690"/>
        <v>1105.9000000000001</v>
      </c>
      <c r="C22125">
        <v>1474679913</v>
      </c>
      <c r="D22125">
        <v>1399785402</v>
      </c>
      <c r="E22125">
        <v>1474677357</v>
      </c>
      <c r="F22125">
        <v>-2556</v>
      </c>
      <c r="H22125">
        <f t="shared" si="691"/>
        <v>2556</v>
      </c>
    </row>
    <row r="22126" spans="1:8" x14ac:dyDescent="0.3">
      <c r="A22126">
        <v>1466016580</v>
      </c>
      <c r="B22126">
        <f t="shared" si="690"/>
        <v>1105.95</v>
      </c>
      <c r="C22126">
        <v>1474729916</v>
      </c>
      <c r="D22126">
        <v>1399835402</v>
      </c>
      <c r="E22126">
        <v>1474727358</v>
      </c>
      <c r="F22126">
        <v>-2558</v>
      </c>
      <c r="H22126">
        <f t="shared" si="691"/>
        <v>2558</v>
      </c>
    </row>
    <row r="22127" spans="1:8" x14ac:dyDescent="0.3">
      <c r="A22127">
        <v>1466066583</v>
      </c>
      <c r="B22127">
        <f t="shared" si="690"/>
        <v>1106</v>
      </c>
      <c r="C22127">
        <v>1474779920</v>
      </c>
      <c r="D22127">
        <v>1399885404</v>
      </c>
      <c r="E22127">
        <v>1474777360</v>
      </c>
      <c r="F22127">
        <v>-2560</v>
      </c>
      <c r="H22127">
        <f t="shared" si="691"/>
        <v>2560</v>
      </c>
    </row>
    <row r="22128" spans="1:8" x14ac:dyDescent="0.3">
      <c r="A22128">
        <v>1466116586</v>
      </c>
      <c r="B22128">
        <f t="shared" si="690"/>
        <v>1106.05</v>
      </c>
      <c r="C22128">
        <v>1474829923</v>
      </c>
      <c r="D22128">
        <v>1399935406</v>
      </c>
      <c r="E22128">
        <v>1474827361</v>
      </c>
      <c r="F22128">
        <v>-2562</v>
      </c>
      <c r="H22128">
        <f t="shared" si="691"/>
        <v>2562</v>
      </c>
    </row>
    <row r="22129" spans="1:8" x14ac:dyDescent="0.3">
      <c r="A22129">
        <v>1466166587</v>
      </c>
      <c r="B22129">
        <f t="shared" si="690"/>
        <v>1106.0999999999999</v>
      </c>
      <c r="C22129">
        <v>1474879924</v>
      </c>
      <c r="D22129">
        <v>1399985405</v>
      </c>
      <c r="E22129">
        <v>1474877360</v>
      </c>
      <c r="F22129">
        <v>-2564</v>
      </c>
      <c r="H22129">
        <f t="shared" si="691"/>
        <v>2564</v>
      </c>
    </row>
    <row r="22130" spans="1:8" x14ac:dyDescent="0.3">
      <c r="A22130">
        <v>1466216589</v>
      </c>
      <c r="B22130">
        <f t="shared" si="690"/>
        <v>1106.1500000000001</v>
      </c>
      <c r="C22130">
        <v>1474929926</v>
      </c>
      <c r="D22130">
        <v>1400035405</v>
      </c>
      <c r="E22130">
        <v>1474927360</v>
      </c>
      <c r="F22130">
        <v>-2566</v>
      </c>
      <c r="H22130">
        <f t="shared" si="691"/>
        <v>2566</v>
      </c>
    </row>
    <row r="22131" spans="1:8" x14ac:dyDescent="0.3">
      <c r="A22131">
        <v>1466266590</v>
      </c>
      <c r="B22131">
        <f t="shared" si="690"/>
        <v>1106.2</v>
      </c>
      <c r="C22131">
        <v>1474979928</v>
      </c>
      <c r="D22131">
        <v>1400085404</v>
      </c>
      <c r="E22131">
        <v>1474977359</v>
      </c>
      <c r="F22131">
        <v>-2569</v>
      </c>
      <c r="H22131">
        <f t="shared" si="691"/>
        <v>2569</v>
      </c>
    </row>
    <row r="22132" spans="1:8" x14ac:dyDescent="0.3">
      <c r="A22132">
        <v>1466316593</v>
      </c>
      <c r="B22132">
        <f t="shared" si="690"/>
        <v>1106.25</v>
      </c>
      <c r="C22132">
        <v>1475029931</v>
      </c>
      <c r="D22132">
        <v>1400135404</v>
      </c>
      <c r="E22132">
        <v>1475027360</v>
      </c>
      <c r="F22132">
        <v>-2571</v>
      </c>
      <c r="H22132">
        <f t="shared" si="691"/>
        <v>2571</v>
      </c>
    </row>
    <row r="22133" spans="1:8" x14ac:dyDescent="0.3">
      <c r="A22133">
        <v>1466366595</v>
      </c>
      <c r="B22133">
        <f t="shared" si="690"/>
        <v>1106.3</v>
      </c>
      <c r="C22133">
        <v>1475079933</v>
      </c>
      <c r="D22133">
        <v>1400185406</v>
      </c>
      <c r="E22133">
        <v>1475077362</v>
      </c>
      <c r="F22133">
        <v>-2571</v>
      </c>
      <c r="H22133">
        <f t="shared" si="691"/>
        <v>2571</v>
      </c>
    </row>
    <row r="22134" spans="1:8" x14ac:dyDescent="0.3">
      <c r="A22134">
        <v>1466416598</v>
      </c>
      <c r="B22134">
        <f t="shared" si="690"/>
        <v>1106.3499999999999</v>
      </c>
      <c r="C22134">
        <v>1475129936</v>
      </c>
      <c r="D22134">
        <v>1400235406</v>
      </c>
      <c r="E22134">
        <v>1475127362</v>
      </c>
      <c r="F22134">
        <v>-2574</v>
      </c>
      <c r="H22134">
        <f t="shared" si="691"/>
        <v>2574</v>
      </c>
    </row>
    <row r="22135" spans="1:8" x14ac:dyDescent="0.3">
      <c r="A22135">
        <v>1466466599</v>
      </c>
      <c r="B22135">
        <f t="shared" si="690"/>
        <v>1106.4000000000001</v>
      </c>
      <c r="C22135">
        <v>1475179937</v>
      </c>
      <c r="D22135">
        <v>1400285405</v>
      </c>
      <c r="E22135">
        <v>1475177361</v>
      </c>
      <c r="F22135">
        <v>-2576</v>
      </c>
      <c r="H22135">
        <f t="shared" si="691"/>
        <v>2576</v>
      </c>
    </row>
    <row r="22136" spans="1:8" x14ac:dyDescent="0.3">
      <c r="A22136">
        <v>1466516602</v>
      </c>
      <c r="B22136">
        <f t="shared" si="690"/>
        <v>1106.45</v>
      </c>
      <c r="C22136">
        <v>1475229941</v>
      </c>
      <c r="D22136">
        <v>1400335406</v>
      </c>
      <c r="E22136">
        <v>1475227362</v>
      </c>
      <c r="F22136">
        <v>-2579</v>
      </c>
      <c r="H22136">
        <f t="shared" si="691"/>
        <v>2579</v>
      </c>
    </row>
    <row r="22137" spans="1:8" x14ac:dyDescent="0.3">
      <c r="A22137">
        <v>1466566606</v>
      </c>
      <c r="B22137">
        <f t="shared" si="690"/>
        <v>1106.5</v>
      </c>
      <c r="C22137">
        <v>1475279944</v>
      </c>
      <c r="D22137">
        <v>1400385408</v>
      </c>
      <c r="E22137">
        <v>1475277364</v>
      </c>
      <c r="F22137">
        <v>-2580</v>
      </c>
      <c r="H22137">
        <f t="shared" si="691"/>
        <v>2580</v>
      </c>
    </row>
    <row r="22138" spans="1:8" x14ac:dyDescent="0.3">
      <c r="A22138">
        <v>1466616607</v>
      </c>
      <c r="B22138">
        <f t="shared" si="690"/>
        <v>1106.55</v>
      </c>
      <c r="C22138">
        <v>1475329945</v>
      </c>
      <c r="D22138">
        <v>1400435408</v>
      </c>
      <c r="E22138">
        <v>1475327363</v>
      </c>
      <c r="F22138">
        <v>-2582</v>
      </c>
      <c r="H22138">
        <f t="shared" si="691"/>
        <v>2582</v>
      </c>
    </row>
    <row r="22139" spans="1:8" x14ac:dyDescent="0.3">
      <c r="A22139">
        <v>1466666609</v>
      </c>
      <c r="B22139">
        <f t="shared" si="690"/>
        <v>1106.5999999999999</v>
      </c>
      <c r="C22139">
        <v>1475379947</v>
      </c>
      <c r="D22139">
        <v>1400485408</v>
      </c>
      <c r="E22139">
        <v>1475377364</v>
      </c>
      <c r="F22139">
        <v>-2583</v>
      </c>
      <c r="H22139">
        <f t="shared" si="691"/>
        <v>2583</v>
      </c>
    </row>
    <row r="22140" spans="1:8" x14ac:dyDescent="0.3">
      <c r="A22140">
        <v>1466716610</v>
      </c>
      <c r="B22140">
        <f t="shared" si="690"/>
        <v>1106.6500000000001</v>
      </c>
      <c r="C22140">
        <v>1475429949</v>
      </c>
      <c r="D22140">
        <v>1400535407</v>
      </c>
      <c r="E22140">
        <v>1475427363</v>
      </c>
      <c r="F22140">
        <v>-2586</v>
      </c>
      <c r="H22140">
        <f t="shared" si="691"/>
        <v>2586</v>
      </c>
    </row>
    <row r="22141" spans="1:8" x14ac:dyDescent="0.3">
      <c r="A22141">
        <v>1466766612</v>
      </c>
      <c r="B22141">
        <f t="shared" si="690"/>
        <v>1106.7</v>
      </c>
      <c r="C22141">
        <v>1475479951</v>
      </c>
      <c r="D22141">
        <v>1400585407</v>
      </c>
      <c r="E22141">
        <v>1475477362</v>
      </c>
      <c r="F22141">
        <v>-2589</v>
      </c>
      <c r="H22141">
        <f t="shared" si="691"/>
        <v>2589</v>
      </c>
    </row>
    <row r="22142" spans="1:8" x14ac:dyDescent="0.3">
      <c r="A22142">
        <v>1466816613</v>
      </c>
      <c r="B22142">
        <f t="shared" si="690"/>
        <v>1106.75</v>
      </c>
      <c r="C22142">
        <v>1475529952</v>
      </c>
      <c r="D22142">
        <v>1400635406</v>
      </c>
      <c r="E22142">
        <v>1475527362</v>
      </c>
      <c r="F22142">
        <v>-2590</v>
      </c>
      <c r="H22142">
        <f t="shared" si="691"/>
        <v>2590</v>
      </c>
    </row>
    <row r="22143" spans="1:8" x14ac:dyDescent="0.3">
      <c r="A22143">
        <v>1466866616</v>
      </c>
      <c r="B22143">
        <f t="shared" si="690"/>
        <v>1106.8</v>
      </c>
      <c r="C22143">
        <v>1475579956</v>
      </c>
      <c r="D22143">
        <v>1400685409</v>
      </c>
      <c r="E22143">
        <v>1475577365</v>
      </c>
      <c r="F22143">
        <v>-2591</v>
      </c>
      <c r="H22143">
        <f t="shared" si="691"/>
        <v>2591</v>
      </c>
    </row>
    <row r="22144" spans="1:8" x14ac:dyDescent="0.3">
      <c r="A22144">
        <v>1466916618</v>
      </c>
      <c r="B22144">
        <f t="shared" si="690"/>
        <v>1106.8499999999999</v>
      </c>
      <c r="C22144">
        <v>1475629958</v>
      </c>
      <c r="D22144">
        <v>1400735409</v>
      </c>
      <c r="E22144">
        <v>1475627365</v>
      </c>
      <c r="F22144">
        <v>-2593</v>
      </c>
      <c r="H22144">
        <f t="shared" si="691"/>
        <v>2593</v>
      </c>
    </row>
    <row r="22145" spans="1:8" x14ac:dyDescent="0.3">
      <c r="A22145">
        <v>1466966619</v>
      </c>
      <c r="B22145">
        <f t="shared" si="690"/>
        <v>1106.9000000000001</v>
      </c>
      <c r="C22145">
        <v>1475679958</v>
      </c>
      <c r="D22145">
        <v>1400785407</v>
      </c>
      <c r="E22145">
        <v>1475677362</v>
      </c>
      <c r="F22145">
        <v>-2596</v>
      </c>
      <c r="H22145">
        <f t="shared" si="691"/>
        <v>2596</v>
      </c>
    </row>
    <row r="22146" spans="1:8" x14ac:dyDescent="0.3">
      <c r="A22146">
        <v>1467016621</v>
      </c>
      <c r="B22146">
        <f t="shared" si="690"/>
        <v>1106.95</v>
      </c>
      <c r="C22146">
        <v>1475729961</v>
      </c>
      <c r="D22146">
        <v>1400835407</v>
      </c>
      <c r="E22146">
        <v>1475727362</v>
      </c>
      <c r="F22146">
        <v>-2599</v>
      </c>
      <c r="H22146">
        <f t="shared" si="691"/>
        <v>2599</v>
      </c>
    </row>
    <row r="22147" spans="1:8" x14ac:dyDescent="0.3">
      <c r="A22147">
        <v>1467066623</v>
      </c>
      <c r="B22147">
        <f t="shared" ref="B22147:B22210" si="692">ROUND((A22147-$A$2)/1000000, 2)</f>
        <v>1107</v>
      </c>
      <c r="C22147">
        <v>1475779963</v>
      </c>
      <c r="D22147">
        <v>1400885407</v>
      </c>
      <c r="E22147">
        <v>1475777363</v>
      </c>
      <c r="F22147">
        <v>-2600</v>
      </c>
      <c r="H22147">
        <f t="shared" ref="H22147:H22210" si="693">ABS(F22147)</f>
        <v>2600</v>
      </c>
    </row>
    <row r="22148" spans="1:8" x14ac:dyDescent="0.3">
      <c r="A22148">
        <v>1467116624</v>
      </c>
      <c r="B22148">
        <f t="shared" si="692"/>
        <v>1107.05</v>
      </c>
      <c r="C22148">
        <v>1475829965</v>
      </c>
      <c r="D22148">
        <v>1400935407</v>
      </c>
      <c r="E22148">
        <v>1475827363</v>
      </c>
      <c r="F22148">
        <v>-2602</v>
      </c>
      <c r="H22148">
        <f t="shared" si="693"/>
        <v>2602</v>
      </c>
    </row>
    <row r="22149" spans="1:8" x14ac:dyDescent="0.3">
      <c r="A22149">
        <v>1467166626</v>
      </c>
      <c r="B22149">
        <f t="shared" si="692"/>
        <v>1107.0999999999999</v>
      </c>
      <c r="C22149">
        <v>1475879966</v>
      </c>
      <c r="D22149">
        <v>1400985407</v>
      </c>
      <c r="E22149">
        <v>1475877363</v>
      </c>
      <c r="F22149">
        <v>-2603</v>
      </c>
      <c r="H22149">
        <f t="shared" si="693"/>
        <v>2603</v>
      </c>
    </row>
    <row r="22150" spans="1:8" x14ac:dyDescent="0.3">
      <c r="A22150">
        <v>1467216629</v>
      </c>
      <c r="B22150">
        <f t="shared" si="692"/>
        <v>1107.1500000000001</v>
      </c>
      <c r="C22150">
        <v>1475929970</v>
      </c>
      <c r="D22150">
        <v>1401035409</v>
      </c>
      <c r="E22150">
        <v>1475927365</v>
      </c>
      <c r="F22150">
        <v>-2605</v>
      </c>
      <c r="H22150">
        <f t="shared" si="693"/>
        <v>2605</v>
      </c>
    </row>
    <row r="22151" spans="1:8" x14ac:dyDescent="0.3">
      <c r="A22151">
        <v>1467266632</v>
      </c>
      <c r="B22151">
        <f t="shared" si="692"/>
        <v>1107.2</v>
      </c>
      <c r="C22151">
        <v>1475979973</v>
      </c>
      <c r="D22151">
        <v>1401085409</v>
      </c>
      <c r="E22151">
        <v>1475977365</v>
      </c>
      <c r="F22151">
        <v>-2608</v>
      </c>
      <c r="H22151">
        <f t="shared" si="693"/>
        <v>2608</v>
      </c>
    </row>
    <row r="22152" spans="1:8" x14ac:dyDescent="0.3">
      <c r="A22152">
        <v>1467316633</v>
      </c>
      <c r="B22152">
        <f t="shared" si="692"/>
        <v>1107.25</v>
      </c>
      <c r="C22152">
        <v>1476029975</v>
      </c>
      <c r="D22152">
        <v>1401135409</v>
      </c>
      <c r="E22152">
        <v>1476027364</v>
      </c>
      <c r="F22152">
        <v>-2611</v>
      </c>
      <c r="H22152">
        <f t="shared" si="693"/>
        <v>2611</v>
      </c>
    </row>
    <row r="22153" spans="1:8" x14ac:dyDescent="0.3">
      <c r="A22153">
        <v>1467366634</v>
      </c>
      <c r="B22153">
        <f t="shared" si="692"/>
        <v>1107.3</v>
      </c>
      <c r="C22153">
        <v>1476079975</v>
      </c>
      <c r="D22153">
        <v>1401185408</v>
      </c>
      <c r="E22153">
        <v>1476077364</v>
      </c>
      <c r="F22153">
        <v>-2611</v>
      </c>
      <c r="H22153">
        <f t="shared" si="693"/>
        <v>2611</v>
      </c>
    </row>
    <row r="22154" spans="1:8" x14ac:dyDescent="0.3">
      <c r="A22154">
        <v>1467416636</v>
      </c>
      <c r="B22154">
        <f t="shared" si="692"/>
        <v>1107.3499999999999</v>
      </c>
      <c r="C22154">
        <v>1476129978</v>
      </c>
      <c r="D22154">
        <v>1401235409</v>
      </c>
      <c r="E22154">
        <v>1476127364</v>
      </c>
      <c r="F22154">
        <v>-2614</v>
      </c>
      <c r="H22154">
        <f t="shared" si="693"/>
        <v>2614</v>
      </c>
    </row>
    <row r="22155" spans="1:8" x14ac:dyDescent="0.3">
      <c r="A22155">
        <v>1467466638</v>
      </c>
      <c r="B22155">
        <f t="shared" si="692"/>
        <v>1107.4000000000001</v>
      </c>
      <c r="C22155">
        <v>1476179980</v>
      </c>
      <c r="D22155">
        <v>1401285409</v>
      </c>
      <c r="E22155">
        <v>1476177364</v>
      </c>
      <c r="F22155">
        <v>-2616</v>
      </c>
      <c r="H22155">
        <f t="shared" si="693"/>
        <v>2616</v>
      </c>
    </row>
    <row r="22156" spans="1:8" x14ac:dyDescent="0.3">
      <c r="A22156">
        <v>1467516641</v>
      </c>
      <c r="B22156">
        <f t="shared" si="692"/>
        <v>1107.45</v>
      </c>
      <c r="C22156">
        <v>1476229983</v>
      </c>
      <c r="D22156">
        <v>1401335409</v>
      </c>
      <c r="E22156">
        <v>1476227365</v>
      </c>
      <c r="F22156">
        <v>-2618</v>
      </c>
      <c r="H22156">
        <f t="shared" si="693"/>
        <v>2618</v>
      </c>
    </row>
    <row r="22157" spans="1:8" x14ac:dyDescent="0.3">
      <c r="A22157">
        <v>1467566643</v>
      </c>
      <c r="B22157">
        <f t="shared" si="692"/>
        <v>1107.5</v>
      </c>
      <c r="C22157">
        <v>1476279985</v>
      </c>
      <c r="D22157">
        <v>1401385409</v>
      </c>
      <c r="E22157">
        <v>1476277365</v>
      </c>
      <c r="F22157">
        <v>-2620</v>
      </c>
      <c r="H22157">
        <f t="shared" si="693"/>
        <v>2620</v>
      </c>
    </row>
    <row r="22158" spans="1:8" x14ac:dyDescent="0.3">
      <c r="A22158">
        <v>1467616644</v>
      </c>
      <c r="B22158">
        <f t="shared" si="692"/>
        <v>1107.55</v>
      </c>
      <c r="C22158">
        <v>1476329986</v>
      </c>
      <c r="D22158">
        <v>1401435409</v>
      </c>
      <c r="E22158">
        <v>1476327365</v>
      </c>
      <c r="F22158">
        <v>-2621</v>
      </c>
      <c r="H22158">
        <f t="shared" si="693"/>
        <v>2621</v>
      </c>
    </row>
    <row r="22159" spans="1:8" x14ac:dyDescent="0.3">
      <c r="A22159">
        <v>1467666645</v>
      </c>
      <c r="B22159">
        <f t="shared" si="692"/>
        <v>1107.5999999999999</v>
      </c>
      <c r="C22159">
        <v>1476379988</v>
      </c>
      <c r="D22159">
        <v>1401485408</v>
      </c>
      <c r="E22159">
        <v>1476377364</v>
      </c>
      <c r="F22159">
        <v>-2624</v>
      </c>
      <c r="H22159">
        <f t="shared" si="693"/>
        <v>2624</v>
      </c>
    </row>
    <row r="22160" spans="1:8" x14ac:dyDescent="0.3">
      <c r="A22160">
        <v>1467716648</v>
      </c>
      <c r="B22160">
        <f t="shared" si="692"/>
        <v>1107.6500000000001</v>
      </c>
      <c r="C22160">
        <v>1476429991</v>
      </c>
      <c r="D22160">
        <v>1401535410</v>
      </c>
      <c r="E22160">
        <v>1476427366</v>
      </c>
      <c r="F22160">
        <v>-2625</v>
      </c>
      <c r="H22160">
        <f t="shared" si="693"/>
        <v>2625</v>
      </c>
    </row>
    <row r="22161" spans="1:8" x14ac:dyDescent="0.3">
      <c r="A22161">
        <v>1467766649</v>
      </c>
      <c r="B22161">
        <f t="shared" si="692"/>
        <v>1107.7</v>
      </c>
      <c r="C22161">
        <v>1476479993</v>
      </c>
      <c r="D22161">
        <v>1401585409</v>
      </c>
      <c r="E22161">
        <v>1476477364</v>
      </c>
      <c r="F22161">
        <v>-2629</v>
      </c>
      <c r="H22161">
        <f t="shared" si="693"/>
        <v>2629</v>
      </c>
    </row>
    <row r="22162" spans="1:8" x14ac:dyDescent="0.3">
      <c r="A22162">
        <v>1467816650</v>
      </c>
      <c r="B22162">
        <f t="shared" si="692"/>
        <v>1107.75</v>
      </c>
      <c r="C22162">
        <v>1476529994</v>
      </c>
      <c r="D22162">
        <v>1401635408</v>
      </c>
      <c r="E22162">
        <v>1476527363</v>
      </c>
      <c r="F22162">
        <v>-2631</v>
      </c>
      <c r="H22162">
        <f t="shared" si="693"/>
        <v>2631</v>
      </c>
    </row>
    <row r="22163" spans="1:8" x14ac:dyDescent="0.3">
      <c r="A22163">
        <v>1467866652</v>
      </c>
      <c r="B22163">
        <f t="shared" si="692"/>
        <v>1107.8</v>
      </c>
      <c r="C22163">
        <v>1476579995</v>
      </c>
      <c r="D22163">
        <v>1401685408</v>
      </c>
      <c r="E22163">
        <v>1476577364</v>
      </c>
      <c r="F22163">
        <v>-2631</v>
      </c>
      <c r="H22163">
        <f t="shared" si="693"/>
        <v>2631</v>
      </c>
    </row>
    <row r="22164" spans="1:8" x14ac:dyDescent="0.3">
      <c r="A22164">
        <v>1467916653</v>
      </c>
      <c r="B22164">
        <f t="shared" si="692"/>
        <v>1107.8499999999999</v>
      </c>
      <c r="C22164">
        <v>1476629996</v>
      </c>
      <c r="D22164">
        <v>1401735407</v>
      </c>
      <c r="E22164">
        <v>1476627363</v>
      </c>
      <c r="F22164">
        <v>-2633</v>
      </c>
      <c r="H22164">
        <f t="shared" si="693"/>
        <v>2633</v>
      </c>
    </row>
    <row r="22165" spans="1:8" x14ac:dyDescent="0.3">
      <c r="A22165">
        <v>1467966656</v>
      </c>
      <c r="B22165">
        <f t="shared" si="692"/>
        <v>1107.9000000000001</v>
      </c>
      <c r="C22165">
        <v>1476680000</v>
      </c>
      <c r="D22165">
        <v>1401785408</v>
      </c>
      <c r="E22165">
        <v>1476677364</v>
      </c>
      <c r="F22165">
        <v>-2636</v>
      </c>
      <c r="H22165">
        <f t="shared" si="693"/>
        <v>2636</v>
      </c>
    </row>
    <row r="22166" spans="1:8" x14ac:dyDescent="0.3">
      <c r="A22166">
        <v>1468016658</v>
      </c>
      <c r="B22166">
        <f t="shared" si="692"/>
        <v>1107.95</v>
      </c>
      <c r="C22166">
        <v>1476730003</v>
      </c>
      <c r="D22166">
        <v>1401835409</v>
      </c>
      <c r="E22166">
        <v>1476727365</v>
      </c>
      <c r="F22166">
        <v>-2638</v>
      </c>
      <c r="H22166">
        <f t="shared" si="693"/>
        <v>2638</v>
      </c>
    </row>
    <row r="22167" spans="1:8" x14ac:dyDescent="0.3">
      <c r="A22167">
        <v>1468066660</v>
      </c>
      <c r="B22167">
        <f t="shared" si="692"/>
        <v>1108</v>
      </c>
      <c r="C22167">
        <v>1476780005</v>
      </c>
      <c r="D22167">
        <v>1401885408</v>
      </c>
      <c r="E22167">
        <v>1476777364</v>
      </c>
      <c r="F22167">
        <v>-2641</v>
      </c>
      <c r="H22167">
        <f t="shared" si="693"/>
        <v>2641</v>
      </c>
    </row>
    <row r="22168" spans="1:8" x14ac:dyDescent="0.3">
      <c r="A22168">
        <v>1468116661</v>
      </c>
      <c r="B22168">
        <f t="shared" si="692"/>
        <v>1108.05</v>
      </c>
      <c r="C22168">
        <v>1476830006</v>
      </c>
      <c r="D22168">
        <v>1401935409</v>
      </c>
      <c r="E22168">
        <v>1476827365</v>
      </c>
      <c r="F22168">
        <v>-2641</v>
      </c>
      <c r="H22168">
        <f t="shared" si="693"/>
        <v>2641</v>
      </c>
    </row>
    <row r="22169" spans="1:8" x14ac:dyDescent="0.3">
      <c r="A22169">
        <v>1468166664</v>
      </c>
      <c r="B22169">
        <f t="shared" si="692"/>
        <v>1108.0999999999999</v>
      </c>
      <c r="C22169">
        <v>1476880009</v>
      </c>
      <c r="D22169">
        <v>1401985410</v>
      </c>
      <c r="E22169">
        <v>1476877366</v>
      </c>
      <c r="F22169">
        <v>-2643</v>
      </c>
      <c r="H22169">
        <f t="shared" si="693"/>
        <v>2643</v>
      </c>
    </row>
    <row r="22170" spans="1:8" x14ac:dyDescent="0.3">
      <c r="A22170">
        <v>1468216665</v>
      </c>
      <c r="B22170">
        <f t="shared" si="692"/>
        <v>1108.1500000000001</v>
      </c>
      <c r="C22170">
        <v>1476930009</v>
      </c>
      <c r="D22170">
        <v>1402035408</v>
      </c>
      <c r="E22170">
        <v>1476927364</v>
      </c>
      <c r="F22170">
        <v>-2645</v>
      </c>
      <c r="H22170">
        <f t="shared" si="693"/>
        <v>2645</v>
      </c>
    </row>
    <row r="22171" spans="1:8" x14ac:dyDescent="0.3">
      <c r="A22171">
        <v>1468266668</v>
      </c>
      <c r="B22171">
        <f t="shared" si="692"/>
        <v>1108.2</v>
      </c>
      <c r="C22171">
        <v>1476980013</v>
      </c>
      <c r="D22171">
        <v>1402085409</v>
      </c>
      <c r="E22171">
        <v>1476977365</v>
      </c>
      <c r="F22171">
        <v>-2648</v>
      </c>
      <c r="H22171">
        <f t="shared" si="693"/>
        <v>2648</v>
      </c>
    </row>
    <row r="22172" spans="1:8" x14ac:dyDescent="0.3">
      <c r="A22172">
        <v>1468316669</v>
      </c>
      <c r="B22172">
        <f t="shared" si="692"/>
        <v>1108.25</v>
      </c>
      <c r="C22172">
        <v>1477030014</v>
      </c>
      <c r="D22172">
        <v>1402135408</v>
      </c>
      <c r="E22172">
        <v>1477027364</v>
      </c>
      <c r="F22172">
        <v>-2650</v>
      </c>
      <c r="H22172">
        <f t="shared" si="693"/>
        <v>2650</v>
      </c>
    </row>
    <row r="22173" spans="1:8" x14ac:dyDescent="0.3">
      <c r="A22173">
        <v>1468366670</v>
      </c>
      <c r="B22173">
        <f t="shared" si="692"/>
        <v>1108.3</v>
      </c>
      <c r="C22173">
        <v>1477080016</v>
      </c>
      <c r="D22173">
        <v>1402185408</v>
      </c>
      <c r="E22173">
        <v>1477077364</v>
      </c>
      <c r="F22173">
        <v>-2652</v>
      </c>
      <c r="H22173">
        <f t="shared" si="693"/>
        <v>2652</v>
      </c>
    </row>
    <row r="22174" spans="1:8" x14ac:dyDescent="0.3">
      <c r="A22174">
        <v>1468416672</v>
      </c>
      <c r="B22174">
        <f t="shared" si="692"/>
        <v>1108.3499999999999</v>
      </c>
      <c r="C22174">
        <v>1477130018</v>
      </c>
      <c r="D22174">
        <v>1402235409</v>
      </c>
      <c r="E22174">
        <v>1477127365</v>
      </c>
      <c r="F22174">
        <v>-2653</v>
      </c>
      <c r="H22174">
        <f t="shared" si="693"/>
        <v>2653</v>
      </c>
    </row>
    <row r="22175" spans="1:8" x14ac:dyDescent="0.3">
      <c r="A22175">
        <v>1468466674</v>
      </c>
      <c r="B22175">
        <f t="shared" si="692"/>
        <v>1108.4000000000001</v>
      </c>
      <c r="C22175">
        <v>1477180020</v>
      </c>
      <c r="D22175">
        <v>1402285409</v>
      </c>
      <c r="E22175">
        <v>1477177365</v>
      </c>
      <c r="F22175">
        <v>-2655</v>
      </c>
      <c r="H22175">
        <f t="shared" si="693"/>
        <v>2655</v>
      </c>
    </row>
    <row r="22176" spans="1:8" x14ac:dyDescent="0.3">
      <c r="A22176">
        <v>1468516677</v>
      </c>
      <c r="B22176">
        <f t="shared" si="692"/>
        <v>1108.45</v>
      </c>
      <c r="C22176">
        <v>1477230024</v>
      </c>
      <c r="D22176">
        <v>1402335410</v>
      </c>
      <c r="E22176">
        <v>1477227366</v>
      </c>
      <c r="F22176">
        <v>-2658</v>
      </c>
      <c r="H22176">
        <f t="shared" si="693"/>
        <v>2658</v>
      </c>
    </row>
    <row r="22177" spans="1:8" x14ac:dyDescent="0.3">
      <c r="A22177">
        <v>1468566681</v>
      </c>
      <c r="B22177">
        <f t="shared" si="692"/>
        <v>1108.5</v>
      </c>
      <c r="C22177">
        <v>1477280027</v>
      </c>
      <c r="D22177">
        <v>1402385411</v>
      </c>
      <c r="E22177">
        <v>1477277367</v>
      </c>
      <c r="F22177">
        <v>-2660</v>
      </c>
      <c r="H22177">
        <f t="shared" si="693"/>
        <v>2660</v>
      </c>
    </row>
    <row r="22178" spans="1:8" x14ac:dyDescent="0.3">
      <c r="A22178">
        <v>1468616683</v>
      </c>
      <c r="B22178">
        <f t="shared" si="692"/>
        <v>1108.55</v>
      </c>
      <c r="C22178">
        <v>1477330029</v>
      </c>
      <c r="D22178">
        <v>1402435412</v>
      </c>
      <c r="E22178">
        <v>1477327368</v>
      </c>
      <c r="F22178">
        <v>-2661</v>
      </c>
      <c r="H22178">
        <f t="shared" si="693"/>
        <v>2661</v>
      </c>
    </row>
    <row r="22179" spans="1:8" x14ac:dyDescent="0.3">
      <c r="A22179">
        <v>1468666686</v>
      </c>
      <c r="B22179">
        <f t="shared" si="692"/>
        <v>1108.5999999999999</v>
      </c>
      <c r="C22179">
        <v>1477380033</v>
      </c>
      <c r="D22179">
        <v>1402485413</v>
      </c>
      <c r="E22179">
        <v>1477377369</v>
      </c>
      <c r="F22179">
        <v>-2664</v>
      </c>
      <c r="H22179">
        <f t="shared" si="693"/>
        <v>2664</v>
      </c>
    </row>
    <row r="22180" spans="1:8" x14ac:dyDescent="0.3">
      <c r="A22180">
        <v>1468716689</v>
      </c>
      <c r="B22180">
        <f t="shared" si="692"/>
        <v>1108.6500000000001</v>
      </c>
      <c r="C22180">
        <v>1477430036</v>
      </c>
      <c r="D22180">
        <v>1402535414</v>
      </c>
      <c r="E22180">
        <v>1477427370</v>
      </c>
      <c r="F22180">
        <v>-2666</v>
      </c>
      <c r="H22180">
        <f t="shared" si="693"/>
        <v>2666</v>
      </c>
    </row>
    <row r="22181" spans="1:8" x14ac:dyDescent="0.3">
      <c r="A22181">
        <v>1468766690</v>
      </c>
      <c r="B22181">
        <f t="shared" si="692"/>
        <v>1108.7</v>
      </c>
      <c r="C22181">
        <v>1477480037</v>
      </c>
      <c r="D22181">
        <v>1402585413</v>
      </c>
      <c r="E22181">
        <v>1477477368</v>
      </c>
      <c r="F22181">
        <v>-2669</v>
      </c>
      <c r="H22181">
        <f t="shared" si="693"/>
        <v>2669</v>
      </c>
    </row>
    <row r="22182" spans="1:8" x14ac:dyDescent="0.3">
      <c r="A22182">
        <v>1468816691</v>
      </c>
      <c r="B22182">
        <f t="shared" si="692"/>
        <v>1108.75</v>
      </c>
      <c r="C22182">
        <v>1477530038</v>
      </c>
      <c r="D22182">
        <v>1402635412</v>
      </c>
      <c r="E22182">
        <v>1477527368</v>
      </c>
      <c r="F22182">
        <v>-2670</v>
      </c>
      <c r="H22182">
        <f t="shared" si="693"/>
        <v>2670</v>
      </c>
    </row>
    <row r="22183" spans="1:8" x14ac:dyDescent="0.3">
      <c r="A22183">
        <v>1468866692</v>
      </c>
      <c r="B22183">
        <f t="shared" si="692"/>
        <v>1108.8</v>
      </c>
      <c r="C22183">
        <v>1477580039</v>
      </c>
      <c r="D22183">
        <v>1402685412</v>
      </c>
      <c r="E22183">
        <v>1477577367</v>
      </c>
      <c r="F22183">
        <v>-2672</v>
      </c>
      <c r="H22183">
        <f t="shared" si="693"/>
        <v>2672</v>
      </c>
    </row>
    <row r="22184" spans="1:8" x14ac:dyDescent="0.3">
      <c r="A22184">
        <v>1468916693</v>
      </c>
      <c r="B22184">
        <f t="shared" si="692"/>
        <v>1108.8499999999999</v>
      </c>
      <c r="C22184">
        <v>1477630040</v>
      </c>
      <c r="D22184">
        <v>1402735411</v>
      </c>
      <c r="E22184">
        <v>1477627366</v>
      </c>
      <c r="F22184">
        <v>-2674</v>
      </c>
      <c r="H22184">
        <f t="shared" si="693"/>
        <v>2674</v>
      </c>
    </row>
    <row r="22185" spans="1:8" x14ac:dyDescent="0.3">
      <c r="A22185">
        <v>1468966694</v>
      </c>
      <c r="B22185">
        <f t="shared" si="692"/>
        <v>1108.9000000000001</v>
      </c>
      <c r="C22185">
        <v>1477680042</v>
      </c>
      <c r="D22185">
        <v>1402785410</v>
      </c>
      <c r="E22185">
        <v>1477677366</v>
      </c>
      <c r="F22185">
        <v>-2676</v>
      </c>
      <c r="H22185">
        <f t="shared" si="693"/>
        <v>2676</v>
      </c>
    </row>
    <row r="22186" spans="1:8" x14ac:dyDescent="0.3">
      <c r="A22186">
        <v>1469016695</v>
      </c>
      <c r="B22186">
        <f t="shared" si="692"/>
        <v>1108.95</v>
      </c>
      <c r="C22186">
        <v>1477730044</v>
      </c>
      <c r="D22186">
        <v>1402835409</v>
      </c>
      <c r="E22186">
        <v>1477727365</v>
      </c>
      <c r="F22186">
        <v>-2679</v>
      </c>
      <c r="H22186">
        <f t="shared" si="693"/>
        <v>2679</v>
      </c>
    </row>
    <row r="22187" spans="1:8" x14ac:dyDescent="0.3">
      <c r="A22187">
        <v>1469066696</v>
      </c>
      <c r="B22187">
        <f t="shared" si="692"/>
        <v>1109</v>
      </c>
      <c r="C22187">
        <v>1477780044</v>
      </c>
      <c r="D22187">
        <v>1402885408</v>
      </c>
      <c r="E22187">
        <v>1477777363</v>
      </c>
      <c r="F22187">
        <v>-2681</v>
      </c>
      <c r="H22187">
        <f t="shared" si="693"/>
        <v>2681</v>
      </c>
    </row>
    <row r="22188" spans="1:8" x14ac:dyDescent="0.3">
      <c r="A22188">
        <v>1469116697</v>
      </c>
      <c r="B22188">
        <f t="shared" si="692"/>
        <v>1109.05</v>
      </c>
      <c r="C22188">
        <v>1477830046</v>
      </c>
      <c r="D22188">
        <v>1402935408</v>
      </c>
      <c r="E22188">
        <v>1477827364</v>
      </c>
      <c r="F22188">
        <v>-2682</v>
      </c>
      <c r="H22188">
        <f t="shared" si="693"/>
        <v>2682</v>
      </c>
    </row>
    <row r="22189" spans="1:8" x14ac:dyDescent="0.3">
      <c r="A22189">
        <v>1469166698</v>
      </c>
      <c r="B22189">
        <f t="shared" si="692"/>
        <v>1109.0999999999999</v>
      </c>
      <c r="C22189">
        <v>1477880047</v>
      </c>
      <c r="D22189">
        <v>1402985408</v>
      </c>
      <c r="E22189">
        <v>1477877363</v>
      </c>
      <c r="F22189">
        <v>-2684</v>
      </c>
      <c r="H22189">
        <f t="shared" si="693"/>
        <v>2684</v>
      </c>
    </row>
    <row r="22190" spans="1:8" x14ac:dyDescent="0.3">
      <c r="A22190">
        <v>1469216700</v>
      </c>
      <c r="B22190">
        <f t="shared" si="692"/>
        <v>1109.1500000000001</v>
      </c>
      <c r="C22190">
        <v>1477930048</v>
      </c>
      <c r="D22190">
        <v>1403035407</v>
      </c>
      <c r="E22190">
        <v>1477927362</v>
      </c>
      <c r="F22190">
        <v>-2686</v>
      </c>
      <c r="H22190">
        <f t="shared" si="693"/>
        <v>2686</v>
      </c>
    </row>
    <row r="22191" spans="1:8" x14ac:dyDescent="0.3">
      <c r="A22191">
        <v>1469266701</v>
      </c>
      <c r="B22191">
        <f t="shared" si="692"/>
        <v>1109.2</v>
      </c>
      <c r="C22191">
        <v>1477980051</v>
      </c>
      <c r="D22191">
        <v>1403085407</v>
      </c>
      <c r="E22191">
        <v>1477977362</v>
      </c>
      <c r="F22191">
        <v>-2689</v>
      </c>
      <c r="H22191">
        <f t="shared" si="693"/>
        <v>2689</v>
      </c>
    </row>
    <row r="22192" spans="1:8" x14ac:dyDescent="0.3">
      <c r="A22192">
        <v>1469316704</v>
      </c>
      <c r="B22192">
        <f t="shared" si="692"/>
        <v>1109.25</v>
      </c>
      <c r="C22192">
        <v>1478030054</v>
      </c>
      <c r="D22192">
        <v>1403135408</v>
      </c>
      <c r="E22192">
        <v>1478027363</v>
      </c>
      <c r="F22192">
        <v>-2691</v>
      </c>
      <c r="H22192">
        <f t="shared" si="693"/>
        <v>2691</v>
      </c>
    </row>
    <row r="22193" spans="1:8" x14ac:dyDescent="0.3">
      <c r="A22193">
        <v>1469366706</v>
      </c>
      <c r="B22193">
        <f t="shared" si="692"/>
        <v>1109.3</v>
      </c>
      <c r="C22193">
        <v>1478080056</v>
      </c>
      <c r="D22193">
        <v>1403185409</v>
      </c>
      <c r="E22193">
        <v>1478077365</v>
      </c>
      <c r="F22193">
        <v>-2691</v>
      </c>
      <c r="H22193">
        <f t="shared" si="693"/>
        <v>2691</v>
      </c>
    </row>
    <row r="22194" spans="1:8" x14ac:dyDescent="0.3">
      <c r="A22194">
        <v>1469416707</v>
      </c>
      <c r="B22194">
        <f t="shared" si="692"/>
        <v>1109.3499999999999</v>
      </c>
      <c r="C22194">
        <v>1478130057</v>
      </c>
      <c r="D22194">
        <v>1403235408</v>
      </c>
      <c r="E22194">
        <v>1478127364</v>
      </c>
      <c r="F22194">
        <v>-2693</v>
      </c>
      <c r="H22194">
        <f t="shared" si="693"/>
        <v>2693</v>
      </c>
    </row>
    <row r="22195" spans="1:8" x14ac:dyDescent="0.3">
      <c r="A22195">
        <v>1469466708</v>
      </c>
      <c r="B22195">
        <f t="shared" si="692"/>
        <v>1109.4000000000001</v>
      </c>
      <c r="C22195">
        <v>1478180058</v>
      </c>
      <c r="D22195">
        <v>1403285407</v>
      </c>
      <c r="E22195">
        <v>1478177363</v>
      </c>
      <c r="F22195">
        <v>-2695</v>
      </c>
      <c r="H22195">
        <f t="shared" si="693"/>
        <v>2695</v>
      </c>
    </row>
    <row r="22196" spans="1:8" x14ac:dyDescent="0.3">
      <c r="A22196">
        <v>1469516709</v>
      </c>
      <c r="B22196">
        <f t="shared" si="692"/>
        <v>1109.45</v>
      </c>
      <c r="C22196">
        <v>1478230060</v>
      </c>
      <c r="D22196">
        <v>1403335405</v>
      </c>
      <c r="E22196">
        <v>1478227362</v>
      </c>
      <c r="F22196">
        <v>-2698</v>
      </c>
      <c r="H22196">
        <f t="shared" si="693"/>
        <v>2698</v>
      </c>
    </row>
    <row r="22197" spans="1:8" x14ac:dyDescent="0.3">
      <c r="A22197">
        <v>1469566711</v>
      </c>
      <c r="B22197">
        <f t="shared" si="692"/>
        <v>1109.5</v>
      </c>
      <c r="C22197">
        <v>1478280062</v>
      </c>
      <c r="D22197">
        <v>1403385405</v>
      </c>
      <c r="E22197">
        <v>1478277361</v>
      </c>
      <c r="F22197">
        <v>-2701</v>
      </c>
      <c r="H22197">
        <f t="shared" si="693"/>
        <v>2701</v>
      </c>
    </row>
    <row r="22198" spans="1:8" x14ac:dyDescent="0.3">
      <c r="A22198">
        <v>1469616714</v>
      </c>
      <c r="B22198">
        <f t="shared" si="692"/>
        <v>1109.55</v>
      </c>
      <c r="C22198">
        <v>1478330065</v>
      </c>
      <c r="D22198">
        <v>1403435407</v>
      </c>
      <c r="E22198">
        <v>1478327363</v>
      </c>
      <c r="F22198">
        <v>-2702</v>
      </c>
      <c r="H22198">
        <f t="shared" si="693"/>
        <v>2702</v>
      </c>
    </row>
    <row r="22199" spans="1:8" x14ac:dyDescent="0.3">
      <c r="A22199">
        <v>1469666717</v>
      </c>
      <c r="B22199">
        <f t="shared" si="692"/>
        <v>1109.5999999999999</v>
      </c>
      <c r="C22199">
        <v>1478380068</v>
      </c>
      <c r="D22199">
        <v>1403485408</v>
      </c>
      <c r="E22199">
        <v>1478377364</v>
      </c>
      <c r="F22199">
        <v>-2704</v>
      </c>
      <c r="H22199">
        <f t="shared" si="693"/>
        <v>2704</v>
      </c>
    </row>
    <row r="22200" spans="1:8" x14ac:dyDescent="0.3">
      <c r="A22200">
        <v>1469716720</v>
      </c>
      <c r="B22200">
        <f t="shared" si="692"/>
        <v>1109.6500000000001</v>
      </c>
      <c r="C22200">
        <v>1478430071</v>
      </c>
      <c r="D22200">
        <v>1403535410</v>
      </c>
      <c r="E22200">
        <v>1478427366</v>
      </c>
      <c r="F22200">
        <v>-2705</v>
      </c>
      <c r="H22200">
        <f t="shared" si="693"/>
        <v>2705</v>
      </c>
    </row>
    <row r="22201" spans="1:8" x14ac:dyDescent="0.3">
      <c r="A22201">
        <v>1469766722</v>
      </c>
      <c r="B22201">
        <f t="shared" si="692"/>
        <v>1109.7</v>
      </c>
      <c r="C22201">
        <v>1478480073</v>
      </c>
      <c r="D22201">
        <v>1403585409</v>
      </c>
      <c r="E22201">
        <v>1478477365</v>
      </c>
      <c r="F22201">
        <v>-2708</v>
      </c>
      <c r="H22201">
        <f t="shared" si="693"/>
        <v>2708</v>
      </c>
    </row>
    <row r="22202" spans="1:8" x14ac:dyDescent="0.3">
      <c r="A22202">
        <v>1469816724</v>
      </c>
      <c r="B22202">
        <f t="shared" si="692"/>
        <v>1109.75</v>
      </c>
      <c r="C22202">
        <v>1478530076</v>
      </c>
      <c r="D22202">
        <v>1403635410</v>
      </c>
      <c r="E22202">
        <v>1478527365</v>
      </c>
      <c r="F22202">
        <v>-2711</v>
      </c>
      <c r="H22202">
        <f t="shared" si="693"/>
        <v>2711</v>
      </c>
    </row>
    <row r="22203" spans="1:8" x14ac:dyDescent="0.3">
      <c r="A22203">
        <v>1469866725</v>
      </c>
      <c r="B22203">
        <f t="shared" si="692"/>
        <v>1109.8</v>
      </c>
      <c r="C22203">
        <v>1478580076</v>
      </c>
      <c r="D22203">
        <v>1403685409</v>
      </c>
      <c r="E22203">
        <v>1478577365</v>
      </c>
      <c r="F22203">
        <v>-2711</v>
      </c>
      <c r="H22203">
        <f t="shared" si="693"/>
        <v>2711</v>
      </c>
    </row>
    <row r="22204" spans="1:8" x14ac:dyDescent="0.3">
      <c r="A22204">
        <v>1469916726</v>
      </c>
      <c r="B22204">
        <f t="shared" si="692"/>
        <v>1109.8499999999999</v>
      </c>
      <c r="C22204">
        <v>1478630078</v>
      </c>
      <c r="D22204">
        <v>1403735408</v>
      </c>
      <c r="E22204">
        <v>1478627364</v>
      </c>
      <c r="F22204">
        <v>-2714</v>
      </c>
      <c r="H22204">
        <f t="shared" si="693"/>
        <v>2714</v>
      </c>
    </row>
    <row r="22205" spans="1:8" x14ac:dyDescent="0.3">
      <c r="A22205">
        <v>1469966728</v>
      </c>
      <c r="B22205">
        <f t="shared" si="692"/>
        <v>1109.9000000000001</v>
      </c>
      <c r="C22205">
        <v>1478680079</v>
      </c>
      <c r="D22205">
        <v>1403785408</v>
      </c>
      <c r="E22205">
        <v>1478677364</v>
      </c>
      <c r="F22205">
        <v>-2715</v>
      </c>
      <c r="H22205">
        <f t="shared" si="693"/>
        <v>2715</v>
      </c>
    </row>
    <row r="22206" spans="1:8" x14ac:dyDescent="0.3">
      <c r="A22206">
        <v>1470016729</v>
      </c>
      <c r="B22206">
        <f t="shared" si="692"/>
        <v>1109.95</v>
      </c>
      <c r="C22206">
        <v>1478730082</v>
      </c>
      <c r="D22206">
        <v>1403835407</v>
      </c>
      <c r="E22206">
        <v>1478727363</v>
      </c>
      <c r="F22206">
        <v>-2719</v>
      </c>
      <c r="H22206">
        <f t="shared" si="693"/>
        <v>2719</v>
      </c>
    </row>
    <row r="22207" spans="1:8" x14ac:dyDescent="0.3">
      <c r="A22207">
        <v>1470066730</v>
      </c>
      <c r="B22207">
        <f t="shared" si="692"/>
        <v>1110</v>
      </c>
      <c r="C22207">
        <v>1478780083</v>
      </c>
      <c r="D22207">
        <v>1403885406</v>
      </c>
      <c r="E22207">
        <v>1478777362</v>
      </c>
      <c r="F22207">
        <v>-2721</v>
      </c>
      <c r="H22207">
        <f t="shared" si="693"/>
        <v>2721</v>
      </c>
    </row>
    <row r="22208" spans="1:8" x14ac:dyDescent="0.3">
      <c r="A22208">
        <v>1470116731</v>
      </c>
      <c r="B22208">
        <f t="shared" si="692"/>
        <v>1110.05</v>
      </c>
      <c r="C22208">
        <v>1478830084</v>
      </c>
      <c r="D22208">
        <v>1403935407</v>
      </c>
      <c r="E22208">
        <v>1478827362</v>
      </c>
      <c r="F22208">
        <v>-2722</v>
      </c>
      <c r="H22208">
        <f t="shared" si="693"/>
        <v>2722</v>
      </c>
    </row>
    <row r="22209" spans="1:8" x14ac:dyDescent="0.3">
      <c r="A22209">
        <v>1470166734</v>
      </c>
      <c r="B22209">
        <f t="shared" si="692"/>
        <v>1110.0999999999999</v>
      </c>
      <c r="C22209">
        <v>1478880086</v>
      </c>
      <c r="D22209">
        <v>1403985407</v>
      </c>
      <c r="E22209">
        <v>1478877363</v>
      </c>
      <c r="F22209">
        <v>-2723</v>
      </c>
      <c r="H22209">
        <f t="shared" si="693"/>
        <v>2723</v>
      </c>
    </row>
    <row r="22210" spans="1:8" x14ac:dyDescent="0.3">
      <c r="A22210">
        <v>1470216737</v>
      </c>
      <c r="B22210">
        <f t="shared" si="692"/>
        <v>1110.1500000000001</v>
      </c>
      <c r="C22210">
        <v>1478930090</v>
      </c>
      <c r="D22210">
        <v>1404035408</v>
      </c>
      <c r="E22210">
        <v>1478927364</v>
      </c>
      <c r="F22210">
        <v>-2726</v>
      </c>
      <c r="H22210">
        <f t="shared" si="693"/>
        <v>2726</v>
      </c>
    </row>
    <row r="22211" spans="1:8" x14ac:dyDescent="0.3">
      <c r="A22211">
        <v>1470266741</v>
      </c>
      <c r="B22211">
        <f t="shared" ref="B22211:B22274" si="694">ROUND((A22211-$A$2)/1000000, 2)</f>
        <v>1110.2</v>
      </c>
      <c r="C22211">
        <v>1478980095</v>
      </c>
      <c r="D22211">
        <v>1404085410</v>
      </c>
      <c r="E22211">
        <v>1478977366</v>
      </c>
      <c r="F22211">
        <v>-2729</v>
      </c>
      <c r="H22211">
        <f t="shared" ref="H22211:H22274" si="695">ABS(F22211)</f>
        <v>2729</v>
      </c>
    </row>
    <row r="22212" spans="1:8" x14ac:dyDescent="0.3">
      <c r="A22212">
        <v>1470316742</v>
      </c>
      <c r="B22212">
        <f t="shared" si="694"/>
        <v>1110.25</v>
      </c>
      <c r="C22212">
        <v>1479030096</v>
      </c>
      <c r="D22212">
        <v>1404135409</v>
      </c>
      <c r="E22212">
        <v>1479027365</v>
      </c>
      <c r="F22212">
        <v>-2731</v>
      </c>
      <c r="H22212">
        <f t="shared" si="695"/>
        <v>2731</v>
      </c>
    </row>
    <row r="22213" spans="1:8" x14ac:dyDescent="0.3">
      <c r="A22213">
        <v>1470366745</v>
      </c>
      <c r="B22213">
        <f t="shared" si="694"/>
        <v>1110.3</v>
      </c>
      <c r="C22213">
        <v>1479080098</v>
      </c>
      <c r="D22213">
        <v>1404185411</v>
      </c>
      <c r="E22213">
        <v>1479077367</v>
      </c>
      <c r="F22213">
        <v>-2731</v>
      </c>
      <c r="H22213">
        <f t="shared" si="695"/>
        <v>2731</v>
      </c>
    </row>
    <row r="22214" spans="1:8" x14ac:dyDescent="0.3">
      <c r="A22214">
        <v>1470416747</v>
      </c>
      <c r="B22214">
        <f t="shared" si="694"/>
        <v>1110.3499999999999</v>
      </c>
      <c r="C22214">
        <v>1479130101</v>
      </c>
      <c r="D22214">
        <v>1404235411</v>
      </c>
      <c r="E22214">
        <v>1479127367</v>
      </c>
      <c r="F22214">
        <v>-2734</v>
      </c>
      <c r="H22214">
        <f t="shared" si="695"/>
        <v>2734</v>
      </c>
    </row>
    <row r="22215" spans="1:8" x14ac:dyDescent="0.3">
      <c r="A22215">
        <v>1470466749</v>
      </c>
      <c r="B22215">
        <f t="shared" si="694"/>
        <v>1110.4000000000001</v>
      </c>
      <c r="C22215">
        <v>1479180103</v>
      </c>
      <c r="D22215">
        <v>1404285411</v>
      </c>
      <c r="E22215">
        <v>1479177367</v>
      </c>
      <c r="F22215">
        <v>-2736</v>
      </c>
      <c r="H22215">
        <f t="shared" si="695"/>
        <v>2736</v>
      </c>
    </row>
    <row r="22216" spans="1:8" x14ac:dyDescent="0.3">
      <c r="A22216">
        <v>1470516751</v>
      </c>
      <c r="B22216">
        <f t="shared" si="694"/>
        <v>1110.45</v>
      </c>
      <c r="C22216">
        <v>1479230105</v>
      </c>
      <c r="D22216">
        <v>1404335411</v>
      </c>
      <c r="E22216">
        <v>1479227367</v>
      </c>
      <c r="F22216">
        <v>-2738</v>
      </c>
      <c r="H22216">
        <f t="shared" si="695"/>
        <v>2738</v>
      </c>
    </row>
    <row r="22217" spans="1:8" x14ac:dyDescent="0.3">
      <c r="A22217">
        <v>1470566754</v>
      </c>
      <c r="B22217">
        <f t="shared" si="694"/>
        <v>1110.5</v>
      </c>
      <c r="C22217">
        <v>1479280109</v>
      </c>
      <c r="D22217">
        <v>1404385412</v>
      </c>
      <c r="E22217">
        <v>1479277368</v>
      </c>
      <c r="F22217">
        <v>-2741</v>
      </c>
      <c r="H22217">
        <f t="shared" si="695"/>
        <v>2741</v>
      </c>
    </row>
    <row r="22218" spans="1:8" x14ac:dyDescent="0.3">
      <c r="A22218">
        <v>1470616755</v>
      </c>
      <c r="B22218">
        <f t="shared" si="694"/>
        <v>1110.55</v>
      </c>
      <c r="C22218">
        <v>1479330110</v>
      </c>
      <c r="D22218">
        <v>1404435413</v>
      </c>
      <c r="E22218">
        <v>1479327368</v>
      </c>
      <c r="F22218">
        <v>-2742</v>
      </c>
      <c r="H22218">
        <f t="shared" si="695"/>
        <v>2742</v>
      </c>
    </row>
    <row r="22219" spans="1:8" x14ac:dyDescent="0.3">
      <c r="A22219">
        <v>1470666758</v>
      </c>
      <c r="B22219">
        <f t="shared" si="694"/>
        <v>1110.5999999999999</v>
      </c>
      <c r="C22219">
        <v>1479380113</v>
      </c>
      <c r="D22219">
        <v>1404485414</v>
      </c>
      <c r="E22219">
        <v>1479377369</v>
      </c>
      <c r="F22219">
        <v>-2744</v>
      </c>
      <c r="H22219">
        <f t="shared" si="695"/>
        <v>2744</v>
      </c>
    </row>
    <row r="22220" spans="1:8" x14ac:dyDescent="0.3">
      <c r="A22220">
        <v>1470716761</v>
      </c>
      <c r="B22220">
        <f t="shared" si="694"/>
        <v>1110.6500000000001</v>
      </c>
      <c r="C22220">
        <v>1479430116</v>
      </c>
      <c r="D22220">
        <v>1404535414</v>
      </c>
      <c r="E22220">
        <v>1479427371</v>
      </c>
      <c r="F22220">
        <v>-2745</v>
      </c>
      <c r="H22220">
        <f t="shared" si="695"/>
        <v>2745</v>
      </c>
    </row>
    <row r="22221" spans="1:8" x14ac:dyDescent="0.3">
      <c r="A22221">
        <v>1470766762</v>
      </c>
      <c r="B22221">
        <f t="shared" si="694"/>
        <v>1110.7</v>
      </c>
      <c r="C22221">
        <v>1479480118</v>
      </c>
      <c r="D22221">
        <v>1404585413</v>
      </c>
      <c r="E22221">
        <v>1479477368</v>
      </c>
      <c r="F22221">
        <v>-2750</v>
      </c>
      <c r="H22221">
        <f t="shared" si="695"/>
        <v>2750</v>
      </c>
    </row>
    <row r="22222" spans="1:8" x14ac:dyDescent="0.3">
      <c r="A22222">
        <v>1470816764</v>
      </c>
      <c r="B22222">
        <f t="shared" si="694"/>
        <v>1110.75</v>
      </c>
      <c r="C22222">
        <v>1479530120</v>
      </c>
      <c r="D22222">
        <v>1404635414</v>
      </c>
      <c r="E22222">
        <v>1479527369</v>
      </c>
      <c r="F22222">
        <v>-2751</v>
      </c>
      <c r="H22222">
        <f t="shared" si="695"/>
        <v>2751</v>
      </c>
    </row>
    <row r="22223" spans="1:8" x14ac:dyDescent="0.3">
      <c r="A22223">
        <v>1470866765</v>
      </c>
      <c r="B22223">
        <f t="shared" si="694"/>
        <v>1110.8</v>
      </c>
      <c r="C22223">
        <v>1479580121</v>
      </c>
      <c r="D22223">
        <v>1404685413</v>
      </c>
      <c r="E22223">
        <v>1479577369</v>
      </c>
      <c r="F22223">
        <v>-2752</v>
      </c>
      <c r="H22223">
        <f t="shared" si="695"/>
        <v>2752</v>
      </c>
    </row>
    <row r="22224" spans="1:8" x14ac:dyDescent="0.3">
      <c r="A22224">
        <v>1470916768</v>
      </c>
      <c r="B22224">
        <f t="shared" si="694"/>
        <v>1110.8499999999999</v>
      </c>
      <c r="C22224">
        <v>1479630123</v>
      </c>
      <c r="D22224">
        <v>1404735414</v>
      </c>
      <c r="E22224">
        <v>1479627370</v>
      </c>
      <c r="F22224">
        <v>-2753</v>
      </c>
      <c r="H22224">
        <f t="shared" si="695"/>
        <v>2753</v>
      </c>
    </row>
    <row r="22225" spans="1:8" x14ac:dyDescent="0.3">
      <c r="A22225">
        <v>1470966771</v>
      </c>
      <c r="B22225">
        <f t="shared" si="694"/>
        <v>1110.9000000000001</v>
      </c>
      <c r="C22225">
        <v>1479680127</v>
      </c>
      <c r="D22225">
        <v>1404785416</v>
      </c>
      <c r="E22225">
        <v>1479677371</v>
      </c>
      <c r="F22225">
        <v>-2756</v>
      </c>
      <c r="H22225">
        <f t="shared" si="695"/>
        <v>2756</v>
      </c>
    </row>
    <row r="22226" spans="1:8" x14ac:dyDescent="0.3">
      <c r="A22226">
        <v>1471016774</v>
      </c>
      <c r="B22226">
        <f t="shared" si="694"/>
        <v>1110.95</v>
      </c>
      <c r="C22226">
        <v>1479730131</v>
      </c>
      <c r="D22226">
        <v>1404835416</v>
      </c>
      <c r="E22226">
        <v>1479727372</v>
      </c>
      <c r="F22226">
        <v>-2759</v>
      </c>
      <c r="H22226">
        <f t="shared" si="695"/>
        <v>2759</v>
      </c>
    </row>
    <row r="22227" spans="1:8" x14ac:dyDescent="0.3">
      <c r="A22227">
        <v>1471066777</v>
      </c>
      <c r="B22227">
        <f t="shared" si="694"/>
        <v>1111</v>
      </c>
      <c r="C22227">
        <v>1479780134</v>
      </c>
      <c r="D22227">
        <v>1404885418</v>
      </c>
      <c r="E22227">
        <v>1479777373</v>
      </c>
      <c r="F22227">
        <v>-2761</v>
      </c>
      <c r="H22227">
        <f t="shared" si="695"/>
        <v>2761</v>
      </c>
    </row>
    <row r="22228" spans="1:8" x14ac:dyDescent="0.3">
      <c r="A22228">
        <v>1471116778</v>
      </c>
      <c r="B22228">
        <f t="shared" si="694"/>
        <v>1111.05</v>
      </c>
      <c r="C22228">
        <v>1479830135</v>
      </c>
      <c r="D22228">
        <v>1404935418</v>
      </c>
      <c r="E22228">
        <v>1479827374</v>
      </c>
      <c r="F22228">
        <v>-2761</v>
      </c>
      <c r="H22228">
        <f t="shared" si="695"/>
        <v>2761</v>
      </c>
    </row>
    <row r="22229" spans="1:8" x14ac:dyDescent="0.3">
      <c r="A22229">
        <v>1471166782</v>
      </c>
      <c r="B22229">
        <f t="shared" si="694"/>
        <v>1111.0999999999999</v>
      </c>
      <c r="C22229">
        <v>1479880138</v>
      </c>
      <c r="D22229">
        <v>1404985419</v>
      </c>
      <c r="E22229">
        <v>1479877375</v>
      </c>
      <c r="F22229">
        <v>-2763</v>
      </c>
      <c r="H22229">
        <f t="shared" si="695"/>
        <v>2763</v>
      </c>
    </row>
    <row r="22230" spans="1:8" x14ac:dyDescent="0.3">
      <c r="A22230">
        <v>1471216785</v>
      </c>
      <c r="B22230">
        <f t="shared" si="694"/>
        <v>1111.1500000000001</v>
      </c>
      <c r="C22230">
        <v>1479930142</v>
      </c>
      <c r="D22230">
        <v>1405035420</v>
      </c>
      <c r="E22230">
        <v>1479927376</v>
      </c>
      <c r="F22230">
        <v>-2766</v>
      </c>
      <c r="H22230">
        <f t="shared" si="695"/>
        <v>2766</v>
      </c>
    </row>
    <row r="22231" spans="1:8" x14ac:dyDescent="0.3">
      <c r="A22231">
        <v>1471266787</v>
      </c>
      <c r="B22231">
        <f t="shared" si="694"/>
        <v>1111.2</v>
      </c>
      <c r="C22231">
        <v>1479980144</v>
      </c>
      <c r="D22231">
        <v>1405085420</v>
      </c>
      <c r="E22231">
        <v>1479977376</v>
      </c>
      <c r="F22231">
        <v>-2768</v>
      </c>
      <c r="H22231">
        <f t="shared" si="695"/>
        <v>2768</v>
      </c>
    </row>
    <row r="22232" spans="1:8" x14ac:dyDescent="0.3">
      <c r="A22232">
        <v>1471316788</v>
      </c>
      <c r="B22232">
        <f t="shared" si="694"/>
        <v>1111.25</v>
      </c>
      <c r="C22232">
        <v>1480030146</v>
      </c>
      <c r="D22232">
        <v>1405135419</v>
      </c>
      <c r="E22232">
        <v>1480027375</v>
      </c>
      <c r="F22232">
        <v>-2771</v>
      </c>
      <c r="H22232">
        <f t="shared" si="695"/>
        <v>2771</v>
      </c>
    </row>
    <row r="22233" spans="1:8" x14ac:dyDescent="0.3">
      <c r="A22233">
        <v>1471366789</v>
      </c>
      <c r="B22233">
        <f t="shared" si="694"/>
        <v>1111.3</v>
      </c>
      <c r="C22233">
        <v>1480080147</v>
      </c>
      <c r="D22233">
        <v>1405185419</v>
      </c>
      <c r="E22233">
        <v>1480077375</v>
      </c>
      <c r="F22233">
        <v>-2772</v>
      </c>
      <c r="H22233">
        <f t="shared" si="695"/>
        <v>2772</v>
      </c>
    </row>
    <row r="22234" spans="1:8" x14ac:dyDescent="0.3">
      <c r="A22234">
        <v>1471416791</v>
      </c>
      <c r="B22234">
        <f t="shared" si="694"/>
        <v>1111.3499999999999</v>
      </c>
      <c r="C22234">
        <v>1480130149</v>
      </c>
      <c r="D22234">
        <v>1405235419</v>
      </c>
      <c r="E22234">
        <v>1480127375</v>
      </c>
      <c r="F22234">
        <v>-2774</v>
      </c>
      <c r="H22234">
        <f t="shared" si="695"/>
        <v>2774</v>
      </c>
    </row>
    <row r="22235" spans="1:8" x14ac:dyDescent="0.3">
      <c r="A22235">
        <v>1471466794</v>
      </c>
      <c r="B22235">
        <f t="shared" si="694"/>
        <v>1111.4000000000001</v>
      </c>
      <c r="C22235">
        <v>1480180152</v>
      </c>
      <c r="D22235">
        <v>1405285421</v>
      </c>
      <c r="E22235">
        <v>1480177376</v>
      </c>
      <c r="F22235">
        <v>-2776</v>
      </c>
      <c r="H22235">
        <f t="shared" si="695"/>
        <v>2776</v>
      </c>
    </row>
    <row r="22236" spans="1:8" x14ac:dyDescent="0.3">
      <c r="A22236">
        <v>1471516797</v>
      </c>
      <c r="B22236">
        <f t="shared" si="694"/>
        <v>1111.45</v>
      </c>
      <c r="C22236">
        <v>1480230155</v>
      </c>
      <c r="D22236">
        <v>1405335421</v>
      </c>
      <c r="E22236">
        <v>1480227377</v>
      </c>
      <c r="F22236">
        <v>-2778</v>
      </c>
      <c r="H22236">
        <f t="shared" si="695"/>
        <v>2778</v>
      </c>
    </row>
    <row r="22237" spans="1:8" x14ac:dyDescent="0.3">
      <c r="A22237">
        <v>1471566800</v>
      </c>
      <c r="B22237">
        <f t="shared" si="694"/>
        <v>1111.5</v>
      </c>
      <c r="C22237">
        <v>1480280159</v>
      </c>
      <c r="D22237">
        <v>1405385423</v>
      </c>
      <c r="E22237">
        <v>1480277379</v>
      </c>
      <c r="F22237">
        <v>-2780</v>
      </c>
      <c r="H22237">
        <f t="shared" si="695"/>
        <v>2780</v>
      </c>
    </row>
    <row r="22238" spans="1:8" x14ac:dyDescent="0.3">
      <c r="A22238">
        <v>1471616803</v>
      </c>
      <c r="B22238">
        <f t="shared" si="694"/>
        <v>1111.55</v>
      </c>
      <c r="C22238">
        <v>1480330162</v>
      </c>
      <c r="D22238">
        <v>1405435425</v>
      </c>
      <c r="E22238">
        <v>1480327380</v>
      </c>
      <c r="F22238">
        <v>-2782</v>
      </c>
      <c r="H22238">
        <f t="shared" si="695"/>
        <v>2782</v>
      </c>
    </row>
    <row r="22239" spans="1:8" x14ac:dyDescent="0.3">
      <c r="A22239">
        <v>1471666806</v>
      </c>
      <c r="B22239">
        <f t="shared" si="694"/>
        <v>1111.5999999999999</v>
      </c>
      <c r="C22239">
        <v>1480380164</v>
      </c>
      <c r="D22239">
        <v>1405485425</v>
      </c>
      <c r="E22239">
        <v>1480377381</v>
      </c>
      <c r="F22239">
        <v>-2783</v>
      </c>
      <c r="H22239">
        <f t="shared" si="695"/>
        <v>2783</v>
      </c>
    </row>
    <row r="22240" spans="1:8" x14ac:dyDescent="0.3">
      <c r="A22240">
        <v>1471716807</v>
      </c>
      <c r="B22240">
        <f t="shared" si="694"/>
        <v>1111.6500000000001</v>
      </c>
      <c r="C22240">
        <v>1480430165</v>
      </c>
      <c r="D22240">
        <v>1405535424</v>
      </c>
      <c r="E22240">
        <v>1480427380</v>
      </c>
      <c r="F22240">
        <v>-2785</v>
      </c>
      <c r="H22240">
        <f t="shared" si="695"/>
        <v>2785</v>
      </c>
    </row>
    <row r="22241" spans="1:8" x14ac:dyDescent="0.3">
      <c r="A22241">
        <v>1471766809</v>
      </c>
      <c r="B22241">
        <f t="shared" si="694"/>
        <v>1111.7</v>
      </c>
      <c r="C22241">
        <v>1480480169</v>
      </c>
      <c r="D22241">
        <v>1405585425</v>
      </c>
      <c r="E22241">
        <v>1480477380</v>
      </c>
      <c r="F22241">
        <v>-2789</v>
      </c>
      <c r="H22241">
        <f t="shared" si="695"/>
        <v>2789</v>
      </c>
    </row>
    <row r="22242" spans="1:8" x14ac:dyDescent="0.3">
      <c r="A22242">
        <v>1471816811</v>
      </c>
      <c r="B22242">
        <f t="shared" si="694"/>
        <v>1111.75</v>
      </c>
      <c r="C22242">
        <v>1480530171</v>
      </c>
      <c r="D22242">
        <v>1405635425</v>
      </c>
      <c r="E22242">
        <v>1480527381</v>
      </c>
      <c r="F22242">
        <v>-2790</v>
      </c>
      <c r="H22242">
        <f t="shared" si="695"/>
        <v>2790</v>
      </c>
    </row>
    <row r="22243" spans="1:8" x14ac:dyDescent="0.3">
      <c r="A22243">
        <v>1471866812</v>
      </c>
      <c r="B22243">
        <f t="shared" si="694"/>
        <v>1111.8</v>
      </c>
      <c r="C22243">
        <v>1480580171</v>
      </c>
      <c r="D22243">
        <v>1405685424</v>
      </c>
      <c r="E22243">
        <v>1480577380</v>
      </c>
      <c r="F22243">
        <v>-2791</v>
      </c>
      <c r="H22243">
        <f t="shared" si="695"/>
        <v>2791</v>
      </c>
    </row>
    <row r="22244" spans="1:8" x14ac:dyDescent="0.3">
      <c r="A22244">
        <v>1471916815</v>
      </c>
      <c r="B22244">
        <f t="shared" si="694"/>
        <v>1111.8499999999999</v>
      </c>
      <c r="C22244">
        <v>1480630175</v>
      </c>
      <c r="D22244">
        <v>1405735426</v>
      </c>
      <c r="E22244">
        <v>1480627382</v>
      </c>
      <c r="F22244">
        <v>-2793</v>
      </c>
      <c r="H22244">
        <f t="shared" si="695"/>
        <v>2793</v>
      </c>
    </row>
    <row r="22245" spans="1:8" x14ac:dyDescent="0.3">
      <c r="A22245">
        <v>1471966816</v>
      </c>
      <c r="B22245">
        <f t="shared" si="694"/>
        <v>1111.9000000000001</v>
      </c>
      <c r="C22245">
        <v>1480680176</v>
      </c>
      <c r="D22245">
        <v>1405785425</v>
      </c>
      <c r="E22245">
        <v>1480677380</v>
      </c>
      <c r="F22245">
        <v>-2796</v>
      </c>
      <c r="H22245">
        <f t="shared" si="695"/>
        <v>2796</v>
      </c>
    </row>
    <row r="22246" spans="1:8" x14ac:dyDescent="0.3">
      <c r="A22246">
        <v>1472016817</v>
      </c>
      <c r="B22246">
        <f t="shared" si="694"/>
        <v>1111.95</v>
      </c>
      <c r="C22246">
        <v>1480730177</v>
      </c>
      <c r="D22246">
        <v>1405835423</v>
      </c>
      <c r="E22246">
        <v>1480727379</v>
      </c>
      <c r="F22246">
        <v>-2798</v>
      </c>
      <c r="H22246">
        <f t="shared" si="695"/>
        <v>2798</v>
      </c>
    </row>
    <row r="22247" spans="1:8" x14ac:dyDescent="0.3">
      <c r="A22247">
        <v>1472066818</v>
      </c>
      <c r="B22247">
        <f t="shared" si="694"/>
        <v>1112</v>
      </c>
      <c r="C22247">
        <v>1480780179</v>
      </c>
      <c r="D22247">
        <v>1405885423</v>
      </c>
      <c r="E22247">
        <v>1480777379</v>
      </c>
      <c r="F22247">
        <v>-2800</v>
      </c>
      <c r="H22247">
        <f t="shared" si="695"/>
        <v>2800</v>
      </c>
    </row>
    <row r="22248" spans="1:8" x14ac:dyDescent="0.3">
      <c r="A22248">
        <v>1472116819</v>
      </c>
      <c r="B22248">
        <f t="shared" si="694"/>
        <v>1112.05</v>
      </c>
      <c r="C22248">
        <v>1480830180</v>
      </c>
      <c r="D22248">
        <v>1405935422</v>
      </c>
      <c r="E22248">
        <v>1480827378</v>
      </c>
      <c r="F22248">
        <v>-2802</v>
      </c>
      <c r="H22248">
        <f t="shared" si="695"/>
        <v>2802</v>
      </c>
    </row>
    <row r="22249" spans="1:8" x14ac:dyDescent="0.3">
      <c r="A22249">
        <v>1472166821</v>
      </c>
      <c r="B22249">
        <f t="shared" si="694"/>
        <v>1112.0999999999999</v>
      </c>
      <c r="C22249">
        <v>1480880182</v>
      </c>
      <c r="D22249">
        <v>1405985423</v>
      </c>
      <c r="E22249">
        <v>1480877379</v>
      </c>
      <c r="F22249">
        <v>-2803</v>
      </c>
      <c r="H22249">
        <f t="shared" si="695"/>
        <v>2803</v>
      </c>
    </row>
    <row r="22250" spans="1:8" x14ac:dyDescent="0.3">
      <c r="A22250">
        <v>1472216823</v>
      </c>
      <c r="B22250">
        <f t="shared" si="694"/>
        <v>1112.1500000000001</v>
      </c>
      <c r="C22250">
        <v>1480930184</v>
      </c>
      <c r="D22250">
        <v>1406035423</v>
      </c>
      <c r="E22250">
        <v>1480927378</v>
      </c>
      <c r="F22250">
        <v>-2806</v>
      </c>
      <c r="H22250">
        <f t="shared" si="695"/>
        <v>2806</v>
      </c>
    </row>
    <row r="22251" spans="1:8" x14ac:dyDescent="0.3">
      <c r="A22251">
        <v>1472266824</v>
      </c>
      <c r="B22251">
        <f t="shared" si="694"/>
        <v>1112.2</v>
      </c>
      <c r="C22251">
        <v>1480980186</v>
      </c>
      <c r="D22251">
        <v>1406085422</v>
      </c>
      <c r="E22251">
        <v>1480977378</v>
      </c>
      <c r="F22251">
        <v>-2808</v>
      </c>
      <c r="H22251">
        <f t="shared" si="695"/>
        <v>2808</v>
      </c>
    </row>
    <row r="22252" spans="1:8" x14ac:dyDescent="0.3">
      <c r="A22252">
        <v>1472316827</v>
      </c>
      <c r="B22252">
        <f t="shared" si="694"/>
        <v>1112.25</v>
      </c>
      <c r="C22252">
        <v>1481030189</v>
      </c>
      <c r="D22252">
        <v>1406135423</v>
      </c>
      <c r="E22252">
        <v>1481027379</v>
      </c>
      <c r="F22252">
        <v>-2810</v>
      </c>
      <c r="H22252">
        <f t="shared" si="695"/>
        <v>2810</v>
      </c>
    </row>
    <row r="22253" spans="1:8" x14ac:dyDescent="0.3">
      <c r="A22253">
        <v>1472366829</v>
      </c>
      <c r="B22253">
        <f t="shared" si="694"/>
        <v>1112.3</v>
      </c>
      <c r="C22253">
        <v>1481080191</v>
      </c>
      <c r="D22253">
        <v>1406185424</v>
      </c>
      <c r="E22253">
        <v>1481077380</v>
      </c>
      <c r="F22253">
        <v>-2811</v>
      </c>
      <c r="H22253">
        <f t="shared" si="695"/>
        <v>2811</v>
      </c>
    </row>
    <row r="22254" spans="1:8" x14ac:dyDescent="0.3">
      <c r="A22254">
        <v>1472416831</v>
      </c>
      <c r="B22254">
        <f t="shared" si="694"/>
        <v>1112.3499999999999</v>
      </c>
      <c r="C22254">
        <v>1481130192</v>
      </c>
      <c r="D22254">
        <v>1406235423</v>
      </c>
      <c r="E22254">
        <v>1481127379</v>
      </c>
      <c r="F22254">
        <v>-2813</v>
      </c>
      <c r="H22254">
        <f t="shared" si="695"/>
        <v>2813</v>
      </c>
    </row>
    <row r="22255" spans="1:8" x14ac:dyDescent="0.3">
      <c r="A22255">
        <v>1472466832</v>
      </c>
      <c r="B22255">
        <f t="shared" si="694"/>
        <v>1112.4000000000001</v>
      </c>
      <c r="C22255">
        <v>1481180193</v>
      </c>
      <c r="D22255">
        <v>1406285422</v>
      </c>
      <c r="E22255">
        <v>1481177378</v>
      </c>
      <c r="F22255">
        <v>-2815</v>
      </c>
      <c r="H22255">
        <f t="shared" si="695"/>
        <v>2815</v>
      </c>
    </row>
    <row r="22256" spans="1:8" x14ac:dyDescent="0.3">
      <c r="A22256">
        <v>1472516835</v>
      </c>
      <c r="B22256">
        <f t="shared" si="694"/>
        <v>1112.45</v>
      </c>
      <c r="C22256">
        <v>1481230198</v>
      </c>
      <c r="D22256">
        <v>1406335423</v>
      </c>
      <c r="E22256">
        <v>1481227379</v>
      </c>
      <c r="F22256">
        <v>-2819</v>
      </c>
      <c r="H22256">
        <f t="shared" si="695"/>
        <v>2819</v>
      </c>
    </row>
    <row r="22257" spans="1:8" x14ac:dyDescent="0.3">
      <c r="A22257">
        <v>1472566836</v>
      </c>
      <c r="B22257">
        <f t="shared" si="694"/>
        <v>1112.5</v>
      </c>
      <c r="C22257">
        <v>1481280199</v>
      </c>
      <c r="D22257">
        <v>1406385423</v>
      </c>
      <c r="E22257">
        <v>1481277379</v>
      </c>
      <c r="F22257">
        <v>-2820</v>
      </c>
      <c r="H22257">
        <f t="shared" si="695"/>
        <v>2820</v>
      </c>
    </row>
    <row r="22258" spans="1:8" x14ac:dyDescent="0.3">
      <c r="A22258">
        <v>1472616839</v>
      </c>
      <c r="B22258">
        <f t="shared" si="694"/>
        <v>1112.55</v>
      </c>
      <c r="C22258">
        <v>1481330201</v>
      </c>
      <c r="D22258">
        <v>1406435424</v>
      </c>
      <c r="E22258">
        <v>1481327380</v>
      </c>
      <c r="F22258">
        <v>-2821</v>
      </c>
      <c r="H22258">
        <f t="shared" si="695"/>
        <v>2821</v>
      </c>
    </row>
    <row r="22259" spans="1:8" x14ac:dyDescent="0.3">
      <c r="A22259">
        <v>1472666842</v>
      </c>
      <c r="B22259">
        <f t="shared" si="694"/>
        <v>1112.5999999999999</v>
      </c>
      <c r="C22259">
        <v>1481380205</v>
      </c>
      <c r="D22259">
        <v>1406485426</v>
      </c>
      <c r="E22259">
        <v>1481377381</v>
      </c>
      <c r="F22259">
        <v>-2824</v>
      </c>
      <c r="H22259">
        <f t="shared" si="695"/>
        <v>2824</v>
      </c>
    </row>
    <row r="22260" spans="1:8" x14ac:dyDescent="0.3">
      <c r="A22260">
        <v>1472716844</v>
      </c>
      <c r="B22260">
        <f t="shared" si="694"/>
        <v>1112.6500000000001</v>
      </c>
      <c r="C22260">
        <v>1481430207</v>
      </c>
      <c r="D22260">
        <v>1406535426</v>
      </c>
      <c r="E22260">
        <v>1481427382</v>
      </c>
      <c r="F22260">
        <v>-2825</v>
      </c>
      <c r="H22260">
        <f t="shared" si="695"/>
        <v>2825</v>
      </c>
    </row>
    <row r="22261" spans="1:8" x14ac:dyDescent="0.3">
      <c r="A22261">
        <v>1472766845</v>
      </c>
      <c r="B22261">
        <f t="shared" si="694"/>
        <v>1112.7</v>
      </c>
      <c r="C22261">
        <v>1481480209</v>
      </c>
      <c r="D22261">
        <v>1406585424</v>
      </c>
      <c r="E22261">
        <v>1481477380</v>
      </c>
      <c r="F22261">
        <v>-2829</v>
      </c>
      <c r="H22261">
        <f t="shared" si="695"/>
        <v>2829</v>
      </c>
    </row>
    <row r="22262" spans="1:8" x14ac:dyDescent="0.3">
      <c r="A22262">
        <v>1472816847</v>
      </c>
      <c r="B22262">
        <f t="shared" si="694"/>
        <v>1112.75</v>
      </c>
      <c r="C22262">
        <v>1481530211</v>
      </c>
      <c r="D22262">
        <v>1406635424</v>
      </c>
      <c r="E22262">
        <v>1481527380</v>
      </c>
      <c r="F22262">
        <v>-2831</v>
      </c>
      <c r="H22262">
        <f t="shared" si="695"/>
        <v>2831</v>
      </c>
    </row>
    <row r="22263" spans="1:8" x14ac:dyDescent="0.3">
      <c r="A22263">
        <v>1472866850</v>
      </c>
      <c r="B22263">
        <f t="shared" si="694"/>
        <v>1112.8</v>
      </c>
      <c r="C22263">
        <v>1481580214</v>
      </c>
      <c r="D22263">
        <v>1406685426</v>
      </c>
      <c r="E22263">
        <v>1481577382</v>
      </c>
      <c r="F22263">
        <v>-2832</v>
      </c>
      <c r="H22263">
        <f t="shared" si="695"/>
        <v>2832</v>
      </c>
    </row>
    <row r="22264" spans="1:8" x14ac:dyDescent="0.3">
      <c r="A22264">
        <v>1472916852</v>
      </c>
      <c r="B22264">
        <f t="shared" si="694"/>
        <v>1112.8499999999999</v>
      </c>
      <c r="C22264">
        <v>1481630215</v>
      </c>
      <c r="D22264">
        <v>1406735426</v>
      </c>
      <c r="E22264">
        <v>1481627382</v>
      </c>
      <c r="F22264">
        <v>-2833</v>
      </c>
      <c r="H22264">
        <f t="shared" si="695"/>
        <v>2833</v>
      </c>
    </row>
    <row r="22265" spans="1:8" x14ac:dyDescent="0.3">
      <c r="A22265">
        <v>1472966854</v>
      </c>
      <c r="B22265">
        <f t="shared" si="694"/>
        <v>1112.9000000000001</v>
      </c>
      <c r="C22265">
        <v>1481680218</v>
      </c>
      <c r="D22265">
        <v>1406785427</v>
      </c>
      <c r="E22265">
        <v>1481677383</v>
      </c>
      <c r="F22265">
        <v>-2835</v>
      </c>
      <c r="H22265">
        <f t="shared" si="695"/>
        <v>2835</v>
      </c>
    </row>
    <row r="22266" spans="1:8" x14ac:dyDescent="0.3">
      <c r="A22266">
        <v>1473016855</v>
      </c>
      <c r="B22266">
        <f t="shared" si="694"/>
        <v>1112.95</v>
      </c>
      <c r="C22266">
        <v>1481730220</v>
      </c>
      <c r="D22266">
        <v>1406835426</v>
      </c>
      <c r="E22266">
        <v>1481727381</v>
      </c>
      <c r="F22266">
        <v>-2839</v>
      </c>
      <c r="H22266">
        <f t="shared" si="695"/>
        <v>2839</v>
      </c>
    </row>
    <row r="22267" spans="1:8" x14ac:dyDescent="0.3">
      <c r="A22267">
        <v>1473066857</v>
      </c>
      <c r="B22267">
        <f t="shared" si="694"/>
        <v>1113</v>
      </c>
      <c r="C22267">
        <v>1481780222</v>
      </c>
      <c r="D22267">
        <v>1406885426</v>
      </c>
      <c r="E22267">
        <v>1481777382</v>
      </c>
      <c r="F22267">
        <v>-2840</v>
      </c>
      <c r="H22267">
        <f t="shared" si="695"/>
        <v>2840</v>
      </c>
    </row>
    <row r="22268" spans="1:8" x14ac:dyDescent="0.3">
      <c r="A22268">
        <v>1473116860</v>
      </c>
      <c r="B22268">
        <f t="shared" si="694"/>
        <v>1113.05</v>
      </c>
      <c r="C22268">
        <v>1481830224</v>
      </c>
      <c r="D22268">
        <v>1406935427</v>
      </c>
      <c r="E22268">
        <v>1481827383</v>
      </c>
      <c r="F22268">
        <v>-2841</v>
      </c>
      <c r="H22268">
        <f t="shared" si="695"/>
        <v>2841</v>
      </c>
    </row>
    <row r="22269" spans="1:8" x14ac:dyDescent="0.3">
      <c r="A22269">
        <v>1473166862</v>
      </c>
      <c r="B22269">
        <f t="shared" si="694"/>
        <v>1113.0999999999999</v>
      </c>
      <c r="C22269">
        <v>1481880227</v>
      </c>
      <c r="D22269">
        <v>1406985427</v>
      </c>
      <c r="E22269">
        <v>1481877383</v>
      </c>
      <c r="F22269">
        <v>-2844</v>
      </c>
      <c r="H22269">
        <f t="shared" si="695"/>
        <v>2844</v>
      </c>
    </row>
    <row r="22270" spans="1:8" x14ac:dyDescent="0.3">
      <c r="A22270">
        <v>1473216863</v>
      </c>
      <c r="B22270">
        <f t="shared" si="694"/>
        <v>1113.1500000000001</v>
      </c>
      <c r="C22270">
        <v>1481930228</v>
      </c>
      <c r="D22270">
        <v>1407035426</v>
      </c>
      <c r="E22270">
        <v>1481927382</v>
      </c>
      <c r="F22270">
        <v>-2846</v>
      </c>
      <c r="H22270">
        <f t="shared" si="695"/>
        <v>2846</v>
      </c>
    </row>
    <row r="22271" spans="1:8" x14ac:dyDescent="0.3">
      <c r="A22271">
        <v>1473266866</v>
      </c>
      <c r="B22271">
        <f t="shared" si="694"/>
        <v>1113.2</v>
      </c>
      <c r="C22271">
        <v>1481980232</v>
      </c>
      <c r="D22271">
        <v>1407085428</v>
      </c>
      <c r="E22271">
        <v>1481977383</v>
      </c>
      <c r="F22271">
        <v>-2849</v>
      </c>
      <c r="H22271">
        <f t="shared" si="695"/>
        <v>2849</v>
      </c>
    </row>
    <row r="22272" spans="1:8" x14ac:dyDescent="0.3">
      <c r="A22272">
        <v>1473316868</v>
      </c>
      <c r="B22272">
        <f t="shared" si="694"/>
        <v>1113.25</v>
      </c>
      <c r="C22272">
        <v>1482030234</v>
      </c>
      <c r="D22272">
        <v>1407135428</v>
      </c>
      <c r="E22272">
        <v>1482027384</v>
      </c>
      <c r="F22272">
        <v>-2850</v>
      </c>
      <c r="H22272">
        <f t="shared" si="695"/>
        <v>2850</v>
      </c>
    </row>
    <row r="22273" spans="1:8" x14ac:dyDescent="0.3">
      <c r="A22273">
        <v>1473366869</v>
      </c>
      <c r="B22273">
        <f t="shared" si="694"/>
        <v>1113.3</v>
      </c>
      <c r="C22273">
        <v>1482080235</v>
      </c>
      <c r="D22273">
        <v>1407185428</v>
      </c>
      <c r="E22273">
        <v>1482077383</v>
      </c>
      <c r="F22273">
        <v>-2852</v>
      </c>
      <c r="H22273">
        <f t="shared" si="695"/>
        <v>2852</v>
      </c>
    </row>
    <row r="22274" spans="1:8" x14ac:dyDescent="0.3">
      <c r="A22274">
        <v>1473416872</v>
      </c>
      <c r="B22274">
        <f t="shared" si="694"/>
        <v>1113.3499999999999</v>
      </c>
      <c r="C22274">
        <v>1482130237</v>
      </c>
      <c r="D22274">
        <v>1407235428</v>
      </c>
      <c r="E22274">
        <v>1482127384</v>
      </c>
      <c r="F22274">
        <v>-2853</v>
      </c>
      <c r="H22274">
        <f t="shared" si="695"/>
        <v>2853</v>
      </c>
    </row>
    <row r="22275" spans="1:8" x14ac:dyDescent="0.3">
      <c r="A22275">
        <v>1473466874</v>
      </c>
      <c r="B22275">
        <f t="shared" ref="B22275:B22338" si="696">ROUND((A22275-$A$2)/1000000, 2)</f>
        <v>1113.4000000000001</v>
      </c>
      <c r="C22275">
        <v>1482180239</v>
      </c>
      <c r="D22275">
        <v>1407285428</v>
      </c>
      <c r="E22275">
        <v>1482177384</v>
      </c>
      <c r="F22275">
        <v>-2855</v>
      </c>
      <c r="H22275">
        <f t="shared" ref="H22275:H22338" si="697">ABS(F22275)</f>
        <v>2855</v>
      </c>
    </row>
    <row r="22276" spans="1:8" x14ac:dyDescent="0.3">
      <c r="A22276">
        <v>1473516875</v>
      </c>
      <c r="B22276">
        <f t="shared" si="696"/>
        <v>1113.45</v>
      </c>
      <c r="C22276">
        <v>1482230242</v>
      </c>
      <c r="D22276">
        <v>1407335428</v>
      </c>
      <c r="E22276">
        <v>1482227384</v>
      </c>
      <c r="F22276">
        <v>-2858</v>
      </c>
      <c r="H22276">
        <f t="shared" si="697"/>
        <v>2858</v>
      </c>
    </row>
    <row r="22277" spans="1:8" x14ac:dyDescent="0.3">
      <c r="A22277">
        <v>1473566877</v>
      </c>
      <c r="B22277">
        <f t="shared" si="696"/>
        <v>1113.5</v>
      </c>
      <c r="C22277">
        <v>1482280244</v>
      </c>
      <c r="D22277">
        <v>1407385428</v>
      </c>
      <c r="E22277">
        <v>1482277383</v>
      </c>
      <c r="F22277">
        <v>-2861</v>
      </c>
      <c r="H22277">
        <f t="shared" si="697"/>
        <v>2861</v>
      </c>
    </row>
    <row r="22278" spans="1:8" x14ac:dyDescent="0.3">
      <c r="A22278">
        <v>1473616878</v>
      </c>
      <c r="B22278">
        <f t="shared" si="696"/>
        <v>1113.55</v>
      </c>
      <c r="C22278">
        <v>1482330244</v>
      </c>
      <c r="D22278">
        <v>1407435427</v>
      </c>
      <c r="E22278">
        <v>1482327383</v>
      </c>
      <c r="F22278">
        <v>-2861</v>
      </c>
      <c r="H22278">
        <f t="shared" si="697"/>
        <v>2861</v>
      </c>
    </row>
    <row r="22279" spans="1:8" x14ac:dyDescent="0.3">
      <c r="A22279">
        <v>1473666881</v>
      </c>
      <c r="B22279">
        <f t="shared" si="696"/>
        <v>1113.5999999999999</v>
      </c>
      <c r="C22279">
        <v>1482380248</v>
      </c>
      <c r="D22279">
        <v>1407485428</v>
      </c>
      <c r="E22279">
        <v>1482377384</v>
      </c>
      <c r="F22279">
        <v>-2864</v>
      </c>
      <c r="H22279">
        <f t="shared" si="697"/>
        <v>2864</v>
      </c>
    </row>
    <row r="22280" spans="1:8" x14ac:dyDescent="0.3">
      <c r="A22280">
        <v>1473716883</v>
      </c>
      <c r="B22280">
        <f t="shared" si="696"/>
        <v>1113.6500000000001</v>
      </c>
      <c r="C22280">
        <v>1482430250</v>
      </c>
      <c r="D22280">
        <v>1407535429</v>
      </c>
      <c r="E22280">
        <v>1482427385</v>
      </c>
      <c r="F22280">
        <v>-2865</v>
      </c>
      <c r="H22280">
        <f t="shared" si="697"/>
        <v>2865</v>
      </c>
    </row>
    <row r="22281" spans="1:8" x14ac:dyDescent="0.3">
      <c r="A22281">
        <v>1473766885</v>
      </c>
      <c r="B22281">
        <f t="shared" si="696"/>
        <v>1113.7</v>
      </c>
      <c r="C22281">
        <v>1482480253</v>
      </c>
      <c r="D22281">
        <v>1407585429</v>
      </c>
      <c r="E22281">
        <v>1482477384</v>
      </c>
      <c r="F22281">
        <v>-2869</v>
      </c>
      <c r="H22281">
        <f t="shared" si="697"/>
        <v>2869</v>
      </c>
    </row>
    <row r="22282" spans="1:8" x14ac:dyDescent="0.3">
      <c r="A22282">
        <v>1473816888</v>
      </c>
      <c r="B22282">
        <f t="shared" si="696"/>
        <v>1113.75</v>
      </c>
      <c r="C22282">
        <v>1482530256</v>
      </c>
      <c r="D22282">
        <v>1407635429</v>
      </c>
      <c r="E22282">
        <v>1482527385</v>
      </c>
      <c r="F22282">
        <v>-2871</v>
      </c>
      <c r="H22282">
        <f t="shared" si="697"/>
        <v>2871</v>
      </c>
    </row>
    <row r="22283" spans="1:8" x14ac:dyDescent="0.3">
      <c r="A22283">
        <v>1473866889</v>
      </c>
      <c r="B22283">
        <f t="shared" si="696"/>
        <v>1113.8</v>
      </c>
      <c r="C22283">
        <v>1482580257</v>
      </c>
      <c r="D22283">
        <v>1407685430</v>
      </c>
      <c r="E22283">
        <v>1482577386</v>
      </c>
      <c r="F22283">
        <v>-2871</v>
      </c>
      <c r="H22283">
        <f t="shared" si="697"/>
        <v>2871</v>
      </c>
    </row>
    <row r="22284" spans="1:8" x14ac:dyDescent="0.3">
      <c r="A22284">
        <v>1473916891</v>
      </c>
      <c r="B22284">
        <f t="shared" si="696"/>
        <v>1113.8499999999999</v>
      </c>
      <c r="C22284">
        <v>1482630259</v>
      </c>
      <c r="D22284">
        <v>1407735429</v>
      </c>
      <c r="E22284">
        <v>1482627385</v>
      </c>
      <c r="F22284">
        <v>-2874</v>
      </c>
      <c r="H22284">
        <f t="shared" si="697"/>
        <v>2874</v>
      </c>
    </row>
    <row r="22285" spans="1:8" x14ac:dyDescent="0.3">
      <c r="A22285">
        <v>1473966892</v>
      </c>
      <c r="B22285">
        <f t="shared" si="696"/>
        <v>1113.9000000000001</v>
      </c>
      <c r="C22285">
        <v>1482680260</v>
      </c>
      <c r="D22285">
        <v>1407785428</v>
      </c>
      <c r="E22285">
        <v>1482677384</v>
      </c>
      <c r="F22285">
        <v>-2876</v>
      </c>
      <c r="H22285">
        <f t="shared" si="697"/>
        <v>2876</v>
      </c>
    </row>
    <row r="22286" spans="1:8" x14ac:dyDescent="0.3">
      <c r="A22286">
        <v>1474016895</v>
      </c>
      <c r="B22286">
        <f t="shared" si="696"/>
        <v>1113.95</v>
      </c>
      <c r="C22286">
        <v>1482730263</v>
      </c>
      <c r="D22286">
        <v>1407835429</v>
      </c>
      <c r="E22286">
        <v>1482727385</v>
      </c>
      <c r="F22286">
        <v>-2878</v>
      </c>
      <c r="H22286">
        <f t="shared" si="697"/>
        <v>2878</v>
      </c>
    </row>
    <row r="22287" spans="1:8" x14ac:dyDescent="0.3">
      <c r="A22287">
        <v>1474066896</v>
      </c>
      <c r="B22287">
        <f t="shared" si="696"/>
        <v>1114</v>
      </c>
      <c r="C22287">
        <v>1482780265</v>
      </c>
      <c r="D22287">
        <v>1407885429</v>
      </c>
      <c r="E22287">
        <v>1482777385</v>
      </c>
      <c r="F22287">
        <v>-2880</v>
      </c>
      <c r="H22287">
        <f t="shared" si="697"/>
        <v>2880</v>
      </c>
    </row>
    <row r="22288" spans="1:8" x14ac:dyDescent="0.3">
      <c r="A22288">
        <v>1474116898</v>
      </c>
      <c r="B22288">
        <f t="shared" si="696"/>
        <v>1114.05</v>
      </c>
      <c r="C22288">
        <v>1482830267</v>
      </c>
      <c r="D22288">
        <v>1407935429</v>
      </c>
      <c r="E22288">
        <v>1482827384</v>
      </c>
      <c r="F22288">
        <v>-2883</v>
      </c>
      <c r="H22288">
        <f t="shared" si="697"/>
        <v>2883</v>
      </c>
    </row>
    <row r="22289" spans="1:8" x14ac:dyDescent="0.3">
      <c r="A22289">
        <v>1474166900</v>
      </c>
      <c r="B22289">
        <f t="shared" si="696"/>
        <v>1114.0999999999999</v>
      </c>
      <c r="C22289">
        <v>1482880269</v>
      </c>
      <c r="D22289">
        <v>1407985429</v>
      </c>
      <c r="E22289">
        <v>1482877385</v>
      </c>
      <c r="F22289">
        <v>-2884</v>
      </c>
      <c r="H22289">
        <f t="shared" si="697"/>
        <v>2884</v>
      </c>
    </row>
    <row r="22290" spans="1:8" x14ac:dyDescent="0.3">
      <c r="A22290">
        <v>1474216903</v>
      </c>
      <c r="B22290">
        <f t="shared" si="696"/>
        <v>1114.1500000000001</v>
      </c>
      <c r="C22290">
        <v>1482930271</v>
      </c>
      <c r="D22290">
        <v>1408035430</v>
      </c>
      <c r="E22290">
        <v>1482927385</v>
      </c>
      <c r="F22290">
        <v>-2886</v>
      </c>
      <c r="H22290">
        <f t="shared" si="697"/>
        <v>2886</v>
      </c>
    </row>
    <row r="22291" spans="1:8" x14ac:dyDescent="0.3">
      <c r="A22291">
        <v>1474266904</v>
      </c>
      <c r="B22291">
        <f t="shared" si="696"/>
        <v>1114.2</v>
      </c>
      <c r="C22291">
        <v>1482980274</v>
      </c>
      <c r="D22291">
        <v>1408085429</v>
      </c>
      <c r="E22291">
        <v>1482977385</v>
      </c>
      <c r="F22291">
        <v>-2889</v>
      </c>
      <c r="H22291">
        <f t="shared" si="697"/>
        <v>2889</v>
      </c>
    </row>
    <row r="22292" spans="1:8" x14ac:dyDescent="0.3">
      <c r="A22292">
        <v>1474316906</v>
      </c>
      <c r="B22292">
        <f t="shared" si="696"/>
        <v>1114.25</v>
      </c>
      <c r="C22292">
        <v>1483030276</v>
      </c>
      <c r="D22292">
        <v>1408135429</v>
      </c>
      <c r="E22292">
        <v>1483027385</v>
      </c>
      <c r="F22292">
        <v>-2891</v>
      </c>
      <c r="H22292">
        <f t="shared" si="697"/>
        <v>2891</v>
      </c>
    </row>
    <row r="22293" spans="1:8" x14ac:dyDescent="0.3">
      <c r="A22293">
        <v>1474366907</v>
      </c>
      <c r="B22293">
        <f t="shared" si="696"/>
        <v>1114.3</v>
      </c>
      <c r="C22293">
        <v>1483080277</v>
      </c>
      <c r="D22293">
        <v>1408185428</v>
      </c>
      <c r="E22293">
        <v>1483077384</v>
      </c>
      <c r="F22293">
        <v>-2893</v>
      </c>
      <c r="H22293">
        <f t="shared" si="697"/>
        <v>2893</v>
      </c>
    </row>
    <row r="22294" spans="1:8" x14ac:dyDescent="0.3">
      <c r="A22294">
        <v>1474416909</v>
      </c>
      <c r="B22294">
        <f t="shared" si="696"/>
        <v>1114.3499999999999</v>
      </c>
      <c r="C22294">
        <v>1483130279</v>
      </c>
      <c r="D22294">
        <v>1408235430</v>
      </c>
      <c r="E22294">
        <v>1483127385</v>
      </c>
      <c r="F22294">
        <v>-2894</v>
      </c>
      <c r="H22294">
        <f t="shared" si="697"/>
        <v>2894</v>
      </c>
    </row>
    <row r="22295" spans="1:8" x14ac:dyDescent="0.3">
      <c r="A22295">
        <v>1474466911</v>
      </c>
      <c r="B22295">
        <f t="shared" si="696"/>
        <v>1114.4000000000001</v>
      </c>
      <c r="C22295">
        <v>1483180280</v>
      </c>
      <c r="D22295">
        <v>1408285428</v>
      </c>
      <c r="E22295">
        <v>1483177384</v>
      </c>
      <c r="F22295">
        <v>-2896</v>
      </c>
      <c r="H22295">
        <f t="shared" si="697"/>
        <v>2896</v>
      </c>
    </row>
    <row r="22296" spans="1:8" x14ac:dyDescent="0.3">
      <c r="A22296">
        <v>1474516913</v>
      </c>
      <c r="B22296">
        <f t="shared" si="696"/>
        <v>1114.45</v>
      </c>
      <c r="C22296">
        <v>1483230284</v>
      </c>
      <c r="D22296">
        <v>1408335429</v>
      </c>
      <c r="E22296">
        <v>1483227385</v>
      </c>
      <c r="F22296">
        <v>-2899</v>
      </c>
      <c r="H22296">
        <f t="shared" si="697"/>
        <v>2899</v>
      </c>
    </row>
    <row r="22297" spans="1:8" x14ac:dyDescent="0.3">
      <c r="A22297">
        <v>1474566914</v>
      </c>
      <c r="B22297">
        <f t="shared" si="696"/>
        <v>1114.5</v>
      </c>
      <c r="C22297">
        <v>1483280285</v>
      </c>
      <c r="D22297">
        <v>1408385429</v>
      </c>
      <c r="E22297">
        <v>1483277384</v>
      </c>
      <c r="F22297">
        <v>-2901</v>
      </c>
      <c r="H22297">
        <f t="shared" si="697"/>
        <v>2901</v>
      </c>
    </row>
    <row r="22298" spans="1:8" x14ac:dyDescent="0.3">
      <c r="A22298">
        <v>1474616916</v>
      </c>
      <c r="B22298">
        <f t="shared" si="696"/>
        <v>1114.55</v>
      </c>
      <c r="C22298">
        <v>1483330287</v>
      </c>
      <c r="D22298">
        <v>1408435428</v>
      </c>
      <c r="E22298">
        <v>1483327384</v>
      </c>
      <c r="F22298">
        <v>-2903</v>
      </c>
      <c r="H22298">
        <f t="shared" si="697"/>
        <v>2903</v>
      </c>
    </row>
    <row r="22299" spans="1:8" x14ac:dyDescent="0.3">
      <c r="A22299">
        <v>1474666919</v>
      </c>
      <c r="B22299">
        <f t="shared" si="696"/>
        <v>1114.5999999999999</v>
      </c>
      <c r="C22299">
        <v>1483380289</v>
      </c>
      <c r="D22299">
        <v>1408485429</v>
      </c>
      <c r="E22299">
        <v>1483377385</v>
      </c>
      <c r="F22299">
        <v>-2904</v>
      </c>
      <c r="H22299">
        <f t="shared" si="697"/>
        <v>2904</v>
      </c>
    </row>
    <row r="22300" spans="1:8" x14ac:dyDescent="0.3">
      <c r="A22300">
        <v>1474716921</v>
      </c>
      <c r="B22300">
        <f t="shared" si="696"/>
        <v>1114.6500000000001</v>
      </c>
      <c r="C22300">
        <v>1483430292</v>
      </c>
      <c r="D22300">
        <v>1408535431</v>
      </c>
      <c r="E22300">
        <v>1483427386</v>
      </c>
      <c r="F22300">
        <v>-2906</v>
      </c>
      <c r="H22300">
        <f t="shared" si="697"/>
        <v>2906</v>
      </c>
    </row>
    <row r="22301" spans="1:8" x14ac:dyDescent="0.3">
      <c r="A22301">
        <v>1474766922</v>
      </c>
      <c r="B22301">
        <f t="shared" si="696"/>
        <v>1114.7</v>
      </c>
      <c r="C22301">
        <v>1483480293</v>
      </c>
      <c r="D22301">
        <v>1408585429</v>
      </c>
      <c r="E22301">
        <v>1483477384</v>
      </c>
      <c r="F22301">
        <v>-2909</v>
      </c>
      <c r="H22301">
        <f t="shared" si="697"/>
        <v>2909</v>
      </c>
    </row>
    <row r="22302" spans="1:8" x14ac:dyDescent="0.3">
      <c r="A22302">
        <v>1474816926</v>
      </c>
      <c r="B22302">
        <f t="shared" si="696"/>
        <v>1114.75</v>
      </c>
      <c r="C22302">
        <v>1483530297</v>
      </c>
      <c r="D22302">
        <v>1408635431</v>
      </c>
      <c r="E22302">
        <v>1483527387</v>
      </c>
      <c r="F22302">
        <v>-2910</v>
      </c>
      <c r="H22302">
        <f t="shared" si="697"/>
        <v>2910</v>
      </c>
    </row>
    <row r="22303" spans="1:8" x14ac:dyDescent="0.3">
      <c r="A22303">
        <v>1474866928</v>
      </c>
      <c r="B22303">
        <f t="shared" si="696"/>
        <v>1114.8</v>
      </c>
      <c r="C22303">
        <v>1483580300</v>
      </c>
      <c r="D22303">
        <v>1408685431</v>
      </c>
      <c r="E22303">
        <v>1483577387</v>
      </c>
      <c r="F22303">
        <v>-2913</v>
      </c>
      <c r="H22303">
        <f t="shared" si="697"/>
        <v>2913</v>
      </c>
    </row>
    <row r="22304" spans="1:8" x14ac:dyDescent="0.3">
      <c r="A22304">
        <v>1474916930</v>
      </c>
      <c r="B22304">
        <f t="shared" si="696"/>
        <v>1114.8499999999999</v>
      </c>
      <c r="C22304">
        <v>1483630302</v>
      </c>
      <c r="D22304">
        <v>1408735432</v>
      </c>
      <c r="E22304">
        <v>1483627387</v>
      </c>
      <c r="F22304">
        <v>-2915</v>
      </c>
      <c r="H22304">
        <f t="shared" si="697"/>
        <v>2915</v>
      </c>
    </row>
    <row r="22305" spans="1:8" x14ac:dyDescent="0.3">
      <c r="A22305">
        <v>1474966932</v>
      </c>
      <c r="B22305">
        <f t="shared" si="696"/>
        <v>1114.9000000000001</v>
      </c>
      <c r="C22305">
        <v>1483680303</v>
      </c>
      <c r="D22305">
        <v>1408785431</v>
      </c>
      <c r="E22305">
        <v>1483677387</v>
      </c>
      <c r="F22305">
        <v>-2916</v>
      </c>
      <c r="H22305">
        <f t="shared" si="697"/>
        <v>2916</v>
      </c>
    </row>
    <row r="22306" spans="1:8" x14ac:dyDescent="0.3">
      <c r="A22306">
        <v>1475016934</v>
      </c>
      <c r="B22306">
        <f t="shared" si="696"/>
        <v>1114.95</v>
      </c>
      <c r="C22306">
        <v>1483730307</v>
      </c>
      <c r="D22306">
        <v>1408835433</v>
      </c>
      <c r="E22306">
        <v>1483727389</v>
      </c>
      <c r="F22306">
        <v>-2918</v>
      </c>
      <c r="H22306">
        <f t="shared" si="697"/>
        <v>2918</v>
      </c>
    </row>
    <row r="22307" spans="1:8" x14ac:dyDescent="0.3">
      <c r="A22307">
        <v>1475066936</v>
      </c>
      <c r="B22307">
        <f t="shared" si="696"/>
        <v>1115</v>
      </c>
      <c r="C22307">
        <v>1483780309</v>
      </c>
      <c r="D22307">
        <v>1408885433</v>
      </c>
      <c r="E22307">
        <v>1483777388</v>
      </c>
      <c r="F22307">
        <v>-2921</v>
      </c>
      <c r="H22307">
        <f t="shared" si="697"/>
        <v>2921</v>
      </c>
    </row>
    <row r="22308" spans="1:8" x14ac:dyDescent="0.3">
      <c r="A22308">
        <v>1475116938</v>
      </c>
      <c r="B22308">
        <f t="shared" si="696"/>
        <v>1115.05</v>
      </c>
      <c r="C22308">
        <v>1483830311</v>
      </c>
      <c r="D22308">
        <v>1408935433</v>
      </c>
      <c r="E22308">
        <v>1483827389</v>
      </c>
      <c r="F22308">
        <v>-2922</v>
      </c>
      <c r="H22308">
        <f t="shared" si="697"/>
        <v>2922</v>
      </c>
    </row>
    <row r="22309" spans="1:8" x14ac:dyDescent="0.3">
      <c r="A22309">
        <v>1475166940</v>
      </c>
      <c r="B22309">
        <f t="shared" si="696"/>
        <v>1115.0999999999999</v>
      </c>
      <c r="C22309">
        <v>1483880313</v>
      </c>
      <c r="D22309">
        <v>1408985433</v>
      </c>
      <c r="E22309">
        <v>1483877389</v>
      </c>
      <c r="F22309">
        <v>-2924</v>
      </c>
      <c r="H22309">
        <f t="shared" si="697"/>
        <v>2924</v>
      </c>
    </row>
    <row r="22310" spans="1:8" x14ac:dyDescent="0.3">
      <c r="A22310">
        <v>1475216942</v>
      </c>
      <c r="B22310">
        <f t="shared" si="696"/>
        <v>1115.1500000000001</v>
      </c>
      <c r="C22310">
        <v>1483930315</v>
      </c>
      <c r="D22310">
        <v>1409035434</v>
      </c>
      <c r="E22310">
        <v>1483927389</v>
      </c>
      <c r="F22310">
        <v>-2926</v>
      </c>
      <c r="H22310">
        <f t="shared" si="697"/>
        <v>2926</v>
      </c>
    </row>
    <row r="22311" spans="1:8" x14ac:dyDescent="0.3">
      <c r="A22311">
        <v>1475266944</v>
      </c>
      <c r="B22311">
        <f t="shared" si="696"/>
        <v>1115.2</v>
      </c>
      <c r="C22311">
        <v>1483980318</v>
      </c>
      <c r="D22311">
        <v>1409085434</v>
      </c>
      <c r="E22311">
        <v>1483977389</v>
      </c>
      <c r="F22311">
        <v>-2929</v>
      </c>
      <c r="H22311">
        <f t="shared" si="697"/>
        <v>2929</v>
      </c>
    </row>
    <row r="22312" spans="1:8" x14ac:dyDescent="0.3">
      <c r="A22312">
        <v>1475316947</v>
      </c>
      <c r="B22312">
        <f t="shared" si="696"/>
        <v>1115.25</v>
      </c>
      <c r="C22312">
        <v>1484030320</v>
      </c>
      <c r="D22312">
        <v>1409135434</v>
      </c>
      <c r="E22312">
        <v>1484027390</v>
      </c>
      <c r="F22312">
        <v>-2930</v>
      </c>
      <c r="H22312">
        <f t="shared" si="697"/>
        <v>2930</v>
      </c>
    </row>
    <row r="22313" spans="1:8" x14ac:dyDescent="0.3">
      <c r="A22313">
        <v>1475366948</v>
      </c>
      <c r="B22313">
        <f t="shared" si="696"/>
        <v>1115.3</v>
      </c>
      <c r="C22313">
        <v>1484080322</v>
      </c>
      <c r="D22313">
        <v>1409185433</v>
      </c>
      <c r="E22313">
        <v>1484077389</v>
      </c>
      <c r="F22313">
        <v>-2933</v>
      </c>
      <c r="H22313">
        <f t="shared" si="697"/>
        <v>2933</v>
      </c>
    </row>
    <row r="22314" spans="1:8" x14ac:dyDescent="0.3">
      <c r="A22314">
        <v>1475416950</v>
      </c>
      <c r="B22314">
        <f t="shared" si="696"/>
        <v>1115.3499999999999</v>
      </c>
      <c r="C22314">
        <v>1484130323</v>
      </c>
      <c r="D22314">
        <v>1409235434</v>
      </c>
      <c r="E22314">
        <v>1484127390</v>
      </c>
      <c r="F22314">
        <v>-2933</v>
      </c>
      <c r="H22314">
        <f t="shared" si="697"/>
        <v>2933</v>
      </c>
    </row>
    <row r="22315" spans="1:8" x14ac:dyDescent="0.3">
      <c r="A22315">
        <v>1475466953</v>
      </c>
      <c r="B22315">
        <f t="shared" si="696"/>
        <v>1115.4000000000001</v>
      </c>
      <c r="C22315">
        <v>1484180327</v>
      </c>
      <c r="D22315">
        <v>1409285435</v>
      </c>
      <c r="E22315">
        <v>1484177391</v>
      </c>
      <c r="F22315">
        <v>-2936</v>
      </c>
      <c r="H22315">
        <f t="shared" si="697"/>
        <v>2936</v>
      </c>
    </row>
    <row r="22316" spans="1:8" x14ac:dyDescent="0.3">
      <c r="A22316">
        <v>1475516956</v>
      </c>
      <c r="B22316">
        <f t="shared" si="696"/>
        <v>1115.45</v>
      </c>
      <c r="C22316">
        <v>1484230330</v>
      </c>
      <c r="D22316">
        <v>1409335436</v>
      </c>
      <c r="E22316">
        <v>1484227392</v>
      </c>
      <c r="F22316">
        <v>-2938</v>
      </c>
      <c r="H22316">
        <f t="shared" si="697"/>
        <v>2938</v>
      </c>
    </row>
    <row r="22317" spans="1:8" x14ac:dyDescent="0.3">
      <c r="A22317">
        <v>1475566957</v>
      </c>
      <c r="B22317">
        <f t="shared" si="696"/>
        <v>1115.5</v>
      </c>
      <c r="C22317">
        <v>1484280332</v>
      </c>
      <c r="D22317">
        <v>1409385436</v>
      </c>
      <c r="E22317">
        <v>1484277391</v>
      </c>
      <c r="F22317">
        <v>-2941</v>
      </c>
      <c r="H22317">
        <f t="shared" si="697"/>
        <v>2941</v>
      </c>
    </row>
    <row r="22318" spans="1:8" x14ac:dyDescent="0.3">
      <c r="A22318">
        <v>1475616959</v>
      </c>
      <c r="B22318">
        <f t="shared" si="696"/>
        <v>1115.55</v>
      </c>
      <c r="C22318">
        <v>1484330334</v>
      </c>
      <c r="D22318">
        <v>1409435436</v>
      </c>
      <c r="E22318">
        <v>1484327391</v>
      </c>
      <c r="F22318">
        <v>-2943</v>
      </c>
      <c r="H22318">
        <f t="shared" si="697"/>
        <v>2943</v>
      </c>
    </row>
    <row r="22319" spans="1:8" x14ac:dyDescent="0.3">
      <c r="A22319">
        <v>1475666962</v>
      </c>
      <c r="B22319">
        <f t="shared" si="696"/>
        <v>1115.5999999999999</v>
      </c>
      <c r="C22319">
        <v>1484380337</v>
      </c>
      <c r="D22319">
        <v>1409485437</v>
      </c>
      <c r="E22319">
        <v>1484377394</v>
      </c>
      <c r="F22319">
        <v>-2943</v>
      </c>
      <c r="H22319">
        <f t="shared" si="697"/>
        <v>2943</v>
      </c>
    </row>
    <row r="22320" spans="1:8" x14ac:dyDescent="0.3">
      <c r="A22320">
        <v>1475716964</v>
      </c>
      <c r="B22320">
        <f t="shared" si="696"/>
        <v>1115.6500000000001</v>
      </c>
      <c r="C22320">
        <v>1484430338</v>
      </c>
      <c r="D22320">
        <v>1409535437</v>
      </c>
      <c r="E22320">
        <v>1484427393</v>
      </c>
      <c r="F22320">
        <v>-2945</v>
      </c>
      <c r="H22320">
        <f t="shared" si="697"/>
        <v>2945</v>
      </c>
    </row>
    <row r="22321" spans="1:8" x14ac:dyDescent="0.3">
      <c r="A22321">
        <v>1475766965</v>
      </c>
      <c r="B22321">
        <f t="shared" si="696"/>
        <v>1115.7</v>
      </c>
      <c r="C22321">
        <v>1484480341</v>
      </c>
      <c r="D22321">
        <v>1409585437</v>
      </c>
      <c r="E22321">
        <v>1484477393</v>
      </c>
      <c r="F22321">
        <v>-2948</v>
      </c>
      <c r="H22321">
        <f t="shared" si="697"/>
        <v>2948</v>
      </c>
    </row>
    <row r="22322" spans="1:8" x14ac:dyDescent="0.3">
      <c r="A22322">
        <v>1475816967</v>
      </c>
      <c r="B22322">
        <f t="shared" si="696"/>
        <v>1115.75</v>
      </c>
      <c r="C22322">
        <v>1484530343</v>
      </c>
      <c r="D22322">
        <v>1409635437</v>
      </c>
      <c r="E22322">
        <v>1484527393</v>
      </c>
      <c r="F22322">
        <v>-2950</v>
      </c>
      <c r="H22322">
        <f t="shared" si="697"/>
        <v>2950</v>
      </c>
    </row>
    <row r="22323" spans="1:8" x14ac:dyDescent="0.3">
      <c r="A22323">
        <v>1475866968</v>
      </c>
      <c r="B22323">
        <f t="shared" si="696"/>
        <v>1115.8</v>
      </c>
      <c r="C22323">
        <v>1484580344</v>
      </c>
      <c r="D22323">
        <v>1409685436</v>
      </c>
      <c r="E22323">
        <v>1484577392</v>
      </c>
      <c r="F22323">
        <v>-2952</v>
      </c>
      <c r="H22323">
        <f t="shared" si="697"/>
        <v>2952</v>
      </c>
    </row>
    <row r="22324" spans="1:8" x14ac:dyDescent="0.3">
      <c r="A22324">
        <v>1475916971</v>
      </c>
      <c r="B22324">
        <f t="shared" si="696"/>
        <v>1115.8499999999999</v>
      </c>
      <c r="C22324">
        <v>1484630346</v>
      </c>
      <c r="D22324">
        <v>1409735437</v>
      </c>
      <c r="E22324">
        <v>1484627393</v>
      </c>
      <c r="F22324">
        <v>-2953</v>
      </c>
      <c r="H22324">
        <f t="shared" si="697"/>
        <v>2953</v>
      </c>
    </row>
    <row r="22325" spans="1:8" x14ac:dyDescent="0.3">
      <c r="A22325">
        <v>1475966972</v>
      </c>
      <c r="B22325">
        <f t="shared" si="696"/>
        <v>1115.9000000000001</v>
      </c>
      <c r="C22325">
        <v>1484680348</v>
      </c>
      <c r="D22325">
        <v>1409785436</v>
      </c>
      <c r="E22325">
        <v>1484677392</v>
      </c>
      <c r="F22325">
        <v>-2956</v>
      </c>
      <c r="H22325">
        <f t="shared" si="697"/>
        <v>2956</v>
      </c>
    </row>
    <row r="22326" spans="1:8" x14ac:dyDescent="0.3">
      <c r="A22326">
        <v>1476016974</v>
      </c>
      <c r="B22326">
        <f t="shared" si="696"/>
        <v>1115.95</v>
      </c>
      <c r="C22326">
        <v>1484730351</v>
      </c>
      <c r="D22326">
        <v>1409835436</v>
      </c>
      <c r="E22326">
        <v>1484727392</v>
      </c>
      <c r="F22326">
        <v>-2959</v>
      </c>
      <c r="H22326">
        <f t="shared" si="697"/>
        <v>2959</v>
      </c>
    </row>
    <row r="22327" spans="1:8" x14ac:dyDescent="0.3">
      <c r="A22327">
        <v>1476066977</v>
      </c>
      <c r="B22327">
        <f t="shared" si="696"/>
        <v>1116</v>
      </c>
      <c r="C22327">
        <v>1484780354</v>
      </c>
      <c r="D22327">
        <v>1409885438</v>
      </c>
      <c r="E22327">
        <v>1484777393</v>
      </c>
      <c r="F22327">
        <v>-2961</v>
      </c>
      <c r="H22327">
        <f t="shared" si="697"/>
        <v>2961</v>
      </c>
    </row>
    <row r="22328" spans="1:8" x14ac:dyDescent="0.3">
      <c r="A22328">
        <v>1476116979</v>
      </c>
      <c r="B22328">
        <f t="shared" si="696"/>
        <v>1116.05</v>
      </c>
      <c r="C22328">
        <v>1484830356</v>
      </c>
      <c r="D22328">
        <v>1409935437</v>
      </c>
      <c r="E22328">
        <v>1484827393</v>
      </c>
      <c r="F22328">
        <v>-2963</v>
      </c>
      <c r="H22328">
        <f t="shared" si="697"/>
        <v>2963</v>
      </c>
    </row>
    <row r="22329" spans="1:8" x14ac:dyDescent="0.3">
      <c r="A22329">
        <v>1476166980</v>
      </c>
      <c r="B22329">
        <f t="shared" si="696"/>
        <v>1116.0999999999999</v>
      </c>
      <c r="C22329">
        <v>1484880357</v>
      </c>
      <c r="D22329">
        <v>1409985438</v>
      </c>
      <c r="E22329">
        <v>1484877393</v>
      </c>
      <c r="F22329">
        <v>-2964</v>
      </c>
      <c r="H22329">
        <f t="shared" si="697"/>
        <v>2964</v>
      </c>
    </row>
    <row r="22330" spans="1:8" x14ac:dyDescent="0.3">
      <c r="A22330">
        <v>1476216982</v>
      </c>
      <c r="B22330">
        <f t="shared" si="696"/>
        <v>1116.1500000000001</v>
      </c>
      <c r="C22330">
        <v>1484930359</v>
      </c>
      <c r="D22330">
        <v>1410035438</v>
      </c>
      <c r="E22330">
        <v>1484927394</v>
      </c>
      <c r="F22330">
        <v>-2965</v>
      </c>
      <c r="H22330">
        <f t="shared" si="697"/>
        <v>2965</v>
      </c>
    </row>
    <row r="22331" spans="1:8" x14ac:dyDescent="0.3">
      <c r="A22331">
        <v>1476266984</v>
      </c>
      <c r="B22331">
        <f t="shared" si="696"/>
        <v>1116.2</v>
      </c>
      <c r="C22331">
        <v>1484980362</v>
      </c>
      <c r="D22331">
        <v>1410085437</v>
      </c>
      <c r="E22331">
        <v>1484977393</v>
      </c>
      <c r="F22331">
        <v>-2969</v>
      </c>
      <c r="H22331">
        <f t="shared" si="697"/>
        <v>2969</v>
      </c>
    </row>
    <row r="22332" spans="1:8" x14ac:dyDescent="0.3">
      <c r="A22332">
        <v>1476316986</v>
      </c>
      <c r="B22332">
        <f t="shared" si="696"/>
        <v>1116.25</v>
      </c>
      <c r="C22332">
        <v>1485030364</v>
      </c>
      <c r="D22332">
        <v>1410135438</v>
      </c>
      <c r="E22332">
        <v>1485027394</v>
      </c>
      <c r="F22332">
        <v>-2970</v>
      </c>
      <c r="H22332">
        <f t="shared" si="697"/>
        <v>2970</v>
      </c>
    </row>
    <row r="22333" spans="1:8" x14ac:dyDescent="0.3">
      <c r="A22333">
        <v>1476366989</v>
      </c>
      <c r="B22333">
        <f t="shared" si="696"/>
        <v>1116.3</v>
      </c>
      <c r="C22333">
        <v>1485080367</v>
      </c>
      <c r="D22333">
        <v>1410185438</v>
      </c>
      <c r="E22333">
        <v>1485077394</v>
      </c>
      <c r="F22333">
        <v>-2973</v>
      </c>
      <c r="H22333">
        <f t="shared" si="697"/>
        <v>2973</v>
      </c>
    </row>
    <row r="22334" spans="1:8" x14ac:dyDescent="0.3">
      <c r="A22334">
        <v>1476416990</v>
      </c>
      <c r="B22334">
        <f t="shared" si="696"/>
        <v>1116.3499999999999</v>
      </c>
      <c r="C22334">
        <v>1485130367</v>
      </c>
      <c r="D22334">
        <v>1410235438</v>
      </c>
      <c r="E22334">
        <v>1485127394</v>
      </c>
      <c r="F22334">
        <v>-2973</v>
      </c>
      <c r="H22334">
        <f t="shared" si="697"/>
        <v>2973</v>
      </c>
    </row>
    <row r="22335" spans="1:8" x14ac:dyDescent="0.3">
      <c r="A22335">
        <v>1476466992</v>
      </c>
      <c r="B22335">
        <f t="shared" si="696"/>
        <v>1116.4000000000001</v>
      </c>
      <c r="C22335">
        <v>1485180370</v>
      </c>
      <c r="D22335">
        <v>1410285439</v>
      </c>
      <c r="E22335">
        <v>1485177395</v>
      </c>
      <c r="F22335">
        <v>-2975</v>
      </c>
      <c r="H22335">
        <f t="shared" si="697"/>
        <v>2975</v>
      </c>
    </row>
    <row r="22336" spans="1:8" x14ac:dyDescent="0.3">
      <c r="A22336">
        <v>1476516994</v>
      </c>
      <c r="B22336">
        <f t="shared" si="696"/>
        <v>1116.45</v>
      </c>
      <c r="C22336">
        <v>1485230373</v>
      </c>
      <c r="D22336">
        <v>1410335438</v>
      </c>
      <c r="E22336">
        <v>1485227394</v>
      </c>
      <c r="F22336">
        <v>-2979</v>
      </c>
      <c r="H22336">
        <f t="shared" si="697"/>
        <v>2979</v>
      </c>
    </row>
    <row r="22337" spans="1:8" x14ac:dyDescent="0.3">
      <c r="A22337">
        <v>1476566996</v>
      </c>
      <c r="B22337">
        <f t="shared" si="696"/>
        <v>1116.5</v>
      </c>
      <c r="C22337">
        <v>1485280374</v>
      </c>
      <c r="D22337">
        <v>1410385438</v>
      </c>
      <c r="E22337">
        <v>1485277394</v>
      </c>
      <c r="F22337">
        <v>-2980</v>
      </c>
      <c r="H22337">
        <f t="shared" si="697"/>
        <v>2980</v>
      </c>
    </row>
    <row r="22338" spans="1:8" x14ac:dyDescent="0.3">
      <c r="A22338">
        <v>1476616999</v>
      </c>
      <c r="B22338">
        <f t="shared" si="696"/>
        <v>1116.55</v>
      </c>
      <c r="C22338">
        <v>1485330378</v>
      </c>
      <c r="D22338">
        <v>1410435439</v>
      </c>
      <c r="E22338">
        <v>1485327395</v>
      </c>
      <c r="F22338">
        <v>-2983</v>
      </c>
      <c r="H22338">
        <f t="shared" si="697"/>
        <v>2983</v>
      </c>
    </row>
    <row r="22339" spans="1:8" x14ac:dyDescent="0.3">
      <c r="A22339">
        <v>1476667001</v>
      </c>
      <c r="B22339">
        <f t="shared" ref="B22339:B22402" si="698">ROUND((A22339-$A$2)/1000000, 2)</f>
        <v>1116.5999999999999</v>
      </c>
      <c r="C22339">
        <v>1485380380</v>
      </c>
      <c r="D22339">
        <v>1410485441</v>
      </c>
      <c r="E22339">
        <v>1485377397</v>
      </c>
      <c r="F22339">
        <v>-2983</v>
      </c>
      <c r="H22339">
        <f t="shared" ref="H22339:H22402" si="699">ABS(F22339)</f>
        <v>2983</v>
      </c>
    </row>
    <row r="22340" spans="1:8" x14ac:dyDescent="0.3">
      <c r="A22340">
        <v>1476717003</v>
      </c>
      <c r="B22340">
        <f t="shared" si="698"/>
        <v>1116.6500000000001</v>
      </c>
      <c r="C22340">
        <v>1485430382</v>
      </c>
      <c r="D22340">
        <v>1410535441</v>
      </c>
      <c r="E22340">
        <v>1485427397</v>
      </c>
      <c r="F22340">
        <v>-2985</v>
      </c>
      <c r="H22340">
        <f t="shared" si="699"/>
        <v>2985</v>
      </c>
    </row>
    <row r="22341" spans="1:8" x14ac:dyDescent="0.3">
      <c r="A22341">
        <v>1476767004</v>
      </c>
      <c r="B22341">
        <f t="shared" si="698"/>
        <v>1116.7</v>
      </c>
      <c r="C22341">
        <v>1485480383</v>
      </c>
      <c r="D22341">
        <v>1410585439</v>
      </c>
      <c r="E22341">
        <v>1485477394</v>
      </c>
      <c r="F22341">
        <v>-2989</v>
      </c>
      <c r="H22341">
        <f t="shared" si="699"/>
        <v>2989</v>
      </c>
    </row>
    <row r="22342" spans="1:8" x14ac:dyDescent="0.3">
      <c r="A22342">
        <v>1476817005</v>
      </c>
      <c r="B22342">
        <f t="shared" si="698"/>
        <v>1116.75</v>
      </c>
      <c r="C22342">
        <v>1485530384</v>
      </c>
      <c r="D22342">
        <v>1410635438</v>
      </c>
      <c r="E22342">
        <v>1485527394</v>
      </c>
      <c r="F22342">
        <v>-2990</v>
      </c>
      <c r="H22342">
        <f t="shared" si="699"/>
        <v>2990</v>
      </c>
    </row>
    <row r="22343" spans="1:8" x14ac:dyDescent="0.3">
      <c r="A22343">
        <v>1476867008</v>
      </c>
      <c r="B22343">
        <f t="shared" si="698"/>
        <v>1116.8</v>
      </c>
      <c r="C22343">
        <v>1485580388</v>
      </c>
      <c r="D22343">
        <v>1410685439</v>
      </c>
      <c r="E22343">
        <v>1485577395</v>
      </c>
      <c r="F22343">
        <v>-2993</v>
      </c>
      <c r="H22343">
        <f t="shared" si="699"/>
        <v>2993</v>
      </c>
    </row>
    <row r="22344" spans="1:8" x14ac:dyDescent="0.3">
      <c r="A22344">
        <v>1476917009</v>
      </c>
      <c r="B22344">
        <f t="shared" si="698"/>
        <v>1116.8499999999999</v>
      </c>
      <c r="C22344">
        <v>1485630388</v>
      </c>
      <c r="D22344">
        <v>1410735439</v>
      </c>
      <c r="E22344">
        <v>1485627395</v>
      </c>
      <c r="F22344">
        <v>-2993</v>
      </c>
      <c r="H22344">
        <f t="shared" si="699"/>
        <v>2993</v>
      </c>
    </row>
    <row r="22345" spans="1:8" x14ac:dyDescent="0.3">
      <c r="A22345">
        <v>1476967011</v>
      </c>
      <c r="B22345">
        <f t="shared" si="698"/>
        <v>1116.9000000000001</v>
      </c>
      <c r="C22345">
        <v>1485680391</v>
      </c>
      <c r="D22345">
        <v>1410785440</v>
      </c>
      <c r="E22345">
        <v>1485677395</v>
      </c>
      <c r="F22345">
        <v>-2996</v>
      </c>
      <c r="H22345">
        <f t="shared" si="699"/>
        <v>2996</v>
      </c>
    </row>
    <row r="22346" spans="1:8" x14ac:dyDescent="0.3">
      <c r="A22346">
        <v>1477017013</v>
      </c>
      <c r="B22346">
        <f t="shared" si="698"/>
        <v>1116.95</v>
      </c>
      <c r="C22346">
        <v>1485730394</v>
      </c>
      <c r="D22346">
        <v>1410835440</v>
      </c>
      <c r="E22346">
        <v>1485727396</v>
      </c>
      <c r="F22346">
        <v>-2998</v>
      </c>
      <c r="H22346">
        <f t="shared" si="699"/>
        <v>2998</v>
      </c>
    </row>
    <row r="22347" spans="1:8" x14ac:dyDescent="0.3">
      <c r="A22347">
        <v>1477067016</v>
      </c>
      <c r="B22347">
        <f t="shared" si="698"/>
        <v>1117</v>
      </c>
      <c r="C22347">
        <v>1485780396</v>
      </c>
      <c r="D22347">
        <v>1410885440</v>
      </c>
      <c r="E22347">
        <v>1485777396</v>
      </c>
      <c r="F22347">
        <v>-3000</v>
      </c>
      <c r="H22347">
        <f t="shared" si="699"/>
        <v>3000</v>
      </c>
    </row>
    <row r="22348" spans="1:8" x14ac:dyDescent="0.3">
      <c r="A22348">
        <v>1477117017</v>
      </c>
      <c r="B22348">
        <f t="shared" si="698"/>
        <v>1117.05</v>
      </c>
      <c r="C22348">
        <v>1485830398</v>
      </c>
      <c r="D22348">
        <v>1410935440</v>
      </c>
      <c r="E22348">
        <v>1485827395</v>
      </c>
      <c r="F22348">
        <v>-3003</v>
      </c>
      <c r="H22348">
        <f t="shared" si="699"/>
        <v>3003</v>
      </c>
    </row>
    <row r="22349" spans="1:8" x14ac:dyDescent="0.3">
      <c r="A22349">
        <v>1477167018</v>
      </c>
      <c r="B22349">
        <f t="shared" si="698"/>
        <v>1117.0999999999999</v>
      </c>
      <c r="C22349">
        <v>1485880399</v>
      </c>
      <c r="D22349">
        <v>1410985439</v>
      </c>
      <c r="E22349">
        <v>1485877395</v>
      </c>
      <c r="F22349">
        <v>-3004</v>
      </c>
      <c r="H22349">
        <f t="shared" si="699"/>
        <v>3004</v>
      </c>
    </row>
    <row r="22350" spans="1:8" x14ac:dyDescent="0.3">
      <c r="A22350">
        <v>1477217021</v>
      </c>
      <c r="B22350">
        <f t="shared" si="698"/>
        <v>1117.1500000000001</v>
      </c>
      <c r="C22350">
        <v>1485930402</v>
      </c>
      <c r="D22350">
        <v>1411035440</v>
      </c>
      <c r="E22350">
        <v>1485927396</v>
      </c>
      <c r="F22350">
        <v>-3006</v>
      </c>
      <c r="H22350">
        <f t="shared" si="699"/>
        <v>3006</v>
      </c>
    </row>
    <row r="22351" spans="1:8" x14ac:dyDescent="0.3">
      <c r="A22351">
        <v>1477267023</v>
      </c>
      <c r="B22351">
        <f t="shared" si="698"/>
        <v>1117.2</v>
      </c>
      <c r="C22351">
        <v>1485980405</v>
      </c>
      <c r="D22351">
        <v>1411085441</v>
      </c>
      <c r="E22351">
        <v>1485977397</v>
      </c>
      <c r="F22351">
        <v>-3008</v>
      </c>
      <c r="H22351">
        <f t="shared" si="699"/>
        <v>3008</v>
      </c>
    </row>
    <row r="22352" spans="1:8" x14ac:dyDescent="0.3">
      <c r="A22352">
        <v>1477317024</v>
      </c>
      <c r="B22352">
        <f t="shared" si="698"/>
        <v>1117.25</v>
      </c>
      <c r="C22352">
        <v>1486030406</v>
      </c>
      <c r="D22352">
        <v>1411135440</v>
      </c>
      <c r="E22352">
        <v>1486027395</v>
      </c>
      <c r="F22352">
        <v>-3011</v>
      </c>
      <c r="H22352">
        <f t="shared" si="699"/>
        <v>3011</v>
      </c>
    </row>
    <row r="22353" spans="1:8" x14ac:dyDescent="0.3">
      <c r="A22353">
        <v>1477367025</v>
      </c>
      <c r="B22353">
        <f t="shared" si="698"/>
        <v>1117.3</v>
      </c>
      <c r="C22353">
        <v>1486080406</v>
      </c>
      <c r="D22353">
        <v>1411185438</v>
      </c>
      <c r="E22353">
        <v>1486077394</v>
      </c>
      <c r="F22353">
        <v>-3012</v>
      </c>
      <c r="H22353">
        <f t="shared" si="699"/>
        <v>3012</v>
      </c>
    </row>
    <row r="22354" spans="1:8" x14ac:dyDescent="0.3">
      <c r="A22354">
        <v>1477417026</v>
      </c>
      <c r="B22354">
        <f t="shared" si="698"/>
        <v>1117.3499999999999</v>
      </c>
      <c r="C22354">
        <v>1486130408</v>
      </c>
      <c r="D22354">
        <v>1411235439</v>
      </c>
      <c r="E22354">
        <v>1486127394</v>
      </c>
      <c r="F22354">
        <v>-3014</v>
      </c>
      <c r="H22354">
        <f t="shared" si="699"/>
        <v>3014</v>
      </c>
    </row>
    <row r="22355" spans="1:8" x14ac:dyDescent="0.3">
      <c r="A22355">
        <v>1477467028</v>
      </c>
      <c r="B22355">
        <f t="shared" si="698"/>
        <v>1117.4000000000001</v>
      </c>
      <c r="C22355">
        <v>1486180410</v>
      </c>
      <c r="D22355">
        <v>1411285439</v>
      </c>
      <c r="E22355">
        <v>1486177394</v>
      </c>
      <c r="F22355">
        <v>-3016</v>
      </c>
      <c r="H22355">
        <f t="shared" si="699"/>
        <v>3016</v>
      </c>
    </row>
    <row r="22356" spans="1:8" x14ac:dyDescent="0.3">
      <c r="A22356">
        <v>1477517030</v>
      </c>
      <c r="B22356">
        <f t="shared" si="698"/>
        <v>1117.45</v>
      </c>
      <c r="C22356">
        <v>1486230413</v>
      </c>
      <c r="D22356">
        <v>1411335438</v>
      </c>
      <c r="E22356">
        <v>1486227394</v>
      </c>
      <c r="F22356">
        <v>-3019</v>
      </c>
      <c r="H22356">
        <f t="shared" si="699"/>
        <v>3019</v>
      </c>
    </row>
    <row r="22357" spans="1:8" x14ac:dyDescent="0.3">
      <c r="A22357">
        <v>1477567031</v>
      </c>
      <c r="B22357">
        <f t="shared" si="698"/>
        <v>1117.5</v>
      </c>
      <c r="C22357">
        <v>1486280414</v>
      </c>
      <c r="D22357">
        <v>1411385438</v>
      </c>
      <c r="E22357">
        <v>1486277393</v>
      </c>
      <c r="F22357">
        <v>-3021</v>
      </c>
      <c r="H22357">
        <f t="shared" si="699"/>
        <v>3021</v>
      </c>
    </row>
    <row r="22358" spans="1:8" x14ac:dyDescent="0.3">
      <c r="A22358">
        <v>1477617032</v>
      </c>
      <c r="B22358">
        <f t="shared" si="698"/>
        <v>1117.55</v>
      </c>
      <c r="C22358">
        <v>1486330414</v>
      </c>
      <c r="D22358">
        <v>1411435436</v>
      </c>
      <c r="E22358">
        <v>1486327392</v>
      </c>
      <c r="F22358">
        <v>-3022</v>
      </c>
      <c r="H22358">
        <f t="shared" si="699"/>
        <v>3022</v>
      </c>
    </row>
    <row r="22359" spans="1:8" x14ac:dyDescent="0.3">
      <c r="A22359">
        <v>1477667034</v>
      </c>
      <c r="B22359">
        <f t="shared" si="698"/>
        <v>1117.5999999999999</v>
      </c>
      <c r="C22359">
        <v>1486380416</v>
      </c>
      <c r="D22359">
        <v>1411485437</v>
      </c>
      <c r="E22359">
        <v>1486377393</v>
      </c>
      <c r="F22359">
        <v>-3023</v>
      </c>
      <c r="H22359">
        <f t="shared" si="699"/>
        <v>3023</v>
      </c>
    </row>
    <row r="22360" spans="1:8" x14ac:dyDescent="0.3">
      <c r="A22360">
        <v>1477717035</v>
      </c>
      <c r="B22360">
        <f t="shared" si="698"/>
        <v>1117.6500000000001</v>
      </c>
      <c r="C22360">
        <v>1486430418</v>
      </c>
      <c r="D22360">
        <v>1411535437</v>
      </c>
      <c r="E22360">
        <v>1486427393</v>
      </c>
      <c r="F22360">
        <v>-3025</v>
      </c>
      <c r="H22360">
        <f t="shared" si="699"/>
        <v>3025</v>
      </c>
    </row>
    <row r="22361" spans="1:8" x14ac:dyDescent="0.3">
      <c r="A22361">
        <v>1477767037</v>
      </c>
      <c r="B22361">
        <f t="shared" si="698"/>
        <v>1117.7</v>
      </c>
      <c r="C22361">
        <v>1486480420</v>
      </c>
      <c r="D22361">
        <v>1411585436</v>
      </c>
      <c r="E22361">
        <v>1486477392</v>
      </c>
      <c r="F22361">
        <v>-3028</v>
      </c>
      <c r="H22361">
        <f t="shared" si="699"/>
        <v>3028</v>
      </c>
    </row>
    <row r="22362" spans="1:8" x14ac:dyDescent="0.3">
      <c r="A22362">
        <v>1477817039</v>
      </c>
      <c r="B22362">
        <f t="shared" si="698"/>
        <v>1117.75</v>
      </c>
      <c r="C22362">
        <v>1486530422</v>
      </c>
      <c r="D22362">
        <v>1411635436</v>
      </c>
      <c r="E22362">
        <v>1486527391</v>
      </c>
      <c r="F22362">
        <v>-3031</v>
      </c>
      <c r="H22362">
        <f t="shared" si="699"/>
        <v>3031</v>
      </c>
    </row>
    <row r="22363" spans="1:8" x14ac:dyDescent="0.3">
      <c r="A22363">
        <v>1477867041</v>
      </c>
      <c r="B22363">
        <f t="shared" si="698"/>
        <v>1117.8</v>
      </c>
      <c r="C22363">
        <v>1486580425</v>
      </c>
      <c r="D22363">
        <v>1411685436</v>
      </c>
      <c r="E22363">
        <v>1486577392</v>
      </c>
      <c r="F22363">
        <v>-3033</v>
      </c>
      <c r="H22363">
        <f t="shared" si="699"/>
        <v>3033</v>
      </c>
    </row>
    <row r="22364" spans="1:8" x14ac:dyDescent="0.3">
      <c r="A22364">
        <v>1477917043</v>
      </c>
      <c r="B22364">
        <f t="shared" si="698"/>
        <v>1117.8499999999999</v>
      </c>
      <c r="C22364">
        <v>1486630426</v>
      </c>
      <c r="D22364">
        <v>1411735437</v>
      </c>
      <c r="E22364">
        <v>1486627392</v>
      </c>
      <c r="F22364">
        <v>-3034</v>
      </c>
      <c r="H22364">
        <f t="shared" si="699"/>
        <v>3034</v>
      </c>
    </row>
    <row r="22365" spans="1:8" x14ac:dyDescent="0.3">
      <c r="A22365">
        <v>1477967045</v>
      </c>
      <c r="B22365">
        <f t="shared" si="698"/>
        <v>1117.9000000000001</v>
      </c>
      <c r="C22365">
        <v>1486680429</v>
      </c>
      <c r="D22365">
        <v>1411785438</v>
      </c>
      <c r="E22365">
        <v>1486677393</v>
      </c>
      <c r="F22365">
        <v>-3036</v>
      </c>
      <c r="H22365">
        <f t="shared" si="699"/>
        <v>3036</v>
      </c>
    </row>
    <row r="22366" spans="1:8" x14ac:dyDescent="0.3">
      <c r="A22366">
        <v>1478017046</v>
      </c>
      <c r="B22366">
        <f t="shared" si="698"/>
        <v>1117.95</v>
      </c>
      <c r="C22366">
        <v>1486730431</v>
      </c>
      <c r="D22366">
        <v>1411835437</v>
      </c>
      <c r="E22366">
        <v>1486727392</v>
      </c>
      <c r="F22366">
        <v>-3039</v>
      </c>
      <c r="H22366">
        <f t="shared" si="699"/>
        <v>3039</v>
      </c>
    </row>
    <row r="22367" spans="1:8" x14ac:dyDescent="0.3">
      <c r="A22367">
        <v>1478067048</v>
      </c>
      <c r="B22367">
        <f t="shared" si="698"/>
        <v>1118</v>
      </c>
      <c r="C22367">
        <v>1486780432</v>
      </c>
      <c r="D22367">
        <v>1411885436</v>
      </c>
      <c r="E22367">
        <v>1486777391</v>
      </c>
      <c r="F22367">
        <v>-3041</v>
      </c>
      <c r="H22367">
        <f t="shared" si="699"/>
        <v>3041</v>
      </c>
    </row>
    <row r="22368" spans="1:8" x14ac:dyDescent="0.3">
      <c r="A22368">
        <v>1478117050</v>
      </c>
      <c r="B22368">
        <f t="shared" si="698"/>
        <v>1118.05</v>
      </c>
      <c r="C22368">
        <v>1486830435</v>
      </c>
      <c r="D22368">
        <v>1411935436</v>
      </c>
      <c r="E22368">
        <v>1486827392</v>
      </c>
      <c r="F22368">
        <v>-3043</v>
      </c>
      <c r="H22368">
        <f t="shared" si="699"/>
        <v>3043</v>
      </c>
    </row>
    <row r="22369" spans="1:8" x14ac:dyDescent="0.3">
      <c r="A22369">
        <v>1478167052</v>
      </c>
      <c r="B22369">
        <f t="shared" si="698"/>
        <v>1118.0999999999999</v>
      </c>
      <c r="C22369">
        <v>1486880437</v>
      </c>
      <c r="D22369">
        <v>1411985437</v>
      </c>
      <c r="E22369">
        <v>1486877393</v>
      </c>
      <c r="F22369">
        <v>-3044</v>
      </c>
      <c r="H22369">
        <f t="shared" si="699"/>
        <v>3044</v>
      </c>
    </row>
    <row r="22370" spans="1:8" x14ac:dyDescent="0.3">
      <c r="A22370">
        <v>1478217053</v>
      </c>
      <c r="B22370">
        <f t="shared" si="698"/>
        <v>1118.1500000000001</v>
      </c>
      <c r="C22370">
        <v>1486930438</v>
      </c>
      <c r="D22370">
        <v>1412035436</v>
      </c>
      <c r="E22370">
        <v>1486927392</v>
      </c>
      <c r="F22370">
        <v>-3046</v>
      </c>
      <c r="H22370">
        <f t="shared" si="699"/>
        <v>3046</v>
      </c>
    </row>
    <row r="22371" spans="1:8" x14ac:dyDescent="0.3">
      <c r="A22371">
        <v>1478267055</v>
      </c>
      <c r="B22371">
        <f t="shared" si="698"/>
        <v>1118.2</v>
      </c>
      <c r="C22371">
        <v>1486980441</v>
      </c>
      <c r="D22371">
        <v>1412085436</v>
      </c>
      <c r="E22371">
        <v>1486977392</v>
      </c>
      <c r="F22371">
        <v>-3049</v>
      </c>
      <c r="H22371">
        <f t="shared" si="699"/>
        <v>3049</v>
      </c>
    </row>
    <row r="22372" spans="1:8" x14ac:dyDescent="0.3">
      <c r="A22372">
        <v>1478317058</v>
      </c>
      <c r="B22372">
        <f t="shared" si="698"/>
        <v>1118.25</v>
      </c>
      <c r="C22372">
        <v>1487030443</v>
      </c>
      <c r="D22372">
        <v>1412135437</v>
      </c>
      <c r="E22372">
        <v>1487027393</v>
      </c>
      <c r="F22372">
        <v>-3050</v>
      </c>
      <c r="H22372">
        <f t="shared" si="699"/>
        <v>3050</v>
      </c>
    </row>
    <row r="22373" spans="1:8" x14ac:dyDescent="0.3">
      <c r="A22373">
        <v>1478367059</v>
      </c>
      <c r="B22373">
        <f t="shared" si="698"/>
        <v>1118.3</v>
      </c>
      <c r="C22373">
        <v>1487080444</v>
      </c>
      <c r="D22373">
        <v>1412185436</v>
      </c>
      <c r="E22373">
        <v>1487077392</v>
      </c>
      <c r="F22373">
        <v>-3052</v>
      </c>
      <c r="H22373">
        <f t="shared" si="699"/>
        <v>3052</v>
      </c>
    </row>
    <row r="22374" spans="1:8" x14ac:dyDescent="0.3">
      <c r="A22374">
        <v>1478417063</v>
      </c>
      <c r="B22374">
        <f t="shared" si="698"/>
        <v>1118.3499999999999</v>
      </c>
      <c r="C22374">
        <v>1487130448</v>
      </c>
      <c r="D22374">
        <v>1412235439</v>
      </c>
      <c r="E22374">
        <v>1487127395</v>
      </c>
      <c r="F22374">
        <v>-3053</v>
      </c>
      <c r="H22374">
        <f t="shared" si="699"/>
        <v>3053</v>
      </c>
    </row>
    <row r="22375" spans="1:8" x14ac:dyDescent="0.3">
      <c r="A22375">
        <v>1478467066</v>
      </c>
      <c r="B22375">
        <f t="shared" si="698"/>
        <v>1118.4000000000001</v>
      </c>
      <c r="C22375">
        <v>1487180451</v>
      </c>
      <c r="D22375">
        <v>1412285440</v>
      </c>
      <c r="E22375">
        <v>1487177395</v>
      </c>
      <c r="F22375">
        <v>-3056</v>
      </c>
      <c r="H22375">
        <f t="shared" si="699"/>
        <v>3056</v>
      </c>
    </row>
    <row r="22376" spans="1:8" x14ac:dyDescent="0.3">
      <c r="A22376">
        <v>1478517069</v>
      </c>
      <c r="B22376">
        <f t="shared" si="698"/>
        <v>1118.45</v>
      </c>
      <c r="C22376">
        <v>1487230456</v>
      </c>
      <c r="D22376">
        <v>1412335441</v>
      </c>
      <c r="E22376">
        <v>1487227397</v>
      </c>
      <c r="F22376">
        <v>-3059</v>
      </c>
      <c r="H22376">
        <f t="shared" si="699"/>
        <v>3059</v>
      </c>
    </row>
    <row r="22377" spans="1:8" x14ac:dyDescent="0.3">
      <c r="A22377">
        <v>1478567072</v>
      </c>
      <c r="B22377">
        <f t="shared" si="698"/>
        <v>1118.5</v>
      </c>
      <c r="C22377">
        <v>1487280458</v>
      </c>
      <c r="D22377">
        <v>1412385442</v>
      </c>
      <c r="E22377">
        <v>1487277398</v>
      </c>
      <c r="F22377">
        <v>-3060</v>
      </c>
      <c r="H22377">
        <f t="shared" si="699"/>
        <v>3060</v>
      </c>
    </row>
    <row r="22378" spans="1:8" x14ac:dyDescent="0.3">
      <c r="A22378">
        <v>1478617073</v>
      </c>
      <c r="B22378">
        <f t="shared" si="698"/>
        <v>1118.55</v>
      </c>
      <c r="C22378">
        <v>1487330460</v>
      </c>
      <c r="D22378">
        <v>1412435442</v>
      </c>
      <c r="E22378">
        <v>1487327398</v>
      </c>
      <c r="F22378">
        <v>-3062</v>
      </c>
      <c r="H22378">
        <f t="shared" si="699"/>
        <v>3062</v>
      </c>
    </row>
    <row r="22379" spans="1:8" x14ac:dyDescent="0.3">
      <c r="A22379">
        <v>1478667074</v>
      </c>
      <c r="B22379">
        <f t="shared" si="698"/>
        <v>1118.5999999999999</v>
      </c>
      <c r="C22379">
        <v>1487380461</v>
      </c>
      <c r="D22379">
        <v>1412485441</v>
      </c>
      <c r="E22379">
        <v>1487377397</v>
      </c>
      <c r="F22379">
        <v>-3064</v>
      </c>
      <c r="H22379">
        <f t="shared" si="699"/>
        <v>3064</v>
      </c>
    </row>
    <row r="22380" spans="1:8" x14ac:dyDescent="0.3">
      <c r="A22380">
        <v>1478717076</v>
      </c>
      <c r="B22380">
        <f t="shared" si="698"/>
        <v>1118.6500000000001</v>
      </c>
      <c r="C22380">
        <v>1487430463</v>
      </c>
      <c r="D22380">
        <v>1412535442</v>
      </c>
      <c r="E22380">
        <v>1487427398</v>
      </c>
      <c r="F22380">
        <v>-3065</v>
      </c>
      <c r="H22380">
        <f t="shared" si="699"/>
        <v>3065</v>
      </c>
    </row>
    <row r="22381" spans="1:8" x14ac:dyDescent="0.3">
      <c r="A22381">
        <v>1478767077</v>
      </c>
      <c r="B22381">
        <f t="shared" si="698"/>
        <v>1118.7</v>
      </c>
      <c r="C22381">
        <v>1487480465</v>
      </c>
      <c r="D22381">
        <v>1412585440</v>
      </c>
      <c r="E22381">
        <v>1487477396</v>
      </c>
      <c r="F22381">
        <v>-3069</v>
      </c>
      <c r="H22381">
        <f t="shared" si="699"/>
        <v>3069</v>
      </c>
    </row>
    <row r="22382" spans="1:8" x14ac:dyDescent="0.3">
      <c r="A22382">
        <v>1478817079</v>
      </c>
      <c r="B22382">
        <f t="shared" si="698"/>
        <v>1118.75</v>
      </c>
      <c r="C22382">
        <v>1487530466</v>
      </c>
      <c r="D22382">
        <v>1412635440</v>
      </c>
      <c r="E22382">
        <v>1487527396</v>
      </c>
      <c r="F22382">
        <v>-3070</v>
      </c>
      <c r="H22382">
        <f t="shared" si="699"/>
        <v>3070</v>
      </c>
    </row>
    <row r="22383" spans="1:8" x14ac:dyDescent="0.3">
      <c r="A22383">
        <v>1478867080</v>
      </c>
      <c r="B22383">
        <f t="shared" si="698"/>
        <v>1118.8</v>
      </c>
      <c r="C22383">
        <v>1487580467</v>
      </c>
      <c r="D22383">
        <v>1412685439</v>
      </c>
      <c r="E22383">
        <v>1487577394</v>
      </c>
      <c r="F22383">
        <v>-3073</v>
      </c>
      <c r="H22383">
        <f t="shared" si="699"/>
        <v>3073</v>
      </c>
    </row>
    <row r="22384" spans="1:8" x14ac:dyDescent="0.3">
      <c r="A22384">
        <v>1478917081</v>
      </c>
      <c r="B22384">
        <f t="shared" si="698"/>
        <v>1118.8499999999999</v>
      </c>
      <c r="C22384">
        <v>1487630468</v>
      </c>
      <c r="D22384">
        <v>1412735439</v>
      </c>
      <c r="E22384">
        <v>1487627395</v>
      </c>
      <c r="F22384">
        <v>-3073</v>
      </c>
      <c r="H22384">
        <f t="shared" si="699"/>
        <v>3073</v>
      </c>
    </row>
    <row r="22385" spans="1:8" x14ac:dyDescent="0.3">
      <c r="A22385">
        <v>1478967084</v>
      </c>
      <c r="B22385">
        <f t="shared" si="698"/>
        <v>1118.9000000000001</v>
      </c>
      <c r="C22385">
        <v>1487680471</v>
      </c>
      <c r="D22385">
        <v>1412785440</v>
      </c>
      <c r="E22385">
        <v>1487677396</v>
      </c>
      <c r="F22385">
        <v>-3075</v>
      </c>
      <c r="H22385">
        <f t="shared" si="699"/>
        <v>3075</v>
      </c>
    </row>
    <row r="22386" spans="1:8" x14ac:dyDescent="0.3">
      <c r="A22386">
        <v>1479017085</v>
      </c>
      <c r="B22386">
        <f t="shared" si="698"/>
        <v>1118.95</v>
      </c>
      <c r="C22386">
        <v>1487730473</v>
      </c>
      <c r="D22386">
        <v>1412835439</v>
      </c>
      <c r="E22386">
        <v>1487727394</v>
      </c>
      <c r="F22386">
        <v>-3079</v>
      </c>
      <c r="H22386">
        <f t="shared" si="699"/>
        <v>3079</v>
      </c>
    </row>
    <row r="22387" spans="1:8" x14ac:dyDescent="0.3">
      <c r="A22387">
        <v>1479067087</v>
      </c>
      <c r="B22387">
        <f t="shared" si="698"/>
        <v>1119</v>
      </c>
      <c r="C22387">
        <v>1487780475</v>
      </c>
      <c r="D22387">
        <v>1412885439</v>
      </c>
      <c r="E22387">
        <v>1487777395</v>
      </c>
      <c r="F22387">
        <v>-3080</v>
      </c>
      <c r="H22387">
        <f t="shared" si="699"/>
        <v>3080</v>
      </c>
    </row>
    <row r="22388" spans="1:8" x14ac:dyDescent="0.3">
      <c r="A22388">
        <v>1479117088</v>
      </c>
      <c r="B22388">
        <f t="shared" si="698"/>
        <v>1119.05</v>
      </c>
      <c r="C22388">
        <v>1487830477</v>
      </c>
      <c r="D22388">
        <v>1412935439</v>
      </c>
      <c r="E22388">
        <v>1487827394</v>
      </c>
      <c r="F22388">
        <v>-3083</v>
      </c>
      <c r="H22388">
        <f t="shared" si="699"/>
        <v>3083</v>
      </c>
    </row>
    <row r="22389" spans="1:8" x14ac:dyDescent="0.3">
      <c r="A22389">
        <v>1479167089</v>
      </c>
      <c r="B22389">
        <f t="shared" si="698"/>
        <v>1119.0999999999999</v>
      </c>
      <c r="C22389">
        <v>1487880477</v>
      </c>
      <c r="D22389">
        <v>1412985438</v>
      </c>
      <c r="E22389">
        <v>1487877393</v>
      </c>
      <c r="F22389">
        <v>-3084</v>
      </c>
      <c r="H22389">
        <f t="shared" si="699"/>
        <v>3084</v>
      </c>
    </row>
    <row r="22390" spans="1:8" x14ac:dyDescent="0.3">
      <c r="A22390">
        <v>1479217091</v>
      </c>
      <c r="B22390">
        <f t="shared" si="698"/>
        <v>1119.1500000000001</v>
      </c>
      <c r="C22390">
        <v>1487930479</v>
      </c>
      <c r="D22390">
        <v>1413035438</v>
      </c>
      <c r="E22390">
        <v>1487927393</v>
      </c>
      <c r="F22390">
        <v>-3086</v>
      </c>
      <c r="H22390">
        <f t="shared" si="699"/>
        <v>3086</v>
      </c>
    </row>
    <row r="22391" spans="1:8" x14ac:dyDescent="0.3">
      <c r="A22391">
        <v>1479267092</v>
      </c>
      <c r="B22391">
        <f t="shared" si="698"/>
        <v>1119.2</v>
      </c>
      <c r="C22391">
        <v>1487980482</v>
      </c>
      <c r="D22391">
        <v>1413085437</v>
      </c>
      <c r="E22391">
        <v>1487977393</v>
      </c>
      <c r="F22391">
        <v>-3089</v>
      </c>
      <c r="H22391">
        <f t="shared" si="699"/>
        <v>3089</v>
      </c>
    </row>
    <row r="22392" spans="1:8" x14ac:dyDescent="0.3">
      <c r="A22392">
        <v>1479317094</v>
      </c>
      <c r="B22392">
        <f t="shared" si="698"/>
        <v>1119.25</v>
      </c>
      <c r="C22392">
        <v>1488030483</v>
      </c>
      <c r="D22392">
        <v>1413135436</v>
      </c>
      <c r="E22392">
        <v>1488027392</v>
      </c>
      <c r="F22392">
        <v>-3091</v>
      </c>
      <c r="H22392">
        <f t="shared" si="699"/>
        <v>3091</v>
      </c>
    </row>
    <row r="22393" spans="1:8" x14ac:dyDescent="0.3">
      <c r="A22393">
        <v>1479367096</v>
      </c>
      <c r="B22393">
        <f t="shared" si="698"/>
        <v>1119.3</v>
      </c>
      <c r="C22393">
        <v>1488080485</v>
      </c>
      <c r="D22393">
        <v>1413185437</v>
      </c>
      <c r="E22393">
        <v>1488077393</v>
      </c>
      <c r="F22393">
        <v>-3092</v>
      </c>
      <c r="H22393">
        <f t="shared" si="699"/>
        <v>3092</v>
      </c>
    </row>
    <row r="22394" spans="1:8" x14ac:dyDescent="0.3">
      <c r="A22394">
        <v>1479417099</v>
      </c>
      <c r="B22394">
        <f t="shared" si="698"/>
        <v>1119.3499999999999</v>
      </c>
      <c r="C22394">
        <v>1488130488</v>
      </c>
      <c r="D22394">
        <v>1413235438</v>
      </c>
      <c r="E22394">
        <v>1488127394</v>
      </c>
      <c r="F22394">
        <v>-3094</v>
      </c>
      <c r="H22394">
        <f t="shared" si="699"/>
        <v>3094</v>
      </c>
    </row>
    <row r="22395" spans="1:8" x14ac:dyDescent="0.3">
      <c r="A22395">
        <v>1479467101</v>
      </c>
      <c r="B22395">
        <f t="shared" si="698"/>
        <v>1119.4000000000001</v>
      </c>
      <c r="C22395">
        <v>1488180491</v>
      </c>
      <c r="D22395">
        <v>1413285439</v>
      </c>
      <c r="E22395">
        <v>1488177395</v>
      </c>
      <c r="F22395">
        <v>-3096</v>
      </c>
      <c r="H22395">
        <f t="shared" si="699"/>
        <v>3096</v>
      </c>
    </row>
    <row r="22396" spans="1:8" x14ac:dyDescent="0.3">
      <c r="A22396">
        <v>1479517102</v>
      </c>
      <c r="B22396">
        <f t="shared" si="698"/>
        <v>1119.45</v>
      </c>
      <c r="C22396">
        <v>1488230493</v>
      </c>
      <c r="D22396">
        <v>1413335438</v>
      </c>
      <c r="E22396">
        <v>1488227394</v>
      </c>
      <c r="F22396">
        <v>-3099</v>
      </c>
      <c r="H22396">
        <f t="shared" si="699"/>
        <v>3099</v>
      </c>
    </row>
    <row r="22397" spans="1:8" x14ac:dyDescent="0.3">
      <c r="A22397">
        <v>1479567103</v>
      </c>
      <c r="B22397">
        <f t="shared" si="698"/>
        <v>1119.5</v>
      </c>
      <c r="C22397">
        <v>1488280494</v>
      </c>
      <c r="D22397">
        <v>1413385437</v>
      </c>
      <c r="E22397">
        <v>1488277393</v>
      </c>
      <c r="F22397">
        <v>-3101</v>
      </c>
      <c r="H22397">
        <f t="shared" si="699"/>
        <v>3101</v>
      </c>
    </row>
    <row r="22398" spans="1:8" x14ac:dyDescent="0.3">
      <c r="A22398">
        <v>1479617105</v>
      </c>
      <c r="B22398">
        <f t="shared" si="698"/>
        <v>1119.55</v>
      </c>
      <c r="C22398">
        <v>1488330496</v>
      </c>
      <c r="D22398">
        <v>1413435438</v>
      </c>
      <c r="E22398">
        <v>1488327394</v>
      </c>
      <c r="F22398">
        <v>-3102</v>
      </c>
      <c r="H22398">
        <f t="shared" si="699"/>
        <v>3102</v>
      </c>
    </row>
    <row r="22399" spans="1:8" x14ac:dyDescent="0.3">
      <c r="A22399">
        <v>1479667108</v>
      </c>
      <c r="B22399">
        <f t="shared" si="698"/>
        <v>1119.5999999999999</v>
      </c>
      <c r="C22399">
        <v>1488380499</v>
      </c>
      <c r="D22399">
        <v>1413485439</v>
      </c>
      <c r="E22399">
        <v>1488377395</v>
      </c>
      <c r="F22399">
        <v>-3104</v>
      </c>
      <c r="H22399">
        <f t="shared" si="699"/>
        <v>3104</v>
      </c>
    </row>
    <row r="22400" spans="1:8" x14ac:dyDescent="0.3">
      <c r="A22400">
        <v>1479717111</v>
      </c>
      <c r="B22400">
        <f t="shared" si="698"/>
        <v>1119.6500000000001</v>
      </c>
      <c r="C22400">
        <v>1488430502</v>
      </c>
      <c r="D22400">
        <v>1413535440</v>
      </c>
      <c r="E22400">
        <v>1488427396</v>
      </c>
      <c r="F22400">
        <v>-3106</v>
      </c>
      <c r="H22400">
        <f t="shared" si="699"/>
        <v>3106</v>
      </c>
    </row>
    <row r="22401" spans="1:8" x14ac:dyDescent="0.3">
      <c r="A22401">
        <v>1479767112</v>
      </c>
      <c r="B22401">
        <f t="shared" si="698"/>
        <v>1119.7</v>
      </c>
      <c r="C22401">
        <v>1488480504</v>
      </c>
      <c r="D22401">
        <v>1413585440</v>
      </c>
      <c r="E22401">
        <v>1488477396</v>
      </c>
      <c r="F22401">
        <v>-3108</v>
      </c>
      <c r="H22401">
        <f t="shared" si="699"/>
        <v>3108</v>
      </c>
    </row>
    <row r="22402" spans="1:8" x14ac:dyDescent="0.3">
      <c r="A22402">
        <v>1479817114</v>
      </c>
      <c r="B22402">
        <f t="shared" si="698"/>
        <v>1119.75</v>
      </c>
      <c r="C22402">
        <v>1488530506</v>
      </c>
      <c r="D22402">
        <v>1413635440</v>
      </c>
      <c r="E22402">
        <v>1488527396</v>
      </c>
      <c r="F22402">
        <v>-3110</v>
      </c>
      <c r="H22402">
        <f t="shared" si="699"/>
        <v>3110</v>
      </c>
    </row>
    <row r="22403" spans="1:8" x14ac:dyDescent="0.3">
      <c r="A22403">
        <v>1479867117</v>
      </c>
      <c r="B22403">
        <f t="shared" ref="B22403:B22466" si="700">ROUND((A22403-$A$2)/1000000, 2)</f>
        <v>1119.8</v>
      </c>
      <c r="C22403">
        <v>1488580509</v>
      </c>
      <c r="D22403">
        <v>1413685441</v>
      </c>
      <c r="E22403">
        <v>1488577397</v>
      </c>
      <c r="F22403">
        <v>-3112</v>
      </c>
      <c r="H22403">
        <f t="shared" ref="H22403:H22466" si="701">ABS(F22403)</f>
        <v>3112</v>
      </c>
    </row>
    <row r="22404" spans="1:8" x14ac:dyDescent="0.3">
      <c r="A22404">
        <v>1479917119</v>
      </c>
      <c r="B22404">
        <f t="shared" si="700"/>
        <v>1119.8499999999999</v>
      </c>
      <c r="C22404">
        <v>1488630511</v>
      </c>
      <c r="D22404">
        <v>1413735442</v>
      </c>
      <c r="E22404">
        <v>1488627398</v>
      </c>
      <c r="F22404">
        <v>-3113</v>
      </c>
      <c r="H22404">
        <f t="shared" si="701"/>
        <v>3113</v>
      </c>
    </row>
    <row r="22405" spans="1:8" x14ac:dyDescent="0.3">
      <c r="A22405">
        <v>1479967122</v>
      </c>
      <c r="B22405">
        <f t="shared" si="700"/>
        <v>1119.9000000000001</v>
      </c>
      <c r="C22405">
        <v>1488680514</v>
      </c>
      <c r="D22405">
        <v>1413785443</v>
      </c>
      <c r="E22405">
        <v>1488677399</v>
      </c>
      <c r="F22405">
        <v>-3115</v>
      </c>
      <c r="H22405">
        <f t="shared" si="701"/>
        <v>3115</v>
      </c>
    </row>
    <row r="22406" spans="1:8" x14ac:dyDescent="0.3">
      <c r="A22406">
        <v>1480017125</v>
      </c>
      <c r="B22406">
        <f t="shared" si="700"/>
        <v>1119.95</v>
      </c>
      <c r="C22406">
        <v>1488730518</v>
      </c>
      <c r="D22406">
        <v>1413835444</v>
      </c>
      <c r="E22406">
        <v>1488727400</v>
      </c>
      <c r="F22406">
        <v>-3118</v>
      </c>
      <c r="H22406">
        <f t="shared" si="701"/>
        <v>3118</v>
      </c>
    </row>
    <row r="22407" spans="1:8" x14ac:dyDescent="0.3">
      <c r="A22407">
        <v>1480067128</v>
      </c>
      <c r="B22407">
        <f t="shared" si="700"/>
        <v>1120</v>
      </c>
      <c r="C22407">
        <v>1488780520</v>
      </c>
      <c r="D22407">
        <v>1413885444</v>
      </c>
      <c r="E22407">
        <v>1488777400</v>
      </c>
      <c r="F22407">
        <v>-3120</v>
      </c>
      <c r="H22407">
        <f t="shared" si="701"/>
        <v>3120</v>
      </c>
    </row>
    <row r="22408" spans="1:8" x14ac:dyDescent="0.3">
      <c r="A22408">
        <v>1480117131</v>
      </c>
      <c r="B22408">
        <f t="shared" si="700"/>
        <v>1120.05</v>
      </c>
      <c r="C22408">
        <v>1488830524</v>
      </c>
      <c r="D22408">
        <v>1413935445</v>
      </c>
      <c r="E22408">
        <v>1488827401</v>
      </c>
      <c r="F22408">
        <v>-3123</v>
      </c>
      <c r="H22408">
        <f t="shared" si="701"/>
        <v>3123</v>
      </c>
    </row>
    <row r="22409" spans="1:8" x14ac:dyDescent="0.3">
      <c r="A22409">
        <v>1480167133</v>
      </c>
      <c r="B22409">
        <f t="shared" si="700"/>
        <v>1120.0999999999999</v>
      </c>
      <c r="C22409">
        <v>1488880526</v>
      </c>
      <c r="D22409">
        <v>1413985447</v>
      </c>
      <c r="E22409">
        <v>1488877403</v>
      </c>
      <c r="F22409">
        <v>-3123</v>
      </c>
      <c r="H22409">
        <f t="shared" si="701"/>
        <v>3123</v>
      </c>
    </row>
    <row r="22410" spans="1:8" x14ac:dyDescent="0.3">
      <c r="A22410">
        <v>1480217136</v>
      </c>
      <c r="B22410">
        <f t="shared" si="700"/>
        <v>1120.1500000000001</v>
      </c>
      <c r="C22410">
        <v>1488930529</v>
      </c>
      <c r="D22410">
        <v>1414035447</v>
      </c>
      <c r="E22410">
        <v>1488927403</v>
      </c>
      <c r="F22410">
        <v>-3126</v>
      </c>
      <c r="H22410">
        <f t="shared" si="701"/>
        <v>3126</v>
      </c>
    </row>
    <row r="22411" spans="1:8" x14ac:dyDescent="0.3">
      <c r="A22411">
        <v>1480267139</v>
      </c>
      <c r="B22411">
        <f t="shared" si="700"/>
        <v>1120.2</v>
      </c>
      <c r="C22411">
        <v>1488980532</v>
      </c>
      <c r="D22411">
        <v>1414085448</v>
      </c>
      <c r="E22411">
        <v>1488977404</v>
      </c>
      <c r="F22411">
        <v>-3128</v>
      </c>
      <c r="H22411">
        <f t="shared" si="701"/>
        <v>3128</v>
      </c>
    </row>
    <row r="22412" spans="1:8" x14ac:dyDescent="0.3">
      <c r="A22412">
        <v>1480317140</v>
      </c>
      <c r="B22412">
        <f t="shared" si="700"/>
        <v>1120.25</v>
      </c>
      <c r="C22412">
        <v>1489030534</v>
      </c>
      <c r="D22412">
        <v>1414135448</v>
      </c>
      <c r="E22412">
        <v>1489027403</v>
      </c>
      <c r="F22412">
        <v>-3131</v>
      </c>
      <c r="H22412">
        <f t="shared" si="701"/>
        <v>3131</v>
      </c>
    </row>
    <row r="22413" spans="1:8" x14ac:dyDescent="0.3">
      <c r="A22413">
        <v>1480367141</v>
      </c>
      <c r="B22413">
        <f t="shared" si="700"/>
        <v>1120.3</v>
      </c>
      <c r="C22413">
        <v>1489080535</v>
      </c>
      <c r="D22413">
        <v>1414185446</v>
      </c>
      <c r="E22413">
        <v>1489077402</v>
      </c>
      <c r="F22413">
        <v>-3133</v>
      </c>
      <c r="H22413">
        <f t="shared" si="701"/>
        <v>3133</v>
      </c>
    </row>
    <row r="22414" spans="1:8" x14ac:dyDescent="0.3">
      <c r="A22414">
        <v>1480417143</v>
      </c>
      <c r="B22414">
        <f t="shared" si="700"/>
        <v>1120.3499999999999</v>
      </c>
      <c r="C22414">
        <v>1489130537</v>
      </c>
      <c r="D22414">
        <v>1414235448</v>
      </c>
      <c r="E22414">
        <v>1489127403</v>
      </c>
      <c r="F22414">
        <v>-3134</v>
      </c>
      <c r="H22414">
        <f t="shared" si="701"/>
        <v>3134</v>
      </c>
    </row>
    <row r="22415" spans="1:8" x14ac:dyDescent="0.3">
      <c r="A22415">
        <v>1480467144</v>
      </c>
      <c r="B22415">
        <f t="shared" si="700"/>
        <v>1120.4000000000001</v>
      </c>
      <c r="C22415">
        <v>1489180538</v>
      </c>
      <c r="D22415">
        <v>1414285446</v>
      </c>
      <c r="E22415">
        <v>1489177402</v>
      </c>
      <c r="F22415">
        <v>-3136</v>
      </c>
      <c r="H22415">
        <f t="shared" si="701"/>
        <v>3136</v>
      </c>
    </row>
    <row r="22416" spans="1:8" x14ac:dyDescent="0.3">
      <c r="A22416">
        <v>1480517145</v>
      </c>
      <c r="B22416">
        <f t="shared" si="700"/>
        <v>1120.45</v>
      </c>
      <c r="C22416">
        <v>1489230540</v>
      </c>
      <c r="D22416">
        <v>1414335445</v>
      </c>
      <c r="E22416">
        <v>1489227400</v>
      </c>
      <c r="F22416">
        <v>-3140</v>
      </c>
      <c r="H22416">
        <f t="shared" si="701"/>
        <v>3140</v>
      </c>
    </row>
    <row r="22417" spans="1:8" x14ac:dyDescent="0.3">
      <c r="A22417">
        <v>1480567148</v>
      </c>
      <c r="B22417">
        <f t="shared" si="700"/>
        <v>1120.5</v>
      </c>
      <c r="C22417">
        <v>1489280543</v>
      </c>
      <c r="D22417">
        <v>1414385447</v>
      </c>
      <c r="E22417">
        <v>1489277402</v>
      </c>
      <c r="F22417">
        <v>-3141</v>
      </c>
      <c r="H22417">
        <f t="shared" si="701"/>
        <v>3141</v>
      </c>
    </row>
    <row r="22418" spans="1:8" x14ac:dyDescent="0.3">
      <c r="A22418">
        <v>1480617149</v>
      </c>
      <c r="B22418">
        <f t="shared" si="700"/>
        <v>1120.55</v>
      </c>
      <c r="C22418">
        <v>1489330544</v>
      </c>
      <c r="D22418">
        <v>1414435446</v>
      </c>
      <c r="E22418">
        <v>1489327401</v>
      </c>
      <c r="F22418">
        <v>-3143</v>
      </c>
      <c r="H22418">
        <f t="shared" si="701"/>
        <v>3143</v>
      </c>
    </row>
    <row r="22419" spans="1:8" x14ac:dyDescent="0.3">
      <c r="A22419">
        <v>1480667150</v>
      </c>
      <c r="B22419">
        <f t="shared" si="700"/>
        <v>1120.5999999999999</v>
      </c>
      <c r="C22419">
        <v>1489380545</v>
      </c>
      <c r="D22419">
        <v>1414485446</v>
      </c>
      <c r="E22419">
        <v>1489377402</v>
      </c>
      <c r="F22419">
        <v>-3143</v>
      </c>
      <c r="H22419">
        <f t="shared" si="701"/>
        <v>3143</v>
      </c>
    </row>
    <row r="22420" spans="1:8" x14ac:dyDescent="0.3">
      <c r="A22420">
        <v>1480717152</v>
      </c>
      <c r="B22420">
        <f t="shared" si="700"/>
        <v>1120.6500000000001</v>
      </c>
      <c r="C22420">
        <v>1489430546</v>
      </c>
      <c r="D22420">
        <v>1414535445</v>
      </c>
      <c r="E22420">
        <v>1489427401</v>
      </c>
      <c r="F22420">
        <v>-3145</v>
      </c>
      <c r="H22420">
        <f t="shared" si="701"/>
        <v>3145</v>
      </c>
    </row>
    <row r="22421" spans="1:8" x14ac:dyDescent="0.3">
      <c r="A22421">
        <v>1480767156</v>
      </c>
      <c r="B22421">
        <f t="shared" si="700"/>
        <v>1120.7</v>
      </c>
      <c r="C22421">
        <v>1489480551</v>
      </c>
      <c r="D22421">
        <v>1414585447</v>
      </c>
      <c r="E22421">
        <v>1489477403</v>
      </c>
      <c r="F22421">
        <v>-3148</v>
      </c>
      <c r="H22421">
        <f t="shared" si="701"/>
        <v>3148</v>
      </c>
    </row>
    <row r="22422" spans="1:8" x14ac:dyDescent="0.3">
      <c r="A22422">
        <v>1480817157</v>
      </c>
      <c r="B22422">
        <f t="shared" si="700"/>
        <v>1120.75</v>
      </c>
      <c r="C22422">
        <v>1489530553</v>
      </c>
      <c r="D22422">
        <v>1414635447</v>
      </c>
      <c r="E22422">
        <v>1489527403</v>
      </c>
      <c r="F22422">
        <v>-3150</v>
      </c>
      <c r="H22422">
        <f t="shared" si="701"/>
        <v>3150</v>
      </c>
    </row>
    <row r="22423" spans="1:8" x14ac:dyDescent="0.3">
      <c r="A22423">
        <v>1480867160</v>
      </c>
      <c r="B22423">
        <f t="shared" si="700"/>
        <v>1120.8</v>
      </c>
      <c r="C22423">
        <v>1489580555</v>
      </c>
      <c r="D22423">
        <v>1414685447</v>
      </c>
      <c r="E22423">
        <v>1489577403</v>
      </c>
      <c r="F22423">
        <v>-3152</v>
      </c>
      <c r="H22423">
        <f t="shared" si="701"/>
        <v>3152</v>
      </c>
    </row>
    <row r="22424" spans="1:8" x14ac:dyDescent="0.3">
      <c r="A22424">
        <v>1480917161</v>
      </c>
      <c r="B22424">
        <f t="shared" si="700"/>
        <v>1120.8499999999999</v>
      </c>
      <c r="C22424">
        <v>1489630557</v>
      </c>
      <c r="D22424">
        <v>1414735448</v>
      </c>
      <c r="E22424">
        <v>1489627403</v>
      </c>
      <c r="F22424">
        <v>-3154</v>
      </c>
      <c r="H22424">
        <f t="shared" si="701"/>
        <v>3154</v>
      </c>
    </row>
    <row r="22425" spans="1:8" x14ac:dyDescent="0.3">
      <c r="A22425">
        <v>1480967164</v>
      </c>
      <c r="B22425">
        <f t="shared" si="700"/>
        <v>1120.9000000000001</v>
      </c>
      <c r="C22425">
        <v>1489680559</v>
      </c>
      <c r="D22425">
        <v>1414785448</v>
      </c>
      <c r="E22425">
        <v>1489677404</v>
      </c>
      <c r="F22425">
        <v>-3155</v>
      </c>
      <c r="H22425">
        <f t="shared" si="701"/>
        <v>3155</v>
      </c>
    </row>
    <row r="22426" spans="1:8" x14ac:dyDescent="0.3">
      <c r="A22426">
        <v>1481017167</v>
      </c>
      <c r="B22426">
        <f t="shared" si="700"/>
        <v>1120.95</v>
      </c>
      <c r="C22426">
        <v>1489730564</v>
      </c>
      <c r="D22426">
        <v>1414835450</v>
      </c>
      <c r="E22426">
        <v>1489727405</v>
      </c>
      <c r="F22426">
        <v>-3159</v>
      </c>
      <c r="H22426">
        <f t="shared" si="701"/>
        <v>3159</v>
      </c>
    </row>
    <row r="22427" spans="1:8" x14ac:dyDescent="0.3">
      <c r="A22427">
        <v>1481067169</v>
      </c>
      <c r="B22427">
        <f t="shared" si="700"/>
        <v>1121</v>
      </c>
      <c r="C22427">
        <v>1489780565</v>
      </c>
      <c r="D22427">
        <v>1414885449</v>
      </c>
      <c r="E22427">
        <v>1489777405</v>
      </c>
      <c r="F22427">
        <v>-3160</v>
      </c>
      <c r="H22427">
        <f t="shared" si="701"/>
        <v>3160</v>
      </c>
    </row>
    <row r="22428" spans="1:8" x14ac:dyDescent="0.3">
      <c r="A22428">
        <v>1481117171</v>
      </c>
      <c r="B22428">
        <f t="shared" si="700"/>
        <v>1121.05</v>
      </c>
      <c r="C22428">
        <v>1489830567</v>
      </c>
      <c r="D22428">
        <v>1414935449</v>
      </c>
      <c r="E22428">
        <v>1489827405</v>
      </c>
      <c r="F22428">
        <v>-3162</v>
      </c>
      <c r="H22428">
        <f t="shared" si="701"/>
        <v>3162</v>
      </c>
    </row>
    <row r="22429" spans="1:8" x14ac:dyDescent="0.3">
      <c r="A22429">
        <v>1481167172</v>
      </c>
      <c r="B22429">
        <f t="shared" si="700"/>
        <v>1121.0999999999999</v>
      </c>
      <c r="C22429">
        <v>1489880569</v>
      </c>
      <c r="D22429">
        <v>1414985450</v>
      </c>
      <c r="E22429">
        <v>1489877406</v>
      </c>
      <c r="F22429">
        <v>-3163</v>
      </c>
      <c r="H22429">
        <f t="shared" si="701"/>
        <v>3163</v>
      </c>
    </row>
    <row r="22430" spans="1:8" x14ac:dyDescent="0.3">
      <c r="A22430">
        <v>1481217174</v>
      </c>
      <c r="B22430">
        <f t="shared" si="700"/>
        <v>1121.1500000000001</v>
      </c>
      <c r="C22430">
        <v>1489930570</v>
      </c>
      <c r="D22430">
        <v>1415035449</v>
      </c>
      <c r="E22430">
        <v>1489927405</v>
      </c>
      <c r="F22430">
        <v>-3165</v>
      </c>
      <c r="H22430">
        <f t="shared" si="701"/>
        <v>3165</v>
      </c>
    </row>
    <row r="22431" spans="1:8" x14ac:dyDescent="0.3">
      <c r="A22431">
        <v>1481267177</v>
      </c>
      <c r="B22431">
        <f t="shared" si="700"/>
        <v>1121.2</v>
      </c>
      <c r="C22431">
        <v>1489980574</v>
      </c>
      <c r="D22431">
        <v>1415085450</v>
      </c>
      <c r="E22431">
        <v>1489977406</v>
      </c>
      <c r="F22431">
        <v>-3168</v>
      </c>
      <c r="H22431">
        <f t="shared" si="701"/>
        <v>3168</v>
      </c>
    </row>
    <row r="22432" spans="1:8" x14ac:dyDescent="0.3">
      <c r="A22432">
        <v>1481317178</v>
      </c>
      <c r="B22432">
        <f t="shared" si="700"/>
        <v>1121.25</v>
      </c>
      <c r="C22432">
        <v>1490030576</v>
      </c>
      <c r="D22432">
        <v>1415135450</v>
      </c>
      <c r="E22432">
        <v>1490027405</v>
      </c>
      <c r="F22432">
        <v>-3171</v>
      </c>
      <c r="H22432">
        <f t="shared" si="701"/>
        <v>3171</v>
      </c>
    </row>
    <row r="22433" spans="1:8" x14ac:dyDescent="0.3">
      <c r="A22433">
        <v>1481367181</v>
      </c>
      <c r="B22433">
        <f t="shared" si="700"/>
        <v>1121.3</v>
      </c>
      <c r="C22433">
        <v>1490080578</v>
      </c>
      <c r="D22433">
        <v>1415185450</v>
      </c>
      <c r="E22433">
        <v>1490077406</v>
      </c>
      <c r="F22433">
        <v>-3172</v>
      </c>
      <c r="H22433">
        <f t="shared" si="701"/>
        <v>3172</v>
      </c>
    </row>
    <row r="22434" spans="1:8" x14ac:dyDescent="0.3">
      <c r="A22434">
        <v>1481417183</v>
      </c>
      <c r="B22434">
        <f t="shared" si="700"/>
        <v>1121.3499999999999</v>
      </c>
      <c r="C22434">
        <v>1490130581</v>
      </c>
      <c r="D22434">
        <v>1415235451</v>
      </c>
      <c r="E22434">
        <v>1490127407</v>
      </c>
      <c r="F22434">
        <v>-3174</v>
      </c>
      <c r="H22434">
        <f t="shared" si="701"/>
        <v>3174</v>
      </c>
    </row>
    <row r="22435" spans="1:8" x14ac:dyDescent="0.3">
      <c r="A22435">
        <v>1481467184</v>
      </c>
      <c r="B22435">
        <f t="shared" si="700"/>
        <v>1121.4000000000001</v>
      </c>
      <c r="C22435">
        <v>1490180581</v>
      </c>
      <c r="D22435">
        <v>1415285450</v>
      </c>
      <c r="E22435">
        <v>1490177406</v>
      </c>
      <c r="F22435">
        <v>-3175</v>
      </c>
      <c r="H22435">
        <f t="shared" si="701"/>
        <v>3175</v>
      </c>
    </row>
    <row r="22436" spans="1:8" x14ac:dyDescent="0.3">
      <c r="A22436">
        <v>1481517185</v>
      </c>
      <c r="B22436">
        <f t="shared" si="700"/>
        <v>1121.45</v>
      </c>
      <c r="C22436">
        <v>1490230584</v>
      </c>
      <c r="D22436">
        <v>1415335450</v>
      </c>
      <c r="E22436">
        <v>1490227405</v>
      </c>
      <c r="F22436">
        <v>-3179</v>
      </c>
      <c r="H22436">
        <f t="shared" si="701"/>
        <v>3179</v>
      </c>
    </row>
    <row r="22437" spans="1:8" x14ac:dyDescent="0.3">
      <c r="A22437">
        <v>1481567187</v>
      </c>
      <c r="B22437">
        <f t="shared" si="700"/>
        <v>1121.5</v>
      </c>
      <c r="C22437">
        <v>1490280586</v>
      </c>
      <c r="D22437">
        <v>1415385450</v>
      </c>
      <c r="E22437">
        <v>1490277405</v>
      </c>
      <c r="F22437">
        <v>-3181</v>
      </c>
      <c r="H22437">
        <f t="shared" si="701"/>
        <v>3181</v>
      </c>
    </row>
    <row r="22438" spans="1:8" x14ac:dyDescent="0.3">
      <c r="A22438">
        <v>1481617190</v>
      </c>
      <c r="B22438">
        <f t="shared" si="700"/>
        <v>1121.55</v>
      </c>
      <c r="C22438">
        <v>1490330588</v>
      </c>
      <c r="D22438">
        <v>1415435450</v>
      </c>
      <c r="E22438">
        <v>1490327406</v>
      </c>
      <c r="F22438">
        <v>-3182</v>
      </c>
      <c r="H22438">
        <f t="shared" si="701"/>
        <v>3182</v>
      </c>
    </row>
    <row r="22439" spans="1:8" x14ac:dyDescent="0.3">
      <c r="A22439">
        <v>1481667192</v>
      </c>
      <c r="B22439">
        <f t="shared" si="700"/>
        <v>1121.5999999999999</v>
      </c>
      <c r="C22439">
        <v>1490380590</v>
      </c>
      <c r="D22439">
        <v>1415485451</v>
      </c>
      <c r="E22439">
        <v>1490377407</v>
      </c>
      <c r="F22439">
        <v>-3183</v>
      </c>
      <c r="H22439">
        <f t="shared" si="701"/>
        <v>3183</v>
      </c>
    </row>
    <row r="22440" spans="1:8" x14ac:dyDescent="0.3">
      <c r="A22440">
        <v>1481717193</v>
      </c>
      <c r="B22440">
        <f t="shared" si="700"/>
        <v>1121.6500000000001</v>
      </c>
      <c r="C22440">
        <v>1490430592</v>
      </c>
      <c r="D22440">
        <v>1415535451</v>
      </c>
      <c r="E22440">
        <v>1490427407</v>
      </c>
      <c r="F22440">
        <v>-3185</v>
      </c>
      <c r="H22440">
        <f t="shared" si="701"/>
        <v>3185</v>
      </c>
    </row>
    <row r="22441" spans="1:8" x14ac:dyDescent="0.3">
      <c r="A22441">
        <v>1481767195</v>
      </c>
      <c r="B22441">
        <f t="shared" si="700"/>
        <v>1121.7</v>
      </c>
      <c r="C22441">
        <v>1490480594</v>
      </c>
      <c r="D22441">
        <v>1415585450</v>
      </c>
      <c r="E22441">
        <v>1490477406</v>
      </c>
      <c r="F22441">
        <v>-3188</v>
      </c>
      <c r="H22441">
        <f t="shared" si="701"/>
        <v>3188</v>
      </c>
    </row>
    <row r="22442" spans="1:8" x14ac:dyDescent="0.3">
      <c r="A22442">
        <v>1481817196</v>
      </c>
      <c r="B22442">
        <f t="shared" si="700"/>
        <v>1121.75</v>
      </c>
      <c r="C22442">
        <v>1490530595</v>
      </c>
      <c r="D22442">
        <v>1415635449</v>
      </c>
      <c r="E22442">
        <v>1490527405</v>
      </c>
      <c r="F22442">
        <v>-3190</v>
      </c>
      <c r="H22442">
        <f t="shared" si="701"/>
        <v>3190</v>
      </c>
    </row>
    <row r="22443" spans="1:8" x14ac:dyDescent="0.3">
      <c r="A22443">
        <v>1481867198</v>
      </c>
      <c r="B22443">
        <f t="shared" si="700"/>
        <v>1121.8</v>
      </c>
      <c r="C22443">
        <v>1490580597</v>
      </c>
      <c r="D22443">
        <v>1415685449</v>
      </c>
      <c r="E22443">
        <v>1490577405</v>
      </c>
      <c r="F22443">
        <v>-3192</v>
      </c>
      <c r="H22443">
        <f t="shared" si="701"/>
        <v>3192</v>
      </c>
    </row>
    <row r="22444" spans="1:8" x14ac:dyDescent="0.3">
      <c r="A22444">
        <v>1481917199</v>
      </c>
      <c r="B22444">
        <f t="shared" si="700"/>
        <v>1121.8499999999999</v>
      </c>
      <c r="C22444">
        <v>1490630598</v>
      </c>
      <c r="D22444">
        <v>1415735449</v>
      </c>
      <c r="E22444">
        <v>1490627405</v>
      </c>
      <c r="F22444">
        <v>-3193</v>
      </c>
      <c r="H22444">
        <f t="shared" si="701"/>
        <v>3193</v>
      </c>
    </row>
    <row r="22445" spans="1:8" x14ac:dyDescent="0.3">
      <c r="A22445">
        <v>1481967201</v>
      </c>
      <c r="B22445">
        <f t="shared" si="700"/>
        <v>1121.9000000000001</v>
      </c>
      <c r="C22445">
        <v>1490680601</v>
      </c>
      <c r="D22445">
        <v>1415785450</v>
      </c>
      <c r="E22445">
        <v>1490677405</v>
      </c>
      <c r="F22445">
        <v>-3196</v>
      </c>
      <c r="H22445">
        <f t="shared" si="701"/>
        <v>3196</v>
      </c>
    </row>
    <row r="22446" spans="1:8" x14ac:dyDescent="0.3">
      <c r="A22446">
        <v>1482017202</v>
      </c>
      <c r="B22446">
        <f t="shared" si="700"/>
        <v>1121.95</v>
      </c>
      <c r="C22446">
        <v>1490730602</v>
      </c>
      <c r="D22446">
        <v>1415835448</v>
      </c>
      <c r="E22446">
        <v>1490727404</v>
      </c>
      <c r="F22446">
        <v>-3198</v>
      </c>
      <c r="H22446">
        <f t="shared" si="701"/>
        <v>3198</v>
      </c>
    </row>
    <row r="22447" spans="1:8" x14ac:dyDescent="0.3">
      <c r="A22447">
        <v>1482067204</v>
      </c>
      <c r="B22447">
        <f t="shared" si="700"/>
        <v>1122</v>
      </c>
      <c r="C22447">
        <v>1490780605</v>
      </c>
      <c r="D22447">
        <v>1415885449</v>
      </c>
      <c r="E22447">
        <v>1490777405</v>
      </c>
      <c r="F22447">
        <v>-3200</v>
      </c>
      <c r="H22447">
        <f t="shared" si="701"/>
        <v>3200</v>
      </c>
    </row>
    <row r="22448" spans="1:8" x14ac:dyDescent="0.3">
      <c r="A22448">
        <v>1482117205</v>
      </c>
      <c r="B22448">
        <f t="shared" si="700"/>
        <v>1122.05</v>
      </c>
      <c r="C22448">
        <v>1490830605</v>
      </c>
      <c r="D22448">
        <v>1415935447</v>
      </c>
      <c r="E22448">
        <v>1490827403</v>
      </c>
      <c r="F22448">
        <v>-3202</v>
      </c>
      <c r="H22448">
        <f t="shared" si="701"/>
        <v>3202</v>
      </c>
    </row>
    <row r="22449" spans="1:8" x14ac:dyDescent="0.3">
      <c r="A22449">
        <v>1482167208</v>
      </c>
      <c r="B22449">
        <f t="shared" si="700"/>
        <v>1122.0999999999999</v>
      </c>
      <c r="C22449">
        <v>1490880609</v>
      </c>
      <c r="D22449">
        <v>1415985449</v>
      </c>
      <c r="E22449">
        <v>1490877405</v>
      </c>
      <c r="F22449">
        <v>-3204</v>
      </c>
      <c r="H22449">
        <f t="shared" si="701"/>
        <v>3204</v>
      </c>
    </row>
    <row r="22450" spans="1:8" x14ac:dyDescent="0.3">
      <c r="A22450">
        <v>1482217209</v>
      </c>
      <c r="B22450">
        <f t="shared" si="700"/>
        <v>1122.1500000000001</v>
      </c>
      <c r="C22450">
        <v>1490930610</v>
      </c>
      <c r="D22450">
        <v>1416035449</v>
      </c>
      <c r="E22450">
        <v>1490927404</v>
      </c>
      <c r="F22450">
        <v>-3206</v>
      </c>
      <c r="H22450">
        <f t="shared" si="701"/>
        <v>3206</v>
      </c>
    </row>
    <row r="22451" spans="1:8" x14ac:dyDescent="0.3">
      <c r="A22451">
        <v>1482267212</v>
      </c>
      <c r="B22451">
        <f t="shared" si="700"/>
        <v>1122.2</v>
      </c>
      <c r="C22451">
        <v>1490980613</v>
      </c>
      <c r="D22451">
        <v>1416085449</v>
      </c>
      <c r="E22451">
        <v>1490977405</v>
      </c>
      <c r="F22451">
        <v>-3208</v>
      </c>
      <c r="H22451">
        <f t="shared" si="701"/>
        <v>3208</v>
      </c>
    </row>
    <row r="22452" spans="1:8" x14ac:dyDescent="0.3">
      <c r="A22452">
        <v>1482317214</v>
      </c>
      <c r="B22452">
        <f t="shared" si="700"/>
        <v>1122.25</v>
      </c>
      <c r="C22452">
        <v>1491030615</v>
      </c>
      <c r="D22452">
        <v>1416135449</v>
      </c>
      <c r="E22452">
        <v>1491027405</v>
      </c>
      <c r="F22452">
        <v>-3210</v>
      </c>
      <c r="H22452">
        <f t="shared" si="701"/>
        <v>3210</v>
      </c>
    </row>
    <row r="22453" spans="1:8" x14ac:dyDescent="0.3">
      <c r="A22453">
        <v>1482367217</v>
      </c>
      <c r="B22453">
        <f t="shared" si="700"/>
        <v>1122.3</v>
      </c>
      <c r="C22453">
        <v>1491080618</v>
      </c>
      <c r="D22453">
        <v>1416185450</v>
      </c>
      <c r="E22453">
        <v>1491077406</v>
      </c>
      <c r="F22453">
        <v>-3212</v>
      </c>
      <c r="H22453">
        <f t="shared" si="701"/>
        <v>3212</v>
      </c>
    </row>
    <row r="22454" spans="1:8" x14ac:dyDescent="0.3">
      <c r="A22454">
        <v>1482417218</v>
      </c>
      <c r="B22454">
        <f t="shared" si="700"/>
        <v>1122.3499999999999</v>
      </c>
      <c r="C22454">
        <v>1491130620</v>
      </c>
      <c r="D22454">
        <v>1416235450</v>
      </c>
      <c r="E22454">
        <v>1491127406</v>
      </c>
      <c r="F22454">
        <v>-3214</v>
      </c>
      <c r="H22454">
        <f t="shared" si="701"/>
        <v>3214</v>
      </c>
    </row>
    <row r="22455" spans="1:8" x14ac:dyDescent="0.3">
      <c r="A22455">
        <v>1482467220</v>
      </c>
      <c r="B22455">
        <f t="shared" si="700"/>
        <v>1122.4000000000001</v>
      </c>
      <c r="C22455">
        <v>1491180621</v>
      </c>
      <c r="D22455">
        <v>1416285450</v>
      </c>
      <c r="E22455">
        <v>1491177406</v>
      </c>
      <c r="F22455">
        <v>-3215</v>
      </c>
      <c r="H22455">
        <f t="shared" si="701"/>
        <v>3215</v>
      </c>
    </row>
    <row r="22456" spans="1:8" x14ac:dyDescent="0.3">
      <c r="A22456">
        <v>1482517222</v>
      </c>
      <c r="B22456">
        <f t="shared" si="700"/>
        <v>1122.45</v>
      </c>
      <c r="C22456">
        <v>1491230624</v>
      </c>
      <c r="D22456">
        <v>1416335450</v>
      </c>
      <c r="E22456">
        <v>1491227406</v>
      </c>
      <c r="F22456">
        <v>-3218</v>
      </c>
      <c r="H22456">
        <f t="shared" si="701"/>
        <v>3218</v>
      </c>
    </row>
    <row r="22457" spans="1:8" x14ac:dyDescent="0.3">
      <c r="A22457">
        <v>1482567224</v>
      </c>
      <c r="B22457">
        <f t="shared" si="700"/>
        <v>1122.5</v>
      </c>
      <c r="C22457">
        <v>1491280627</v>
      </c>
      <c r="D22457">
        <v>1416385450</v>
      </c>
      <c r="E22457">
        <v>1491277406</v>
      </c>
      <c r="F22457">
        <v>-3221</v>
      </c>
      <c r="H22457">
        <f t="shared" si="701"/>
        <v>3221</v>
      </c>
    </row>
    <row r="22458" spans="1:8" x14ac:dyDescent="0.3">
      <c r="A22458">
        <v>1482617225</v>
      </c>
      <c r="B22458">
        <f t="shared" si="700"/>
        <v>1122.55</v>
      </c>
      <c r="C22458">
        <v>1491330627</v>
      </c>
      <c r="D22458">
        <v>1416435449</v>
      </c>
      <c r="E22458">
        <v>1491327405</v>
      </c>
      <c r="F22458">
        <v>-3222</v>
      </c>
      <c r="H22458">
        <f t="shared" si="701"/>
        <v>3222</v>
      </c>
    </row>
    <row r="22459" spans="1:8" x14ac:dyDescent="0.3">
      <c r="A22459">
        <v>1482667228</v>
      </c>
      <c r="B22459">
        <f t="shared" si="700"/>
        <v>1122.5999999999999</v>
      </c>
      <c r="C22459">
        <v>1491380630</v>
      </c>
      <c r="D22459">
        <v>1416485451</v>
      </c>
      <c r="E22459">
        <v>1491377406</v>
      </c>
      <c r="F22459">
        <v>-3224</v>
      </c>
      <c r="H22459">
        <f t="shared" si="701"/>
        <v>3224</v>
      </c>
    </row>
    <row r="22460" spans="1:8" x14ac:dyDescent="0.3">
      <c r="A22460">
        <v>1482717229</v>
      </c>
      <c r="B22460">
        <f t="shared" si="700"/>
        <v>1122.6500000000001</v>
      </c>
      <c r="C22460">
        <v>1491430631</v>
      </c>
      <c r="D22460">
        <v>1416535450</v>
      </c>
      <c r="E22460">
        <v>1491427405</v>
      </c>
      <c r="F22460">
        <v>-3226</v>
      </c>
      <c r="H22460">
        <f t="shared" si="701"/>
        <v>3226</v>
      </c>
    </row>
    <row r="22461" spans="1:8" x14ac:dyDescent="0.3">
      <c r="A22461">
        <v>1482767232</v>
      </c>
      <c r="B22461">
        <f t="shared" si="700"/>
        <v>1122.7</v>
      </c>
      <c r="C22461">
        <v>1491480635</v>
      </c>
      <c r="D22461">
        <v>1416585451</v>
      </c>
      <c r="E22461">
        <v>1491477407</v>
      </c>
      <c r="F22461">
        <v>-3228</v>
      </c>
      <c r="H22461">
        <f t="shared" si="701"/>
        <v>3228</v>
      </c>
    </row>
    <row r="22462" spans="1:8" x14ac:dyDescent="0.3">
      <c r="A22462">
        <v>1482817235</v>
      </c>
      <c r="B22462">
        <f t="shared" si="700"/>
        <v>1122.75</v>
      </c>
      <c r="C22462">
        <v>1491530638</v>
      </c>
      <c r="D22462">
        <v>1416635452</v>
      </c>
      <c r="E22462">
        <v>1491527408</v>
      </c>
      <c r="F22462">
        <v>-3230</v>
      </c>
      <c r="H22462">
        <f t="shared" si="701"/>
        <v>3230</v>
      </c>
    </row>
    <row r="22463" spans="1:8" x14ac:dyDescent="0.3">
      <c r="A22463">
        <v>1482867237</v>
      </c>
      <c r="B22463">
        <f t="shared" si="700"/>
        <v>1122.8</v>
      </c>
      <c r="C22463">
        <v>1491580640</v>
      </c>
      <c r="D22463">
        <v>1416685452</v>
      </c>
      <c r="E22463">
        <v>1491577408</v>
      </c>
      <c r="F22463">
        <v>-3232</v>
      </c>
      <c r="H22463">
        <f t="shared" si="701"/>
        <v>3232</v>
      </c>
    </row>
    <row r="22464" spans="1:8" x14ac:dyDescent="0.3">
      <c r="A22464">
        <v>1482917239</v>
      </c>
      <c r="B22464">
        <f t="shared" si="700"/>
        <v>1122.8499999999999</v>
      </c>
      <c r="C22464">
        <v>1491630642</v>
      </c>
      <c r="D22464">
        <v>1416735453</v>
      </c>
      <c r="E22464">
        <v>1491627409</v>
      </c>
      <c r="F22464">
        <v>-3233</v>
      </c>
      <c r="H22464">
        <f t="shared" si="701"/>
        <v>3233</v>
      </c>
    </row>
    <row r="22465" spans="1:8" x14ac:dyDescent="0.3">
      <c r="A22465">
        <v>1482967241</v>
      </c>
      <c r="B22465">
        <f t="shared" si="700"/>
        <v>1122.9000000000001</v>
      </c>
      <c r="C22465">
        <v>1491680644</v>
      </c>
      <c r="D22465">
        <v>1416785453</v>
      </c>
      <c r="E22465">
        <v>1491677408</v>
      </c>
      <c r="F22465">
        <v>-3236</v>
      </c>
      <c r="H22465">
        <f t="shared" si="701"/>
        <v>3236</v>
      </c>
    </row>
    <row r="22466" spans="1:8" x14ac:dyDescent="0.3">
      <c r="A22466">
        <v>1483017242</v>
      </c>
      <c r="B22466">
        <f t="shared" si="700"/>
        <v>1122.95</v>
      </c>
      <c r="C22466">
        <v>1491730647</v>
      </c>
      <c r="D22466">
        <v>1416835453</v>
      </c>
      <c r="E22466">
        <v>1491727408</v>
      </c>
      <c r="F22466">
        <v>-3239</v>
      </c>
      <c r="H22466">
        <f t="shared" si="701"/>
        <v>3239</v>
      </c>
    </row>
    <row r="22467" spans="1:8" x14ac:dyDescent="0.3">
      <c r="A22467">
        <v>1483067243</v>
      </c>
      <c r="B22467">
        <f t="shared" ref="B22467:B22530" si="702">ROUND((A22467-$A$2)/1000000, 2)</f>
        <v>1123</v>
      </c>
      <c r="C22467">
        <v>1491780647</v>
      </c>
      <c r="D22467">
        <v>1416885451</v>
      </c>
      <c r="E22467">
        <v>1491777407</v>
      </c>
      <c r="F22467">
        <v>-3240</v>
      </c>
      <c r="H22467">
        <f t="shared" ref="H22467:H22530" si="703">ABS(F22467)</f>
        <v>3240</v>
      </c>
    </row>
    <row r="22468" spans="1:8" x14ac:dyDescent="0.3">
      <c r="A22468">
        <v>1483117245</v>
      </c>
      <c r="B22468">
        <f t="shared" si="702"/>
        <v>1123.05</v>
      </c>
      <c r="C22468">
        <v>1491830649</v>
      </c>
      <c r="D22468">
        <v>1416935451</v>
      </c>
      <c r="E22468">
        <v>1491827407</v>
      </c>
      <c r="F22468">
        <v>-3242</v>
      </c>
      <c r="H22468">
        <f t="shared" si="703"/>
        <v>3242</v>
      </c>
    </row>
    <row r="22469" spans="1:8" x14ac:dyDescent="0.3">
      <c r="A22469">
        <v>1483167246</v>
      </c>
      <c r="B22469">
        <f t="shared" si="702"/>
        <v>1123.0999999999999</v>
      </c>
      <c r="C22469">
        <v>1491880651</v>
      </c>
      <c r="D22469">
        <v>1416985452</v>
      </c>
      <c r="E22469">
        <v>1491877407</v>
      </c>
      <c r="F22469">
        <v>-3244</v>
      </c>
      <c r="H22469">
        <f t="shared" si="703"/>
        <v>3244</v>
      </c>
    </row>
    <row r="22470" spans="1:8" x14ac:dyDescent="0.3">
      <c r="A22470">
        <v>1483217247</v>
      </c>
      <c r="B22470">
        <f t="shared" si="702"/>
        <v>1123.1500000000001</v>
      </c>
      <c r="C22470">
        <v>1491930652</v>
      </c>
      <c r="D22470">
        <v>1417035451</v>
      </c>
      <c r="E22470">
        <v>1491927406</v>
      </c>
      <c r="F22470">
        <v>-3246</v>
      </c>
      <c r="H22470">
        <f t="shared" si="703"/>
        <v>3246</v>
      </c>
    </row>
    <row r="22471" spans="1:8" x14ac:dyDescent="0.3">
      <c r="A22471">
        <v>1483267250</v>
      </c>
      <c r="B22471">
        <f t="shared" si="702"/>
        <v>1123.2</v>
      </c>
      <c r="C22471">
        <v>1491980655</v>
      </c>
      <c r="D22471">
        <v>1417085451</v>
      </c>
      <c r="E22471">
        <v>1491977406</v>
      </c>
      <c r="F22471">
        <v>-3249</v>
      </c>
      <c r="H22471">
        <f t="shared" si="703"/>
        <v>3249</v>
      </c>
    </row>
    <row r="22472" spans="1:8" x14ac:dyDescent="0.3">
      <c r="A22472">
        <v>1483317251</v>
      </c>
      <c r="B22472">
        <f t="shared" si="702"/>
        <v>1123.25</v>
      </c>
      <c r="C22472">
        <v>1492030657</v>
      </c>
      <c r="D22472">
        <v>1417135450</v>
      </c>
      <c r="E22472">
        <v>1492027406</v>
      </c>
      <c r="F22472">
        <v>-3251</v>
      </c>
      <c r="H22472">
        <f t="shared" si="703"/>
        <v>3251</v>
      </c>
    </row>
    <row r="22473" spans="1:8" x14ac:dyDescent="0.3">
      <c r="A22473">
        <v>1483367254</v>
      </c>
      <c r="B22473">
        <f t="shared" si="702"/>
        <v>1123.3</v>
      </c>
      <c r="C22473">
        <v>1492080659</v>
      </c>
      <c r="D22473">
        <v>1417185450</v>
      </c>
      <c r="E22473">
        <v>1492077406</v>
      </c>
      <c r="F22473">
        <v>-3253</v>
      </c>
      <c r="H22473">
        <f t="shared" si="703"/>
        <v>3253</v>
      </c>
    </row>
    <row r="22474" spans="1:8" x14ac:dyDescent="0.3">
      <c r="A22474">
        <v>1483417255</v>
      </c>
      <c r="B22474">
        <f t="shared" si="702"/>
        <v>1123.3499999999999</v>
      </c>
      <c r="C22474">
        <v>1492130661</v>
      </c>
      <c r="D22474">
        <v>1417235451</v>
      </c>
      <c r="E22474">
        <v>1492127407</v>
      </c>
      <c r="F22474">
        <v>-3254</v>
      </c>
      <c r="H22474">
        <f t="shared" si="703"/>
        <v>3254</v>
      </c>
    </row>
    <row r="22475" spans="1:8" x14ac:dyDescent="0.3">
      <c r="A22475">
        <v>1483467257</v>
      </c>
      <c r="B22475">
        <f t="shared" si="702"/>
        <v>1123.4000000000001</v>
      </c>
      <c r="C22475">
        <v>1492180663</v>
      </c>
      <c r="D22475">
        <v>1417285452</v>
      </c>
      <c r="E22475">
        <v>1492177407</v>
      </c>
      <c r="F22475">
        <v>-3256</v>
      </c>
      <c r="H22475">
        <f t="shared" si="703"/>
        <v>3256</v>
      </c>
    </row>
    <row r="22476" spans="1:8" x14ac:dyDescent="0.3">
      <c r="A22476">
        <v>1483517258</v>
      </c>
      <c r="B22476">
        <f t="shared" si="702"/>
        <v>1123.45</v>
      </c>
      <c r="C22476">
        <v>1492230665</v>
      </c>
      <c r="D22476">
        <v>1417335450</v>
      </c>
      <c r="E22476">
        <v>1492227405</v>
      </c>
      <c r="F22476">
        <v>-3260</v>
      </c>
      <c r="H22476">
        <f t="shared" si="703"/>
        <v>3260</v>
      </c>
    </row>
    <row r="22477" spans="1:8" x14ac:dyDescent="0.3">
      <c r="A22477">
        <v>1483567259</v>
      </c>
      <c r="B22477">
        <f t="shared" si="702"/>
        <v>1123.5</v>
      </c>
      <c r="C22477">
        <v>1492280666</v>
      </c>
      <c r="D22477">
        <v>1417385449</v>
      </c>
      <c r="E22477">
        <v>1492277404</v>
      </c>
      <c r="F22477">
        <v>-3262</v>
      </c>
      <c r="H22477">
        <f t="shared" si="703"/>
        <v>3262</v>
      </c>
    </row>
    <row r="22478" spans="1:8" x14ac:dyDescent="0.3">
      <c r="A22478">
        <v>1483617262</v>
      </c>
      <c r="B22478">
        <f t="shared" si="702"/>
        <v>1123.55</v>
      </c>
      <c r="C22478">
        <v>1492330668</v>
      </c>
      <c r="D22478">
        <v>1417435450</v>
      </c>
      <c r="E22478">
        <v>1492327406</v>
      </c>
      <c r="F22478">
        <v>-3262</v>
      </c>
      <c r="H22478">
        <f t="shared" si="703"/>
        <v>3262</v>
      </c>
    </row>
    <row r="22479" spans="1:8" x14ac:dyDescent="0.3">
      <c r="A22479">
        <v>1483667263</v>
      </c>
      <c r="B22479">
        <f t="shared" si="702"/>
        <v>1123.5999999999999</v>
      </c>
      <c r="C22479">
        <v>1492380670</v>
      </c>
      <c r="D22479">
        <v>1417485450</v>
      </c>
      <c r="E22479">
        <v>1492377406</v>
      </c>
      <c r="F22479">
        <v>-3264</v>
      </c>
      <c r="H22479">
        <f t="shared" si="703"/>
        <v>3264</v>
      </c>
    </row>
    <row r="22480" spans="1:8" x14ac:dyDescent="0.3">
      <c r="A22480">
        <v>1483717265</v>
      </c>
      <c r="B22480">
        <f t="shared" si="702"/>
        <v>1123.6500000000001</v>
      </c>
      <c r="C22480">
        <v>1492430672</v>
      </c>
      <c r="D22480">
        <v>1417535451</v>
      </c>
      <c r="E22480">
        <v>1492427406</v>
      </c>
      <c r="F22480">
        <v>-3266</v>
      </c>
      <c r="H22480">
        <f t="shared" si="703"/>
        <v>3266</v>
      </c>
    </row>
    <row r="22481" spans="1:8" x14ac:dyDescent="0.3">
      <c r="A22481">
        <v>1483767267</v>
      </c>
      <c r="B22481">
        <f t="shared" si="702"/>
        <v>1123.7</v>
      </c>
      <c r="C22481">
        <v>1492480675</v>
      </c>
      <c r="D22481">
        <v>1417585450</v>
      </c>
      <c r="E22481">
        <v>1492477406</v>
      </c>
      <c r="F22481">
        <v>-3269</v>
      </c>
      <c r="H22481">
        <f t="shared" si="703"/>
        <v>3269</v>
      </c>
    </row>
    <row r="22482" spans="1:8" x14ac:dyDescent="0.3">
      <c r="A22482">
        <v>1483817270</v>
      </c>
      <c r="B22482">
        <f t="shared" si="702"/>
        <v>1123.75</v>
      </c>
      <c r="C22482">
        <v>1492530677</v>
      </c>
      <c r="D22482">
        <v>1417635451</v>
      </c>
      <c r="E22482">
        <v>1492527407</v>
      </c>
      <c r="F22482">
        <v>-3270</v>
      </c>
      <c r="H22482">
        <f t="shared" si="703"/>
        <v>3270</v>
      </c>
    </row>
    <row r="22483" spans="1:8" x14ac:dyDescent="0.3">
      <c r="A22483">
        <v>1483867271</v>
      </c>
      <c r="B22483">
        <f t="shared" si="702"/>
        <v>1123.8</v>
      </c>
      <c r="C22483">
        <v>1492580678</v>
      </c>
      <c r="D22483">
        <v>1417685450</v>
      </c>
      <c r="E22483">
        <v>1492577406</v>
      </c>
      <c r="F22483">
        <v>-3272</v>
      </c>
      <c r="H22483">
        <f t="shared" si="703"/>
        <v>3272</v>
      </c>
    </row>
    <row r="22484" spans="1:8" x14ac:dyDescent="0.3">
      <c r="A22484">
        <v>1483917273</v>
      </c>
      <c r="B22484">
        <f t="shared" si="702"/>
        <v>1123.8499999999999</v>
      </c>
      <c r="C22484">
        <v>1492630680</v>
      </c>
      <c r="D22484">
        <v>1417735451</v>
      </c>
      <c r="E22484">
        <v>1492627406</v>
      </c>
      <c r="F22484">
        <v>-3274</v>
      </c>
      <c r="H22484">
        <f t="shared" si="703"/>
        <v>3274</v>
      </c>
    </row>
    <row r="22485" spans="1:8" x14ac:dyDescent="0.3">
      <c r="A22485">
        <v>1483967275</v>
      </c>
      <c r="B22485">
        <f t="shared" si="702"/>
        <v>1123.9000000000001</v>
      </c>
      <c r="C22485">
        <v>1492680682</v>
      </c>
      <c r="D22485">
        <v>1417785451</v>
      </c>
      <c r="E22485">
        <v>1492677407</v>
      </c>
      <c r="F22485">
        <v>-3275</v>
      </c>
      <c r="H22485">
        <f t="shared" si="703"/>
        <v>3275</v>
      </c>
    </row>
    <row r="22486" spans="1:8" x14ac:dyDescent="0.3">
      <c r="A22486">
        <v>1484017277</v>
      </c>
      <c r="B22486">
        <f t="shared" si="702"/>
        <v>1123.95</v>
      </c>
      <c r="C22486">
        <v>1492730685</v>
      </c>
      <c r="D22486">
        <v>1417835451</v>
      </c>
      <c r="E22486">
        <v>1492727406</v>
      </c>
      <c r="F22486">
        <v>-3279</v>
      </c>
      <c r="H22486">
        <f t="shared" si="703"/>
        <v>3279</v>
      </c>
    </row>
    <row r="22487" spans="1:8" x14ac:dyDescent="0.3">
      <c r="A22487">
        <v>1484067278</v>
      </c>
      <c r="B22487">
        <f t="shared" si="702"/>
        <v>1124</v>
      </c>
      <c r="C22487">
        <v>1492780686</v>
      </c>
      <c r="D22487">
        <v>1417885450</v>
      </c>
      <c r="E22487">
        <v>1492777406</v>
      </c>
      <c r="F22487">
        <v>-3280</v>
      </c>
      <c r="H22487">
        <f t="shared" si="703"/>
        <v>3280</v>
      </c>
    </row>
    <row r="22488" spans="1:8" x14ac:dyDescent="0.3">
      <c r="A22488">
        <v>1484117279</v>
      </c>
      <c r="B22488">
        <f t="shared" si="702"/>
        <v>1124.05</v>
      </c>
      <c r="C22488">
        <v>1492830688</v>
      </c>
      <c r="D22488">
        <v>1417935450</v>
      </c>
      <c r="E22488">
        <v>1492827405</v>
      </c>
      <c r="F22488">
        <v>-3283</v>
      </c>
      <c r="H22488">
        <f t="shared" si="703"/>
        <v>3283</v>
      </c>
    </row>
    <row r="22489" spans="1:8" x14ac:dyDescent="0.3">
      <c r="A22489">
        <v>1484167280</v>
      </c>
      <c r="B22489">
        <f t="shared" si="702"/>
        <v>1124.0999999999999</v>
      </c>
      <c r="C22489">
        <v>1492880688</v>
      </c>
      <c r="D22489">
        <v>1417985449</v>
      </c>
      <c r="E22489">
        <v>1492877405</v>
      </c>
      <c r="F22489">
        <v>-3283</v>
      </c>
      <c r="H22489">
        <f t="shared" si="703"/>
        <v>3283</v>
      </c>
    </row>
    <row r="22490" spans="1:8" x14ac:dyDescent="0.3">
      <c r="A22490">
        <v>1484217281</v>
      </c>
      <c r="B22490">
        <f t="shared" si="702"/>
        <v>1124.1500000000001</v>
      </c>
      <c r="C22490">
        <v>1492930689</v>
      </c>
      <c r="D22490">
        <v>1418035448</v>
      </c>
      <c r="E22490">
        <v>1492927403</v>
      </c>
      <c r="F22490">
        <v>-3286</v>
      </c>
      <c r="H22490">
        <f t="shared" si="703"/>
        <v>3286</v>
      </c>
    </row>
    <row r="22491" spans="1:8" x14ac:dyDescent="0.3">
      <c r="A22491">
        <v>1484267283</v>
      </c>
      <c r="B22491">
        <f t="shared" si="702"/>
        <v>1124.2</v>
      </c>
      <c r="C22491">
        <v>1492980692</v>
      </c>
      <c r="D22491">
        <v>1418085448</v>
      </c>
      <c r="E22491">
        <v>1492977404</v>
      </c>
      <c r="F22491">
        <v>-3288</v>
      </c>
      <c r="H22491">
        <f t="shared" si="703"/>
        <v>3288</v>
      </c>
    </row>
    <row r="22492" spans="1:8" x14ac:dyDescent="0.3">
      <c r="A22492">
        <v>1484317286</v>
      </c>
      <c r="B22492">
        <f t="shared" si="702"/>
        <v>1124.25</v>
      </c>
      <c r="C22492">
        <v>1493030695</v>
      </c>
      <c r="D22492">
        <v>1418135449</v>
      </c>
      <c r="E22492">
        <v>1493027404</v>
      </c>
      <c r="F22492">
        <v>-3291</v>
      </c>
      <c r="H22492">
        <f t="shared" si="703"/>
        <v>3291</v>
      </c>
    </row>
    <row r="22493" spans="1:8" x14ac:dyDescent="0.3">
      <c r="A22493">
        <v>1484367287</v>
      </c>
      <c r="B22493">
        <f t="shared" si="702"/>
        <v>1124.3</v>
      </c>
      <c r="C22493">
        <v>1493080696</v>
      </c>
      <c r="D22493">
        <v>1418185448</v>
      </c>
      <c r="E22493">
        <v>1493077403</v>
      </c>
      <c r="F22493">
        <v>-3293</v>
      </c>
      <c r="H22493">
        <f t="shared" si="703"/>
        <v>3293</v>
      </c>
    </row>
    <row r="22494" spans="1:8" x14ac:dyDescent="0.3">
      <c r="A22494">
        <v>1484417288</v>
      </c>
      <c r="B22494">
        <f t="shared" si="702"/>
        <v>1124.3499999999999</v>
      </c>
      <c r="C22494">
        <v>1493130698</v>
      </c>
      <c r="D22494">
        <v>1418235448</v>
      </c>
      <c r="E22494">
        <v>1493127404</v>
      </c>
      <c r="F22494">
        <v>-3294</v>
      </c>
      <c r="H22494">
        <f t="shared" si="703"/>
        <v>3294</v>
      </c>
    </row>
    <row r="22495" spans="1:8" x14ac:dyDescent="0.3">
      <c r="A22495">
        <v>1484467289</v>
      </c>
      <c r="B22495">
        <f t="shared" si="702"/>
        <v>1124.4000000000001</v>
      </c>
      <c r="C22495">
        <v>1493180698</v>
      </c>
      <c r="D22495">
        <v>1418285446</v>
      </c>
      <c r="E22495">
        <v>1493177402</v>
      </c>
      <c r="F22495">
        <v>-3296</v>
      </c>
      <c r="H22495">
        <f t="shared" si="703"/>
        <v>3296</v>
      </c>
    </row>
    <row r="22496" spans="1:8" x14ac:dyDescent="0.3">
      <c r="A22496">
        <v>1484517291</v>
      </c>
      <c r="B22496">
        <f t="shared" si="702"/>
        <v>1124.45</v>
      </c>
      <c r="C22496">
        <v>1493230701</v>
      </c>
      <c r="D22496">
        <v>1418335447</v>
      </c>
      <c r="E22496">
        <v>1493227403</v>
      </c>
      <c r="F22496">
        <v>-3298</v>
      </c>
      <c r="H22496">
        <f t="shared" si="703"/>
        <v>3298</v>
      </c>
    </row>
    <row r="22497" spans="1:8" x14ac:dyDescent="0.3">
      <c r="A22497">
        <v>1484567294</v>
      </c>
      <c r="B22497">
        <f t="shared" si="702"/>
        <v>1124.5</v>
      </c>
      <c r="C22497">
        <v>1493280704</v>
      </c>
      <c r="D22497">
        <v>1418385447</v>
      </c>
      <c r="E22497">
        <v>1493277403</v>
      </c>
      <c r="F22497">
        <v>-3301</v>
      </c>
      <c r="H22497">
        <f t="shared" si="703"/>
        <v>3301</v>
      </c>
    </row>
    <row r="22498" spans="1:8" x14ac:dyDescent="0.3">
      <c r="A22498">
        <v>1484617295</v>
      </c>
      <c r="B22498">
        <f t="shared" si="702"/>
        <v>1124.55</v>
      </c>
      <c r="C22498">
        <v>1493330706</v>
      </c>
      <c r="D22498">
        <v>1418435447</v>
      </c>
      <c r="E22498">
        <v>1493327403</v>
      </c>
      <c r="F22498">
        <v>-3303</v>
      </c>
      <c r="H22498">
        <f t="shared" si="703"/>
        <v>3303</v>
      </c>
    </row>
    <row r="22499" spans="1:8" x14ac:dyDescent="0.3">
      <c r="A22499">
        <v>1484667296</v>
      </c>
      <c r="B22499">
        <f t="shared" si="702"/>
        <v>1124.5999999999999</v>
      </c>
      <c r="C22499">
        <v>1493380707</v>
      </c>
      <c r="D22499">
        <v>1418485447</v>
      </c>
      <c r="E22499">
        <v>1493377403</v>
      </c>
      <c r="F22499">
        <v>-3304</v>
      </c>
      <c r="H22499">
        <f t="shared" si="703"/>
        <v>3304</v>
      </c>
    </row>
    <row r="22500" spans="1:8" x14ac:dyDescent="0.3">
      <c r="A22500">
        <v>1484717298</v>
      </c>
      <c r="B22500">
        <f t="shared" si="702"/>
        <v>1124.6500000000001</v>
      </c>
      <c r="C22500">
        <v>1493430708</v>
      </c>
      <c r="D22500">
        <v>1418535447</v>
      </c>
      <c r="E22500">
        <v>1493427402</v>
      </c>
      <c r="F22500">
        <v>-3306</v>
      </c>
      <c r="H22500">
        <f t="shared" si="703"/>
        <v>3306</v>
      </c>
    </row>
    <row r="22501" spans="1:8" x14ac:dyDescent="0.3">
      <c r="A22501">
        <v>1484767300</v>
      </c>
      <c r="B22501">
        <f t="shared" si="702"/>
        <v>1124.7</v>
      </c>
      <c r="C22501">
        <v>1493480711</v>
      </c>
      <c r="D22501">
        <v>1418585447</v>
      </c>
      <c r="E22501">
        <v>1493477403</v>
      </c>
      <c r="F22501">
        <v>-3308</v>
      </c>
      <c r="H22501">
        <f t="shared" si="703"/>
        <v>3308</v>
      </c>
    </row>
    <row r="22502" spans="1:8" x14ac:dyDescent="0.3">
      <c r="A22502">
        <v>1484817302</v>
      </c>
      <c r="B22502">
        <f t="shared" si="702"/>
        <v>1124.75</v>
      </c>
      <c r="C22502">
        <v>1493530714</v>
      </c>
      <c r="D22502">
        <v>1418635448</v>
      </c>
      <c r="E22502">
        <v>1493527403</v>
      </c>
      <c r="F22502">
        <v>-3311</v>
      </c>
      <c r="H22502">
        <f t="shared" si="703"/>
        <v>3311</v>
      </c>
    </row>
    <row r="22503" spans="1:8" x14ac:dyDescent="0.3">
      <c r="A22503">
        <v>1484867305</v>
      </c>
      <c r="B22503">
        <f t="shared" si="702"/>
        <v>1124.8</v>
      </c>
      <c r="C22503">
        <v>1493580717</v>
      </c>
      <c r="D22503">
        <v>1418685448</v>
      </c>
      <c r="E22503">
        <v>1493577404</v>
      </c>
      <c r="F22503">
        <v>-3313</v>
      </c>
      <c r="H22503">
        <f t="shared" si="703"/>
        <v>3313</v>
      </c>
    </row>
    <row r="22504" spans="1:8" x14ac:dyDescent="0.3">
      <c r="A22504">
        <v>1484917306</v>
      </c>
      <c r="B22504">
        <f t="shared" si="702"/>
        <v>1124.8499999999999</v>
      </c>
      <c r="C22504">
        <v>1493630718</v>
      </c>
      <c r="D22504">
        <v>1418735448</v>
      </c>
      <c r="E22504">
        <v>1493627404</v>
      </c>
      <c r="F22504">
        <v>-3314</v>
      </c>
      <c r="H22504">
        <f t="shared" si="703"/>
        <v>3314</v>
      </c>
    </row>
    <row r="22505" spans="1:8" x14ac:dyDescent="0.3">
      <c r="A22505">
        <v>1484967310</v>
      </c>
      <c r="B22505">
        <f t="shared" si="702"/>
        <v>1124.9000000000001</v>
      </c>
      <c r="C22505">
        <v>1493680721</v>
      </c>
      <c r="D22505">
        <v>1418785450</v>
      </c>
      <c r="E22505">
        <v>1493677406</v>
      </c>
      <c r="F22505">
        <v>-3315</v>
      </c>
      <c r="H22505">
        <f t="shared" si="703"/>
        <v>3315</v>
      </c>
    </row>
    <row r="22506" spans="1:8" x14ac:dyDescent="0.3">
      <c r="A22506">
        <v>1485017314</v>
      </c>
      <c r="B22506">
        <f t="shared" si="702"/>
        <v>1124.95</v>
      </c>
      <c r="C22506">
        <v>1493730727</v>
      </c>
      <c r="D22506">
        <v>1418835452</v>
      </c>
      <c r="E22506">
        <v>1493727408</v>
      </c>
      <c r="F22506">
        <v>-3319</v>
      </c>
      <c r="H22506">
        <f t="shared" si="703"/>
        <v>3319</v>
      </c>
    </row>
    <row r="22507" spans="1:8" x14ac:dyDescent="0.3">
      <c r="A22507">
        <v>1485067317</v>
      </c>
      <c r="B22507">
        <f t="shared" si="702"/>
        <v>1125</v>
      </c>
      <c r="C22507">
        <v>1493780730</v>
      </c>
      <c r="D22507">
        <v>1418885454</v>
      </c>
      <c r="E22507">
        <v>1493777409</v>
      </c>
      <c r="F22507">
        <v>-3321</v>
      </c>
      <c r="H22507">
        <f t="shared" si="703"/>
        <v>3321</v>
      </c>
    </row>
    <row r="22508" spans="1:8" x14ac:dyDescent="0.3">
      <c r="A22508">
        <v>1485117318</v>
      </c>
      <c r="B22508">
        <f t="shared" si="702"/>
        <v>1125.05</v>
      </c>
      <c r="C22508">
        <v>1493830731</v>
      </c>
      <c r="D22508">
        <v>1418935453</v>
      </c>
      <c r="E22508">
        <v>1493827408</v>
      </c>
      <c r="F22508">
        <v>-3323</v>
      </c>
      <c r="H22508">
        <f t="shared" si="703"/>
        <v>3323</v>
      </c>
    </row>
    <row r="22509" spans="1:8" x14ac:dyDescent="0.3">
      <c r="A22509">
        <v>1485167320</v>
      </c>
      <c r="B22509">
        <f t="shared" si="702"/>
        <v>1125.0999999999999</v>
      </c>
      <c r="C22509">
        <v>1493880732</v>
      </c>
      <c r="D22509">
        <v>1418985453</v>
      </c>
      <c r="E22509">
        <v>1493877409</v>
      </c>
      <c r="F22509">
        <v>-3323</v>
      </c>
      <c r="H22509">
        <f t="shared" si="703"/>
        <v>3323</v>
      </c>
    </row>
    <row r="22510" spans="1:8" x14ac:dyDescent="0.3">
      <c r="A22510">
        <v>1485217321</v>
      </c>
      <c r="B22510">
        <f t="shared" si="702"/>
        <v>1125.1500000000001</v>
      </c>
      <c r="C22510">
        <v>1493930733</v>
      </c>
      <c r="D22510">
        <v>1419035452</v>
      </c>
      <c r="E22510">
        <v>1493927408</v>
      </c>
      <c r="F22510">
        <v>-3325</v>
      </c>
      <c r="H22510">
        <f t="shared" si="703"/>
        <v>3325</v>
      </c>
    </row>
    <row r="22511" spans="1:8" x14ac:dyDescent="0.3">
      <c r="A22511">
        <v>1485267322</v>
      </c>
      <c r="B22511">
        <f t="shared" si="702"/>
        <v>1125.2</v>
      </c>
      <c r="C22511">
        <v>1493980735</v>
      </c>
      <c r="D22511">
        <v>1419085451</v>
      </c>
      <c r="E22511">
        <v>1493977407</v>
      </c>
      <c r="F22511">
        <v>-3328</v>
      </c>
      <c r="H22511">
        <f t="shared" si="703"/>
        <v>3328</v>
      </c>
    </row>
    <row r="22512" spans="1:8" x14ac:dyDescent="0.3">
      <c r="A22512">
        <v>1485317323</v>
      </c>
      <c r="B22512">
        <f t="shared" si="702"/>
        <v>1125.25</v>
      </c>
      <c r="C22512">
        <v>1494030736</v>
      </c>
      <c r="D22512">
        <v>1419135450</v>
      </c>
      <c r="E22512">
        <v>1494027405</v>
      </c>
      <c r="F22512">
        <v>-3331</v>
      </c>
      <c r="H22512">
        <f t="shared" si="703"/>
        <v>3331</v>
      </c>
    </row>
    <row r="22513" spans="1:8" x14ac:dyDescent="0.3">
      <c r="A22513">
        <v>1485367324</v>
      </c>
      <c r="B22513">
        <f t="shared" si="702"/>
        <v>1125.3</v>
      </c>
      <c r="C22513">
        <v>1494080737</v>
      </c>
      <c r="D22513">
        <v>1419185449</v>
      </c>
      <c r="E22513">
        <v>1494077404</v>
      </c>
      <c r="F22513">
        <v>-3333</v>
      </c>
      <c r="H22513">
        <f t="shared" si="703"/>
        <v>3333</v>
      </c>
    </row>
    <row r="22514" spans="1:8" x14ac:dyDescent="0.3">
      <c r="A22514">
        <v>1485417328</v>
      </c>
      <c r="B22514">
        <f t="shared" si="702"/>
        <v>1125.3499999999999</v>
      </c>
      <c r="C22514">
        <v>1494130741</v>
      </c>
      <c r="D22514">
        <v>1419235452</v>
      </c>
      <c r="E22514">
        <v>1494127408</v>
      </c>
      <c r="F22514">
        <v>-3333</v>
      </c>
      <c r="H22514">
        <f t="shared" si="703"/>
        <v>3333</v>
      </c>
    </row>
    <row r="22515" spans="1:8" x14ac:dyDescent="0.3">
      <c r="A22515">
        <v>1485467331</v>
      </c>
      <c r="B22515">
        <f t="shared" si="702"/>
        <v>1125.4000000000001</v>
      </c>
      <c r="C22515">
        <v>1494180745</v>
      </c>
      <c r="D22515">
        <v>1419285454</v>
      </c>
      <c r="E22515">
        <v>1494177409</v>
      </c>
      <c r="F22515">
        <v>-3336</v>
      </c>
      <c r="H22515">
        <f t="shared" si="703"/>
        <v>3336</v>
      </c>
    </row>
    <row r="22516" spans="1:8" x14ac:dyDescent="0.3">
      <c r="A22516">
        <v>1485517333</v>
      </c>
      <c r="B22516">
        <f t="shared" si="702"/>
        <v>1125.45</v>
      </c>
      <c r="C22516">
        <v>1494230748</v>
      </c>
      <c r="D22516">
        <v>1419335453</v>
      </c>
      <c r="E22516">
        <v>1494227408</v>
      </c>
      <c r="F22516">
        <v>-3340</v>
      </c>
      <c r="H22516">
        <f t="shared" si="703"/>
        <v>3340</v>
      </c>
    </row>
    <row r="22517" spans="1:8" x14ac:dyDescent="0.3">
      <c r="A22517">
        <v>1485567336</v>
      </c>
      <c r="B22517">
        <f t="shared" si="702"/>
        <v>1125.5</v>
      </c>
      <c r="C22517">
        <v>1494280750</v>
      </c>
      <c r="D22517">
        <v>1419385453</v>
      </c>
      <c r="E22517">
        <v>1494277409</v>
      </c>
      <c r="F22517">
        <v>-3341</v>
      </c>
      <c r="H22517">
        <f t="shared" si="703"/>
        <v>3341</v>
      </c>
    </row>
    <row r="22518" spans="1:8" x14ac:dyDescent="0.3">
      <c r="A22518">
        <v>1485617338</v>
      </c>
      <c r="B22518">
        <f t="shared" si="702"/>
        <v>1125.55</v>
      </c>
      <c r="C22518">
        <v>1494330753</v>
      </c>
      <c r="D22518">
        <v>1419435455</v>
      </c>
      <c r="E22518">
        <v>1494327410</v>
      </c>
      <c r="F22518">
        <v>-3343</v>
      </c>
      <c r="H22518">
        <f t="shared" si="703"/>
        <v>3343</v>
      </c>
    </row>
    <row r="22519" spans="1:8" x14ac:dyDescent="0.3">
      <c r="A22519">
        <v>1485667339</v>
      </c>
      <c r="B22519">
        <f t="shared" si="702"/>
        <v>1125.5999999999999</v>
      </c>
      <c r="C22519">
        <v>1494380753</v>
      </c>
      <c r="D22519">
        <v>1419485454</v>
      </c>
      <c r="E22519">
        <v>1494377409</v>
      </c>
      <c r="F22519">
        <v>-3344</v>
      </c>
      <c r="H22519">
        <f t="shared" si="703"/>
        <v>3344</v>
      </c>
    </row>
    <row r="22520" spans="1:8" x14ac:dyDescent="0.3">
      <c r="A22520">
        <v>1485717340</v>
      </c>
      <c r="B22520">
        <f t="shared" si="702"/>
        <v>1125.6500000000001</v>
      </c>
      <c r="C22520">
        <v>1494430755</v>
      </c>
      <c r="D22520">
        <v>1419535453</v>
      </c>
      <c r="E22520">
        <v>1494427409</v>
      </c>
      <c r="F22520">
        <v>-3346</v>
      </c>
      <c r="H22520">
        <f t="shared" si="703"/>
        <v>3346</v>
      </c>
    </row>
    <row r="22521" spans="1:8" x14ac:dyDescent="0.3">
      <c r="A22521">
        <v>1485767341</v>
      </c>
      <c r="B22521">
        <f t="shared" si="702"/>
        <v>1125.7</v>
      </c>
      <c r="C22521">
        <v>1494480757</v>
      </c>
      <c r="D22521">
        <v>1419585452</v>
      </c>
      <c r="E22521">
        <v>1494477407</v>
      </c>
      <c r="F22521">
        <v>-3350</v>
      </c>
      <c r="H22521">
        <f t="shared" si="703"/>
        <v>3350</v>
      </c>
    </row>
    <row r="22522" spans="1:8" x14ac:dyDescent="0.3">
      <c r="A22522">
        <v>1485817343</v>
      </c>
      <c r="B22522">
        <f t="shared" si="702"/>
        <v>1125.75</v>
      </c>
      <c r="C22522">
        <v>1494530758</v>
      </c>
      <c r="D22522">
        <v>1419635452</v>
      </c>
      <c r="E22522">
        <v>1494527408</v>
      </c>
      <c r="F22522">
        <v>-3350</v>
      </c>
      <c r="H22522">
        <f t="shared" si="703"/>
        <v>3350</v>
      </c>
    </row>
    <row r="22523" spans="1:8" x14ac:dyDescent="0.3">
      <c r="A22523">
        <v>1485867345</v>
      </c>
      <c r="B22523">
        <f t="shared" si="702"/>
        <v>1125.8</v>
      </c>
      <c r="C22523">
        <v>1494580761</v>
      </c>
      <c r="D22523">
        <v>1419685453</v>
      </c>
      <c r="E22523">
        <v>1494577408</v>
      </c>
      <c r="F22523">
        <v>-3353</v>
      </c>
      <c r="H22523">
        <f t="shared" si="703"/>
        <v>3353</v>
      </c>
    </row>
    <row r="22524" spans="1:8" x14ac:dyDescent="0.3">
      <c r="A22524">
        <v>1485917348</v>
      </c>
      <c r="B22524">
        <f t="shared" si="702"/>
        <v>1125.8499999999999</v>
      </c>
      <c r="C22524">
        <v>1494630764</v>
      </c>
      <c r="D22524">
        <v>1419735455</v>
      </c>
      <c r="E22524">
        <v>1494627411</v>
      </c>
      <c r="F22524">
        <v>-3353</v>
      </c>
      <c r="H22524">
        <f t="shared" si="703"/>
        <v>3353</v>
      </c>
    </row>
    <row r="22525" spans="1:8" x14ac:dyDescent="0.3">
      <c r="A22525">
        <v>1485967350</v>
      </c>
      <c r="B22525">
        <f t="shared" si="702"/>
        <v>1125.9000000000001</v>
      </c>
      <c r="C22525">
        <v>1494680766</v>
      </c>
      <c r="D22525">
        <v>1419785455</v>
      </c>
      <c r="E22525">
        <v>1494677410</v>
      </c>
      <c r="F22525">
        <v>-3356</v>
      </c>
      <c r="H22525">
        <f t="shared" si="703"/>
        <v>3356</v>
      </c>
    </row>
    <row r="22526" spans="1:8" x14ac:dyDescent="0.3">
      <c r="A22526">
        <v>1486017351</v>
      </c>
      <c r="B22526">
        <f t="shared" si="702"/>
        <v>1125.95</v>
      </c>
      <c r="C22526">
        <v>1494730767</v>
      </c>
      <c r="D22526">
        <v>1419835453</v>
      </c>
      <c r="E22526">
        <v>1494727409</v>
      </c>
      <c r="F22526">
        <v>-3358</v>
      </c>
      <c r="H22526">
        <f t="shared" si="703"/>
        <v>3358</v>
      </c>
    </row>
    <row r="22527" spans="1:8" x14ac:dyDescent="0.3">
      <c r="A22527">
        <v>1486067353</v>
      </c>
      <c r="B22527">
        <f t="shared" si="702"/>
        <v>1126</v>
      </c>
      <c r="C22527">
        <v>1494780769</v>
      </c>
      <c r="D22527">
        <v>1419885453</v>
      </c>
      <c r="E22527">
        <v>1494777409</v>
      </c>
      <c r="F22527">
        <v>-3360</v>
      </c>
      <c r="H22527">
        <f t="shared" si="703"/>
        <v>3360</v>
      </c>
    </row>
    <row r="22528" spans="1:8" x14ac:dyDescent="0.3">
      <c r="A22528">
        <v>1486117355</v>
      </c>
      <c r="B22528">
        <f t="shared" si="702"/>
        <v>1126.05</v>
      </c>
      <c r="C22528">
        <v>1494830772</v>
      </c>
      <c r="D22528">
        <v>1419935454</v>
      </c>
      <c r="E22528">
        <v>1494827409</v>
      </c>
      <c r="F22528">
        <v>-3363</v>
      </c>
      <c r="H22528">
        <f t="shared" si="703"/>
        <v>3363</v>
      </c>
    </row>
    <row r="22529" spans="1:8" x14ac:dyDescent="0.3">
      <c r="A22529">
        <v>1486167358</v>
      </c>
      <c r="B22529">
        <f t="shared" si="702"/>
        <v>1126.0999999999999</v>
      </c>
      <c r="C22529">
        <v>1494880774</v>
      </c>
      <c r="D22529">
        <v>1419985455</v>
      </c>
      <c r="E22529">
        <v>1494877411</v>
      </c>
      <c r="F22529">
        <v>-3363</v>
      </c>
      <c r="H22529">
        <f t="shared" si="703"/>
        <v>3363</v>
      </c>
    </row>
    <row r="22530" spans="1:8" x14ac:dyDescent="0.3">
      <c r="A22530">
        <v>1486217362</v>
      </c>
      <c r="B22530">
        <f t="shared" si="702"/>
        <v>1126.1500000000001</v>
      </c>
      <c r="C22530">
        <v>1494930778</v>
      </c>
      <c r="D22530">
        <v>1420035457</v>
      </c>
      <c r="E22530">
        <v>1494927413</v>
      </c>
      <c r="F22530">
        <v>-3365</v>
      </c>
      <c r="H22530">
        <f t="shared" si="703"/>
        <v>3365</v>
      </c>
    </row>
    <row r="22531" spans="1:8" x14ac:dyDescent="0.3">
      <c r="A22531">
        <v>1486267363</v>
      </c>
      <c r="B22531">
        <f t="shared" ref="B22531:B22594" si="704">ROUND((A22531-$A$2)/1000000, 2)</f>
        <v>1126.2</v>
      </c>
      <c r="C22531">
        <v>1494980781</v>
      </c>
      <c r="D22531">
        <v>1420085457</v>
      </c>
      <c r="E22531">
        <v>1494977413</v>
      </c>
      <c r="F22531">
        <v>-3368</v>
      </c>
      <c r="H22531">
        <f t="shared" ref="H22531:H22594" si="705">ABS(F22531)</f>
        <v>3368</v>
      </c>
    </row>
    <row r="22532" spans="1:8" x14ac:dyDescent="0.3">
      <c r="A22532">
        <v>1486317366</v>
      </c>
      <c r="B22532">
        <f t="shared" si="704"/>
        <v>1126.25</v>
      </c>
      <c r="C22532">
        <v>1495030784</v>
      </c>
      <c r="D22532">
        <v>1420135457</v>
      </c>
      <c r="E22532">
        <v>1495027413</v>
      </c>
      <c r="F22532">
        <v>-3371</v>
      </c>
      <c r="H22532">
        <f t="shared" si="705"/>
        <v>3371</v>
      </c>
    </row>
    <row r="22533" spans="1:8" x14ac:dyDescent="0.3">
      <c r="A22533">
        <v>1486367369</v>
      </c>
      <c r="B22533">
        <f t="shared" si="704"/>
        <v>1126.3</v>
      </c>
      <c r="C22533">
        <v>1495080786</v>
      </c>
      <c r="D22533">
        <v>1420185458</v>
      </c>
      <c r="E22533">
        <v>1495077414</v>
      </c>
      <c r="F22533">
        <v>-3372</v>
      </c>
      <c r="H22533">
        <f t="shared" si="705"/>
        <v>3372</v>
      </c>
    </row>
    <row r="22534" spans="1:8" x14ac:dyDescent="0.3">
      <c r="A22534">
        <v>1486417370</v>
      </c>
      <c r="B22534">
        <f t="shared" si="704"/>
        <v>1126.3499999999999</v>
      </c>
      <c r="C22534">
        <v>1495130788</v>
      </c>
      <c r="D22534">
        <v>1420235459</v>
      </c>
      <c r="E22534">
        <v>1495127415</v>
      </c>
      <c r="F22534">
        <v>-3373</v>
      </c>
      <c r="H22534">
        <f t="shared" si="705"/>
        <v>3373</v>
      </c>
    </row>
    <row r="22535" spans="1:8" x14ac:dyDescent="0.3">
      <c r="A22535">
        <v>1486467373</v>
      </c>
      <c r="B22535">
        <f t="shared" si="704"/>
        <v>1126.4000000000001</v>
      </c>
      <c r="C22535">
        <v>1495180791</v>
      </c>
      <c r="D22535">
        <v>1420285459</v>
      </c>
      <c r="E22535">
        <v>1495177415</v>
      </c>
      <c r="F22535">
        <v>-3376</v>
      </c>
      <c r="H22535">
        <f t="shared" si="705"/>
        <v>3376</v>
      </c>
    </row>
    <row r="22536" spans="1:8" x14ac:dyDescent="0.3">
      <c r="A22536">
        <v>1486517374</v>
      </c>
      <c r="B22536">
        <f t="shared" si="704"/>
        <v>1126.45</v>
      </c>
      <c r="C22536">
        <v>1495230793</v>
      </c>
      <c r="D22536">
        <v>1420335459</v>
      </c>
      <c r="E22536">
        <v>1495227414</v>
      </c>
      <c r="F22536">
        <v>-3379</v>
      </c>
      <c r="H22536">
        <f t="shared" si="705"/>
        <v>3379</v>
      </c>
    </row>
    <row r="22537" spans="1:8" x14ac:dyDescent="0.3">
      <c r="A22537">
        <v>1486567375</v>
      </c>
      <c r="B22537">
        <f t="shared" si="704"/>
        <v>1126.5</v>
      </c>
      <c r="C22537">
        <v>1495280794</v>
      </c>
      <c r="D22537">
        <v>1420385457</v>
      </c>
      <c r="E22537">
        <v>1495277413</v>
      </c>
      <c r="F22537">
        <v>-3381</v>
      </c>
      <c r="H22537">
        <f t="shared" si="705"/>
        <v>3381</v>
      </c>
    </row>
    <row r="22538" spans="1:8" x14ac:dyDescent="0.3">
      <c r="A22538">
        <v>1486617377</v>
      </c>
      <c r="B22538">
        <f t="shared" si="704"/>
        <v>1126.55</v>
      </c>
      <c r="C22538">
        <v>1495330795</v>
      </c>
      <c r="D22538">
        <v>1420435457</v>
      </c>
      <c r="E22538">
        <v>1495327413</v>
      </c>
      <c r="F22538">
        <v>-3382</v>
      </c>
      <c r="H22538">
        <f t="shared" si="705"/>
        <v>3382</v>
      </c>
    </row>
    <row r="22539" spans="1:8" x14ac:dyDescent="0.3">
      <c r="A22539">
        <v>1486667378</v>
      </c>
      <c r="B22539">
        <f t="shared" si="704"/>
        <v>1126.5999999999999</v>
      </c>
      <c r="C22539">
        <v>1495380796</v>
      </c>
      <c r="D22539">
        <v>1420485457</v>
      </c>
      <c r="E22539">
        <v>1495377412</v>
      </c>
      <c r="F22539">
        <v>-3384</v>
      </c>
      <c r="H22539">
        <f t="shared" si="705"/>
        <v>3384</v>
      </c>
    </row>
    <row r="22540" spans="1:8" x14ac:dyDescent="0.3">
      <c r="A22540">
        <v>1486717379</v>
      </c>
      <c r="B22540">
        <f t="shared" si="704"/>
        <v>1126.6500000000001</v>
      </c>
      <c r="C22540">
        <v>1495430797</v>
      </c>
      <c r="D22540">
        <v>1420535456</v>
      </c>
      <c r="E22540">
        <v>1495427412</v>
      </c>
      <c r="F22540">
        <v>-3385</v>
      </c>
      <c r="H22540">
        <f t="shared" si="705"/>
        <v>3385</v>
      </c>
    </row>
    <row r="22541" spans="1:8" x14ac:dyDescent="0.3">
      <c r="A22541">
        <v>1486767381</v>
      </c>
      <c r="B22541">
        <f t="shared" si="704"/>
        <v>1126.7</v>
      </c>
      <c r="C22541">
        <v>1495480801</v>
      </c>
      <c r="D22541">
        <v>1420585457</v>
      </c>
      <c r="E22541">
        <v>1495477412</v>
      </c>
      <c r="F22541">
        <v>-3389</v>
      </c>
      <c r="H22541">
        <f t="shared" si="705"/>
        <v>3389</v>
      </c>
    </row>
    <row r="22542" spans="1:8" x14ac:dyDescent="0.3">
      <c r="A22542">
        <v>1486817382</v>
      </c>
      <c r="B22542">
        <f t="shared" si="704"/>
        <v>1126.75</v>
      </c>
      <c r="C22542">
        <v>1495530801</v>
      </c>
      <c r="D22542">
        <v>1420635455</v>
      </c>
      <c r="E22542">
        <v>1495527411</v>
      </c>
      <c r="F22542">
        <v>-3390</v>
      </c>
      <c r="H22542">
        <f t="shared" si="705"/>
        <v>3390</v>
      </c>
    </row>
    <row r="22543" spans="1:8" x14ac:dyDescent="0.3">
      <c r="A22543">
        <v>1486867385</v>
      </c>
      <c r="B22543">
        <f t="shared" si="704"/>
        <v>1126.8</v>
      </c>
      <c r="C22543">
        <v>1495580805</v>
      </c>
      <c r="D22543">
        <v>1420685456</v>
      </c>
      <c r="E22543">
        <v>1495577412</v>
      </c>
      <c r="F22543">
        <v>-3393</v>
      </c>
      <c r="H22543">
        <f t="shared" si="705"/>
        <v>3393</v>
      </c>
    </row>
    <row r="22544" spans="1:8" x14ac:dyDescent="0.3">
      <c r="A22544">
        <v>1486917388</v>
      </c>
      <c r="B22544">
        <f t="shared" si="704"/>
        <v>1126.8499999999999</v>
      </c>
      <c r="C22544">
        <v>1495630808</v>
      </c>
      <c r="D22544">
        <v>1420735459</v>
      </c>
      <c r="E22544">
        <v>1495627414</v>
      </c>
      <c r="F22544">
        <v>-3394</v>
      </c>
      <c r="H22544">
        <f t="shared" si="705"/>
        <v>3394</v>
      </c>
    </row>
    <row r="22545" spans="1:8" x14ac:dyDescent="0.3">
      <c r="A22545">
        <v>1486967390</v>
      </c>
      <c r="B22545">
        <f t="shared" si="704"/>
        <v>1126.9000000000001</v>
      </c>
      <c r="C22545">
        <v>1495680810</v>
      </c>
      <c r="D22545">
        <v>1420785459</v>
      </c>
      <c r="E22545">
        <v>1495677414</v>
      </c>
      <c r="F22545">
        <v>-3396</v>
      </c>
      <c r="H22545">
        <f t="shared" si="705"/>
        <v>3396</v>
      </c>
    </row>
    <row r="22546" spans="1:8" x14ac:dyDescent="0.3">
      <c r="A22546">
        <v>1487017393</v>
      </c>
      <c r="B22546">
        <f t="shared" si="704"/>
        <v>1126.95</v>
      </c>
      <c r="C22546">
        <v>1495730813</v>
      </c>
      <c r="D22546">
        <v>1420835459</v>
      </c>
      <c r="E22546">
        <v>1495727415</v>
      </c>
      <c r="F22546">
        <v>-3398</v>
      </c>
      <c r="H22546">
        <f t="shared" si="705"/>
        <v>3398</v>
      </c>
    </row>
    <row r="22547" spans="1:8" x14ac:dyDescent="0.3">
      <c r="A22547">
        <v>1487067395</v>
      </c>
      <c r="B22547">
        <f t="shared" si="704"/>
        <v>1127</v>
      </c>
      <c r="C22547">
        <v>1495780815</v>
      </c>
      <c r="D22547">
        <v>1420885459</v>
      </c>
      <c r="E22547">
        <v>1495777415</v>
      </c>
      <c r="F22547">
        <v>-3400</v>
      </c>
      <c r="H22547">
        <f t="shared" si="705"/>
        <v>3400</v>
      </c>
    </row>
    <row r="22548" spans="1:8" x14ac:dyDescent="0.3">
      <c r="A22548">
        <v>1487117398</v>
      </c>
      <c r="B22548">
        <f t="shared" si="704"/>
        <v>1127.05</v>
      </c>
      <c r="C22548">
        <v>1495830818</v>
      </c>
      <c r="D22548">
        <v>1420935460</v>
      </c>
      <c r="E22548">
        <v>1495827416</v>
      </c>
      <c r="F22548">
        <v>-3402</v>
      </c>
      <c r="H22548">
        <f t="shared" si="705"/>
        <v>3402</v>
      </c>
    </row>
    <row r="22549" spans="1:8" x14ac:dyDescent="0.3">
      <c r="A22549">
        <v>1487167401</v>
      </c>
      <c r="B22549">
        <f t="shared" si="704"/>
        <v>1127.0999999999999</v>
      </c>
      <c r="C22549">
        <v>1495880822</v>
      </c>
      <c r="D22549">
        <v>1420985462</v>
      </c>
      <c r="E22549">
        <v>1495877418</v>
      </c>
      <c r="F22549">
        <v>-3404</v>
      </c>
      <c r="H22549">
        <f t="shared" si="705"/>
        <v>3404</v>
      </c>
    </row>
    <row r="22550" spans="1:8" x14ac:dyDescent="0.3">
      <c r="A22550">
        <v>1487217403</v>
      </c>
      <c r="B22550">
        <f t="shared" si="704"/>
        <v>1127.1500000000001</v>
      </c>
      <c r="C22550">
        <v>1495930824</v>
      </c>
      <c r="D22550">
        <v>1421035463</v>
      </c>
      <c r="E22550">
        <v>1495927419</v>
      </c>
      <c r="F22550">
        <v>-3405</v>
      </c>
      <c r="H22550">
        <f t="shared" si="705"/>
        <v>3405</v>
      </c>
    </row>
    <row r="22551" spans="1:8" x14ac:dyDescent="0.3">
      <c r="A22551">
        <v>1487267407</v>
      </c>
      <c r="B22551">
        <f t="shared" si="704"/>
        <v>1127.2</v>
      </c>
      <c r="C22551">
        <v>1495980828</v>
      </c>
      <c r="D22551">
        <v>1421085464</v>
      </c>
      <c r="E22551">
        <v>1495977420</v>
      </c>
      <c r="F22551">
        <v>-3408</v>
      </c>
      <c r="H22551">
        <f t="shared" si="705"/>
        <v>3408</v>
      </c>
    </row>
    <row r="22552" spans="1:8" x14ac:dyDescent="0.3">
      <c r="A22552">
        <v>1487317411</v>
      </c>
      <c r="B22552">
        <f t="shared" si="704"/>
        <v>1127.25</v>
      </c>
      <c r="C22552">
        <v>1496030832</v>
      </c>
      <c r="D22552">
        <v>1421135466</v>
      </c>
      <c r="E22552">
        <v>1496027422</v>
      </c>
      <c r="F22552">
        <v>-3410</v>
      </c>
      <c r="H22552">
        <f t="shared" si="705"/>
        <v>3410</v>
      </c>
    </row>
    <row r="22553" spans="1:8" x14ac:dyDescent="0.3">
      <c r="A22553">
        <v>1487367414</v>
      </c>
      <c r="B22553">
        <f t="shared" si="704"/>
        <v>1127.3</v>
      </c>
      <c r="C22553">
        <v>1496080836</v>
      </c>
      <c r="D22553">
        <v>1421185468</v>
      </c>
      <c r="E22553">
        <v>1496077424</v>
      </c>
      <c r="F22553">
        <v>-3412</v>
      </c>
      <c r="H22553">
        <f t="shared" si="705"/>
        <v>3412</v>
      </c>
    </row>
    <row r="22554" spans="1:8" x14ac:dyDescent="0.3">
      <c r="A22554">
        <v>1487417417</v>
      </c>
      <c r="B22554">
        <f t="shared" si="704"/>
        <v>1127.3499999999999</v>
      </c>
      <c r="C22554">
        <v>1496130839</v>
      </c>
      <c r="D22554">
        <v>1421235469</v>
      </c>
      <c r="E22554">
        <v>1496127425</v>
      </c>
      <c r="F22554">
        <v>-3414</v>
      </c>
      <c r="H22554">
        <f t="shared" si="705"/>
        <v>3414</v>
      </c>
    </row>
    <row r="22555" spans="1:8" x14ac:dyDescent="0.3">
      <c r="A22555">
        <v>1487467419</v>
      </c>
      <c r="B22555">
        <f t="shared" si="704"/>
        <v>1127.4000000000001</v>
      </c>
      <c r="C22555">
        <v>1496180841</v>
      </c>
      <c r="D22555">
        <v>1421285469</v>
      </c>
      <c r="E22555">
        <v>1496177425</v>
      </c>
      <c r="F22555">
        <v>-3416</v>
      </c>
      <c r="H22555">
        <f t="shared" si="705"/>
        <v>3416</v>
      </c>
    </row>
    <row r="22556" spans="1:8" x14ac:dyDescent="0.3">
      <c r="A22556">
        <v>1487517420</v>
      </c>
      <c r="B22556">
        <f t="shared" si="704"/>
        <v>1127.45</v>
      </c>
      <c r="C22556">
        <v>1496230843</v>
      </c>
      <c r="D22556">
        <v>1421335468</v>
      </c>
      <c r="E22556">
        <v>1496227424</v>
      </c>
      <c r="F22556">
        <v>-3419</v>
      </c>
      <c r="H22556">
        <f t="shared" si="705"/>
        <v>3419</v>
      </c>
    </row>
    <row r="22557" spans="1:8" x14ac:dyDescent="0.3">
      <c r="A22557">
        <v>1487567421</v>
      </c>
      <c r="B22557">
        <f t="shared" si="704"/>
        <v>1127.5</v>
      </c>
      <c r="C22557">
        <v>1496280843</v>
      </c>
      <c r="D22557">
        <v>1421385466</v>
      </c>
      <c r="E22557">
        <v>1496277422</v>
      </c>
      <c r="F22557">
        <v>-3421</v>
      </c>
      <c r="H22557">
        <f t="shared" si="705"/>
        <v>3421</v>
      </c>
    </row>
    <row r="22558" spans="1:8" x14ac:dyDescent="0.3">
      <c r="A22558">
        <v>1487617424</v>
      </c>
      <c r="B22558">
        <f t="shared" si="704"/>
        <v>1127.55</v>
      </c>
      <c r="C22558">
        <v>1496330846</v>
      </c>
      <c r="D22558">
        <v>1421435468</v>
      </c>
      <c r="E22558">
        <v>1496327424</v>
      </c>
      <c r="F22558">
        <v>-3422</v>
      </c>
      <c r="H22558">
        <f t="shared" si="705"/>
        <v>3422</v>
      </c>
    </row>
    <row r="22559" spans="1:8" x14ac:dyDescent="0.3">
      <c r="A22559">
        <v>1487667426</v>
      </c>
      <c r="B22559">
        <f t="shared" si="704"/>
        <v>1127.5999999999999</v>
      </c>
      <c r="C22559">
        <v>1496380849</v>
      </c>
      <c r="D22559">
        <v>1421485470</v>
      </c>
      <c r="E22559">
        <v>1496377425</v>
      </c>
      <c r="F22559">
        <v>-3424</v>
      </c>
      <c r="H22559">
        <f t="shared" si="705"/>
        <v>3424</v>
      </c>
    </row>
    <row r="22560" spans="1:8" x14ac:dyDescent="0.3">
      <c r="A22560">
        <v>1487717428</v>
      </c>
      <c r="B22560">
        <f t="shared" si="704"/>
        <v>1127.6500000000001</v>
      </c>
      <c r="C22560">
        <v>1496430851</v>
      </c>
      <c r="D22560">
        <v>1421535470</v>
      </c>
      <c r="E22560">
        <v>1496427425</v>
      </c>
      <c r="F22560">
        <v>-3426</v>
      </c>
      <c r="H22560">
        <f t="shared" si="705"/>
        <v>3426</v>
      </c>
    </row>
    <row r="22561" spans="1:8" x14ac:dyDescent="0.3">
      <c r="A22561">
        <v>1487767429</v>
      </c>
      <c r="B22561">
        <f t="shared" si="704"/>
        <v>1127.7</v>
      </c>
      <c r="C22561">
        <v>1496480853</v>
      </c>
      <c r="D22561">
        <v>1421585469</v>
      </c>
      <c r="E22561">
        <v>1496477424</v>
      </c>
      <c r="F22561">
        <v>-3429</v>
      </c>
      <c r="H22561">
        <f t="shared" si="705"/>
        <v>3429</v>
      </c>
    </row>
    <row r="22562" spans="1:8" x14ac:dyDescent="0.3">
      <c r="A22562">
        <v>1487817432</v>
      </c>
      <c r="B22562">
        <f t="shared" si="704"/>
        <v>1127.75</v>
      </c>
      <c r="C22562">
        <v>1496530856</v>
      </c>
      <c r="D22562">
        <v>1421635469</v>
      </c>
      <c r="E22562">
        <v>1496527425</v>
      </c>
      <c r="F22562">
        <v>-3431</v>
      </c>
      <c r="H22562">
        <f t="shared" si="705"/>
        <v>3431</v>
      </c>
    </row>
    <row r="22563" spans="1:8" x14ac:dyDescent="0.3">
      <c r="A22563">
        <v>1487867435</v>
      </c>
      <c r="B22563">
        <f t="shared" si="704"/>
        <v>1127.8</v>
      </c>
      <c r="C22563">
        <v>1496580859</v>
      </c>
      <c r="D22563">
        <v>1421685470</v>
      </c>
      <c r="E22563">
        <v>1496577426</v>
      </c>
      <c r="F22563">
        <v>-3433</v>
      </c>
      <c r="H22563">
        <f t="shared" si="705"/>
        <v>3433</v>
      </c>
    </row>
    <row r="22564" spans="1:8" x14ac:dyDescent="0.3">
      <c r="A22564">
        <v>1487917436</v>
      </c>
      <c r="B22564">
        <f t="shared" si="704"/>
        <v>1127.8499999999999</v>
      </c>
      <c r="C22564">
        <v>1496630859</v>
      </c>
      <c r="D22564">
        <v>1421735470</v>
      </c>
      <c r="E22564">
        <v>1496627426</v>
      </c>
      <c r="F22564">
        <v>-3433</v>
      </c>
      <c r="H22564">
        <f t="shared" si="705"/>
        <v>3433</v>
      </c>
    </row>
    <row r="22565" spans="1:8" x14ac:dyDescent="0.3">
      <c r="A22565">
        <v>1487967439</v>
      </c>
      <c r="B22565">
        <f t="shared" si="704"/>
        <v>1127.9000000000001</v>
      </c>
      <c r="C22565">
        <v>1496680862</v>
      </c>
      <c r="D22565">
        <v>1421785471</v>
      </c>
      <c r="E22565">
        <v>1496677427</v>
      </c>
      <c r="F22565">
        <v>-3435</v>
      </c>
      <c r="H22565">
        <f t="shared" si="705"/>
        <v>3435</v>
      </c>
    </row>
    <row r="22566" spans="1:8" x14ac:dyDescent="0.3">
      <c r="A22566">
        <v>1488017441</v>
      </c>
      <c r="B22566">
        <f t="shared" si="704"/>
        <v>1127.95</v>
      </c>
      <c r="C22566">
        <v>1496730865</v>
      </c>
      <c r="D22566">
        <v>1421835471</v>
      </c>
      <c r="E22566">
        <v>1496727427</v>
      </c>
      <c r="F22566">
        <v>-3438</v>
      </c>
      <c r="H22566">
        <f t="shared" si="705"/>
        <v>3438</v>
      </c>
    </row>
    <row r="22567" spans="1:8" x14ac:dyDescent="0.3">
      <c r="A22567">
        <v>1488067442</v>
      </c>
      <c r="B22567">
        <f t="shared" si="704"/>
        <v>1128</v>
      </c>
      <c r="C22567">
        <v>1496780866</v>
      </c>
      <c r="D22567">
        <v>1421885470</v>
      </c>
      <c r="E22567">
        <v>1496777426</v>
      </c>
      <c r="F22567">
        <v>-3440</v>
      </c>
      <c r="H22567">
        <f t="shared" si="705"/>
        <v>3440</v>
      </c>
    </row>
    <row r="22568" spans="1:8" x14ac:dyDescent="0.3">
      <c r="A22568">
        <v>1488117445</v>
      </c>
      <c r="B22568">
        <f t="shared" si="704"/>
        <v>1128.05</v>
      </c>
      <c r="C22568">
        <v>1496830869</v>
      </c>
      <c r="D22568">
        <v>1421935471</v>
      </c>
      <c r="E22568">
        <v>1496827427</v>
      </c>
      <c r="F22568">
        <v>-3442</v>
      </c>
      <c r="H22568">
        <f t="shared" si="705"/>
        <v>3442</v>
      </c>
    </row>
    <row r="22569" spans="1:8" x14ac:dyDescent="0.3">
      <c r="A22569">
        <v>1488167447</v>
      </c>
      <c r="B22569">
        <f t="shared" si="704"/>
        <v>1128.0999999999999</v>
      </c>
      <c r="C22569">
        <v>1496880872</v>
      </c>
      <c r="D22569">
        <v>1421985472</v>
      </c>
      <c r="E22569">
        <v>1496877428</v>
      </c>
      <c r="F22569">
        <v>-3444</v>
      </c>
      <c r="H22569">
        <f t="shared" si="705"/>
        <v>3444</v>
      </c>
    </row>
    <row r="22570" spans="1:8" x14ac:dyDescent="0.3">
      <c r="A22570">
        <v>1488217449</v>
      </c>
      <c r="B22570">
        <f t="shared" si="704"/>
        <v>1128.1500000000001</v>
      </c>
      <c r="C22570">
        <v>1496930874</v>
      </c>
      <c r="D22570">
        <v>1422035472</v>
      </c>
      <c r="E22570">
        <v>1496927428</v>
      </c>
      <c r="F22570">
        <v>-3446</v>
      </c>
      <c r="H22570">
        <f t="shared" si="705"/>
        <v>3446</v>
      </c>
    </row>
    <row r="22571" spans="1:8" x14ac:dyDescent="0.3">
      <c r="A22571">
        <v>1488267451</v>
      </c>
      <c r="B22571">
        <f t="shared" si="704"/>
        <v>1128.2</v>
      </c>
      <c r="C22571">
        <v>1496980876</v>
      </c>
      <c r="D22571">
        <v>1422085472</v>
      </c>
      <c r="E22571">
        <v>1496977428</v>
      </c>
      <c r="F22571">
        <v>-3448</v>
      </c>
      <c r="H22571">
        <f t="shared" si="705"/>
        <v>3448</v>
      </c>
    </row>
    <row r="22572" spans="1:8" x14ac:dyDescent="0.3">
      <c r="A22572">
        <v>1488317452</v>
      </c>
      <c r="B22572">
        <f t="shared" si="704"/>
        <v>1128.25</v>
      </c>
      <c r="C22572">
        <v>1497030878</v>
      </c>
      <c r="D22572">
        <v>1422135472</v>
      </c>
      <c r="E22572">
        <v>1497027427</v>
      </c>
      <c r="F22572">
        <v>-3451</v>
      </c>
      <c r="H22572">
        <f t="shared" si="705"/>
        <v>3451</v>
      </c>
    </row>
    <row r="22573" spans="1:8" x14ac:dyDescent="0.3">
      <c r="A22573">
        <v>1488367455</v>
      </c>
      <c r="B22573">
        <f t="shared" si="704"/>
        <v>1128.3</v>
      </c>
      <c r="C22573">
        <v>1497080881</v>
      </c>
      <c r="D22573">
        <v>1422185472</v>
      </c>
      <c r="E22573">
        <v>1497077428</v>
      </c>
      <c r="F22573">
        <v>-3453</v>
      </c>
      <c r="H22573">
        <f t="shared" si="705"/>
        <v>3453</v>
      </c>
    </row>
    <row r="22574" spans="1:8" x14ac:dyDescent="0.3">
      <c r="A22574">
        <v>1488417458</v>
      </c>
      <c r="B22574">
        <f t="shared" si="704"/>
        <v>1128.3499999999999</v>
      </c>
      <c r="C22574">
        <v>1497130884</v>
      </c>
      <c r="D22574">
        <v>1422235475</v>
      </c>
      <c r="E22574">
        <v>1497127430</v>
      </c>
      <c r="F22574">
        <v>-3454</v>
      </c>
      <c r="H22574">
        <f t="shared" si="705"/>
        <v>3454</v>
      </c>
    </row>
    <row r="22575" spans="1:8" x14ac:dyDescent="0.3">
      <c r="A22575">
        <v>1488467459</v>
      </c>
      <c r="B22575">
        <f t="shared" si="704"/>
        <v>1128.4000000000001</v>
      </c>
      <c r="C22575">
        <v>1497180885</v>
      </c>
      <c r="D22575">
        <v>1422285474</v>
      </c>
      <c r="E22575">
        <v>1497177429</v>
      </c>
      <c r="F22575">
        <v>-3456</v>
      </c>
      <c r="H22575">
        <f t="shared" si="705"/>
        <v>3456</v>
      </c>
    </row>
    <row r="22576" spans="1:8" x14ac:dyDescent="0.3">
      <c r="A22576">
        <v>1488517460</v>
      </c>
      <c r="B22576">
        <f t="shared" si="704"/>
        <v>1128.45</v>
      </c>
      <c r="C22576">
        <v>1497230887</v>
      </c>
      <c r="D22576">
        <v>1422335472</v>
      </c>
      <c r="E22576">
        <v>1497227428</v>
      </c>
      <c r="F22576">
        <v>-3459</v>
      </c>
      <c r="H22576">
        <f t="shared" si="705"/>
        <v>3459</v>
      </c>
    </row>
    <row r="22577" spans="1:8" x14ac:dyDescent="0.3">
      <c r="A22577">
        <v>1488567461</v>
      </c>
      <c r="B22577">
        <f t="shared" si="704"/>
        <v>1128.5</v>
      </c>
      <c r="C22577">
        <v>1497280888</v>
      </c>
      <c r="D22577">
        <v>1422385471</v>
      </c>
      <c r="E22577">
        <v>1497277427</v>
      </c>
      <c r="F22577">
        <v>-3461</v>
      </c>
      <c r="H22577">
        <f t="shared" si="705"/>
        <v>3461</v>
      </c>
    </row>
    <row r="22578" spans="1:8" x14ac:dyDescent="0.3">
      <c r="A22578">
        <v>1488617463</v>
      </c>
      <c r="B22578">
        <f t="shared" si="704"/>
        <v>1128.55</v>
      </c>
      <c r="C22578">
        <v>1497330889</v>
      </c>
      <c r="D22578">
        <v>1422435471</v>
      </c>
      <c r="E22578">
        <v>1497327427</v>
      </c>
      <c r="F22578">
        <v>-3462</v>
      </c>
      <c r="H22578">
        <f t="shared" si="705"/>
        <v>3462</v>
      </c>
    </row>
    <row r="22579" spans="1:8" x14ac:dyDescent="0.3">
      <c r="A22579">
        <v>1488667466</v>
      </c>
      <c r="B22579">
        <f t="shared" si="704"/>
        <v>1128.5999999999999</v>
      </c>
      <c r="C22579">
        <v>1497380893</v>
      </c>
      <c r="D22579">
        <v>1422485474</v>
      </c>
      <c r="E22579">
        <v>1497377429</v>
      </c>
      <c r="F22579">
        <v>-3464</v>
      </c>
      <c r="H22579">
        <f t="shared" si="705"/>
        <v>3464</v>
      </c>
    </row>
    <row r="22580" spans="1:8" x14ac:dyDescent="0.3">
      <c r="A22580">
        <v>1488717468</v>
      </c>
      <c r="B22580">
        <f t="shared" si="704"/>
        <v>1128.6500000000001</v>
      </c>
      <c r="C22580">
        <v>1497430895</v>
      </c>
      <c r="D22580">
        <v>1422535473</v>
      </c>
      <c r="E22580">
        <v>1497427429</v>
      </c>
      <c r="F22580">
        <v>-3466</v>
      </c>
      <c r="H22580">
        <f t="shared" si="705"/>
        <v>3466</v>
      </c>
    </row>
    <row r="22581" spans="1:8" x14ac:dyDescent="0.3">
      <c r="A22581">
        <v>1488767471</v>
      </c>
      <c r="B22581">
        <f t="shared" si="704"/>
        <v>1128.7</v>
      </c>
      <c r="C22581">
        <v>1497480899</v>
      </c>
      <c r="D22581">
        <v>1422585474</v>
      </c>
      <c r="E22581">
        <v>1497477430</v>
      </c>
      <c r="F22581">
        <v>-3469</v>
      </c>
      <c r="H22581">
        <f t="shared" si="705"/>
        <v>3469</v>
      </c>
    </row>
    <row r="22582" spans="1:8" x14ac:dyDescent="0.3">
      <c r="A22582">
        <v>1488817474</v>
      </c>
      <c r="B22582">
        <f t="shared" si="704"/>
        <v>1128.75</v>
      </c>
      <c r="C22582">
        <v>1497530902</v>
      </c>
      <c r="D22582">
        <v>1422635476</v>
      </c>
      <c r="E22582">
        <v>1497527431</v>
      </c>
      <c r="F22582">
        <v>-3471</v>
      </c>
      <c r="H22582">
        <f t="shared" si="705"/>
        <v>3471</v>
      </c>
    </row>
    <row r="22583" spans="1:8" x14ac:dyDescent="0.3">
      <c r="A22583">
        <v>1488867476</v>
      </c>
      <c r="B22583">
        <f t="shared" si="704"/>
        <v>1128.8</v>
      </c>
      <c r="C22583">
        <v>1497580904</v>
      </c>
      <c r="D22583">
        <v>1422685476</v>
      </c>
      <c r="E22583">
        <v>1497577432</v>
      </c>
      <c r="F22583">
        <v>-3472</v>
      </c>
      <c r="H22583">
        <f t="shared" si="705"/>
        <v>3472</v>
      </c>
    </row>
    <row r="22584" spans="1:8" x14ac:dyDescent="0.3">
      <c r="A22584">
        <v>1488917479</v>
      </c>
      <c r="B22584">
        <f t="shared" si="704"/>
        <v>1128.8499999999999</v>
      </c>
      <c r="C22584">
        <v>1497630907</v>
      </c>
      <c r="D22584">
        <v>1422735478</v>
      </c>
      <c r="E22584">
        <v>1497627434</v>
      </c>
      <c r="F22584">
        <v>-3473</v>
      </c>
      <c r="H22584">
        <f t="shared" si="705"/>
        <v>3473</v>
      </c>
    </row>
    <row r="22585" spans="1:8" x14ac:dyDescent="0.3">
      <c r="A22585">
        <v>1488967481</v>
      </c>
      <c r="B22585">
        <f t="shared" si="704"/>
        <v>1128.9000000000001</v>
      </c>
      <c r="C22585">
        <v>1497680909</v>
      </c>
      <c r="D22585">
        <v>1422785478</v>
      </c>
      <c r="E22585">
        <v>1497677433</v>
      </c>
      <c r="F22585">
        <v>-3476</v>
      </c>
      <c r="H22585">
        <f t="shared" si="705"/>
        <v>3476</v>
      </c>
    </row>
    <row r="22586" spans="1:8" x14ac:dyDescent="0.3">
      <c r="A22586">
        <v>1489017482</v>
      </c>
      <c r="B22586">
        <f t="shared" si="704"/>
        <v>1128.95</v>
      </c>
      <c r="C22586">
        <v>1497730910</v>
      </c>
      <c r="D22586">
        <v>1422835475</v>
      </c>
      <c r="E22586">
        <v>1497727431</v>
      </c>
      <c r="F22586">
        <v>-3479</v>
      </c>
      <c r="H22586">
        <f t="shared" si="705"/>
        <v>3479</v>
      </c>
    </row>
    <row r="22587" spans="1:8" x14ac:dyDescent="0.3">
      <c r="A22587">
        <v>1489067484</v>
      </c>
      <c r="B22587">
        <f t="shared" si="704"/>
        <v>1129</v>
      </c>
      <c r="C22587">
        <v>1497780912</v>
      </c>
      <c r="D22587">
        <v>1422885476</v>
      </c>
      <c r="E22587">
        <v>1497777431</v>
      </c>
      <c r="F22587">
        <v>-3481</v>
      </c>
      <c r="H22587">
        <f t="shared" si="705"/>
        <v>3481</v>
      </c>
    </row>
    <row r="22588" spans="1:8" x14ac:dyDescent="0.3">
      <c r="A22588">
        <v>1489117485</v>
      </c>
      <c r="B22588">
        <f t="shared" si="704"/>
        <v>1129.05</v>
      </c>
      <c r="C22588">
        <v>1497830913</v>
      </c>
      <c r="D22588">
        <v>1422935475</v>
      </c>
      <c r="E22588">
        <v>1497827430</v>
      </c>
      <c r="F22588">
        <v>-3483</v>
      </c>
      <c r="H22588">
        <f t="shared" si="705"/>
        <v>3483</v>
      </c>
    </row>
    <row r="22589" spans="1:8" x14ac:dyDescent="0.3">
      <c r="A22589">
        <v>1489167487</v>
      </c>
      <c r="B22589">
        <f t="shared" si="704"/>
        <v>1129.0999999999999</v>
      </c>
      <c r="C22589">
        <v>1497880915</v>
      </c>
      <c r="D22589">
        <v>1422985476</v>
      </c>
      <c r="E22589">
        <v>1497877432</v>
      </c>
      <c r="F22589">
        <v>-3483</v>
      </c>
      <c r="H22589">
        <f t="shared" si="705"/>
        <v>3483</v>
      </c>
    </row>
    <row r="22590" spans="1:8" x14ac:dyDescent="0.3">
      <c r="A22590">
        <v>1489217489</v>
      </c>
      <c r="B22590">
        <f t="shared" si="704"/>
        <v>1129.1500000000001</v>
      </c>
      <c r="C22590">
        <v>1497930918</v>
      </c>
      <c r="D22590">
        <v>1423035477</v>
      </c>
      <c r="E22590">
        <v>1497927433</v>
      </c>
      <c r="F22590">
        <v>-3485</v>
      </c>
      <c r="H22590">
        <f t="shared" si="705"/>
        <v>3485</v>
      </c>
    </row>
    <row r="22591" spans="1:8" x14ac:dyDescent="0.3">
      <c r="A22591">
        <v>1489267490</v>
      </c>
      <c r="B22591">
        <f t="shared" si="704"/>
        <v>1129.2</v>
      </c>
      <c r="C22591">
        <v>1497980919</v>
      </c>
      <c r="D22591">
        <v>1423085475</v>
      </c>
      <c r="E22591">
        <v>1497977431</v>
      </c>
      <c r="F22591">
        <v>-3488</v>
      </c>
      <c r="H22591">
        <f t="shared" si="705"/>
        <v>3488</v>
      </c>
    </row>
    <row r="22592" spans="1:8" x14ac:dyDescent="0.3">
      <c r="A22592">
        <v>1489317493</v>
      </c>
      <c r="B22592">
        <f t="shared" si="704"/>
        <v>1129.25</v>
      </c>
      <c r="C22592">
        <v>1498030923</v>
      </c>
      <c r="D22592">
        <v>1423135476</v>
      </c>
      <c r="E22592">
        <v>1498027432</v>
      </c>
      <c r="F22592">
        <v>-3491</v>
      </c>
      <c r="H22592">
        <f t="shared" si="705"/>
        <v>3491</v>
      </c>
    </row>
    <row r="22593" spans="1:8" x14ac:dyDescent="0.3">
      <c r="A22593">
        <v>1489367494</v>
      </c>
      <c r="B22593">
        <f t="shared" si="704"/>
        <v>1129.3</v>
      </c>
      <c r="C22593">
        <v>1498080924</v>
      </c>
      <c r="D22593">
        <v>1423185475</v>
      </c>
      <c r="E22593">
        <v>1498077431</v>
      </c>
      <c r="F22593">
        <v>-3493</v>
      </c>
      <c r="H22593">
        <f t="shared" si="705"/>
        <v>3493</v>
      </c>
    </row>
    <row r="22594" spans="1:8" x14ac:dyDescent="0.3">
      <c r="A22594">
        <v>1489417496</v>
      </c>
      <c r="B22594">
        <f t="shared" si="704"/>
        <v>1129.3499999999999</v>
      </c>
      <c r="C22594">
        <v>1498130925</v>
      </c>
      <c r="D22594">
        <v>1423235476</v>
      </c>
      <c r="E22594">
        <v>1498127432</v>
      </c>
      <c r="F22594">
        <v>-3493</v>
      </c>
      <c r="H22594">
        <f t="shared" si="705"/>
        <v>3493</v>
      </c>
    </row>
    <row r="22595" spans="1:8" x14ac:dyDescent="0.3">
      <c r="A22595">
        <v>1489467499</v>
      </c>
      <c r="B22595">
        <f t="shared" ref="B22595:B22658" si="706">ROUND((A22595-$A$2)/1000000, 2)</f>
        <v>1129.4000000000001</v>
      </c>
      <c r="C22595">
        <v>1498180929</v>
      </c>
      <c r="D22595">
        <v>1423285477</v>
      </c>
      <c r="E22595">
        <v>1498177433</v>
      </c>
      <c r="F22595">
        <v>-3496</v>
      </c>
      <c r="H22595">
        <f t="shared" ref="H22595:H22658" si="707">ABS(F22595)</f>
        <v>3496</v>
      </c>
    </row>
    <row r="22596" spans="1:8" x14ac:dyDescent="0.3">
      <c r="A22596">
        <v>1489517502</v>
      </c>
      <c r="B22596">
        <f t="shared" si="706"/>
        <v>1129.45</v>
      </c>
      <c r="C22596">
        <v>1498230933</v>
      </c>
      <c r="D22596">
        <v>1423335478</v>
      </c>
      <c r="E22596">
        <v>1498227434</v>
      </c>
      <c r="F22596">
        <v>-3499</v>
      </c>
      <c r="H22596">
        <f t="shared" si="707"/>
        <v>3499</v>
      </c>
    </row>
    <row r="22597" spans="1:8" x14ac:dyDescent="0.3">
      <c r="A22597">
        <v>1489567505</v>
      </c>
      <c r="B22597">
        <f t="shared" si="706"/>
        <v>1129.5</v>
      </c>
      <c r="C22597">
        <v>1498280936</v>
      </c>
      <c r="D22597">
        <v>1423385479</v>
      </c>
      <c r="E22597">
        <v>1498277435</v>
      </c>
      <c r="F22597">
        <v>-3501</v>
      </c>
      <c r="H22597">
        <f t="shared" si="707"/>
        <v>3501</v>
      </c>
    </row>
    <row r="22598" spans="1:8" x14ac:dyDescent="0.3">
      <c r="A22598">
        <v>1489617508</v>
      </c>
      <c r="B22598">
        <f t="shared" si="706"/>
        <v>1129.55</v>
      </c>
      <c r="C22598">
        <v>1498330939</v>
      </c>
      <c r="D22598">
        <v>1423435480</v>
      </c>
      <c r="E22598">
        <v>1498327436</v>
      </c>
      <c r="F22598">
        <v>-3503</v>
      </c>
      <c r="H22598">
        <f t="shared" si="707"/>
        <v>3503</v>
      </c>
    </row>
    <row r="22599" spans="1:8" x14ac:dyDescent="0.3">
      <c r="A22599">
        <v>1489667511</v>
      </c>
      <c r="B22599">
        <f t="shared" si="706"/>
        <v>1129.5999999999999</v>
      </c>
      <c r="C22599">
        <v>1498380941</v>
      </c>
      <c r="D22599">
        <v>1423485482</v>
      </c>
      <c r="E22599">
        <v>1498377438</v>
      </c>
      <c r="F22599">
        <v>-3503</v>
      </c>
      <c r="H22599">
        <f t="shared" si="707"/>
        <v>3503</v>
      </c>
    </row>
    <row r="22600" spans="1:8" x14ac:dyDescent="0.3">
      <c r="A22600">
        <v>1489717512</v>
      </c>
      <c r="B22600">
        <f t="shared" si="706"/>
        <v>1129.6500000000001</v>
      </c>
      <c r="C22600">
        <v>1498430942</v>
      </c>
      <c r="D22600">
        <v>1423535481</v>
      </c>
      <c r="E22600">
        <v>1498427437</v>
      </c>
      <c r="F22600">
        <v>-3505</v>
      </c>
      <c r="H22600">
        <f t="shared" si="707"/>
        <v>3505</v>
      </c>
    </row>
    <row r="22601" spans="1:8" x14ac:dyDescent="0.3">
      <c r="A22601">
        <v>1489767514</v>
      </c>
      <c r="B22601">
        <f t="shared" si="706"/>
        <v>1129.7</v>
      </c>
      <c r="C22601">
        <v>1498480945</v>
      </c>
      <c r="D22601">
        <v>1423585481</v>
      </c>
      <c r="E22601">
        <v>1498477437</v>
      </c>
      <c r="F22601">
        <v>-3508</v>
      </c>
      <c r="H22601">
        <f t="shared" si="707"/>
        <v>3508</v>
      </c>
    </row>
    <row r="22602" spans="1:8" x14ac:dyDescent="0.3">
      <c r="A22602">
        <v>1489817516</v>
      </c>
      <c r="B22602">
        <f t="shared" si="706"/>
        <v>1129.75</v>
      </c>
      <c r="C22602">
        <v>1498530948</v>
      </c>
      <c r="D22602">
        <v>1423635482</v>
      </c>
      <c r="E22602">
        <v>1498527437</v>
      </c>
      <c r="F22602">
        <v>-3511</v>
      </c>
      <c r="H22602">
        <f t="shared" si="707"/>
        <v>3511</v>
      </c>
    </row>
    <row r="22603" spans="1:8" x14ac:dyDescent="0.3">
      <c r="A22603">
        <v>1489867519</v>
      </c>
      <c r="B22603">
        <f t="shared" si="706"/>
        <v>1129.8</v>
      </c>
      <c r="C22603">
        <v>1498580951</v>
      </c>
      <c r="D22603">
        <v>1423685483</v>
      </c>
      <c r="E22603">
        <v>1498577438</v>
      </c>
      <c r="F22603">
        <v>-3513</v>
      </c>
      <c r="H22603">
        <f t="shared" si="707"/>
        <v>3513</v>
      </c>
    </row>
    <row r="22604" spans="1:8" x14ac:dyDescent="0.3">
      <c r="A22604">
        <v>1489917520</v>
      </c>
      <c r="B22604">
        <f t="shared" si="706"/>
        <v>1129.8499999999999</v>
      </c>
      <c r="C22604">
        <v>1498630952</v>
      </c>
      <c r="D22604">
        <v>1423735482</v>
      </c>
      <c r="E22604">
        <v>1498627438</v>
      </c>
      <c r="F22604">
        <v>-3514</v>
      </c>
      <c r="H22604">
        <f t="shared" si="707"/>
        <v>3514</v>
      </c>
    </row>
    <row r="22605" spans="1:8" x14ac:dyDescent="0.3">
      <c r="A22605">
        <v>1489967523</v>
      </c>
      <c r="B22605">
        <f t="shared" si="706"/>
        <v>1129.9000000000001</v>
      </c>
      <c r="C22605">
        <v>1498680955</v>
      </c>
      <c r="D22605">
        <v>1423785484</v>
      </c>
      <c r="E22605">
        <v>1498677439</v>
      </c>
      <c r="F22605">
        <v>-3516</v>
      </c>
      <c r="H22605">
        <f t="shared" si="707"/>
        <v>3516</v>
      </c>
    </row>
    <row r="22606" spans="1:8" x14ac:dyDescent="0.3">
      <c r="A22606">
        <v>1490017525</v>
      </c>
      <c r="B22606">
        <f t="shared" si="706"/>
        <v>1129.95</v>
      </c>
      <c r="C22606">
        <v>1498730957</v>
      </c>
      <c r="D22606">
        <v>1423835483</v>
      </c>
      <c r="E22606">
        <v>1498727438</v>
      </c>
      <c r="F22606">
        <v>-3519</v>
      </c>
      <c r="H22606">
        <f t="shared" si="707"/>
        <v>3519</v>
      </c>
    </row>
    <row r="22607" spans="1:8" x14ac:dyDescent="0.3">
      <c r="A22607">
        <v>1490067527</v>
      </c>
      <c r="B22607">
        <f t="shared" si="706"/>
        <v>1130</v>
      </c>
      <c r="C22607">
        <v>1498780959</v>
      </c>
      <c r="D22607">
        <v>1423885483</v>
      </c>
      <c r="E22607">
        <v>1498777438</v>
      </c>
      <c r="F22607">
        <v>-3521</v>
      </c>
      <c r="H22607">
        <f t="shared" si="707"/>
        <v>3521</v>
      </c>
    </row>
    <row r="22608" spans="1:8" x14ac:dyDescent="0.3">
      <c r="A22608">
        <v>1490117530</v>
      </c>
      <c r="B22608">
        <f t="shared" si="706"/>
        <v>1130.05</v>
      </c>
      <c r="C22608">
        <v>1498830962</v>
      </c>
      <c r="D22608">
        <v>1423935484</v>
      </c>
      <c r="E22608">
        <v>1498827439</v>
      </c>
      <c r="F22608">
        <v>-3523</v>
      </c>
      <c r="H22608">
        <f t="shared" si="707"/>
        <v>3523</v>
      </c>
    </row>
    <row r="22609" spans="1:8" x14ac:dyDescent="0.3">
      <c r="A22609">
        <v>1490167531</v>
      </c>
      <c r="B22609">
        <f t="shared" si="706"/>
        <v>1130.0999999999999</v>
      </c>
      <c r="C22609">
        <v>1498880964</v>
      </c>
      <c r="D22609">
        <v>1423985484</v>
      </c>
      <c r="E22609">
        <v>1498877440</v>
      </c>
      <c r="F22609">
        <v>-3524</v>
      </c>
      <c r="H22609">
        <f t="shared" si="707"/>
        <v>3524</v>
      </c>
    </row>
    <row r="22610" spans="1:8" x14ac:dyDescent="0.3">
      <c r="A22610">
        <v>1490217532</v>
      </c>
      <c r="B22610">
        <f t="shared" si="706"/>
        <v>1130.1500000000001</v>
      </c>
      <c r="C22610">
        <v>1498930965</v>
      </c>
      <c r="D22610">
        <v>1424035484</v>
      </c>
      <c r="E22610">
        <v>1498927439</v>
      </c>
      <c r="F22610">
        <v>-3526</v>
      </c>
      <c r="H22610">
        <f t="shared" si="707"/>
        <v>3526</v>
      </c>
    </row>
    <row r="22611" spans="1:8" x14ac:dyDescent="0.3">
      <c r="A22611">
        <v>1490267533</v>
      </c>
      <c r="B22611">
        <f t="shared" si="706"/>
        <v>1130.2</v>
      </c>
      <c r="C22611">
        <v>1498980966</v>
      </c>
      <c r="D22611">
        <v>1424085482</v>
      </c>
      <c r="E22611">
        <v>1498977438</v>
      </c>
      <c r="F22611">
        <v>-3528</v>
      </c>
      <c r="H22611">
        <f t="shared" si="707"/>
        <v>3528</v>
      </c>
    </row>
    <row r="22612" spans="1:8" x14ac:dyDescent="0.3">
      <c r="A22612">
        <v>1490317535</v>
      </c>
      <c r="B22612">
        <f t="shared" si="706"/>
        <v>1130.25</v>
      </c>
      <c r="C22612">
        <v>1499030968</v>
      </c>
      <c r="D22612">
        <v>1424135482</v>
      </c>
      <c r="E22612">
        <v>1499027437</v>
      </c>
      <c r="F22612">
        <v>-3531</v>
      </c>
      <c r="H22612">
        <f t="shared" si="707"/>
        <v>3531</v>
      </c>
    </row>
    <row r="22613" spans="1:8" x14ac:dyDescent="0.3">
      <c r="A22613">
        <v>1490367538</v>
      </c>
      <c r="B22613">
        <f t="shared" si="706"/>
        <v>1130.3</v>
      </c>
      <c r="C22613">
        <v>1499080971</v>
      </c>
      <c r="D22613">
        <v>1424185483</v>
      </c>
      <c r="E22613">
        <v>1499077438</v>
      </c>
      <c r="F22613">
        <v>-3533</v>
      </c>
      <c r="H22613">
        <f t="shared" si="707"/>
        <v>3533</v>
      </c>
    </row>
    <row r="22614" spans="1:8" x14ac:dyDescent="0.3">
      <c r="A22614">
        <v>1490417539</v>
      </c>
      <c r="B22614">
        <f t="shared" si="706"/>
        <v>1130.3499999999999</v>
      </c>
      <c r="C22614">
        <v>1499130973</v>
      </c>
      <c r="D22614">
        <v>1424235483</v>
      </c>
      <c r="E22614">
        <v>1499127439</v>
      </c>
      <c r="F22614">
        <v>-3534</v>
      </c>
      <c r="H22614">
        <f t="shared" si="707"/>
        <v>3534</v>
      </c>
    </row>
    <row r="22615" spans="1:8" x14ac:dyDescent="0.3">
      <c r="A22615">
        <v>1490467540</v>
      </c>
      <c r="B22615">
        <f t="shared" si="706"/>
        <v>1130.4000000000001</v>
      </c>
      <c r="C22615">
        <v>1499180974</v>
      </c>
      <c r="D22615">
        <v>1424285483</v>
      </c>
      <c r="E22615">
        <v>1499177439</v>
      </c>
      <c r="F22615">
        <v>-3535</v>
      </c>
      <c r="H22615">
        <f t="shared" si="707"/>
        <v>3535</v>
      </c>
    </row>
    <row r="22616" spans="1:8" x14ac:dyDescent="0.3">
      <c r="A22616">
        <v>1490517543</v>
      </c>
      <c r="B22616">
        <f t="shared" si="706"/>
        <v>1130.45</v>
      </c>
      <c r="C22616">
        <v>1499230977</v>
      </c>
      <c r="D22616">
        <v>1424335483</v>
      </c>
      <c r="E22616">
        <v>1499227439</v>
      </c>
      <c r="F22616">
        <v>-3538</v>
      </c>
      <c r="H22616">
        <f t="shared" si="707"/>
        <v>3538</v>
      </c>
    </row>
    <row r="22617" spans="1:8" x14ac:dyDescent="0.3">
      <c r="A22617">
        <v>1490567545</v>
      </c>
      <c r="B22617">
        <f t="shared" si="706"/>
        <v>1130.5</v>
      </c>
      <c r="C22617">
        <v>1499280980</v>
      </c>
      <c r="D22617">
        <v>1424385484</v>
      </c>
      <c r="E22617">
        <v>1499277440</v>
      </c>
      <c r="F22617">
        <v>-3540</v>
      </c>
      <c r="H22617">
        <f t="shared" si="707"/>
        <v>3540</v>
      </c>
    </row>
    <row r="22618" spans="1:8" x14ac:dyDescent="0.3">
      <c r="A22618">
        <v>1490617548</v>
      </c>
      <c r="B22618">
        <f t="shared" si="706"/>
        <v>1130.55</v>
      </c>
      <c r="C22618">
        <v>1499330982</v>
      </c>
      <c r="D22618">
        <v>1424435484</v>
      </c>
      <c r="E22618">
        <v>1499327440</v>
      </c>
      <c r="F22618">
        <v>-3542</v>
      </c>
      <c r="H22618">
        <f t="shared" si="707"/>
        <v>3542</v>
      </c>
    </row>
    <row r="22619" spans="1:8" x14ac:dyDescent="0.3">
      <c r="A22619">
        <v>1490667551</v>
      </c>
      <c r="B22619">
        <f t="shared" si="706"/>
        <v>1130.5999999999999</v>
      </c>
      <c r="C22619">
        <v>1499380986</v>
      </c>
      <c r="D22619">
        <v>1424485486</v>
      </c>
      <c r="E22619">
        <v>1499377442</v>
      </c>
      <c r="F22619">
        <v>-3544</v>
      </c>
      <c r="H22619">
        <f t="shared" si="707"/>
        <v>3544</v>
      </c>
    </row>
    <row r="22620" spans="1:8" x14ac:dyDescent="0.3">
      <c r="A22620">
        <v>1490717555</v>
      </c>
      <c r="B22620">
        <f t="shared" si="706"/>
        <v>1130.6500000000001</v>
      </c>
      <c r="C22620">
        <v>1499430990</v>
      </c>
      <c r="D22620">
        <v>1424535488</v>
      </c>
      <c r="E22620">
        <v>1499427444</v>
      </c>
      <c r="F22620">
        <v>-3546</v>
      </c>
      <c r="H22620">
        <f t="shared" si="707"/>
        <v>3546</v>
      </c>
    </row>
    <row r="22621" spans="1:8" x14ac:dyDescent="0.3">
      <c r="A22621">
        <v>1490767556</v>
      </c>
      <c r="B22621">
        <f t="shared" si="706"/>
        <v>1130.7</v>
      </c>
      <c r="C22621">
        <v>1499480991</v>
      </c>
      <c r="D22621">
        <v>1424585487</v>
      </c>
      <c r="E22621">
        <v>1499477442</v>
      </c>
      <c r="F22621">
        <v>-3549</v>
      </c>
      <c r="H22621">
        <f t="shared" si="707"/>
        <v>3549</v>
      </c>
    </row>
    <row r="22622" spans="1:8" x14ac:dyDescent="0.3">
      <c r="A22622">
        <v>1490817558</v>
      </c>
      <c r="B22622">
        <f t="shared" si="706"/>
        <v>1130.75</v>
      </c>
      <c r="C22622">
        <v>1499530994</v>
      </c>
      <c r="D22622">
        <v>1424635487</v>
      </c>
      <c r="E22622">
        <v>1499527443</v>
      </c>
      <c r="F22622">
        <v>-3551</v>
      </c>
      <c r="H22622">
        <f t="shared" si="707"/>
        <v>3551</v>
      </c>
    </row>
    <row r="22623" spans="1:8" x14ac:dyDescent="0.3">
      <c r="A22623">
        <v>1490867559</v>
      </c>
      <c r="B22623">
        <f t="shared" si="706"/>
        <v>1130.8</v>
      </c>
      <c r="C22623">
        <v>1499580995</v>
      </c>
      <c r="D22623">
        <v>1424685486</v>
      </c>
      <c r="E22623">
        <v>1499577442</v>
      </c>
      <c r="F22623">
        <v>-3553</v>
      </c>
      <c r="H22623">
        <f t="shared" si="707"/>
        <v>3553</v>
      </c>
    </row>
    <row r="22624" spans="1:8" x14ac:dyDescent="0.3">
      <c r="A22624">
        <v>1490917562</v>
      </c>
      <c r="B22624">
        <f t="shared" si="706"/>
        <v>1130.8499999999999</v>
      </c>
      <c r="C22624">
        <v>1499630998</v>
      </c>
      <c r="D22624">
        <v>1424735489</v>
      </c>
      <c r="E22624">
        <v>1499627444</v>
      </c>
      <c r="F22624">
        <v>-3554</v>
      </c>
      <c r="H22624">
        <f t="shared" si="707"/>
        <v>3554</v>
      </c>
    </row>
    <row r="22625" spans="1:8" x14ac:dyDescent="0.3">
      <c r="A22625">
        <v>1490967563</v>
      </c>
      <c r="B22625">
        <f t="shared" si="706"/>
        <v>1130.9000000000001</v>
      </c>
      <c r="C22625">
        <v>1499680998</v>
      </c>
      <c r="D22625">
        <v>1424785487</v>
      </c>
      <c r="E22625">
        <v>1499677443</v>
      </c>
      <c r="F22625">
        <v>-3555</v>
      </c>
      <c r="H22625">
        <f t="shared" si="707"/>
        <v>3555</v>
      </c>
    </row>
    <row r="22626" spans="1:8" x14ac:dyDescent="0.3">
      <c r="A22626">
        <v>1491017566</v>
      </c>
      <c r="B22626">
        <f t="shared" si="706"/>
        <v>1130.95</v>
      </c>
      <c r="C22626">
        <v>1499731003</v>
      </c>
      <c r="D22626">
        <v>1424835489</v>
      </c>
      <c r="E22626">
        <v>1499727445</v>
      </c>
      <c r="F22626">
        <v>-3558</v>
      </c>
      <c r="H22626">
        <f t="shared" si="707"/>
        <v>3558</v>
      </c>
    </row>
    <row r="22627" spans="1:8" x14ac:dyDescent="0.3">
      <c r="A22627">
        <v>1491067567</v>
      </c>
      <c r="B22627">
        <f t="shared" si="706"/>
        <v>1131</v>
      </c>
      <c r="C22627">
        <v>1499781004</v>
      </c>
      <c r="D22627">
        <v>1424885488</v>
      </c>
      <c r="E22627">
        <v>1499777443</v>
      </c>
      <c r="F22627">
        <v>-3561</v>
      </c>
      <c r="H22627">
        <f t="shared" si="707"/>
        <v>3561</v>
      </c>
    </row>
    <row r="22628" spans="1:8" x14ac:dyDescent="0.3">
      <c r="A22628">
        <v>1491117570</v>
      </c>
      <c r="B22628">
        <f t="shared" si="706"/>
        <v>1131.05</v>
      </c>
      <c r="C22628">
        <v>1499831007</v>
      </c>
      <c r="D22628">
        <v>1424935489</v>
      </c>
      <c r="E22628">
        <v>1499827444</v>
      </c>
      <c r="F22628">
        <v>-3563</v>
      </c>
      <c r="H22628">
        <f t="shared" si="707"/>
        <v>3563</v>
      </c>
    </row>
    <row r="22629" spans="1:8" x14ac:dyDescent="0.3">
      <c r="A22629">
        <v>1491167571</v>
      </c>
      <c r="B22629">
        <f t="shared" si="706"/>
        <v>1131.0999999999999</v>
      </c>
      <c r="C22629">
        <v>1499881008</v>
      </c>
      <c r="D22629">
        <v>1424985488</v>
      </c>
      <c r="E22629">
        <v>1499877444</v>
      </c>
      <c r="F22629">
        <v>-3564</v>
      </c>
      <c r="H22629">
        <f t="shared" si="707"/>
        <v>3564</v>
      </c>
    </row>
    <row r="22630" spans="1:8" x14ac:dyDescent="0.3">
      <c r="A22630">
        <v>1491217573</v>
      </c>
      <c r="B22630">
        <f t="shared" si="706"/>
        <v>1131.1500000000001</v>
      </c>
      <c r="C22630">
        <v>1499931010</v>
      </c>
      <c r="D22630">
        <v>1425035488</v>
      </c>
      <c r="E22630">
        <v>1499927444</v>
      </c>
      <c r="F22630">
        <v>-3566</v>
      </c>
      <c r="H22630">
        <f t="shared" si="707"/>
        <v>3566</v>
      </c>
    </row>
    <row r="22631" spans="1:8" x14ac:dyDescent="0.3">
      <c r="A22631">
        <v>1491267576</v>
      </c>
      <c r="B22631">
        <f t="shared" si="706"/>
        <v>1131.2</v>
      </c>
      <c r="C22631">
        <v>1499981014</v>
      </c>
      <c r="D22631">
        <v>1425085489</v>
      </c>
      <c r="E22631">
        <v>1499977445</v>
      </c>
      <c r="F22631">
        <v>-3569</v>
      </c>
      <c r="H22631">
        <f t="shared" si="707"/>
        <v>3569</v>
      </c>
    </row>
    <row r="22632" spans="1:8" x14ac:dyDescent="0.3">
      <c r="A22632">
        <v>1491317579</v>
      </c>
      <c r="B22632">
        <f t="shared" si="706"/>
        <v>1131.25</v>
      </c>
      <c r="C22632">
        <v>1500031017</v>
      </c>
      <c r="D22632">
        <v>1425135490</v>
      </c>
      <c r="E22632">
        <v>1500027446</v>
      </c>
      <c r="F22632">
        <v>-3571</v>
      </c>
      <c r="H22632">
        <f t="shared" si="707"/>
        <v>3571</v>
      </c>
    </row>
    <row r="22633" spans="1:8" x14ac:dyDescent="0.3">
      <c r="A22633">
        <v>1491367580</v>
      </c>
      <c r="B22633">
        <f t="shared" si="706"/>
        <v>1131.3</v>
      </c>
      <c r="C22633">
        <v>1500081017</v>
      </c>
      <c r="D22633">
        <v>1425185489</v>
      </c>
      <c r="E22633">
        <v>1500077445</v>
      </c>
      <c r="F22633">
        <v>-3572</v>
      </c>
      <c r="H22633">
        <f t="shared" si="707"/>
        <v>3572</v>
      </c>
    </row>
    <row r="22634" spans="1:8" x14ac:dyDescent="0.3">
      <c r="A22634">
        <v>1491417581</v>
      </c>
      <c r="B22634">
        <f t="shared" si="706"/>
        <v>1131.3499999999999</v>
      </c>
      <c r="C22634">
        <v>1500131019</v>
      </c>
      <c r="D22634">
        <v>1425235490</v>
      </c>
      <c r="E22634">
        <v>1500127446</v>
      </c>
      <c r="F22634">
        <v>-3573</v>
      </c>
      <c r="H22634">
        <f t="shared" si="707"/>
        <v>3573</v>
      </c>
    </row>
    <row r="22635" spans="1:8" x14ac:dyDescent="0.3">
      <c r="A22635">
        <v>1491467582</v>
      </c>
      <c r="B22635">
        <f t="shared" si="706"/>
        <v>1131.4000000000001</v>
      </c>
      <c r="C22635">
        <v>1500181019</v>
      </c>
      <c r="D22635">
        <v>1425285488</v>
      </c>
      <c r="E22635">
        <v>1500177443</v>
      </c>
      <c r="F22635">
        <v>-3576</v>
      </c>
      <c r="H22635">
        <f t="shared" si="707"/>
        <v>3576</v>
      </c>
    </row>
    <row r="22636" spans="1:8" x14ac:dyDescent="0.3">
      <c r="A22636">
        <v>1491517584</v>
      </c>
      <c r="B22636">
        <f t="shared" si="706"/>
        <v>1131.45</v>
      </c>
      <c r="C22636">
        <v>1500231022</v>
      </c>
      <c r="D22636">
        <v>1425335488</v>
      </c>
      <c r="E22636">
        <v>1500227444</v>
      </c>
      <c r="F22636">
        <v>-3578</v>
      </c>
      <c r="H22636">
        <f t="shared" si="707"/>
        <v>3578</v>
      </c>
    </row>
    <row r="22637" spans="1:8" x14ac:dyDescent="0.3">
      <c r="A22637">
        <v>1491567585</v>
      </c>
      <c r="B22637">
        <f t="shared" si="706"/>
        <v>1131.5</v>
      </c>
      <c r="C22637">
        <v>1500281024</v>
      </c>
      <c r="D22637">
        <v>1425385488</v>
      </c>
      <c r="E22637">
        <v>1500277444</v>
      </c>
      <c r="F22637">
        <v>-3580</v>
      </c>
      <c r="H22637">
        <f t="shared" si="707"/>
        <v>3580</v>
      </c>
    </row>
    <row r="22638" spans="1:8" x14ac:dyDescent="0.3">
      <c r="A22638">
        <v>1491617586</v>
      </c>
      <c r="B22638">
        <f t="shared" si="706"/>
        <v>1131.55</v>
      </c>
      <c r="C22638">
        <v>1500331025</v>
      </c>
      <c r="D22638">
        <v>1425435486</v>
      </c>
      <c r="E22638">
        <v>1500327442</v>
      </c>
      <c r="F22638">
        <v>-3583</v>
      </c>
      <c r="H22638">
        <f t="shared" si="707"/>
        <v>3583</v>
      </c>
    </row>
    <row r="22639" spans="1:8" x14ac:dyDescent="0.3">
      <c r="A22639">
        <v>1491667587</v>
      </c>
      <c r="B22639">
        <f t="shared" si="706"/>
        <v>1131.5999999999999</v>
      </c>
      <c r="C22639">
        <v>1500381025</v>
      </c>
      <c r="D22639">
        <v>1425485486</v>
      </c>
      <c r="E22639">
        <v>1500377442</v>
      </c>
      <c r="F22639">
        <v>-3583</v>
      </c>
      <c r="H22639">
        <f t="shared" si="707"/>
        <v>3583</v>
      </c>
    </row>
    <row r="22640" spans="1:8" x14ac:dyDescent="0.3">
      <c r="A22640">
        <v>1491717590</v>
      </c>
      <c r="B22640">
        <f t="shared" si="706"/>
        <v>1131.6500000000001</v>
      </c>
      <c r="C22640">
        <v>1500431029</v>
      </c>
      <c r="D22640">
        <v>1425535488</v>
      </c>
      <c r="E22640">
        <v>1500427444</v>
      </c>
      <c r="F22640">
        <v>-3585</v>
      </c>
      <c r="H22640">
        <f t="shared" si="707"/>
        <v>3585</v>
      </c>
    </row>
    <row r="22641" spans="1:8" x14ac:dyDescent="0.3">
      <c r="A22641">
        <v>1491767592</v>
      </c>
      <c r="B22641">
        <f t="shared" si="706"/>
        <v>1131.7</v>
      </c>
      <c r="C22641">
        <v>1500481031</v>
      </c>
      <c r="D22641">
        <v>1425585487</v>
      </c>
      <c r="E22641">
        <v>1500477443</v>
      </c>
      <c r="F22641">
        <v>-3588</v>
      </c>
      <c r="H22641">
        <f t="shared" si="707"/>
        <v>3588</v>
      </c>
    </row>
    <row r="22642" spans="1:8" x14ac:dyDescent="0.3">
      <c r="A22642">
        <v>1491817593</v>
      </c>
      <c r="B22642">
        <f t="shared" si="706"/>
        <v>1131.75</v>
      </c>
      <c r="C22642">
        <v>1500531032</v>
      </c>
      <c r="D22642">
        <v>1425635485</v>
      </c>
      <c r="E22642">
        <v>1500527441</v>
      </c>
      <c r="F22642">
        <v>-3591</v>
      </c>
      <c r="H22642">
        <f t="shared" si="707"/>
        <v>3591</v>
      </c>
    </row>
    <row r="22643" spans="1:8" x14ac:dyDescent="0.3">
      <c r="A22643">
        <v>1491867595</v>
      </c>
      <c r="B22643">
        <f t="shared" si="706"/>
        <v>1131.8</v>
      </c>
      <c r="C22643">
        <v>1500581035</v>
      </c>
      <c r="D22643">
        <v>1425685486</v>
      </c>
      <c r="E22643">
        <v>1500577442</v>
      </c>
      <c r="F22643">
        <v>-3593</v>
      </c>
      <c r="H22643">
        <f t="shared" si="707"/>
        <v>3593</v>
      </c>
    </row>
    <row r="22644" spans="1:8" x14ac:dyDescent="0.3">
      <c r="A22644">
        <v>1491917598</v>
      </c>
      <c r="B22644">
        <f t="shared" si="706"/>
        <v>1131.8499999999999</v>
      </c>
      <c r="C22644">
        <v>1500631037</v>
      </c>
      <c r="D22644">
        <v>1425735488</v>
      </c>
      <c r="E22644">
        <v>1500627443</v>
      </c>
      <c r="F22644">
        <v>-3594</v>
      </c>
      <c r="H22644">
        <f t="shared" si="707"/>
        <v>3594</v>
      </c>
    </row>
    <row r="22645" spans="1:8" x14ac:dyDescent="0.3">
      <c r="A22645">
        <v>1491967600</v>
      </c>
      <c r="B22645">
        <f t="shared" si="706"/>
        <v>1131.9000000000001</v>
      </c>
      <c r="C22645">
        <v>1500681039</v>
      </c>
      <c r="D22645">
        <v>1425785488</v>
      </c>
      <c r="E22645">
        <v>1500677443</v>
      </c>
      <c r="F22645">
        <v>-3596</v>
      </c>
      <c r="H22645">
        <f t="shared" si="707"/>
        <v>3596</v>
      </c>
    </row>
    <row r="22646" spans="1:8" x14ac:dyDescent="0.3">
      <c r="A22646">
        <v>1492017602</v>
      </c>
      <c r="B22646">
        <f t="shared" si="706"/>
        <v>1131.95</v>
      </c>
      <c r="C22646">
        <v>1500731042</v>
      </c>
      <c r="D22646">
        <v>1425835488</v>
      </c>
      <c r="E22646">
        <v>1500727444</v>
      </c>
      <c r="F22646">
        <v>-3598</v>
      </c>
      <c r="H22646">
        <f t="shared" si="707"/>
        <v>3598</v>
      </c>
    </row>
    <row r="22647" spans="1:8" x14ac:dyDescent="0.3">
      <c r="A22647">
        <v>1492067603</v>
      </c>
      <c r="B22647">
        <f t="shared" si="706"/>
        <v>1132</v>
      </c>
      <c r="C22647">
        <v>1500781044</v>
      </c>
      <c r="D22647">
        <v>1425885487</v>
      </c>
      <c r="E22647">
        <v>1500777443</v>
      </c>
      <c r="F22647">
        <v>-3601</v>
      </c>
      <c r="H22647">
        <f t="shared" si="707"/>
        <v>3601</v>
      </c>
    </row>
    <row r="22648" spans="1:8" x14ac:dyDescent="0.3">
      <c r="A22648">
        <v>1492117606</v>
      </c>
      <c r="B22648">
        <f t="shared" si="706"/>
        <v>1132.05</v>
      </c>
      <c r="C22648">
        <v>1500831047</v>
      </c>
      <c r="D22648">
        <v>1425935488</v>
      </c>
      <c r="E22648">
        <v>1500827444</v>
      </c>
      <c r="F22648">
        <v>-3603</v>
      </c>
      <c r="H22648">
        <f t="shared" si="707"/>
        <v>3603</v>
      </c>
    </row>
    <row r="22649" spans="1:8" x14ac:dyDescent="0.3">
      <c r="A22649">
        <v>1492167609</v>
      </c>
      <c r="B22649">
        <f t="shared" si="706"/>
        <v>1132.0999999999999</v>
      </c>
      <c r="C22649">
        <v>1500881050</v>
      </c>
      <c r="D22649">
        <v>1425985491</v>
      </c>
      <c r="E22649">
        <v>1500877446</v>
      </c>
      <c r="F22649">
        <v>-3604</v>
      </c>
      <c r="H22649">
        <f t="shared" si="707"/>
        <v>3604</v>
      </c>
    </row>
    <row r="22650" spans="1:8" x14ac:dyDescent="0.3">
      <c r="A22650">
        <v>1492217611</v>
      </c>
      <c r="B22650">
        <f t="shared" si="706"/>
        <v>1132.1500000000001</v>
      </c>
      <c r="C22650">
        <v>1500931052</v>
      </c>
      <c r="D22650">
        <v>1426035490</v>
      </c>
      <c r="E22650">
        <v>1500927446</v>
      </c>
      <c r="F22650">
        <v>-3606</v>
      </c>
      <c r="H22650">
        <f t="shared" si="707"/>
        <v>3606</v>
      </c>
    </row>
    <row r="22651" spans="1:8" x14ac:dyDescent="0.3">
      <c r="A22651">
        <v>1492267612</v>
      </c>
      <c r="B22651">
        <f t="shared" si="706"/>
        <v>1132.2</v>
      </c>
      <c r="C22651">
        <v>1500981054</v>
      </c>
      <c r="D22651">
        <v>1426085490</v>
      </c>
      <c r="E22651">
        <v>1500977446</v>
      </c>
      <c r="F22651">
        <v>-3608</v>
      </c>
      <c r="H22651">
        <f t="shared" si="707"/>
        <v>3608</v>
      </c>
    </row>
    <row r="22652" spans="1:8" x14ac:dyDescent="0.3">
      <c r="A22652">
        <v>1492317613</v>
      </c>
      <c r="B22652">
        <f t="shared" si="706"/>
        <v>1132.25</v>
      </c>
      <c r="C22652">
        <v>1501031055</v>
      </c>
      <c r="D22652">
        <v>1426135489</v>
      </c>
      <c r="E22652">
        <v>1501027445</v>
      </c>
      <c r="F22652">
        <v>-3610</v>
      </c>
      <c r="H22652">
        <f t="shared" si="707"/>
        <v>3610</v>
      </c>
    </row>
    <row r="22653" spans="1:8" x14ac:dyDescent="0.3">
      <c r="A22653">
        <v>1492367615</v>
      </c>
      <c r="B22653">
        <f t="shared" si="706"/>
        <v>1132.3</v>
      </c>
      <c r="C22653">
        <v>1501081057</v>
      </c>
      <c r="D22653">
        <v>1426185489</v>
      </c>
      <c r="E22653">
        <v>1501077444</v>
      </c>
      <c r="F22653">
        <v>-3613</v>
      </c>
      <c r="H22653">
        <f t="shared" si="707"/>
        <v>3613</v>
      </c>
    </row>
    <row r="22654" spans="1:8" x14ac:dyDescent="0.3">
      <c r="A22654">
        <v>1492417617</v>
      </c>
      <c r="B22654">
        <f t="shared" si="706"/>
        <v>1132.3499999999999</v>
      </c>
      <c r="C22654">
        <v>1501131059</v>
      </c>
      <c r="D22654">
        <v>1426235489</v>
      </c>
      <c r="E22654">
        <v>1501127445</v>
      </c>
      <c r="F22654">
        <v>-3614</v>
      </c>
      <c r="H22654">
        <f t="shared" si="707"/>
        <v>3614</v>
      </c>
    </row>
    <row r="22655" spans="1:8" x14ac:dyDescent="0.3">
      <c r="A22655">
        <v>1492467620</v>
      </c>
      <c r="B22655">
        <f t="shared" si="706"/>
        <v>1132.4000000000001</v>
      </c>
      <c r="C22655">
        <v>1501181061</v>
      </c>
      <c r="D22655">
        <v>1426285491</v>
      </c>
      <c r="E22655">
        <v>1501177446</v>
      </c>
      <c r="F22655">
        <v>-3615</v>
      </c>
      <c r="H22655">
        <f t="shared" si="707"/>
        <v>3615</v>
      </c>
    </row>
    <row r="22656" spans="1:8" x14ac:dyDescent="0.3">
      <c r="A22656">
        <v>1492517623</v>
      </c>
      <c r="B22656">
        <f t="shared" si="706"/>
        <v>1132.45</v>
      </c>
      <c r="C22656">
        <v>1501231066</v>
      </c>
      <c r="D22656">
        <v>1426335491</v>
      </c>
      <c r="E22656">
        <v>1501227447</v>
      </c>
      <c r="F22656">
        <v>-3619</v>
      </c>
      <c r="H22656">
        <f t="shared" si="707"/>
        <v>3619</v>
      </c>
    </row>
    <row r="22657" spans="1:8" x14ac:dyDescent="0.3">
      <c r="A22657">
        <v>1492567625</v>
      </c>
      <c r="B22657">
        <f t="shared" si="706"/>
        <v>1132.5</v>
      </c>
      <c r="C22657">
        <v>1501281067</v>
      </c>
      <c r="D22657">
        <v>1426385491</v>
      </c>
      <c r="E22657">
        <v>1501277447</v>
      </c>
      <c r="F22657">
        <v>-3620</v>
      </c>
      <c r="H22657">
        <f t="shared" si="707"/>
        <v>3620</v>
      </c>
    </row>
    <row r="22658" spans="1:8" x14ac:dyDescent="0.3">
      <c r="A22658">
        <v>1492617627</v>
      </c>
      <c r="B22658">
        <f t="shared" si="706"/>
        <v>1132.55</v>
      </c>
      <c r="C22658">
        <v>1501331070</v>
      </c>
      <c r="D22658">
        <v>1426435492</v>
      </c>
      <c r="E22658">
        <v>1501327447</v>
      </c>
      <c r="F22658">
        <v>-3623</v>
      </c>
      <c r="H22658">
        <f t="shared" si="707"/>
        <v>3623</v>
      </c>
    </row>
    <row r="22659" spans="1:8" x14ac:dyDescent="0.3">
      <c r="A22659">
        <v>1492667630</v>
      </c>
      <c r="B22659">
        <f t="shared" ref="B22659:B22722" si="708">ROUND((A22659-$A$2)/1000000, 2)</f>
        <v>1132.5999999999999</v>
      </c>
      <c r="C22659">
        <v>1501381072</v>
      </c>
      <c r="D22659">
        <v>1426485493</v>
      </c>
      <c r="E22659">
        <v>1501377448</v>
      </c>
      <c r="F22659">
        <v>-3624</v>
      </c>
      <c r="H22659">
        <f t="shared" ref="H22659:H22722" si="709">ABS(F22659)</f>
        <v>3624</v>
      </c>
    </row>
    <row r="22660" spans="1:8" x14ac:dyDescent="0.3">
      <c r="A22660">
        <v>1492717632</v>
      </c>
      <c r="B22660">
        <f t="shared" si="708"/>
        <v>1132.6500000000001</v>
      </c>
      <c r="C22660">
        <v>1501431075</v>
      </c>
      <c r="D22660">
        <v>1426535493</v>
      </c>
      <c r="E22660">
        <v>1501427449</v>
      </c>
      <c r="F22660">
        <v>-3626</v>
      </c>
      <c r="H22660">
        <f t="shared" si="709"/>
        <v>3626</v>
      </c>
    </row>
    <row r="22661" spans="1:8" x14ac:dyDescent="0.3">
      <c r="A22661">
        <v>1492767634</v>
      </c>
      <c r="B22661">
        <f t="shared" si="708"/>
        <v>1132.7</v>
      </c>
      <c r="C22661">
        <v>1501481078</v>
      </c>
      <c r="D22661">
        <v>1426585493</v>
      </c>
      <c r="E22661">
        <v>1501477449</v>
      </c>
      <c r="F22661">
        <v>-3629</v>
      </c>
      <c r="H22661">
        <f t="shared" si="709"/>
        <v>3629</v>
      </c>
    </row>
    <row r="22662" spans="1:8" x14ac:dyDescent="0.3">
      <c r="A22662">
        <v>1492817637</v>
      </c>
      <c r="B22662">
        <f t="shared" si="708"/>
        <v>1132.75</v>
      </c>
      <c r="C22662">
        <v>1501531080</v>
      </c>
      <c r="D22662">
        <v>1426635494</v>
      </c>
      <c r="E22662">
        <v>1501527450</v>
      </c>
      <c r="F22662">
        <v>-3630</v>
      </c>
      <c r="H22662">
        <f t="shared" si="709"/>
        <v>3630</v>
      </c>
    </row>
    <row r="22663" spans="1:8" x14ac:dyDescent="0.3">
      <c r="A22663">
        <v>1492867640</v>
      </c>
      <c r="B22663">
        <f t="shared" si="708"/>
        <v>1132.8</v>
      </c>
      <c r="C22663">
        <v>1501581084</v>
      </c>
      <c r="D22663">
        <v>1426685495</v>
      </c>
      <c r="E22663">
        <v>1501577451</v>
      </c>
      <c r="F22663">
        <v>-3633</v>
      </c>
      <c r="H22663">
        <f t="shared" si="709"/>
        <v>3633</v>
      </c>
    </row>
    <row r="22664" spans="1:8" x14ac:dyDescent="0.3">
      <c r="A22664">
        <v>1492917642</v>
      </c>
      <c r="B22664">
        <f t="shared" si="708"/>
        <v>1132.8499999999999</v>
      </c>
      <c r="C22664">
        <v>1501631085</v>
      </c>
      <c r="D22664">
        <v>1426735496</v>
      </c>
      <c r="E22664">
        <v>1501627452</v>
      </c>
      <c r="F22664">
        <v>-3633</v>
      </c>
      <c r="H22664">
        <f t="shared" si="709"/>
        <v>3633</v>
      </c>
    </row>
    <row r="22665" spans="1:8" x14ac:dyDescent="0.3">
      <c r="A22665">
        <v>1492967643</v>
      </c>
      <c r="B22665">
        <f t="shared" si="708"/>
        <v>1132.9000000000001</v>
      </c>
      <c r="C22665">
        <v>1501681087</v>
      </c>
      <c r="D22665">
        <v>1426785495</v>
      </c>
      <c r="E22665">
        <v>1501677451</v>
      </c>
      <c r="F22665">
        <v>-3636</v>
      </c>
      <c r="H22665">
        <f t="shared" si="709"/>
        <v>3636</v>
      </c>
    </row>
    <row r="22666" spans="1:8" x14ac:dyDescent="0.3">
      <c r="A22666">
        <v>1493017645</v>
      </c>
      <c r="B22666">
        <f t="shared" si="708"/>
        <v>1132.95</v>
      </c>
      <c r="C22666">
        <v>1501731090</v>
      </c>
      <c r="D22666">
        <v>1426835496</v>
      </c>
      <c r="E22666">
        <v>1501727451</v>
      </c>
      <c r="F22666">
        <v>-3639</v>
      </c>
      <c r="H22666">
        <f t="shared" si="709"/>
        <v>3639</v>
      </c>
    </row>
    <row r="22667" spans="1:8" x14ac:dyDescent="0.3">
      <c r="A22667">
        <v>1493067646</v>
      </c>
      <c r="B22667">
        <f t="shared" si="708"/>
        <v>1133</v>
      </c>
      <c r="C22667">
        <v>1501781091</v>
      </c>
      <c r="D22667">
        <v>1426885494</v>
      </c>
      <c r="E22667">
        <v>1501777450</v>
      </c>
      <c r="F22667">
        <v>-3641</v>
      </c>
      <c r="H22667">
        <f t="shared" si="709"/>
        <v>3641</v>
      </c>
    </row>
    <row r="22668" spans="1:8" x14ac:dyDescent="0.3">
      <c r="A22668">
        <v>1493117647</v>
      </c>
      <c r="B22668">
        <f t="shared" si="708"/>
        <v>1133.05</v>
      </c>
      <c r="C22668">
        <v>1501831092</v>
      </c>
      <c r="D22668">
        <v>1426935493</v>
      </c>
      <c r="E22668">
        <v>1501827449</v>
      </c>
      <c r="F22668">
        <v>-3643</v>
      </c>
      <c r="H22668">
        <f t="shared" si="709"/>
        <v>3643</v>
      </c>
    </row>
    <row r="22669" spans="1:8" x14ac:dyDescent="0.3">
      <c r="A22669">
        <v>1493167650</v>
      </c>
      <c r="B22669">
        <f t="shared" si="708"/>
        <v>1133.0999999999999</v>
      </c>
      <c r="C22669">
        <v>1501881095</v>
      </c>
      <c r="D22669">
        <v>1426985495</v>
      </c>
      <c r="E22669">
        <v>1501877451</v>
      </c>
      <c r="F22669">
        <v>-3644</v>
      </c>
      <c r="H22669">
        <f t="shared" si="709"/>
        <v>3644</v>
      </c>
    </row>
    <row r="22670" spans="1:8" x14ac:dyDescent="0.3">
      <c r="A22670">
        <v>1493217651</v>
      </c>
      <c r="B22670">
        <f t="shared" si="708"/>
        <v>1133.1500000000001</v>
      </c>
      <c r="C22670">
        <v>1501931096</v>
      </c>
      <c r="D22670">
        <v>1427035495</v>
      </c>
      <c r="E22670">
        <v>1501927450</v>
      </c>
      <c r="F22670">
        <v>-3646</v>
      </c>
      <c r="H22670">
        <f t="shared" si="709"/>
        <v>3646</v>
      </c>
    </row>
    <row r="22671" spans="1:8" x14ac:dyDescent="0.3">
      <c r="A22671">
        <v>1493267653</v>
      </c>
      <c r="B22671">
        <f t="shared" si="708"/>
        <v>1133.2</v>
      </c>
      <c r="C22671">
        <v>1501981098</v>
      </c>
      <c r="D22671">
        <v>1427085494</v>
      </c>
      <c r="E22671">
        <v>1501977450</v>
      </c>
      <c r="F22671">
        <v>-3648</v>
      </c>
      <c r="H22671">
        <f t="shared" si="709"/>
        <v>3648</v>
      </c>
    </row>
    <row r="22672" spans="1:8" x14ac:dyDescent="0.3">
      <c r="A22672">
        <v>1493317655</v>
      </c>
      <c r="B22672">
        <f t="shared" si="708"/>
        <v>1133.25</v>
      </c>
      <c r="C22672">
        <v>1502031100</v>
      </c>
      <c r="D22672">
        <v>1427135494</v>
      </c>
      <c r="E22672">
        <v>1502027449</v>
      </c>
      <c r="F22672">
        <v>-3651</v>
      </c>
      <c r="H22672">
        <f t="shared" si="709"/>
        <v>3651</v>
      </c>
    </row>
    <row r="22673" spans="1:8" x14ac:dyDescent="0.3">
      <c r="A22673">
        <v>1493367656</v>
      </c>
      <c r="B22673">
        <f t="shared" si="708"/>
        <v>1133.3</v>
      </c>
      <c r="C22673">
        <v>1502081101</v>
      </c>
      <c r="D22673">
        <v>1427185493</v>
      </c>
      <c r="E22673">
        <v>1502077449</v>
      </c>
      <c r="F22673">
        <v>-3652</v>
      </c>
      <c r="H22673">
        <f t="shared" si="709"/>
        <v>3652</v>
      </c>
    </row>
    <row r="22674" spans="1:8" x14ac:dyDescent="0.3">
      <c r="A22674">
        <v>1493417658</v>
      </c>
      <c r="B22674">
        <f t="shared" si="708"/>
        <v>1133.3499999999999</v>
      </c>
      <c r="C22674">
        <v>1502131103</v>
      </c>
      <c r="D22674">
        <v>1427235494</v>
      </c>
      <c r="E22674">
        <v>1502127449</v>
      </c>
      <c r="F22674">
        <v>-3654</v>
      </c>
      <c r="H22674">
        <f t="shared" si="709"/>
        <v>3654</v>
      </c>
    </row>
    <row r="22675" spans="1:8" x14ac:dyDescent="0.3">
      <c r="A22675">
        <v>1493467660</v>
      </c>
      <c r="B22675">
        <f t="shared" si="708"/>
        <v>1133.4000000000001</v>
      </c>
      <c r="C22675">
        <v>1502181106</v>
      </c>
      <c r="D22675">
        <v>1427285494</v>
      </c>
      <c r="E22675">
        <v>1502177450</v>
      </c>
      <c r="F22675">
        <v>-3656</v>
      </c>
      <c r="H22675">
        <f t="shared" si="709"/>
        <v>3656</v>
      </c>
    </row>
    <row r="22676" spans="1:8" x14ac:dyDescent="0.3">
      <c r="A22676">
        <v>1493517661</v>
      </c>
      <c r="B22676">
        <f t="shared" si="708"/>
        <v>1133.45</v>
      </c>
      <c r="C22676">
        <v>1502231107</v>
      </c>
      <c r="D22676">
        <v>1427335493</v>
      </c>
      <c r="E22676">
        <v>1502227448</v>
      </c>
      <c r="F22676">
        <v>-3659</v>
      </c>
      <c r="H22676">
        <f t="shared" si="709"/>
        <v>3659</v>
      </c>
    </row>
    <row r="22677" spans="1:8" x14ac:dyDescent="0.3">
      <c r="A22677">
        <v>1493567662</v>
      </c>
      <c r="B22677">
        <f t="shared" si="708"/>
        <v>1133.5</v>
      </c>
      <c r="C22677">
        <v>1502281109</v>
      </c>
      <c r="D22677">
        <v>1427385492</v>
      </c>
      <c r="E22677">
        <v>1502277448</v>
      </c>
      <c r="F22677">
        <v>-3661</v>
      </c>
      <c r="H22677">
        <f t="shared" si="709"/>
        <v>3661</v>
      </c>
    </row>
    <row r="22678" spans="1:8" x14ac:dyDescent="0.3">
      <c r="A22678">
        <v>1493617663</v>
      </c>
      <c r="B22678">
        <f t="shared" si="708"/>
        <v>1133.55</v>
      </c>
      <c r="C22678">
        <v>1502331110</v>
      </c>
      <c r="D22678">
        <v>1427435492</v>
      </c>
      <c r="E22678">
        <v>1502327447</v>
      </c>
      <c r="F22678">
        <v>-3663</v>
      </c>
      <c r="H22678">
        <f t="shared" si="709"/>
        <v>3663</v>
      </c>
    </row>
    <row r="22679" spans="1:8" x14ac:dyDescent="0.3">
      <c r="A22679">
        <v>1493667666</v>
      </c>
      <c r="B22679">
        <f t="shared" si="708"/>
        <v>1133.5999999999999</v>
      </c>
      <c r="C22679">
        <v>1502381112</v>
      </c>
      <c r="D22679">
        <v>1427485493</v>
      </c>
      <c r="E22679">
        <v>1502377448</v>
      </c>
      <c r="F22679">
        <v>-3664</v>
      </c>
      <c r="H22679">
        <f t="shared" si="709"/>
        <v>3664</v>
      </c>
    </row>
    <row r="22680" spans="1:8" x14ac:dyDescent="0.3">
      <c r="A22680">
        <v>1493717668</v>
      </c>
      <c r="B22680">
        <f t="shared" si="708"/>
        <v>1133.6500000000001</v>
      </c>
      <c r="C22680">
        <v>1502431114</v>
      </c>
      <c r="D22680">
        <v>1427535492</v>
      </c>
      <c r="E22680">
        <v>1502427448</v>
      </c>
      <c r="F22680">
        <v>-3666</v>
      </c>
      <c r="H22680">
        <f t="shared" si="709"/>
        <v>3666</v>
      </c>
    </row>
    <row r="22681" spans="1:8" x14ac:dyDescent="0.3">
      <c r="A22681">
        <v>1493767669</v>
      </c>
      <c r="B22681">
        <f t="shared" si="708"/>
        <v>1133.7</v>
      </c>
      <c r="C22681">
        <v>1502481116</v>
      </c>
      <c r="D22681">
        <v>1427585492</v>
      </c>
      <c r="E22681">
        <v>1502477448</v>
      </c>
      <c r="F22681">
        <v>-3668</v>
      </c>
      <c r="H22681">
        <f t="shared" si="709"/>
        <v>3668</v>
      </c>
    </row>
    <row r="22682" spans="1:8" x14ac:dyDescent="0.3">
      <c r="A22682">
        <v>1493817672</v>
      </c>
      <c r="B22682">
        <f t="shared" si="708"/>
        <v>1133.75</v>
      </c>
      <c r="C22682">
        <v>1502531120</v>
      </c>
      <c r="D22682">
        <v>1427635493</v>
      </c>
      <c r="E22682">
        <v>1502527449</v>
      </c>
      <c r="F22682">
        <v>-3671</v>
      </c>
      <c r="H22682">
        <f t="shared" si="709"/>
        <v>3671</v>
      </c>
    </row>
    <row r="22683" spans="1:8" x14ac:dyDescent="0.3">
      <c r="A22683">
        <v>1493867675</v>
      </c>
      <c r="B22683">
        <f t="shared" si="708"/>
        <v>1133.8</v>
      </c>
      <c r="C22683">
        <v>1502581123</v>
      </c>
      <c r="D22683">
        <v>1427685494</v>
      </c>
      <c r="E22683">
        <v>1502577450</v>
      </c>
      <c r="F22683">
        <v>-3673</v>
      </c>
      <c r="H22683">
        <f t="shared" si="709"/>
        <v>3673</v>
      </c>
    </row>
    <row r="22684" spans="1:8" x14ac:dyDescent="0.3">
      <c r="A22684">
        <v>1493917677</v>
      </c>
      <c r="B22684">
        <f t="shared" si="708"/>
        <v>1133.8499999999999</v>
      </c>
      <c r="C22684">
        <v>1502631124</v>
      </c>
      <c r="D22684">
        <v>1427735495</v>
      </c>
      <c r="E22684">
        <v>1502627451</v>
      </c>
      <c r="F22684">
        <v>-3673</v>
      </c>
      <c r="H22684">
        <f t="shared" si="709"/>
        <v>3673</v>
      </c>
    </row>
    <row r="22685" spans="1:8" x14ac:dyDescent="0.3">
      <c r="A22685">
        <v>1493967678</v>
      </c>
      <c r="B22685">
        <f t="shared" si="708"/>
        <v>1133.9000000000001</v>
      </c>
      <c r="C22685">
        <v>1502681125</v>
      </c>
      <c r="D22685">
        <v>1427785494</v>
      </c>
      <c r="E22685">
        <v>1502677450</v>
      </c>
      <c r="F22685">
        <v>-3675</v>
      </c>
      <c r="H22685">
        <f t="shared" si="709"/>
        <v>3675</v>
      </c>
    </row>
    <row r="22686" spans="1:8" x14ac:dyDescent="0.3">
      <c r="A22686">
        <v>1494017679</v>
      </c>
      <c r="B22686">
        <f t="shared" si="708"/>
        <v>1133.95</v>
      </c>
      <c r="C22686">
        <v>1502731127</v>
      </c>
      <c r="D22686">
        <v>1427835493</v>
      </c>
      <c r="E22686">
        <v>1502727449</v>
      </c>
      <c r="F22686">
        <v>-3678</v>
      </c>
      <c r="H22686">
        <f t="shared" si="709"/>
        <v>3678</v>
      </c>
    </row>
    <row r="22687" spans="1:8" x14ac:dyDescent="0.3">
      <c r="A22687">
        <v>1494067681</v>
      </c>
      <c r="B22687">
        <f t="shared" si="708"/>
        <v>1134</v>
      </c>
      <c r="C22687">
        <v>1502781130</v>
      </c>
      <c r="D22687">
        <v>1427885494</v>
      </c>
      <c r="E22687">
        <v>1502777449</v>
      </c>
      <c r="F22687">
        <v>-3681</v>
      </c>
      <c r="H22687">
        <f t="shared" si="709"/>
        <v>3681</v>
      </c>
    </row>
    <row r="22688" spans="1:8" x14ac:dyDescent="0.3">
      <c r="A22688">
        <v>1494117683</v>
      </c>
      <c r="B22688">
        <f t="shared" si="708"/>
        <v>1134.05</v>
      </c>
      <c r="C22688">
        <v>1502831132</v>
      </c>
      <c r="D22688">
        <v>1427935494</v>
      </c>
      <c r="E22688">
        <v>1502827450</v>
      </c>
      <c r="F22688">
        <v>-3682</v>
      </c>
      <c r="H22688">
        <f t="shared" si="709"/>
        <v>3682</v>
      </c>
    </row>
    <row r="22689" spans="1:8" x14ac:dyDescent="0.3">
      <c r="A22689">
        <v>1494167684</v>
      </c>
      <c r="B22689">
        <f t="shared" si="708"/>
        <v>1134.0999999999999</v>
      </c>
      <c r="C22689">
        <v>1502881132</v>
      </c>
      <c r="D22689">
        <v>1427985493</v>
      </c>
      <c r="E22689">
        <v>1502877449</v>
      </c>
      <c r="F22689">
        <v>-3683</v>
      </c>
      <c r="H22689">
        <f t="shared" si="709"/>
        <v>3683</v>
      </c>
    </row>
    <row r="22690" spans="1:8" x14ac:dyDescent="0.3">
      <c r="A22690">
        <v>1494217687</v>
      </c>
      <c r="B22690">
        <f t="shared" si="708"/>
        <v>1134.1500000000001</v>
      </c>
      <c r="C22690">
        <v>1502931136</v>
      </c>
      <c r="D22690">
        <v>1428035494</v>
      </c>
      <c r="E22690">
        <v>1502927450</v>
      </c>
      <c r="F22690">
        <v>-3686</v>
      </c>
      <c r="H22690">
        <f t="shared" si="709"/>
        <v>3686</v>
      </c>
    </row>
    <row r="22691" spans="1:8" x14ac:dyDescent="0.3">
      <c r="A22691">
        <v>1494267688</v>
      </c>
      <c r="B22691">
        <f t="shared" si="708"/>
        <v>1134.2</v>
      </c>
      <c r="C22691">
        <v>1502981138</v>
      </c>
      <c r="D22691">
        <v>1428085493</v>
      </c>
      <c r="E22691">
        <v>1502977449</v>
      </c>
      <c r="F22691">
        <v>-3689</v>
      </c>
      <c r="H22691">
        <f t="shared" si="709"/>
        <v>3689</v>
      </c>
    </row>
    <row r="22692" spans="1:8" x14ac:dyDescent="0.3">
      <c r="A22692">
        <v>1494317689</v>
      </c>
      <c r="B22692">
        <f t="shared" si="708"/>
        <v>1134.25</v>
      </c>
      <c r="C22692">
        <v>1503031139</v>
      </c>
      <c r="D22692">
        <v>1428135492</v>
      </c>
      <c r="E22692">
        <v>1503027448</v>
      </c>
      <c r="F22692">
        <v>-3691</v>
      </c>
      <c r="H22692">
        <f t="shared" si="709"/>
        <v>3691</v>
      </c>
    </row>
    <row r="22693" spans="1:8" x14ac:dyDescent="0.3">
      <c r="A22693">
        <v>1494367692</v>
      </c>
      <c r="B22693">
        <f t="shared" si="708"/>
        <v>1134.3</v>
      </c>
      <c r="C22693">
        <v>1503081141</v>
      </c>
      <c r="D22693">
        <v>1428185492</v>
      </c>
      <c r="E22693">
        <v>1503077448</v>
      </c>
      <c r="F22693">
        <v>-3693</v>
      </c>
      <c r="H22693">
        <f t="shared" si="709"/>
        <v>3693</v>
      </c>
    </row>
    <row r="22694" spans="1:8" x14ac:dyDescent="0.3">
      <c r="A22694">
        <v>1494417693</v>
      </c>
      <c r="B22694">
        <f t="shared" si="708"/>
        <v>1134.3499999999999</v>
      </c>
      <c r="C22694">
        <v>1503131142</v>
      </c>
      <c r="D22694">
        <v>1428235493</v>
      </c>
      <c r="E22694">
        <v>1503127449</v>
      </c>
      <c r="F22694">
        <v>-3693</v>
      </c>
      <c r="H22694">
        <f t="shared" si="709"/>
        <v>3693</v>
      </c>
    </row>
    <row r="22695" spans="1:8" x14ac:dyDescent="0.3">
      <c r="A22695">
        <v>1494467694</v>
      </c>
      <c r="B22695">
        <f t="shared" si="708"/>
        <v>1134.4000000000001</v>
      </c>
      <c r="C22695">
        <v>1503181144</v>
      </c>
      <c r="D22695">
        <v>1428285492</v>
      </c>
      <c r="E22695">
        <v>1503177447</v>
      </c>
      <c r="F22695">
        <v>-3697</v>
      </c>
      <c r="H22695">
        <f t="shared" si="709"/>
        <v>3697</v>
      </c>
    </row>
    <row r="22696" spans="1:8" x14ac:dyDescent="0.3">
      <c r="A22696">
        <v>1494517695</v>
      </c>
      <c r="B22696">
        <f t="shared" si="708"/>
        <v>1134.45</v>
      </c>
      <c r="C22696">
        <v>1503231146</v>
      </c>
      <c r="D22696">
        <v>1428335491</v>
      </c>
      <c r="E22696">
        <v>1503227447</v>
      </c>
      <c r="F22696">
        <v>-3699</v>
      </c>
      <c r="H22696">
        <f t="shared" si="709"/>
        <v>3699</v>
      </c>
    </row>
    <row r="22697" spans="1:8" x14ac:dyDescent="0.3">
      <c r="A22697">
        <v>1494567696</v>
      </c>
      <c r="B22697">
        <f t="shared" si="708"/>
        <v>1134.5</v>
      </c>
      <c r="C22697">
        <v>1503281146</v>
      </c>
      <c r="D22697">
        <v>1428385490</v>
      </c>
      <c r="E22697">
        <v>1503277445</v>
      </c>
      <c r="F22697">
        <v>-3701</v>
      </c>
      <c r="H22697">
        <f t="shared" si="709"/>
        <v>3701</v>
      </c>
    </row>
    <row r="22698" spans="1:8" x14ac:dyDescent="0.3">
      <c r="A22698">
        <v>1494617698</v>
      </c>
      <c r="B22698">
        <f t="shared" si="708"/>
        <v>1134.55</v>
      </c>
      <c r="C22698">
        <v>1503331148</v>
      </c>
      <c r="D22698">
        <v>1428435490</v>
      </c>
      <c r="E22698">
        <v>1503327446</v>
      </c>
      <c r="F22698">
        <v>-3702</v>
      </c>
      <c r="H22698">
        <f t="shared" si="709"/>
        <v>3702</v>
      </c>
    </row>
    <row r="22699" spans="1:8" x14ac:dyDescent="0.3">
      <c r="A22699">
        <v>1494667700</v>
      </c>
      <c r="B22699">
        <f t="shared" si="708"/>
        <v>1134.5999999999999</v>
      </c>
      <c r="C22699">
        <v>1503381150</v>
      </c>
      <c r="D22699">
        <v>1428485491</v>
      </c>
      <c r="E22699">
        <v>1503377446</v>
      </c>
      <c r="F22699">
        <v>-3704</v>
      </c>
      <c r="H22699">
        <f t="shared" si="709"/>
        <v>3704</v>
      </c>
    </row>
    <row r="22700" spans="1:8" x14ac:dyDescent="0.3">
      <c r="A22700">
        <v>1494717701</v>
      </c>
      <c r="B22700">
        <f t="shared" si="708"/>
        <v>1134.6500000000001</v>
      </c>
      <c r="C22700">
        <v>1503431152</v>
      </c>
      <c r="D22700">
        <v>1428535491</v>
      </c>
      <c r="E22700">
        <v>1503427446</v>
      </c>
      <c r="F22700">
        <v>-3706</v>
      </c>
      <c r="H22700">
        <f t="shared" si="709"/>
        <v>3706</v>
      </c>
    </row>
    <row r="22701" spans="1:8" x14ac:dyDescent="0.3">
      <c r="A22701">
        <v>1494767702</v>
      </c>
      <c r="B22701">
        <f t="shared" si="708"/>
        <v>1134.7</v>
      </c>
      <c r="C22701">
        <v>1503481154</v>
      </c>
      <c r="D22701">
        <v>1428585490</v>
      </c>
      <c r="E22701">
        <v>1503477445</v>
      </c>
      <c r="F22701">
        <v>-3709</v>
      </c>
      <c r="H22701">
        <f t="shared" si="709"/>
        <v>3709</v>
      </c>
    </row>
    <row r="22702" spans="1:8" x14ac:dyDescent="0.3">
      <c r="A22702">
        <v>1494817704</v>
      </c>
      <c r="B22702">
        <f t="shared" si="708"/>
        <v>1134.75</v>
      </c>
      <c r="C22702">
        <v>1503531155</v>
      </c>
      <c r="D22702">
        <v>1428635489</v>
      </c>
      <c r="E22702">
        <v>1503527445</v>
      </c>
      <c r="F22702">
        <v>-3710</v>
      </c>
      <c r="H22702">
        <f t="shared" si="709"/>
        <v>3710</v>
      </c>
    </row>
    <row r="22703" spans="1:8" x14ac:dyDescent="0.3">
      <c r="A22703">
        <v>1494867706</v>
      </c>
      <c r="B22703">
        <f t="shared" si="708"/>
        <v>1134.8</v>
      </c>
      <c r="C22703">
        <v>1503581157</v>
      </c>
      <c r="D22703">
        <v>1428685489</v>
      </c>
      <c r="E22703">
        <v>1503577444</v>
      </c>
      <c r="F22703">
        <v>-3713</v>
      </c>
      <c r="H22703">
        <f t="shared" si="709"/>
        <v>3713</v>
      </c>
    </row>
    <row r="22704" spans="1:8" x14ac:dyDescent="0.3">
      <c r="A22704">
        <v>1494917707</v>
      </c>
      <c r="B22704">
        <f t="shared" si="708"/>
        <v>1134.8499999999999</v>
      </c>
      <c r="C22704">
        <v>1503631158</v>
      </c>
      <c r="D22704">
        <v>1428735489</v>
      </c>
      <c r="E22704">
        <v>1503627445</v>
      </c>
      <c r="F22704">
        <v>-3713</v>
      </c>
      <c r="H22704">
        <f t="shared" si="709"/>
        <v>3713</v>
      </c>
    </row>
    <row r="22705" spans="1:8" x14ac:dyDescent="0.3">
      <c r="A22705">
        <v>1494967709</v>
      </c>
      <c r="B22705">
        <f t="shared" si="708"/>
        <v>1134.9000000000001</v>
      </c>
      <c r="C22705">
        <v>1503681161</v>
      </c>
      <c r="D22705">
        <v>1428785489</v>
      </c>
      <c r="E22705">
        <v>1503677445</v>
      </c>
      <c r="F22705">
        <v>-3716</v>
      </c>
      <c r="H22705">
        <f t="shared" si="709"/>
        <v>3716</v>
      </c>
    </row>
    <row r="22706" spans="1:8" x14ac:dyDescent="0.3">
      <c r="A22706">
        <v>1495017712</v>
      </c>
      <c r="B22706">
        <f t="shared" si="708"/>
        <v>1134.95</v>
      </c>
      <c r="C22706">
        <v>1503731164</v>
      </c>
      <c r="D22706">
        <v>1428835490</v>
      </c>
      <c r="E22706">
        <v>1503727445</v>
      </c>
      <c r="F22706">
        <v>-3719</v>
      </c>
      <c r="H22706">
        <f t="shared" si="709"/>
        <v>3719</v>
      </c>
    </row>
    <row r="22707" spans="1:8" x14ac:dyDescent="0.3">
      <c r="A22707">
        <v>1495067714</v>
      </c>
      <c r="B22707">
        <f t="shared" si="708"/>
        <v>1135</v>
      </c>
      <c r="C22707">
        <v>1503781166</v>
      </c>
      <c r="D22707">
        <v>1428885490</v>
      </c>
      <c r="E22707">
        <v>1503777446</v>
      </c>
      <c r="F22707">
        <v>-3720</v>
      </c>
      <c r="H22707">
        <f t="shared" si="709"/>
        <v>3720</v>
      </c>
    </row>
    <row r="22708" spans="1:8" x14ac:dyDescent="0.3">
      <c r="A22708">
        <v>1495117715</v>
      </c>
      <c r="B22708">
        <f t="shared" si="708"/>
        <v>1135.05</v>
      </c>
      <c r="C22708">
        <v>1503831167</v>
      </c>
      <c r="D22708">
        <v>1428935488</v>
      </c>
      <c r="E22708">
        <v>1503827444</v>
      </c>
      <c r="F22708">
        <v>-3723</v>
      </c>
      <c r="H22708">
        <f t="shared" si="709"/>
        <v>3723</v>
      </c>
    </row>
    <row r="22709" spans="1:8" x14ac:dyDescent="0.3">
      <c r="A22709">
        <v>1495167716</v>
      </c>
      <c r="B22709">
        <f t="shared" si="708"/>
        <v>1135.0999999999999</v>
      </c>
      <c r="C22709">
        <v>1503881169</v>
      </c>
      <c r="D22709">
        <v>1428985489</v>
      </c>
      <c r="E22709">
        <v>1503877445</v>
      </c>
      <c r="F22709">
        <v>-3724</v>
      </c>
      <c r="H22709">
        <f t="shared" si="709"/>
        <v>3724</v>
      </c>
    </row>
    <row r="22710" spans="1:8" x14ac:dyDescent="0.3">
      <c r="A22710">
        <v>1495217718</v>
      </c>
      <c r="B22710">
        <f t="shared" si="708"/>
        <v>1135.1500000000001</v>
      </c>
      <c r="C22710">
        <v>1503931171</v>
      </c>
      <c r="D22710">
        <v>1429035490</v>
      </c>
      <c r="E22710">
        <v>1503927445</v>
      </c>
      <c r="F22710">
        <v>-3726</v>
      </c>
      <c r="H22710">
        <f t="shared" si="709"/>
        <v>3726</v>
      </c>
    </row>
    <row r="22711" spans="1:8" x14ac:dyDescent="0.3">
      <c r="A22711">
        <v>1495267720</v>
      </c>
      <c r="B22711">
        <f t="shared" si="708"/>
        <v>1135.2</v>
      </c>
      <c r="C22711">
        <v>1503981173</v>
      </c>
      <c r="D22711">
        <v>1429085489</v>
      </c>
      <c r="E22711">
        <v>1503977444</v>
      </c>
      <c r="F22711">
        <v>-3729</v>
      </c>
      <c r="H22711">
        <f t="shared" si="709"/>
        <v>3729</v>
      </c>
    </row>
    <row r="22712" spans="1:8" x14ac:dyDescent="0.3">
      <c r="A22712">
        <v>1495317721</v>
      </c>
      <c r="B22712">
        <f t="shared" si="708"/>
        <v>1135.25</v>
      </c>
      <c r="C22712">
        <v>1504031175</v>
      </c>
      <c r="D22712">
        <v>1429135489</v>
      </c>
      <c r="E22712">
        <v>1504027444</v>
      </c>
      <c r="F22712">
        <v>-3731</v>
      </c>
      <c r="H22712">
        <f t="shared" si="709"/>
        <v>3731</v>
      </c>
    </row>
    <row r="22713" spans="1:8" x14ac:dyDescent="0.3">
      <c r="A22713">
        <v>1495367722</v>
      </c>
      <c r="B22713">
        <f t="shared" si="708"/>
        <v>1135.3</v>
      </c>
      <c r="C22713">
        <v>1504081176</v>
      </c>
      <c r="D22713">
        <v>1429185487</v>
      </c>
      <c r="E22713">
        <v>1504077443</v>
      </c>
      <c r="F22713">
        <v>-3733</v>
      </c>
      <c r="H22713">
        <f t="shared" si="709"/>
        <v>3733</v>
      </c>
    </row>
    <row r="22714" spans="1:8" x14ac:dyDescent="0.3">
      <c r="A22714">
        <v>1495417723</v>
      </c>
      <c r="B22714">
        <f t="shared" si="708"/>
        <v>1135.3499999999999</v>
      </c>
      <c r="C22714">
        <v>1504131176</v>
      </c>
      <c r="D22714">
        <v>1429235487</v>
      </c>
      <c r="E22714">
        <v>1504127442</v>
      </c>
      <c r="F22714">
        <v>-3734</v>
      </c>
      <c r="H22714">
        <f t="shared" si="709"/>
        <v>3734</v>
      </c>
    </row>
    <row r="22715" spans="1:8" x14ac:dyDescent="0.3">
      <c r="A22715">
        <v>1495467724</v>
      </c>
      <c r="B22715">
        <f t="shared" si="708"/>
        <v>1135.4000000000001</v>
      </c>
      <c r="C22715">
        <v>1504181178</v>
      </c>
      <c r="D22715">
        <v>1429285486</v>
      </c>
      <c r="E22715">
        <v>1504177442</v>
      </c>
      <c r="F22715">
        <v>-3736</v>
      </c>
      <c r="H22715">
        <f t="shared" si="709"/>
        <v>3736</v>
      </c>
    </row>
    <row r="22716" spans="1:8" x14ac:dyDescent="0.3">
      <c r="A22716">
        <v>1495517727</v>
      </c>
      <c r="B22716">
        <f t="shared" si="708"/>
        <v>1135.45</v>
      </c>
      <c r="C22716">
        <v>1504231182</v>
      </c>
      <c r="D22716">
        <v>1429335488</v>
      </c>
      <c r="E22716">
        <v>1504227443</v>
      </c>
      <c r="F22716">
        <v>-3739</v>
      </c>
      <c r="H22716">
        <f t="shared" si="709"/>
        <v>3739</v>
      </c>
    </row>
    <row r="22717" spans="1:8" x14ac:dyDescent="0.3">
      <c r="A22717">
        <v>1495567729</v>
      </c>
      <c r="B22717">
        <f t="shared" si="708"/>
        <v>1135.5</v>
      </c>
      <c r="C22717">
        <v>1504281184</v>
      </c>
      <c r="D22717">
        <v>1429385488</v>
      </c>
      <c r="E22717">
        <v>1504277444</v>
      </c>
      <c r="F22717">
        <v>-3740</v>
      </c>
      <c r="H22717">
        <f t="shared" si="709"/>
        <v>3740</v>
      </c>
    </row>
    <row r="22718" spans="1:8" x14ac:dyDescent="0.3">
      <c r="A22718">
        <v>1495617730</v>
      </c>
      <c r="B22718">
        <f t="shared" si="708"/>
        <v>1135.55</v>
      </c>
      <c r="C22718">
        <v>1504331184</v>
      </c>
      <c r="D22718">
        <v>1429435486</v>
      </c>
      <c r="E22718">
        <v>1504327442</v>
      </c>
      <c r="F22718">
        <v>-3742</v>
      </c>
      <c r="H22718">
        <f t="shared" si="709"/>
        <v>3742</v>
      </c>
    </row>
    <row r="22719" spans="1:8" x14ac:dyDescent="0.3">
      <c r="A22719">
        <v>1495667731</v>
      </c>
      <c r="B22719">
        <f t="shared" si="708"/>
        <v>1135.5999999999999</v>
      </c>
      <c r="C22719">
        <v>1504381185</v>
      </c>
      <c r="D22719">
        <v>1429485486</v>
      </c>
      <c r="E22719">
        <v>1504377442</v>
      </c>
      <c r="F22719">
        <v>-3743</v>
      </c>
      <c r="H22719">
        <f t="shared" si="709"/>
        <v>3743</v>
      </c>
    </row>
    <row r="22720" spans="1:8" x14ac:dyDescent="0.3">
      <c r="A22720">
        <v>1495717733</v>
      </c>
      <c r="B22720">
        <f t="shared" si="708"/>
        <v>1135.6500000000001</v>
      </c>
      <c r="C22720">
        <v>1504431188</v>
      </c>
      <c r="D22720">
        <v>1429535487</v>
      </c>
      <c r="E22720">
        <v>1504427442</v>
      </c>
      <c r="F22720">
        <v>-3746</v>
      </c>
      <c r="H22720">
        <f t="shared" si="709"/>
        <v>3746</v>
      </c>
    </row>
    <row r="22721" spans="1:8" x14ac:dyDescent="0.3">
      <c r="A22721">
        <v>1495767734</v>
      </c>
      <c r="B22721">
        <f t="shared" si="708"/>
        <v>1135.7</v>
      </c>
      <c r="C22721">
        <v>1504481190</v>
      </c>
      <c r="D22721">
        <v>1429585486</v>
      </c>
      <c r="E22721">
        <v>1504477442</v>
      </c>
      <c r="F22721">
        <v>-3748</v>
      </c>
      <c r="H22721">
        <f t="shared" si="709"/>
        <v>3748</v>
      </c>
    </row>
    <row r="22722" spans="1:8" x14ac:dyDescent="0.3">
      <c r="A22722">
        <v>1495817735</v>
      </c>
      <c r="B22722">
        <f t="shared" si="708"/>
        <v>1135.75</v>
      </c>
      <c r="C22722">
        <v>1504531191</v>
      </c>
      <c r="D22722">
        <v>1429635485</v>
      </c>
      <c r="E22722">
        <v>1504527440</v>
      </c>
      <c r="F22722">
        <v>-3751</v>
      </c>
      <c r="H22722">
        <f t="shared" si="709"/>
        <v>3751</v>
      </c>
    </row>
    <row r="22723" spans="1:8" x14ac:dyDescent="0.3">
      <c r="A22723">
        <v>1495867738</v>
      </c>
      <c r="B22723">
        <f t="shared" ref="B22723:B22786" si="710">ROUND((A22723-$A$2)/1000000, 2)</f>
        <v>1135.8</v>
      </c>
      <c r="C22723">
        <v>1504581194</v>
      </c>
      <c r="D22723">
        <v>1429685485</v>
      </c>
      <c r="E22723">
        <v>1504577441</v>
      </c>
      <c r="F22723">
        <v>-3753</v>
      </c>
      <c r="H22723">
        <f t="shared" ref="H22723:H22786" si="711">ABS(F22723)</f>
        <v>3753</v>
      </c>
    </row>
    <row r="22724" spans="1:8" x14ac:dyDescent="0.3">
      <c r="A22724">
        <v>1495917740</v>
      </c>
      <c r="B22724">
        <f t="shared" si="710"/>
        <v>1135.8499999999999</v>
      </c>
      <c r="C22724">
        <v>1504631196</v>
      </c>
      <c r="D22724">
        <v>1429735486</v>
      </c>
      <c r="E22724">
        <v>1504627441</v>
      </c>
      <c r="F22724">
        <v>-3755</v>
      </c>
      <c r="H22724">
        <f t="shared" si="711"/>
        <v>3755</v>
      </c>
    </row>
    <row r="22725" spans="1:8" x14ac:dyDescent="0.3">
      <c r="A22725">
        <v>1495967742</v>
      </c>
      <c r="B22725">
        <f t="shared" si="710"/>
        <v>1135.9000000000001</v>
      </c>
      <c r="C22725">
        <v>1504681197</v>
      </c>
      <c r="D22725">
        <v>1429785485</v>
      </c>
      <c r="E22725">
        <v>1504677441</v>
      </c>
      <c r="F22725">
        <v>-3756</v>
      </c>
      <c r="H22725">
        <f t="shared" si="711"/>
        <v>3756</v>
      </c>
    </row>
    <row r="22726" spans="1:8" x14ac:dyDescent="0.3">
      <c r="A22726">
        <v>1496017746</v>
      </c>
      <c r="B22726">
        <f t="shared" si="710"/>
        <v>1135.95</v>
      </c>
      <c r="C22726">
        <v>1504731202</v>
      </c>
      <c r="D22726">
        <v>1429835488</v>
      </c>
      <c r="E22726">
        <v>1504727444</v>
      </c>
      <c r="F22726">
        <v>-3758</v>
      </c>
      <c r="H22726">
        <f t="shared" si="711"/>
        <v>3758</v>
      </c>
    </row>
    <row r="22727" spans="1:8" x14ac:dyDescent="0.3">
      <c r="A22727">
        <v>1496067748</v>
      </c>
      <c r="B22727">
        <f t="shared" si="710"/>
        <v>1136</v>
      </c>
      <c r="C22727">
        <v>1504781205</v>
      </c>
      <c r="D22727">
        <v>1429885489</v>
      </c>
      <c r="E22727">
        <v>1504777444</v>
      </c>
      <c r="F22727">
        <v>-3761</v>
      </c>
      <c r="H22727">
        <f t="shared" si="711"/>
        <v>3761</v>
      </c>
    </row>
    <row r="22728" spans="1:8" x14ac:dyDescent="0.3">
      <c r="A22728">
        <v>1496117751</v>
      </c>
      <c r="B22728">
        <f t="shared" si="710"/>
        <v>1136.05</v>
      </c>
      <c r="C22728">
        <v>1504831207</v>
      </c>
      <c r="D22728">
        <v>1429935489</v>
      </c>
      <c r="E22728">
        <v>1504827445</v>
      </c>
      <c r="F22728">
        <v>-3762</v>
      </c>
      <c r="H22728">
        <f t="shared" si="711"/>
        <v>3762</v>
      </c>
    </row>
    <row r="22729" spans="1:8" x14ac:dyDescent="0.3">
      <c r="A22729">
        <v>1496167753</v>
      </c>
      <c r="B22729">
        <f t="shared" si="710"/>
        <v>1136.0999999999999</v>
      </c>
      <c r="C22729">
        <v>1504881210</v>
      </c>
      <c r="D22729">
        <v>1429985491</v>
      </c>
      <c r="E22729">
        <v>1504877446</v>
      </c>
      <c r="F22729">
        <v>-3764</v>
      </c>
      <c r="H22729">
        <f t="shared" si="711"/>
        <v>3764</v>
      </c>
    </row>
    <row r="22730" spans="1:8" x14ac:dyDescent="0.3">
      <c r="A22730">
        <v>1496217754</v>
      </c>
      <c r="B22730">
        <f t="shared" si="710"/>
        <v>1136.1500000000001</v>
      </c>
      <c r="C22730">
        <v>1504931210</v>
      </c>
      <c r="D22730">
        <v>1430035489</v>
      </c>
      <c r="E22730">
        <v>1504927445</v>
      </c>
      <c r="F22730">
        <v>-3765</v>
      </c>
      <c r="H22730">
        <f t="shared" si="711"/>
        <v>3765</v>
      </c>
    </row>
    <row r="22731" spans="1:8" x14ac:dyDescent="0.3">
      <c r="A22731">
        <v>1496267757</v>
      </c>
      <c r="B22731">
        <f t="shared" si="710"/>
        <v>1136.2</v>
      </c>
      <c r="C22731">
        <v>1504981215</v>
      </c>
      <c r="D22731">
        <v>1430085490</v>
      </c>
      <c r="E22731">
        <v>1504977446</v>
      </c>
      <c r="F22731">
        <v>-3769</v>
      </c>
      <c r="H22731">
        <f t="shared" si="711"/>
        <v>3769</v>
      </c>
    </row>
    <row r="22732" spans="1:8" x14ac:dyDescent="0.3">
      <c r="A22732">
        <v>1496317761</v>
      </c>
      <c r="B22732">
        <f t="shared" si="710"/>
        <v>1136.25</v>
      </c>
      <c r="C22732">
        <v>1505031219</v>
      </c>
      <c r="D22732">
        <v>1430135492</v>
      </c>
      <c r="E22732">
        <v>1505027448</v>
      </c>
      <c r="F22732">
        <v>-3771</v>
      </c>
      <c r="H22732">
        <f t="shared" si="711"/>
        <v>3771</v>
      </c>
    </row>
    <row r="22733" spans="1:8" x14ac:dyDescent="0.3">
      <c r="A22733">
        <v>1496367763</v>
      </c>
      <c r="B22733">
        <f t="shared" si="710"/>
        <v>1136.3</v>
      </c>
      <c r="C22733">
        <v>1505081220</v>
      </c>
      <c r="D22733">
        <v>1430185492</v>
      </c>
      <c r="E22733">
        <v>1505077448</v>
      </c>
      <c r="F22733">
        <v>-3772</v>
      </c>
      <c r="H22733">
        <f t="shared" si="711"/>
        <v>3772</v>
      </c>
    </row>
    <row r="22734" spans="1:8" x14ac:dyDescent="0.3">
      <c r="A22734">
        <v>1496417767</v>
      </c>
      <c r="B22734">
        <f t="shared" si="710"/>
        <v>1136.3499999999999</v>
      </c>
      <c r="C22734">
        <v>1505131224</v>
      </c>
      <c r="D22734">
        <v>1430235495</v>
      </c>
      <c r="E22734">
        <v>1505127451</v>
      </c>
      <c r="F22734">
        <v>-3773</v>
      </c>
      <c r="H22734">
        <f t="shared" si="711"/>
        <v>3773</v>
      </c>
    </row>
    <row r="22735" spans="1:8" x14ac:dyDescent="0.3">
      <c r="A22735">
        <v>1496467769</v>
      </c>
      <c r="B22735">
        <f t="shared" si="710"/>
        <v>1136.4000000000001</v>
      </c>
      <c r="C22735">
        <v>1505181227</v>
      </c>
      <c r="D22735">
        <v>1430285495</v>
      </c>
      <c r="E22735">
        <v>1505177451</v>
      </c>
      <c r="F22735">
        <v>-3776</v>
      </c>
      <c r="H22735">
        <f t="shared" si="711"/>
        <v>3776</v>
      </c>
    </row>
    <row r="22736" spans="1:8" x14ac:dyDescent="0.3">
      <c r="A22736">
        <v>1496517770</v>
      </c>
      <c r="B22736">
        <f t="shared" si="710"/>
        <v>1136.45</v>
      </c>
      <c r="C22736">
        <v>1505231229</v>
      </c>
      <c r="D22736">
        <v>1430335494</v>
      </c>
      <c r="E22736">
        <v>1505227450</v>
      </c>
      <c r="F22736">
        <v>-3779</v>
      </c>
      <c r="H22736">
        <f t="shared" si="711"/>
        <v>3779</v>
      </c>
    </row>
    <row r="22737" spans="1:8" x14ac:dyDescent="0.3">
      <c r="A22737">
        <v>1496567773</v>
      </c>
      <c r="B22737">
        <f t="shared" si="710"/>
        <v>1136.5</v>
      </c>
      <c r="C22737">
        <v>1505281232</v>
      </c>
      <c r="D22737">
        <v>1430385495</v>
      </c>
      <c r="E22737">
        <v>1505277451</v>
      </c>
      <c r="F22737">
        <v>-3781</v>
      </c>
      <c r="H22737">
        <f t="shared" si="711"/>
        <v>3781</v>
      </c>
    </row>
    <row r="22738" spans="1:8" x14ac:dyDescent="0.3">
      <c r="A22738">
        <v>1496617775</v>
      </c>
      <c r="B22738">
        <f t="shared" si="710"/>
        <v>1136.55</v>
      </c>
      <c r="C22738">
        <v>1505331234</v>
      </c>
      <c r="D22738">
        <v>1430435495</v>
      </c>
      <c r="E22738">
        <v>1505327451</v>
      </c>
      <c r="F22738">
        <v>-3783</v>
      </c>
      <c r="H22738">
        <f t="shared" si="711"/>
        <v>3783</v>
      </c>
    </row>
    <row r="22739" spans="1:8" x14ac:dyDescent="0.3">
      <c r="A22739">
        <v>1496667777</v>
      </c>
      <c r="B22739">
        <f t="shared" si="710"/>
        <v>1136.5999999999999</v>
      </c>
      <c r="C22739">
        <v>1505381236</v>
      </c>
      <c r="D22739">
        <v>1430485497</v>
      </c>
      <c r="E22739">
        <v>1505377452</v>
      </c>
      <c r="F22739">
        <v>-3784</v>
      </c>
      <c r="H22739">
        <f t="shared" si="711"/>
        <v>3784</v>
      </c>
    </row>
    <row r="22740" spans="1:8" x14ac:dyDescent="0.3">
      <c r="A22740">
        <v>1496717779</v>
      </c>
      <c r="B22740">
        <f t="shared" si="710"/>
        <v>1136.6500000000001</v>
      </c>
      <c r="C22740">
        <v>1505431238</v>
      </c>
      <c r="D22740">
        <v>1430535496</v>
      </c>
      <c r="E22740">
        <v>1505427452</v>
      </c>
      <c r="F22740">
        <v>-3786</v>
      </c>
      <c r="H22740">
        <f t="shared" si="711"/>
        <v>3786</v>
      </c>
    </row>
    <row r="22741" spans="1:8" x14ac:dyDescent="0.3">
      <c r="A22741">
        <v>1496767782</v>
      </c>
      <c r="B22741">
        <f t="shared" si="710"/>
        <v>1136.7</v>
      </c>
      <c r="C22741">
        <v>1505481241</v>
      </c>
      <c r="D22741">
        <v>1430585497</v>
      </c>
      <c r="E22741">
        <v>1505477453</v>
      </c>
      <c r="F22741">
        <v>-3788</v>
      </c>
      <c r="H22741">
        <f t="shared" si="711"/>
        <v>3788</v>
      </c>
    </row>
    <row r="22742" spans="1:8" x14ac:dyDescent="0.3">
      <c r="A22742">
        <v>1496817784</v>
      </c>
      <c r="B22742">
        <f t="shared" si="710"/>
        <v>1136.75</v>
      </c>
      <c r="C22742">
        <v>1505531243</v>
      </c>
      <c r="D22742">
        <v>1430635497</v>
      </c>
      <c r="E22742">
        <v>1505527453</v>
      </c>
      <c r="F22742">
        <v>-3790</v>
      </c>
      <c r="H22742">
        <f t="shared" si="711"/>
        <v>3790</v>
      </c>
    </row>
    <row r="22743" spans="1:8" x14ac:dyDescent="0.3">
      <c r="A22743">
        <v>1496867787</v>
      </c>
      <c r="B22743">
        <f t="shared" si="710"/>
        <v>1136.8</v>
      </c>
      <c r="C22743">
        <v>1505581247</v>
      </c>
      <c r="D22743">
        <v>1430685499</v>
      </c>
      <c r="E22743">
        <v>1505577455</v>
      </c>
      <c r="F22743">
        <v>-3792</v>
      </c>
      <c r="H22743">
        <f t="shared" si="711"/>
        <v>3792</v>
      </c>
    </row>
    <row r="22744" spans="1:8" x14ac:dyDescent="0.3">
      <c r="A22744">
        <v>1496917788</v>
      </c>
      <c r="B22744">
        <f t="shared" si="710"/>
        <v>1136.8499999999999</v>
      </c>
      <c r="C22744">
        <v>1505631248</v>
      </c>
      <c r="D22744">
        <v>1430735498</v>
      </c>
      <c r="E22744">
        <v>1505627454</v>
      </c>
      <c r="F22744">
        <v>-3794</v>
      </c>
      <c r="H22744">
        <f t="shared" si="711"/>
        <v>3794</v>
      </c>
    </row>
    <row r="22745" spans="1:8" x14ac:dyDescent="0.3">
      <c r="A22745">
        <v>1496967789</v>
      </c>
      <c r="B22745">
        <f t="shared" si="710"/>
        <v>1136.9000000000001</v>
      </c>
      <c r="C22745">
        <v>1505681249</v>
      </c>
      <c r="D22745">
        <v>1430785498</v>
      </c>
      <c r="E22745">
        <v>1505677453</v>
      </c>
      <c r="F22745">
        <v>-3796</v>
      </c>
      <c r="H22745">
        <f t="shared" si="711"/>
        <v>3796</v>
      </c>
    </row>
    <row r="22746" spans="1:8" x14ac:dyDescent="0.3">
      <c r="A22746">
        <v>1497017790</v>
      </c>
      <c r="B22746">
        <f t="shared" si="710"/>
        <v>1136.95</v>
      </c>
      <c r="C22746">
        <v>1505731250</v>
      </c>
      <c r="D22746">
        <v>1430835496</v>
      </c>
      <c r="E22746">
        <v>1505727452</v>
      </c>
      <c r="F22746">
        <v>-3798</v>
      </c>
      <c r="H22746">
        <f t="shared" si="711"/>
        <v>3798</v>
      </c>
    </row>
    <row r="22747" spans="1:8" x14ac:dyDescent="0.3">
      <c r="A22747">
        <v>1497067791</v>
      </c>
      <c r="B22747">
        <f t="shared" si="710"/>
        <v>1137</v>
      </c>
      <c r="C22747">
        <v>1505781251</v>
      </c>
      <c r="D22747">
        <v>1430885495</v>
      </c>
      <c r="E22747">
        <v>1505777451</v>
      </c>
      <c r="F22747">
        <v>-3800</v>
      </c>
      <c r="H22747">
        <f t="shared" si="711"/>
        <v>3800</v>
      </c>
    </row>
    <row r="22748" spans="1:8" x14ac:dyDescent="0.3">
      <c r="A22748">
        <v>1497117793</v>
      </c>
      <c r="B22748">
        <f t="shared" si="710"/>
        <v>1137.05</v>
      </c>
      <c r="C22748">
        <v>1505831253</v>
      </c>
      <c r="D22748">
        <v>1430935495</v>
      </c>
      <c r="E22748">
        <v>1505827451</v>
      </c>
      <c r="F22748">
        <v>-3802</v>
      </c>
      <c r="H22748">
        <f t="shared" si="711"/>
        <v>3802</v>
      </c>
    </row>
    <row r="22749" spans="1:8" x14ac:dyDescent="0.3">
      <c r="A22749">
        <v>1497167796</v>
      </c>
      <c r="B22749">
        <f t="shared" si="710"/>
        <v>1137.0999999999999</v>
      </c>
      <c r="C22749">
        <v>1505881257</v>
      </c>
      <c r="D22749">
        <v>1430985497</v>
      </c>
      <c r="E22749">
        <v>1505877453</v>
      </c>
      <c r="F22749">
        <v>-3804</v>
      </c>
      <c r="H22749">
        <f t="shared" si="711"/>
        <v>3804</v>
      </c>
    </row>
    <row r="22750" spans="1:8" x14ac:dyDescent="0.3">
      <c r="A22750">
        <v>1497217798</v>
      </c>
      <c r="B22750">
        <f t="shared" si="710"/>
        <v>1137.1500000000001</v>
      </c>
      <c r="C22750">
        <v>1505931258</v>
      </c>
      <c r="D22750">
        <v>1431035497</v>
      </c>
      <c r="E22750">
        <v>1505927453</v>
      </c>
      <c r="F22750">
        <v>-3805</v>
      </c>
      <c r="H22750">
        <f t="shared" si="711"/>
        <v>3805</v>
      </c>
    </row>
    <row r="22751" spans="1:8" x14ac:dyDescent="0.3">
      <c r="A22751">
        <v>1497267800</v>
      </c>
      <c r="B22751">
        <f t="shared" si="710"/>
        <v>1137.2</v>
      </c>
      <c r="C22751">
        <v>1505981261</v>
      </c>
      <c r="D22751">
        <v>1431085497</v>
      </c>
      <c r="E22751">
        <v>1505977452</v>
      </c>
      <c r="F22751">
        <v>-3809</v>
      </c>
      <c r="H22751">
        <f t="shared" si="711"/>
        <v>3809</v>
      </c>
    </row>
    <row r="22752" spans="1:8" x14ac:dyDescent="0.3">
      <c r="A22752">
        <v>1497317802</v>
      </c>
      <c r="B22752">
        <f t="shared" si="710"/>
        <v>1137.25</v>
      </c>
      <c r="C22752">
        <v>1506031264</v>
      </c>
      <c r="D22752">
        <v>1431135497</v>
      </c>
      <c r="E22752">
        <v>1506027453</v>
      </c>
      <c r="F22752">
        <v>-3811</v>
      </c>
      <c r="H22752">
        <f t="shared" si="711"/>
        <v>3811</v>
      </c>
    </row>
    <row r="22753" spans="1:8" x14ac:dyDescent="0.3">
      <c r="A22753">
        <v>1497367805</v>
      </c>
      <c r="B22753">
        <f t="shared" si="710"/>
        <v>1137.3</v>
      </c>
      <c r="C22753">
        <v>1506081266</v>
      </c>
      <c r="D22753">
        <v>1431185497</v>
      </c>
      <c r="E22753">
        <v>1506077453</v>
      </c>
      <c r="F22753">
        <v>-3813</v>
      </c>
      <c r="H22753">
        <f t="shared" si="711"/>
        <v>3813</v>
      </c>
    </row>
    <row r="22754" spans="1:8" x14ac:dyDescent="0.3">
      <c r="A22754">
        <v>1497417806</v>
      </c>
      <c r="B22754">
        <f t="shared" si="710"/>
        <v>1137.3499999999999</v>
      </c>
      <c r="C22754">
        <v>1506131268</v>
      </c>
      <c r="D22754">
        <v>1431235498</v>
      </c>
      <c r="E22754">
        <v>1506127454</v>
      </c>
      <c r="F22754">
        <v>-3814</v>
      </c>
      <c r="H22754">
        <f t="shared" si="711"/>
        <v>3814</v>
      </c>
    </row>
    <row r="22755" spans="1:8" x14ac:dyDescent="0.3">
      <c r="A22755">
        <v>1497467808</v>
      </c>
      <c r="B22755">
        <f t="shared" si="710"/>
        <v>1137.4000000000001</v>
      </c>
      <c r="C22755">
        <v>1506181269</v>
      </c>
      <c r="D22755">
        <v>1431285498</v>
      </c>
      <c r="E22755">
        <v>1506177454</v>
      </c>
      <c r="F22755">
        <v>-3815</v>
      </c>
      <c r="H22755">
        <f t="shared" si="711"/>
        <v>3815</v>
      </c>
    </row>
    <row r="22756" spans="1:8" x14ac:dyDescent="0.3">
      <c r="A22756">
        <v>1497517809</v>
      </c>
      <c r="B22756">
        <f t="shared" si="710"/>
        <v>1137.45</v>
      </c>
      <c r="C22756">
        <v>1506231271</v>
      </c>
      <c r="D22756">
        <v>1431335497</v>
      </c>
      <c r="E22756">
        <v>1506227452</v>
      </c>
      <c r="F22756">
        <v>-3819</v>
      </c>
      <c r="H22756">
        <f t="shared" si="711"/>
        <v>3819</v>
      </c>
    </row>
    <row r="22757" spans="1:8" x14ac:dyDescent="0.3">
      <c r="A22757">
        <v>1497567811</v>
      </c>
      <c r="B22757">
        <f t="shared" si="710"/>
        <v>1137.5</v>
      </c>
      <c r="C22757">
        <v>1506281273</v>
      </c>
      <c r="D22757">
        <v>1431385496</v>
      </c>
      <c r="E22757">
        <v>1506277452</v>
      </c>
      <c r="F22757">
        <v>-3821</v>
      </c>
      <c r="H22757">
        <f t="shared" si="711"/>
        <v>3821</v>
      </c>
    </row>
    <row r="22758" spans="1:8" x14ac:dyDescent="0.3">
      <c r="A22758">
        <v>1497617813</v>
      </c>
      <c r="B22758">
        <f t="shared" si="710"/>
        <v>1137.55</v>
      </c>
      <c r="C22758">
        <v>1506331275</v>
      </c>
      <c r="D22758">
        <v>1431435497</v>
      </c>
      <c r="E22758">
        <v>1506327453</v>
      </c>
      <c r="F22758">
        <v>-3822</v>
      </c>
      <c r="H22758">
        <f t="shared" si="711"/>
        <v>3822</v>
      </c>
    </row>
    <row r="22759" spans="1:8" x14ac:dyDescent="0.3">
      <c r="A22759">
        <v>1497667814</v>
      </c>
      <c r="B22759">
        <f t="shared" si="710"/>
        <v>1137.5999999999999</v>
      </c>
      <c r="C22759">
        <v>1506381277</v>
      </c>
      <c r="D22759">
        <v>1431485498</v>
      </c>
      <c r="E22759">
        <v>1506377453</v>
      </c>
      <c r="F22759">
        <v>-3824</v>
      </c>
      <c r="H22759">
        <f t="shared" si="711"/>
        <v>3824</v>
      </c>
    </row>
    <row r="22760" spans="1:8" x14ac:dyDescent="0.3">
      <c r="A22760">
        <v>1497717815</v>
      </c>
      <c r="B22760">
        <f t="shared" si="710"/>
        <v>1137.6500000000001</v>
      </c>
      <c r="C22760">
        <v>1506431277</v>
      </c>
      <c r="D22760">
        <v>1431535496</v>
      </c>
      <c r="E22760">
        <v>1506427452</v>
      </c>
      <c r="F22760">
        <v>-3825</v>
      </c>
      <c r="H22760">
        <f t="shared" si="711"/>
        <v>3825</v>
      </c>
    </row>
    <row r="22761" spans="1:8" x14ac:dyDescent="0.3">
      <c r="A22761">
        <v>1497767818</v>
      </c>
      <c r="B22761">
        <f t="shared" si="710"/>
        <v>1137.7</v>
      </c>
      <c r="C22761">
        <v>1506481282</v>
      </c>
      <c r="D22761">
        <v>1431585497</v>
      </c>
      <c r="E22761">
        <v>1506477453</v>
      </c>
      <c r="F22761">
        <v>-3829</v>
      </c>
      <c r="H22761">
        <f t="shared" si="711"/>
        <v>3829</v>
      </c>
    </row>
    <row r="22762" spans="1:8" x14ac:dyDescent="0.3">
      <c r="A22762">
        <v>1497817819</v>
      </c>
      <c r="B22762">
        <f t="shared" si="710"/>
        <v>1137.75</v>
      </c>
      <c r="C22762">
        <v>1506531283</v>
      </c>
      <c r="D22762">
        <v>1431635497</v>
      </c>
      <c r="E22762">
        <v>1506527452</v>
      </c>
      <c r="F22762">
        <v>-3831</v>
      </c>
      <c r="H22762">
        <f t="shared" si="711"/>
        <v>3831</v>
      </c>
    </row>
    <row r="22763" spans="1:8" x14ac:dyDescent="0.3">
      <c r="A22763">
        <v>1497867820</v>
      </c>
      <c r="B22763">
        <f t="shared" si="710"/>
        <v>1137.8</v>
      </c>
      <c r="C22763">
        <v>1506581284</v>
      </c>
      <c r="D22763">
        <v>1431685496</v>
      </c>
      <c r="E22763">
        <v>1506577451</v>
      </c>
      <c r="F22763">
        <v>-3833</v>
      </c>
      <c r="H22763">
        <f t="shared" si="711"/>
        <v>3833</v>
      </c>
    </row>
    <row r="22764" spans="1:8" x14ac:dyDescent="0.3">
      <c r="A22764">
        <v>1497917821</v>
      </c>
      <c r="B22764">
        <f t="shared" si="710"/>
        <v>1137.8499999999999</v>
      </c>
      <c r="C22764">
        <v>1506631285</v>
      </c>
      <c r="D22764">
        <v>1431735496</v>
      </c>
      <c r="E22764">
        <v>1506627452</v>
      </c>
      <c r="F22764">
        <v>-3833</v>
      </c>
      <c r="H22764">
        <f t="shared" si="711"/>
        <v>3833</v>
      </c>
    </row>
    <row r="22765" spans="1:8" x14ac:dyDescent="0.3">
      <c r="A22765">
        <v>1497967824</v>
      </c>
      <c r="B22765">
        <f t="shared" si="710"/>
        <v>1137.9000000000001</v>
      </c>
      <c r="C22765">
        <v>1506681288</v>
      </c>
      <c r="D22765">
        <v>1431785496</v>
      </c>
      <c r="E22765">
        <v>1506677452</v>
      </c>
      <c r="F22765">
        <v>-3836</v>
      </c>
      <c r="H22765">
        <f t="shared" si="711"/>
        <v>3836</v>
      </c>
    </row>
    <row r="22766" spans="1:8" x14ac:dyDescent="0.3">
      <c r="A22766">
        <v>1498017826</v>
      </c>
      <c r="B22766">
        <f t="shared" si="710"/>
        <v>1137.95</v>
      </c>
      <c r="C22766">
        <v>1506731291</v>
      </c>
      <c r="D22766">
        <v>1431835497</v>
      </c>
      <c r="E22766">
        <v>1506727453</v>
      </c>
      <c r="F22766">
        <v>-3838</v>
      </c>
      <c r="H22766">
        <f t="shared" si="711"/>
        <v>3838</v>
      </c>
    </row>
    <row r="22767" spans="1:8" x14ac:dyDescent="0.3">
      <c r="A22767">
        <v>1498067829</v>
      </c>
      <c r="B22767">
        <f t="shared" si="710"/>
        <v>1138</v>
      </c>
      <c r="C22767">
        <v>1506781294</v>
      </c>
      <c r="D22767">
        <v>1431885497</v>
      </c>
      <c r="E22767">
        <v>1506777453</v>
      </c>
      <c r="F22767">
        <v>-3841</v>
      </c>
      <c r="H22767">
        <f t="shared" si="711"/>
        <v>3841</v>
      </c>
    </row>
    <row r="22768" spans="1:8" x14ac:dyDescent="0.3">
      <c r="A22768">
        <v>1498117831</v>
      </c>
      <c r="B22768">
        <f t="shared" si="710"/>
        <v>1138.05</v>
      </c>
      <c r="C22768">
        <v>1506831296</v>
      </c>
      <c r="D22768">
        <v>1431935497</v>
      </c>
      <c r="E22768">
        <v>1506827453</v>
      </c>
      <c r="F22768">
        <v>-3843</v>
      </c>
      <c r="H22768">
        <f t="shared" si="711"/>
        <v>3843</v>
      </c>
    </row>
    <row r="22769" spans="1:8" x14ac:dyDescent="0.3">
      <c r="A22769">
        <v>1498167834</v>
      </c>
      <c r="B22769">
        <f t="shared" si="710"/>
        <v>1138.0999999999999</v>
      </c>
      <c r="C22769">
        <v>1506881299</v>
      </c>
      <c r="D22769">
        <v>1431985500</v>
      </c>
      <c r="E22769">
        <v>1506877455</v>
      </c>
      <c r="F22769">
        <v>-3844</v>
      </c>
      <c r="H22769">
        <f t="shared" si="711"/>
        <v>3844</v>
      </c>
    </row>
    <row r="22770" spans="1:8" x14ac:dyDescent="0.3">
      <c r="A22770">
        <v>1498217835</v>
      </c>
      <c r="B22770">
        <f t="shared" si="710"/>
        <v>1138.1500000000001</v>
      </c>
      <c r="C22770">
        <v>1506931300</v>
      </c>
      <c r="D22770">
        <v>1432035499</v>
      </c>
      <c r="E22770">
        <v>1506927455</v>
      </c>
      <c r="F22770">
        <v>-3845</v>
      </c>
      <c r="H22770">
        <f t="shared" si="711"/>
        <v>3845</v>
      </c>
    </row>
    <row r="22771" spans="1:8" x14ac:dyDescent="0.3">
      <c r="A22771">
        <v>1498267836</v>
      </c>
      <c r="B22771">
        <f t="shared" si="710"/>
        <v>1138.2</v>
      </c>
      <c r="C22771">
        <v>1506981302</v>
      </c>
      <c r="D22771">
        <v>1432085498</v>
      </c>
      <c r="E22771">
        <v>1506977454</v>
      </c>
      <c r="F22771">
        <v>-3848</v>
      </c>
      <c r="H22771">
        <f t="shared" si="711"/>
        <v>3848</v>
      </c>
    </row>
    <row r="22772" spans="1:8" x14ac:dyDescent="0.3">
      <c r="A22772">
        <v>1498317837</v>
      </c>
      <c r="B22772">
        <f t="shared" si="710"/>
        <v>1138.25</v>
      </c>
      <c r="C22772">
        <v>1507031303</v>
      </c>
      <c r="D22772">
        <v>1432135496</v>
      </c>
      <c r="E22772">
        <v>1507027452</v>
      </c>
      <c r="F22772">
        <v>-3851</v>
      </c>
      <c r="H22772">
        <f t="shared" si="711"/>
        <v>3851</v>
      </c>
    </row>
    <row r="22773" spans="1:8" x14ac:dyDescent="0.3">
      <c r="A22773">
        <v>1498367839</v>
      </c>
      <c r="B22773">
        <f t="shared" si="710"/>
        <v>1138.3</v>
      </c>
      <c r="C22773">
        <v>1507081305</v>
      </c>
      <c r="D22773">
        <v>1432185496</v>
      </c>
      <c r="E22773">
        <v>1507077452</v>
      </c>
      <c r="F22773">
        <v>-3853</v>
      </c>
      <c r="H22773">
        <f t="shared" si="711"/>
        <v>3853</v>
      </c>
    </row>
    <row r="22774" spans="1:8" x14ac:dyDescent="0.3">
      <c r="A22774">
        <v>1498417840</v>
      </c>
      <c r="B22774">
        <f t="shared" si="710"/>
        <v>1138.3499999999999</v>
      </c>
      <c r="C22774">
        <v>1507131306</v>
      </c>
      <c r="D22774">
        <v>1432235496</v>
      </c>
      <c r="E22774">
        <v>1507127452</v>
      </c>
      <c r="F22774">
        <v>-3854</v>
      </c>
      <c r="H22774">
        <f t="shared" si="711"/>
        <v>3854</v>
      </c>
    </row>
    <row r="22775" spans="1:8" x14ac:dyDescent="0.3">
      <c r="A22775">
        <v>1498467842</v>
      </c>
      <c r="B22775">
        <f t="shared" si="710"/>
        <v>1138.4000000000001</v>
      </c>
      <c r="C22775">
        <v>1507181307</v>
      </c>
      <c r="D22775">
        <v>1432285495</v>
      </c>
      <c r="E22775">
        <v>1507177451</v>
      </c>
      <c r="F22775">
        <v>-3856</v>
      </c>
      <c r="H22775">
        <f t="shared" si="711"/>
        <v>3856</v>
      </c>
    </row>
    <row r="22776" spans="1:8" x14ac:dyDescent="0.3">
      <c r="A22776">
        <v>1498517844</v>
      </c>
      <c r="B22776">
        <f t="shared" si="710"/>
        <v>1138.45</v>
      </c>
      <c r="C22776">
        <v>1507231311</v>
      </c>
      <c r="D22776">
        <v>1432335497</v>
      </c>
      <c r="E22776">
        <v>1507227453</v>
      </c>
      <c r="F22776">
        <v>-3858</v>
      </c>
      <c r="H22776">
        <f t="shared" si="711"/>
        <v>3858</v>
      </c>
    </row>
    <row r="22777" spans="1:8" x14ac:dyDescent="0.3">
      <c r="A22777">
        <v>1498567847</v>
      </c>
      <c r="B22777">
        <f t="shared" si="710"/>
        <v>1138.5</v>
      </c>
      <c r="C22777">
        <v>1507281314</v>
      </c>
      <c r="D22777">
        <v>1432385498</v>
      </c>
      <c r="E22777">
        <v>1507277454</v>
      </c>
      <c r="F22777">
        <v>-3860</v>
      </c>
      <c r="H22777">
        <f t="shared" si="711"/>
        <v>3860</v>
      </c>
    </row>
    <row r="22778" spans="1:8" x14ac:dyDescent="0.3">
      <c r="A22778">
        <v>1498617849</v>
      </c>
      <c r="B22778">
        <f t="shared" si="710"/>
        <v>1138.55</v>
      </c>
      <c r="C22778">
        <v>1507331316</v>
      </c>
      <c r="D22778">
        <v>1432435497</v>
      </c>
      <c r="E22778">
        <v>1507327453</v>
      </c>
      <c r="F22778">
        <v>-3863</v>
      </c>
      <c r="H22778">
        <f t="shared" si="711"/>
        <v>3863</v>
      </c>
    </row>
    <row r="22779" spans="1:8" x14ac:dyDescent="0.3">
      <c r="A22779">
        <v>1498667852</v>
      </c>
      <c r="B22779">
        <f t="shared" si="710"/>
        <v>1138.5999999999999</v>
      </c>
      <c r="C22779">
        <v>1507381319</v>
      </c>
      <c r="D22779">
        <v>1432485500</v>
      </c>
      <c r="E22779">
        <v>1507377456</v>
      </c>
      <c r="F22779">
        <v>-3863</v>
      </c>
      <c r="H22779">
        <f t="shared" si="711"/>
        <v>3863</v>
      </c>
    </row>
    <row r="22780" spans="1:8" x14ac:dyDescent="0.3">
      <c r="A22780">
        <v>1498717855</v>
      </c>
      <c r="B22780">
        <f t="shared" si="710"/>
        <v>1138.6500000000001</v>
      </c>
      <c r="C22780">
        <v>1507431322</v>
      </c>
      <c r="D22780">
        <v>1432535501</v>
      </c>
      <c r="E22780">
        <v>1507427456</v>
      </c>
      <c r="F22780">
        <v>-3866</v>
      </c>
      <c r="H22780">
        <f t="shared" si="711"/>
        <v>3866</v>
      </c>
    </row>
    <row r="22781" spans="1:8" x14ac:dyDescent="0.3">
      <c r="A22781">
        <v>1498767857</v>
      </c>
      <c r="B22781">
        <f t="shared" si="710"/>
        <v>1138.7</v>
      </c>
      <c r="C22781">
        <v>1507481325</v>
      </c>
      <c r="D22781">
        <v>1432585500</v>
      </c>
      <c r="E22781">
        <v>1507477456</v>
      </c>
      <c r="F22781">
        <v>-3869</v>
      </c>
      <c r="H22781">
        <f t="shared" si="711"/>
        <v>3869</v>
      </c>
    </row>
    <row r="22782" spans="1:8" x14ac:dyDescent="0.3">
      <c r="A22782">
        <v>1498817860</v>
      </c>
      <c r="B22782">
        <f t="shared" si="710"/>
        <v>1138.75</v>
      </c>
      <c r="C22782">
        <v>1507531328</v>
      </c>
      <c r="D22782">
        <v>1432635501</v>
      </c>
      <c r="E22782">
        <v>1507527457</v>
      </c>
      <c r="F22782">
        <v>-3871</v>
      </c>
      <c r="H22782">
        <f t="shared" si="711"/>
        <v>3871</v>
      </c>
    </row>
    <row r="22783" spans="1:8" x14ac:dyDescent="0.3">
      <c r="A22783">
        <v>1498867861</v>
      </c>
      <c r="B22783">
        <f t="shared" si="710"/>
        <v>1138.8</v>
      </c>
      <c r="C22783">
        <v>1507581328</v>
      </c>
      <c r="D22783">
        <v>1432685500</v>
      </c>
      <c r="E22783">
        <v>1507577456</v>
      </c>
      <c r="F22783">
        <v>-3872</v>
      </c>
      <c r="H22783">
        <f t="shared" si="711"/>
        <v>3872</v>
      </c>
    </row>
    <row r="22784" spans="1:8" x14ac:dyDescent="0.3">
      <c r="A22784">
        <v>1498917863</v>
      </c>
      <c r="B22784">
        <f t="shared" si="710"/>
        <v>1138.8499999999999</v>
      </c>
      <c r="C22784">
        <v>1507631331</v>
      </c>
      <c r="D22784">
        <v>1432735502</v>
      </c>
      <c r="E22784">
        <v>1507627458</v>
      </c>
      <c r="F22784">
        <v>-3873</v>
      </c>
      <c r="H22784">
        <f t="shared" si="711"/>
        <v>3873</v>
      </c>
    </row>
    <row r="22785" spans="1:8" x14ac:dyDescent="0.3">
      <c r="A22785">
        <v>1498967866</v>
      </c>
      <c r="B22785">
        <f t="shared" si="710"/>
        <v>1138.9000000000001</v>
      </c>
      <c r="C22785">
        <v>1507681334</v>
      </c>
      <c r="D22785">
        <v>1432785503</v>
      </c>
      <c r="E22785">
        <v>1507677459</v>
      </c>
      <c r="F22785">
        <v>-3875</v>
      </c>
      <c r="H22785">
        <f t="shared" si="711"/>
        <v>3875</v>
      </c>
    </row>
    <row r="22786" spans="1:8" x14ac:dyDescent="0.3">
      <c r="A22786">
        <v>1499017869</v>
      </c>
      <c r="B22786">
        <f t="shared" si="710"/>
        <v>1138.95</v>
      </c>
      <c r="C22786">
        <v>1507731338</v>
      </c>
      <c r="D22786">
        <v>1432835503</v>
      </c>
      <c r="E22786">
        <v>1507727459</v>
      </c>
      <c r="F22786">
        <v>-3879</v>
      </c>
      <c r="H22786">
        <f t="shared" si="711"/>
        <v>3879</v>
      </c>
    </row>
    <row r="22787" spans="1:8" x14ac:dyDescent="0.3">
      <c r="A22787">
        <v>1499067873</v>
      </c>
      <c r="B22787">
        <f t="shared" ref="B22787:B22850" si="712">ROUND((A22787-$A$2)/1000000, 2)</f>
        <v>1139</v>
      </c>
      <c r="C22787">
        <v>1507781342</v>
      </c>
      <c r="D22787">
        <v>1432885505</v>
      </c>
      <c r="E22787">
        <v>1507777461</v>
      </c>
      <c r="F22787">
        <v>-3881</v>
      </c>
      <c r="H22787">
        <f t="shared" ref="H22787:H22850" si="713">ABS(F22787)</f>
        <v>3881</v>
      </c>
    </row>
    <row r="22788" spans="1:8" x14ac:dyDescent="0.3">
      <c r="A22788">
        <v>1499117875</v>
      </c>
      <c r="B22788">
        <f t="shared" si="712"/>
        <v>1139.05</v>
      </c>
      <c r="C22788">
        <v>1507831343</v>
      </c>
      <c r="D22788">
        <v>1432935505</v>
      </c>
      <c r="E22788">
        <v>1507827461</v>
      </c>
      <c r="F22788">
        <v>-3882</v>
      </c>
      <c r="H22788">
        <f t="shared" si="713"/>
        <v>3882</v>
      </c>
    </row>
    <row r="22789" spans="1:8" x14ac:dyDescent="0.3">
      <c r="A22789">
        <v>1499167878</v>
      </c>
      <c r="B22789">
        <f t="shared" si="712"/>
        <v>1139.0999999999999</v>
      </c>
      <c r="C22789">
        <v>1507881347</v>
      </c>
      <c r="D22789">
        <v>1432985508</v>
      </c>
      <c r="E22789">
        <v>1507877463</v>
      </c>
      <c r="F22789">
        <v>-3884</v>
      </c>
      <c r="H22789">
        <f t="shared" si="713"/>
        <v>3884</v>
      </c>
    </row>
    <row r="22790" spans="1:8" x14ac:dyDescent="0.3">
      <c r="A22790">
        <v>1499217882</v>
      </c>
      <c r="B22790">
        <f t="shared" si="712"/>
        <v>1139.1500000000001</v>
      </c>
      <c r="C22790">
        <v>1507931350</v>
      </c>
      <c r="D22790">
        <v>1433035509</v>
      </c>
      <c r="E22790">
        <v>1507927465</v>
      </c>
      <c r="F22790">
        <v>-3885</v>
      </c>
      <c r="H22790">
        <f t="shared" si="713"/>
        <v>3885</v>
      </c>
    </row>
    <row r="22791" spans="1:8" x14ac:dyDescent="0.3">
      <c r="A22791">
        <v>1499267885</v>
      </c>
      <c r="B22791">
        <f t="shared" si="712"/>
        <v>1139.2</v>
      </c>
      <c r="C22791">
        <v>1507981355</v>
      </c>
      <c r="D22791">
        <v>1433085511</v>
      </c>
      <c r="E22791">
        <v>1507977466</v>
      </c>
      <c r="F22791">
        <v>-3889</v>
      </c>
      <c r="H22791">
        <f t="shared" si="713"/>
        <v>3889</v>
      </c>
    </row>
    <row r="22792" spans="1:8" x14ac:dyDescent="0.3">
      <c r="A22792">
        <v>1499317888</v>
      </c>
      <c r="B22792">
        <f t="shared" si="712"/>
        <v>1139.25</v>
      </c>
      <c r="C22792">
        <v>1508031358</v>
      </c>
      <c r="D22792">
        <v>1433135511</v>
      </c>
      <c r="E22792">
        <v>1508027467</v>
      </c>
      <c r="F22792">
        <v>-3891</v>
      </c>
      <c r="H22792">
        <f t="shared" si="713"/>
        <v>3891</v>
      </c>
    </row>
    <row r="22793" spans="1:8" x14ac:dyDescent="0.3">
      <c r="A22793">
        <v>1499367889</v>
      </c>
      <c r="B22793">
        <f t="shared" si="712"/>
        <v>1139.3</v>
      </c>
      <c r="C22793">
        <v>1508081359</v>
      </c>
      <c r="D22793">
        <v>1433185511</v>
      </c>
      <c r="E22793">
        <v>1508077467</v>
      </c>
      <c r="F22793">
        <v>-3892</v>
      </c>
      <c r="H22793">
        <f t="shared" si="713"/>
        <v>3892</v>
      </c>
    </row>
    <row r="22794" spans="1:8" x14ac:dyDescent="0.3">
      <c r="A22794">
        <v>1499417892</v>
      </c>
      <c r="B22794">
        <f t="shared" si="712"/>
        <v>1139.3499999999999</v>
      </c>
      <c r="C22794">
        <v>1508131362</v>
      </c>
      <c r="D22794">
        <v>1433235512</v>
      </c>
      <c r="E22794">
        <v>1508127468</v>
      </c>
      <c r="F22794">
        <v>-3894</v>
      </c>
      <c r="H22794">
        <f t="shared" si="713"/>
        <v>3894</v>
      </c>
    </row>
    <row r="22795" spans="1:8" x14ac:dyDescent="0.3">
      <c r="A22795">
        <v>1499467895</v>
      </c>
      <c r="B22795">
        <f t="shared" si="712"/>
        <v>1139.4000000000001</v>
      </c>
      <c r="C22795">
        <v>1508181365</v>
      </c>
      <c r="D22795">
        <v>1433285514</v>
      </c>
      <c r="E22795">
        <v>1508177469</v>
      </c>
      <c r="F22795">
        <v>-3896</v>
      </c>
      <c r="H22795">
        <f t="shared" si="713"/>
        <v>3896</v>
      </c>
    </row>
    <row r="22796" spans="1:8" x14ac:dyDescent="0.3">
      <c r="A22796">
        <v>1499517896</v>
      </c>
      <c r="B22796">
        <f t="shared" si="712"/>
        <v>1139.45</v>
      </c>
      <c r="C22796">
        <v>1508231366</v>
      </c>
      <c r="D22796">
        <v>1433335512</v>
      </c>
      <c r="E22796">
        <v>1508227468</v>
      </c>
      <c r="F22796">
        <v>-3898</v>
      </c>
      <c r="H22796">
        <f t="shared" si="713"/>
        <v>3898</v>
      </c>
    </row>
    <row r="22797" spans="1:8" x14ac:dyDescent="0.3">
      <c r="A22797">
        <v>1499567899</v>
      </c>
      <c r="B22797">
        <f t="shared" si="712"/>
        <v>1139.5</v>
      </c>
      <c r="C22797">
        <v>1508281370</v>
      </c>
      <c r="D22797">
        <v>1433385514</v>
      </c>
      <c r="E22797">
        <v>1508277470</v>
      </c>
      <c r="F22797">
        <v>-3900</v>
      </c>
      <c r="H22797">
        <f t="shared" si="713"/>
        <v>3900</v>
      </c>
    </row>
    <row r="22798" spans="1:8" x14ac:dyDescent="0.3">
      <c r="A22798">
        <v>1499617902</v>
      </c>
      <c r="B22798">
        <f t="shared" si="712"/>
        <v>1139.55</v>
      </c>
      <c r="C22798">
        <v>1508331373</v>
      </c>
      <c r="D22798">
        <v>1433435515</v>
      </c>
      <c r="E22798">
        <v>1508327470</v>
      </c>
      <c r="F22798">
        <v>-3903</v>
      </c>
      <c r="H22798">
        <f t="shared" si="713"/>
        <v>3903</v>
      </c>
    </row>
    <row r="22799" spans="1:8" x14ac:dyDescent="0.3">
      <c r="A22799">
        <v>1499667904</v>
      </c>
      <c r="B22799">
        <f t="shared" si="712"/>
        <v>1139.5999999999999</v>
      </c>
      <c r="C22799">
        <v>1508381375</v>
      </c>
      <c r="D22799">
        <v>1433485516</v>
      </c>
      <c r="E22799">
        <v>1508377471</v>
      </c>
      <c r="F22799">
        <v>-3904</v>
      </c>
      <c r="H22799">
        <f t="shared" si="713"/>
        <v>3904</v>
      </c>
    </row>
    <row r="22800" spans="1:8" x14ac:dyDescent="0.3">
      <c r="A22800">
        <v>1499717905</v>
      </c>
      <c r="B22800">
        <f t="shared" si="712"/>
        <v>1139.6500000000001</v>
      </c>
      <c r="C22800">
        <v>1508431375</v>
      </c>
      <c r="D22800">
        <v>1433535514</v>
      </c>
      <c r="E22800">
        <v>1508427470</v>
      </c>
      <c r="F22800">
        <v>-3905</v>
      </c>
      <c r="H22800">
        <f t="shared" si="713"/>
        <v>3905</v>
      </c>
    </row>
    <row r="22801" spans="1:8" x14ac:dyDescent="0.3">
      <c r="A22801">
        <v>1499767906</v>
      </c>
      <c r="B22801">
        <f t="shared" si="712"/>
        <v>1139.7</v>
      </c>
      <c r="C22801">
        <v>1508481377</v>
      </c>
      <c r="D22801">
        <v>1433585513</v>
      </c>
      <c r="E22801">
        <v>1508477469</v>
      </c>
      <c r="F22801">
        <v>-3908</v>
      </c>
      <c r="H22801">
        <f t="shared" si="713"/>
        <v>3908</v>
      </c>
    </row>
    <row r="22802" spans="1:8" x14ac:dyDescent="0.3">
      <c r="A22802">
        <v>1499817908</v>
      </c>
      <c r="B22802">
        <f t="shared" si="712"/>
        <v>1139.75</v>
      </c>
      <c r="C22802">
        <v>1508531379</v>
      </c>
      <c r="D22802">
        <v>1433635513</v>
      </c>
      <c r="E22802">
        <v>1508527469</v>
      </c>
      <c r="F22802">
        <v>-3910</v>
      </c>
      <c r="H22802">
        <f t="shared" si="713"/>
        <v>3910</v>
      </c>
    </row>
    <row r="22803" spans="1:8" x14ac:dyDescent="0.3">
      <c r="A22803">
        <v>1499867909</v>
      </c>
      <c r="B22803">
        <f t="shared" si="712"/>
        <v>1139.8</v>
      </c>
      <c r="C22803">
        <v>1508581381</v>
      </c>
      <c r="D22803">
        <v>1433685512</v>
      </c>
      <c r="E22803">
        <v>1508577468</v>
      </c>
      <c r="F22803">
        <v>-3913</v>
      </c>
      <c r="H22803">
        <f t="shared" si="713"/>
        <v>3913</v>
      </c>
    </row>
    <row r="22804" spans="1:8" x14ac:dyDescent="0.3">
      <c r="A22804">
        <v>1499917911</v>
      </c>
      <c r="B22804">
        <f t="shared" si="712"/>
        <v>1139.8499999999999</v>
      </c>
      <c r="C22804">
        <v>1508631383</v>
      </c>
      <c r="D22804">
        <v>1433735513</v>
      </c>
      <c r="E22804">
        <v>1508627469</v>
      </c>
      <c r="F22804">
        <v>-3914</v>
      </c>
      <c r="H22804">
        <f t="shared" si="713"/>
        <v>3914</v>
      </c>
    </row>
    <row r="22805" spans="1:8" x14ac:dyDescent="0.3">
      <c r="A22805">
        <v>1499967912</v>
      </c>
      <c r="B22805">
        <f t="shared" si="712"/>
        <v>1139.9000000000001</v>
      </c>
      <c r="C22805">
        <v>1508681383</v>
      </c>
      <c r="D22805">
        <v>1433785512</v>
      </c>
      <c r="E22805">
        <v>1508677467</v>
      </c>
      <c r="F22805">
        <v>-3916</v>
      </c>
      <c r="H22805">
        <f t="shared" si="713"/>
        <v>3916</v>
      </c>
    </row>
    <row r="22806" spans="1:8" x14ac:dyDescent="0.3">
      <c r="A22806">
        <v>1500017914</v>
      </c>
      <c r="B22806">
        <f t="shared" si="712"/>
        <v>1139.95</v>
      </c>
      <c r="C22806">
        <v>1508731387</v>
      </c>
      <c r="D22806">
        <v>1433835512</v>
      </c>
      <c r="E22806">
        <v>1508727468</v>
      </c>
      <c r="F22806">
        <v>-3919</v>
      </c>
      <c r="H22806">
        <f t="shared" si="713"/>
        <v>3919</v>
      </c>
    </row>
    <row r="22807" spans="1:8" x14ac:dyDescent="0.3">
      <c r="A22807">
        <v>1500067915</v>
      </c>
      <c r="B22807">
        <f t="shared" si="712"/>
        <v>1140</v>
      </c>
      <c r="C22807">
        <v>1508781388</v>
      </c>
      <c r="D22807">
        <v>1433885512</v>
      </c>
      <c r="E22807">
        <v>1508777467</v>
      </c>
      <c r="F22807">
        <v>-3921</v>
      </c>
      <c r="H22807">
        <f t="shared" si="713"/>
        <v>3921</v>
      </c>
    </row>
    <row r="22808" spans="1:8" x14ac:dyDescent="0.3">
      <c r="A22808">
        <v>1500117916</v>
      </c>
      <c r="B22808">
        <f t="shared" si="712"/>
        <v>1140.05</v>
      </c>
      <c r="C22808">
        <v>1508831389</v>
      </c>
      <c r="D22808">
        <v>1433935510</v>
      </c>
      <c r="E22808">
        <v>1508827466</v>
      </c>
      <c r="F22808">
        <v>-3923</v>
      </c>
      <c r="H22808">
        <f t="shared" si="713"/>
        <v>3923</v>
      </c>
    </row>
    <row r="22809" spans="1:8" x14ac:dyDescent="0.3">
      <c r="A22809">
        <v>1500167918</v>
      </c>
      <c r="B22809">
        <f t="shared" si="712"/>
        <v>1140.0999999999999</v>
      </c>
      <c r="C22809">
        <v>1508881390</v>
      </c>
      <c r="D22809">
        <v>1433985511</v>
      </c>
      <c r="E22809">
        <v>1508877467</v>
      </c>
      <c r="F22809">
        <v>-3923</v>
      </c>
      <c r="H22809">
        <f t="shared" si="713"/>
        <v>3923</v>
      </c>
    </row>
    <row r="22810" spans="1:8" x14ac:dyDescent="0.3">
      <c r="A22810">
        <v>1500217920</v>
      </c>
      <c r="B22810">
        <f t="shared" si="712"/>
        <v>1140.1500000000001</v>
      </c>
      <c r="C22810">
        <v>1508931392</v>
      </c>
      <c r="D22810">
        <v>1434035511</v>
      </c>
      <c r="E22810">
        <v>1508927467</v>
      </c>
      <c r="F22810">
        <v>-3925</v>
      </c>
      <c r="H22810">
        <f t="shared" si="713"/>
        <v>3925</v>
      </c>
    </row>
    <row r="22811" spans="1:8" x14ac:dyDescent="0.3">
      <c r="A22811">
        <v>1500267921</v>
      </c>
      <c r="B22811">
        <f t="shared" si="712"/>
        <v>1140.2</v>
      </c>
      <c r="C22811">
        <v>1508981394</v>
      </c>
      <c r="D22811">
        <v>1434085510</v>
      </c>
      <c r="E22811">
        <v>1508977466</v>
      </c>
      <c r="F22811">
        <v>-3928</v>
      </c>
      <c r="H22811">
        <f t="shared" si="713"/>
        <v>3928</v>
      </c>
    </row>
    <row r="22812" spans="1:8" x14ac:dyDescent="0.3">
      <c r="A22812">
        <v>1500317922</v>
      </c>
      <c r="B22812">
        <f t="shared" si="712"/>
        <v>1140.25</v>
      </c>
      <c r="C22812">
        <v>1509031396</v>
      </c>
      <c r="D22812">
        <v>1434135509</v>
      </c>
      <c r="E22812">
        <v>1509027465</v>
      </c>
      <c r="F22812">
        <v>-3931</v>
      </c>
      <c r="H22812">
        <f t="shared" si="713"/>
        <v>3931</v>
      </c>
    </row>
    <row r="22813" spans="1:8" x14ac:dyDescent="0.3">
      <c r="A22813">
        <v>1500367923</v>
      </c>
      <c r="B22813">
        <f t="shared" si="712"/>
        <v>1140.3</v>
      </c>
      <c r="C22813">
        <v>1509081397</v>
      </c>
      <c r="D22813">
        <v>1434185508</v>
      </c>
      <c r="E22813">
        <v>1509077464</v>
      </c>
      <c r="F22813">
        <v>-3933</v>
      </c>
      <c r="H22813">
        <f t="shared" si="713"/>
        <v>3933</v>
      </c>
    </row>
    <row r="22814" spans="1:8" x14ac:dyDescent="0.3">
      <c r="A22814">
        <v>1500417925</v>
      </c>
      <c r="B22814">
        <f t="shared" si="712"/>
        <v>1140.3499999999999</v>
      </c>
      <c r="C22814">
        <v>1509131399</v>
      </c>
      <c r="D22814">
        <v>1434235509</v>
      </c>
      <c r="E22814">
        <v>1509127465</v>
      </c>
      <c r="F22814">
        <v>-3934</v>
      </c>
      <c r="H22814">
        <f t="shared" si="713"/>
        <v>3934</v>
      </c>
    </row>
    <row r="22815" spans="1:8" x14ac:dyDescent="0.3">
      <c r="A22815">
        <v>1500467926</v>
      </c>
      <c r="B22815">
        <f t="shared" si="712"/>
        <v>1140.4000000000001</v>
      </c>
      <c r="C22815">
        <v>1509181400</v>
      </c>
      <c r="D22815">
        <v>1434285508</v>
      </c>
      <c r="E22815">
        <v>1509177464</v>
      </c>
      <c r="F22815">
        <v>-3936</v>
      </c>
      <c r="H22815">
        <f t="shared" si="713"/>
        <v>3936</v>
      </c>
    </row>
    <row r="22816" spans="1:8" x14ac:dyDescent="0.3">
      <c r="A22816">
        <v>1500517929</v>
      </c>
      <c r="B22816">
        <f t="shared" si="712"/>
        <v>1140.45</v>
      </c>
      <c r="C22816">
        <v>1509231403</v>
      </c>
      <c r="D22816">
        <v>1434335508</v>
      </c>
      <c r="E22816">
        <v>1509227464</v>
      </c>
      <c r="F22816">
        <v>-3939</v>
      </c>
      <c r="H22816">
        <f t="shared" si="713"/>
        <v>3939</v>
      </c>
    </row>
    <row r="22817" spans="1:8" x14ac:dyDescent="0.3">
      <c r="A22817">
        <v>1500567931</v>
      </c>
      <c r="B22817">
        <f t="shared" si="712"/>
        <v>1140.5</v>
      </c>
      <c r="C22817">
        <v>1509281405</v>
      </c>
      <c r="D22817">
        <v>1434385509</v>
      </c>
      <c r="E22817">
        <v>1509277464</v>
      </c>
      <c r="F22817">
        <v>-3941</v>
      </c>
      <c r="H22817">
        <f t="shared" si="713"/>
        <v>3941</v>
      </c>
    </row>
    <row r="22818" spans="1:8" x14ac:dyDescent="0.3">
      <c r="A22818">
        <v>1500617932</v>
      </c>
      <c r="B22818">
        <f t="shared" si="712"/>
        <v>1140.55</v>
      </c>
      <c r="C22818">
        <v>1509331407</v>
      </c>
      <c r="D22818">
        <v>1434435508</v>
      </c>
      <c r="E22818">
        <v>1509327464</v>
      </c>
      <c r="F22818">
        <v>-3943</v>
      </c>
      <c r="H22818">
        <f t="shared" si="713"/>
        <v>3943</v>
      </c>
    </row>
    <row r="22819" spans="1:8" x14ac:dyDescent="0.3">
      <c r="A22819">
        <v>1500667933</v>
      </c>
      <c r="B22819">
        <f t="shared" si="712"/>
        <v>1140.5999999999999</v>
      </c>
      <c r="C22819">
        <v>1509381408</v>
      </c>
      <c r="D22819">
        <v>1434485509</v>
      </c>
      <c r="E22819">
        <v>1509377464</v>
      </c>
      <c r="F22819">
        <v>-3944</v>
      </c>
      <c r="H22819">
        <f t="shared" si="713"/>
        <v>3944</v>
      </c>
    </row>
    <row r="22820" spans="1:8" x14ac:dyDescent="0.3">
      <c r="A22820">
        <v>1500717935</v>
      </c>
      <c r="B22820">
        <f t="shared" si="712"/>
        <v>1140.6500000000001</v>
      </c>
      <c r="C22820">
        <v>1509431409</v>
      </c>
      <c r="D22820">
        <v>1434535508</v>
      </c>
      <c r="E22820">
        <v>1509427464</v>
      </c>
      <c r="F22820">
        <v>-3945</v>
      </c>
      <c r="H22820">
        <f t="shared" si="713"/>
        <v>3945</v>
      </c>
    </row>
    <row r="22821" spans="1:8" x14ac:dyDescent="0.3">
      <c r="A22821">
        <v>1500767938</v>
      </c>
      <c r="B22821">
        <f t="shared" si="712"/>
        <v>1140.7</v>
      </c>
      <c r="C22821">
        <v>1509481413</v>
      </c>
      <c r="D22821">
        <v>1434585509</v>
      </c>
      <c r="E22821">
        <v>1509477465</v>
      </c>
      <c r="F22821">
        <v>-3948</v>
      </c>
      <c r="H22821">
        <f t="shared" si="713"/>
        <v>3948</v>
      </c>
    </row>
    <row r="22822" spans="1:8" x14ac:dyDescent="0.3">
      <c r="A22822">
        <v>1500817940</v>
      </c>
      <c r="B22822">
        <f t="shared" si="712"/>
        <v>1140.75</v>
      </c>
      <c r="C22822">
        <v>1509531416</v>
      </c>
      <c r="D22822">
        <v>1434635510</v>
      </c>
      <c r="E22822">
        <v>1509527466</v>
      </c>
      <c r="F22822">
        <v>-3950</v>
      </c>
      <c r="H22822">
        <f t="shared" si="713"/>
        <v>3950</v>
      </c>
    </row>
    <row r="22823" spans="1:8" x14ac:dyDescent="0.3">
      <c r="A22823">
        <v>1500867941</v>
      </c>
      <c r="B22823">
        <f t="shared" si="712"/>
        <v>1140.8</v>
      </c>
      <c r="C22823">
        <v>1509581416</v>
      </c>
      <c r="D22823">
        <v>1434685508</v>
      </c>
      <c r="E22823">
        <v>1509577463</v>
      </c>
      <c r="F22823">
        <v>-3953</v>
      </c>
      <c r="H22823">
        <f t="shared" si="713"/>
        <v>3953</v>
      </c>
    </row>
    <row r="22824" spans="1:8" x14ac:dyDescent="0.3">
      <c r="A22824">
        <v>1500917943</v>
      </c>
      <c r="B22824">
        <f t="shared" si="712"/>
        <v>1140.8499999999999</v>
      </c>
      <c r="C22824">
        <v>1509631419</v>
      </c>
      <c r="D22824">
        <v>1434735510</v>
      </c>
      <c r="E22824">
        <v>1509627465</v>
      </c>
      <c r="F22824">
        <v>-3954</v>
      </c>
      <c r="H22824">
        <f t="shared" si="713"/>
        <v>3954</v>
      </c>
    </row>
    <row r="22825" spans="1:8" x14ac:dyDescent="0.3">
      <c r="A22825">
        <v>1500967945</v>
      </c>
      <c r="B22825">
        <f t="shared" si="712"/>
        <v>1140.9000000000001</v>
      </c>
      <c r="C22825">
        <v>1509681421</v>
      </c>
      <c r="D22825">
        <v>1434785509</v>
      </c>
      <c r="E22825">
        <v>1509677465</v>
      </c>
      <c r="F22825">
        <v>-3956</v>
      </c>
      <c r="H22825">
        <f t="shared" si="713"/>
        <v>3956</v>
      </c>
    </row>
    <row r="22826" spans="1:8" x14ac:dyDescent="0.3">
      <c r="A22826">
        <v>1501017946</v>
      </c>
      <c r="B22826">
        <f t="shared" si="712"/>
        <v>1140.95</v>
      </c>
      <c r="C22826">
        <v>1509731422</v>
      </c>
      <c r="D22826">
        <v>1434835507</v>
      </c>
      <c r="E22826">
        <v>1509727463</v>
      </c>
      <c r="F22826">
        <v>-3959</v>
      </c>
      <c r="H22826">
        <f t="shared" si="713"/>
        <v>3959</v>
      </c>
    </row>
    <row r="22827" spans="1:8" x14ac:dyDescent="0.3">
      <c r="A22827">
        <v>1501067948</v>
      </c>
      <c r="B22827">
        <f t="shared" si="712"/>
        <v>1141</v>
      </c>
      <c r="C22827">
        <v>1509781425</v>
      </c>
      <c r="D22827">
        <v>1434885509</v>
      </c>
      <c r="E22827">
        <v>1509777464</v>
      </c>
      <c r="F22827">
        <v>-3961</v>
      </c>
      <c r="H22827">
        <f t="shared" si="713"/>
        <v>3961</v>
      </c>
    </row>
    <row r="22828" spans="1:8" x14ac:dyDescent="0.3">
      <c r="A22828">
        <v>1501117949</v>
      </c>
      <c r="B22828">
        <f t="shared" si="712"/>
        <v>1141.05</v>
      </c>
      <c r="C22828">
        <v>1509831425</v>
      </c>
      <c r="D22828">
        <v>1434935507</v>
      </c>
      <c r="E22828">
        <v>1509827462</v>
      </c>
      <c r="F22828">
        <v>-3963</v>
      </c>
      <c r="H22828">
        <f t="shared" si="713"/>
        <v>3963</v>
      </c>
    </row>
    <row r="22829" spans="1:8" x14ac:dyDescent="0.3">
      <c r="A22829">
        <v>1501167951</v>
      </c>
      <c r="B22829">
        <f t="shared" si="712"/>
        <v>1141.0999999999999</v>
      </c>
      <c r="C22829">
        <v>1509881428</v>
      </c>
      <c r="D22829">
        <v>1434985509</v>
      </c>
      <c r="E22829">
        <v>1509877464</v>
      </c>
      <c r="F22829">
        <v>-3964</v>
      </c>
      <c r="H22829">
        <f t="shared" si="713"/>
        <v>3964</v>
      </c>
    </row>
    <row r="22830" spans="1:8" x14ac:dyDescent="0.3">
      <c r="A22830">
        <v>1501217954</v>
      </c>
      <c r="B22830">
        <f t="shared" si="712"/>
        <v>1141.1500000000001</v>
      </c>
      <c r="C22830">
        <v>1509931430</v>
      </c>
      <c r="D22830">
        <v>1435035508</v>
      </c>
      <c r="E22830">
        <v>1509927464</v>
      </c>
      <c r="F22830">
        <v>-3966</v>
      </c>
      <c r="H22830">
        <f t="shared" si="713"/>
        <v>3966</v>
      </c>
    </row>
    <row r="22831" spans="1:8" x14ac:dyDescent="0.3">
      <c r="A22831">
        <v>1501267956</v>
      </c>
      <c r="B22831">
        <f t="shared" si="712"/>
        <v>1141.2</v>
      </c>
      <c r="C22831">
        <v>1509981434</v>
      </c>
      <c r="D22831">
        <v>1435085510</v>
      </c>
      <c r="E22831">
        <v>1509977465</v>
      </c>
      <c r="F22831">
        <v>-3969</v>
      </c>
      <c r="H22831">
        <f t="shared" si="713"/>
        <v>3969</v>
      </c>
    </row>
    <row r="22832" spans="1:8" x14ac:dyDescent="0.3">
      <c r="A22832">
        <v>1501317958</v>
      </c>
      <c r="B22832">
        <f t="shared" si="712"/>
        <v>1141.25</v>
      </c>
      <c r="C22832">
        <v>1510031435</v>
      </c>
      <c r="D22832">
        <v>1435135509</v>
      </c>
      <c r="E22832">
        <v>1510027464</v>
      </c>
      <c r="F22832">
        <v>-3971</v>
      </c>
      <c r="H22832">
        <f t="shared" si="713"/>
        <v>3971</v>
      </c>
    </row>
    <row r="22833" spans="1:8" x14ac:dyDescent="0.3">
      <c r="A22833">
        <v>1501367959</v>
      </c>
      <c r="B22833">
        <f t="shared" si="712"/>
        <v>1141.3</v>
      </c>
      <c r="C22833">
        <v>1510081436</v>
      </c>
      <c r="D22833">
        <v>1435185508</v>
      </c>
      <c r="E22833">
        <v>1510077464</v>
      </c>
      <c r="F22833">
        <v>-3972</v>
      </c>
      <c r="H22833">
        <f t="shared" si="713"/>
        <v>3972</v>
      </c>
    </row>
    <row r="22834" spans="1:8" x14ac:dyDescent="0.3">
      <c r="A22834">
        <v>1501417960</v>
      </c>
      <c r="B22834">
        <f t="shared" si="712"/>
        <v>1141.3499999999999</v>
      </c>
      <c r="C22834">
        <v>1510131437</v>
      </c>
      <c r="D22834">
        <v>1435235508</v>
      </c>
      <c r="E22834">
        <v>1510127464</v>
      </c>
      <c r="F22834">
        <v>-3973</v>
      </c>
      <c r="H22834">
        <f t="shared" si="713"/>
        <v>3973</v>
      </c>
    </row>
    <row r="22835" spans="1:8" x14ac:dyDescent="0.3">
      <c r="A22835">
        <v>1501467962</v>
      </c>
      <c r="B22835">
        <f t="shared" si="712"/>
        <v>1141.4000000000001</v>
      </c>
      <c r="C22835">
        <v>1510181439</v>
      </c>
      <c r="D22835">
        <v>1435285508</v>
      </c>
      <c r="E22835">
        <v>1510177463</v>
      </c>
      <c r="F22835">
        <v>-3976</v>
      </c>
      <c r="H22835">
        <f t="shared" si="713"/>
        <v>3976</v>
      </c>
    </row>
    <row r="22836" spans="1:8" x14ac:dyDescent="0.3">
      <c r="A22836">
        <v>1501517963</v>
      </c>
      <c r="B22836">
        <f t="shared" si="712"/>
        <v>1141.45</v>
      </c>
      <c r="C22836">
        <v>1510231441</v>
      </c>
      <c r="D22836">
        <v>1435335506</v>
      </c>
      <c r="E22836">
        <v>1510227462</v>
      </c>
      <c r="F22836">
        <v>-3979</v>
      </c>
      <c r="H22836">
        <f t="shared" si="713"/>
        <v>3979</v>
      </c>
    </row>
    <row r="22837" spans="1:8" x14ac:dyDescent="0.3">
      <c r="A22837">
        <v>1501567964</v>
      </c>
      <c r="B22837">
        <f t="shared" si="712"/>
        <v>1141.5</v>
      </c>
      <c r="C22837">
        <v>1510281443</v>
      </c>
      <c r="D22837">
        <v>1435385506</v>
      </c>
      <c r="E22837">
        <v>1510277462</v>
      </c>
      <c r="F22837">
        <v>-3981</v>
      </c>
      <c r="H22837">
        <f t="shared" si="713"/>
        <v>3981</v>
      </c>
    </row>
    <row r="22838" spans="1:8" x14ac:dyDescent="0.3">
      <c r="A22838">
        <v>1501617965</v>
      </c>
      <c r="B22838">
        <f t="shared" si="712"/>
        <v>1141.55</v>
      </c>
      <c r="C22838">
        <v>1510331443</v>
      </c>
      <c r="D22838">
        <v>1435435505</v>
      </c>
      <c r="E22838">
        <v>1510327460</v>
      </c>
      <c r="F22838">
        <v>-3983</v>
      </c>
      <c r="H22838">
        <f t="shared" si="713"/>
        <v>3983</v>
      </c>
    </row>
    <row r="22839" spans="1:8" x14ac:dyDescent="0.3">
      <c r="A22839">
        <v>1501667967</v>
      </c>
      <c r="B22839">
        <f t="shared" si="712"/>
        <v>1141.5999999999999</v>
      </c>
      <c r="C22839">
        <v>1510381445</v>
      </c>
      <c r="D22839">
        <v>1435485505</v>
      </c>
      <c r="E22839">
        <v>1510377461</v>
      </c>
      <c r="F22839">
        <v>-3984</v>
      </c>
      <c r="H22839">
        <f t="shared" si="713"/>
        <v>3984</v>
      </c>
    </row>
    <row r="22840" spans="1:8" x14ac:dyDescent="0.3">
      <c r="A22840">
        <v>1501717969</v>
      </c>
      <c r="B22840">
        <f t="shared" si="712"/>
        <v>1141.6500000000001</v>
      </c>
      <c r="C22840">
        <v>1510431447</v>
      </c>
      <c r="D22840">
        <v>1435535506</v>
      </c>
      <c r="E22840">
        <v>1510427461</v>
      </c>
      <c r="F22840">
        <v>-3986</v>
      </c>
      <c r="H22840">
        <f t="shared" si="713"/>
        <v>3986</v>
      </c>
    </row>
    <row r="22841" spans="1:8" x14ac:dyDescent="0.3">
      <c r="A22841">
        <v>1501767970</v>
      </c>
      <c r="B22841">
        <f t="shared" si="712"/>
        <v>1141.7</v>
      </c>
      <c r="C22841">
        <v>1510481450</v>
      </c>
      <c r="D22841">
        <v>1435585506</v>
      </c>
      <c r="E22841">
        <v>1510477461</v>
      </c>
      <c r="F22841">
        <v>-3989</v>
      </c>
      <c r="H22841">
        <f t="shared" si="713"/>
        <v>3989</v>
      </c>
    </row>
    <row r="22842" spans="1:8" x14ac:dyDescent="0.3">
      <c r="A22842">
        <v>1501817973</v>
      </c>
      <c r="B22842">
        <f t="shared" si="712"/>
        <v>1141.75</v>
      </c>
      <c r="C22842">
        <v>1510531453</v>
      </c>
      <c r="D22842">
        <v>1435635507</v>
      </c>
      <c r="E22842">
        <v>1510527463</v>
      </c>
      <c r="F22842">
        <v>-3990</v>
      </c>
      <c r="H22842">
        <f t="shared" si="713"/>
        <v>3990</v>
      </c>
    </row>
    <row r="22843" spans="1:8" x14ac:dyDescent="0.3">
      <c r="A22843">
        <v>1501867974</v>
      </c>
      <c r="B22843">
        <f t="shared" si="712"/>
        <v>1141.8</v>
      </c>
      <c r="C22843">
        <v>1510581454</v>
      </c>
      <c r="D22843">
        <v>1435685506</v>
      </c>
      <c r="E22843">
        <v>1510577461</v>
      </c>
      <c r="F22843">
        <v>-3993</v>
      </c>
      <c r="H22843">
        <f t="shared" si="713"/>
        <v>3993</v>
      </c>
    </row>
    <row r="22844" spans="1:8" x14ac:dyDescent="0.3">
      <c r="A22844">
        <v>1501917976</v>
      </c>
      <c r="B22844">
        <f t="shared" si="712"/>
        <v>1141.8499999999999</v>
      </c>
      <c r="C22844">
        <v>1510631456</v>
      </c>
      <c r="D22844">
        <v>1435735506</v>
      </c>
      <c r="E22844">
        <v>1510627462</v>
      </c>
      <c r="F22844">
        <v>-3994</v>
      </c>
      <c r="H22844">
        <f t="shared" si="713"/>
        <v>3994</v>
      </c>
    </row>
    <row r="22845" spans="1:8" x14ac:dyDescent="0.3">
      <c r="A22845">
        <v>1501967977</v>
      </c>
      <c r="B22845">
        <f t="shared" si="712"/>
        <v>1141.9000000000001</v>
      </c>
      <c r="C22845">
        <v>1510681457</v>
      </c>
      <c r="D22845">
        <v>1435785506</v>
      </c>
      <c r="E22845">
        <v>1510677462</v>
      </c>
      <c r="F22845">
        <v>-3995</v>
      </c>
      <c r="H22845">
        <f t="shared" si="713"/>
        <v>3995</v>
      </c>
    </row>
    <row r="22846" spans="1:8" x14ac:dyDescent="0.3">
      <c r="A22846">
        <v>1502017978</v>
      </c>
      <c r="B22846">
        <f t="shared" si="712"/>
        <v>1141.95</v>
      </c>
      <c r="C22846">
        <v>1510731458</v>
      </c>
      <c r="D22846">
        <v>1435835504</v>
      </c>
      <c r="E22846">
        <v>1510727460</v>
      </c>
      <c r="F22846">
        <v>-3998</v>
      </c>
      <c r="H22846">
        <f t="shared" si="713"/>
        <v>3998</v>
      </c>
    </row>
    <row r="22847" spans="1:8" x14ac:dyDescent="0.3">
      <c r="A22847">
        <v>1502067979</v>
      </c>
      <c r="B22847">
        <f t="shared" si="712"/>
        <v>1142</v>
      </c>
      <c r="C22847">
        <v>1510781459</v>
      </c>
      <c r="D22847">
        <v>1435885503</v>
      </c>
      <c r="E22847">
        <v>1510777459</v>
      </c>
      <c r="F22847">
        <v>-4000</v>
      </c>
      <c r="H22847">
        <f t="shared" si="713"/>
        <v>4000</v>
      </c>
    </row>
    <row r="22848" spans="1:8" x14ac:dyDescent="0.3">
      <c r="A22848">
        <v>1502117981</v>
      </c>
      <c r="B22848">
        <f t="shared" si="712"/>
        <v>1142.05</v>
      </c>
      <c r="C22848">
        <v>1510831462</v>
      </c>
      <c r="D22848">
        <v>1435935504</v>
      </c>
      <c r="E22848">
        <v>1510827459</v>
      </c>
      <c r="F22848">
        <v>-4003</v>
      </c>
      <c r="H22848">
        <f t="shared" si="713"/>
        <v>4003</v>
      </c>
    </row>
    <row r="22849" spans="1:8" x14ac:dyDescent="0.3">
      <c r="A22849">
        <v>1502167985</v>
      </c>
      <c r="B22849">
        <f t="shared" si="712"/>
        <v>1142.0999999999999</v>
      </c>
      <c r="C22849">
        <v>1510881465</v>
      </c>
      <c r="D22849">
        <v>1435985506</v>
      </c>
      <c r="E22849">
        <v>1510877462</v>
      </c>
      <c r="F22849">
        <v>-4003</v>
      </c>
      <c r="H22849">
        <f t="shared" si="713"/>
        <v>4003</v>
      </c>
    </row>
    <row r="22850" spans="1:8" x14ac:dyDescent="0.3">
      <c r="A22850">
        <v>1502217986</v>
      </c>
      <c r="B22850">
        <f t="shared" si="712"/>
        <v>1142.1500000000001</v>
      </c>
      <c r="C22850">
        <v>1510931467</v>
      </c>
      <c r="D22850">
        <v>1436035506</v>
      </c>
      <c r="E22850">
        <v>1510927462</v>
      </c>
      <c r="F22850">
        <v>-4005</v>
      </c>
      <c r="H22850">
        <f t="shared" si="713"/>
        <v>4005</v>
      </c>
    </row>
    <row r="22851" spans="1:8" x14ac:dyDescent="0.3">
      <c r="A22851">
        <v>1502267989</v>
      </c>
      <c r="B22851">
        <f t="shared" ref="B22851:B22914" si="714">ROUND((A22851-$A$2)/1000000, 2)</f>
        <v>1142.2</v>
      </c>
      <c r="C22851">
        <v>1510981471</v>
      </c>
      <c r="D22851">
        <v>1436085506</v>
      </c>
      <c r="E22851">
        <v>1510977462</v>
      </c>
      <c r="F22851">
        <v>-4009</v>
      </c>
      <c r="H22851">
        <f t="shared" ref="H22851:H22914" si="715">ABS(F22851)</f>
        <v>4009</v>
      </c>
    </row>
    <row r="22852" spans="1:8" x14ac:dyDescent="0.3">
      <c r="A22852">
        <v>1502317992</v>
      </c>
      <c r="B22852">
        <f t="shared" si="714"/>
        <v>1142.25</v>
      </c>
      <c r="C22852">
        <v>1511031474</v>
      </c>
      <c r="D22852">
        <v>1436135508</v>
      </c>
      <c r="E22852">
        <v>1511027463</v>
      </c>
      <c r="F22852">
        <v>-4011</v>
      </c>
      <c r="H22852">
        <f t="shared" si="715"/>
        <v>4011</v>
      </c>
    </row>
    <row r="22853" spans="1:8" x14ac:dyDescent="0.3">
      <c r="A22853">
        <v>1502367995</v>
      </c>
      <c r="B22853">
        <f t="shared" si="714"/>
        <v>1142.3</v>
      </c>
      <c r="C22853">
        <v>1511081476</v>
      </c>
      <c r="D22853">
        <v>1436185508</v>
      </c>
      <c r="E22853">
        <v>1511077464</v>
      </c>
      <c r="F22853">
        <v>-4012</v>
      </c>
      <c r="H22853">
        <f t="shared" si="715"/>
        <v>4012</v>
      </c>
    </row>
    <row r="22854" spans="1:8" x14ac:dyDescent="0.3">
      <c r="A22854">
        <v>1502417997</v>
      </c>
      <c r="B22854">
        <f t="shared" si="714"/>
        <v>1142.3499999999999</v>
      </c>
      <c r="C22854">
        <v>1511131479</v>
      </c>
      <c r="D22854">
        <v>1436235510</v>
      </c>
      <c r="E22854">
        <v>1511127465</v>
      </c>
      <c r="F22854">
        <v>-4014</v>
      </c>
      <c r="H22854">
        <f t="shared" si="715"/>
        <v>4014</v>
      </c>
    </row>
    <row r="22855" spans="1:8" x14ac:dyDescent="0.3">
      <c r="A22855">
        <v>1502467998</v>
      </c>
      <c r="B22855">
        <f t="shared" si="714"/>
        <v>1142.4000000000001</v>
      </c>
      <c r="C22855">
        <v>1511181479</v>
      </c>
      <c r="D22855">
        <v>1436285508</v>
      </c>
      <c r="E22855">
        <v>1511177464</v>
      </c>
      <c r="F22855">
        <v>-4015</v>
      </c>
      <c r="H22855">
        <f t="shared" si="715"/>
        <v>4015</v>
      </c>
    </row>
    <row r="22856" spans="1:8" x14ac:dyDescent="0.3">
      <c r="A22856">
        <v>1502518000</v>
      </c>
      <c r="B22856">
        <f t="shared" si="714"/>
        <v>1142.45</v>
      </c>
      <c r="C22856">
        <v>1511231483</v>
      </c>
      <c r="D22856">
        <v>1436335508</v>
      </c>
      <c r="E22856">
        <v>1511227464</v>
      </c>
      <c r="F22856">
        <v>-4019</v>
      </c>
      <c r="H22856">
        <f t="shared" si="715"/>
        <v>4019</v>
      </c>
    </row>
    <row r="22857" spans="1:8" x14ac:dyDescent="0.3">
      <c r="A22857">
        <v>1502568001</v>
      </c>
      <c r="B22857">
        <f t="shared" si="714"/>
        <v>1142.5</v>
      </c>
      <c r="C22857">
        <v>1511281483</v>
      </c>
      <c r="D22857">
        <v>1436385507</v>
      </c>
      <c r="E22857">
        <v>1511277462</v>
      </c>
      <c r="F22857">
        <v>-4021</v>
      </c>
      <c r="H22857">
        <f t="shared" si="715"/>
        <v>4021</v>
      </c>
    </row>
    <row r="22858" spans="1:8" x14ac:dyDescent="0.3">
      <c r="A22858">
        <v>1502618003</v>
      </c>
      <c r="B22858">
        <f t="shared" si="714"/>
        <v>1142.55</v>
      </c>
      <c r="C22858">
        <v>1511331486</v>
      </c>
      <c r="D22858">
        <v>1436435508</v>
      </c>
      <c r="E22858">
        <v>1511327463</v>
      </c>
      <c r="F22858">
        <v>-4023</v>
      </c>
      <c r="H22858">
        <f t="shared" si="715"/>
        <v>4023</v>
      </c>
    </row>
    <row r="22859" spans="1:8" x14ac:dyDescent="0.3">
      <c r="A22859">
        <v>1502668006</v>
      </c>
      <c r="B22859">
        <f t="shared" si="714"/>
        <v>1142.5999999999999</v>
      </c>
      <c r="C22859">
        <v>1511381489</v>
      </c>
      <c r="D22859">
        <v>1436485510</v>
      </c>
      <c r="E22859">
        <v>1511377466</v>
      </c>
      <c r="F22859">
        <v>-4023</v>
      </c>
      <c r="H22859">
        <f t="shared" si="715"/>
        <v>4023</v>
      </c>
    </row>
    <row r="22860" spans="1:8" x14ac:dyDescent="0.3">
      <c r="A22860">
        <v>1502718009</v>
      </c>
      <c r="B22860">
        <f t="shared" si="714"/>
        <v>1142.6500000000001</v>
      </c>
      <c r="C22860">
        <v>1511431492</v>
      </c>
      <c r="D22860">
        <v>1436535510</v>
      </c>
      <c r="E22860">
        <v>1511427466</v>
      </c>
      <c r="F22860">
        <v>-4026</v>
      </c>
      <c r="H22860">
        <f t="shared" si="715"/>
        <v>4026</v>
      </c>
    </row>
    <row r="22861" spans="1:8" x14ac:dyDescent="0.3">
      <c r="A22861">
        <v>1502768012</v>
      </c>
      <c r="B22861">
        <f t="shared" si="714"/>
        <v>1142.7</v>
      </c>
      <c r="C22861">
        <v>1511481496</v>
      </c>
      <c r="D22861">
        <v>1436585512</v>
      </c>
      <c r="E22861">
        <v>1511477467</v>
      </c>
      <c r="F22861">
        <v>-4029</v>
      </c>
      <c r="H22861">
        <f t="shared" si="715"/>
        <v>4029</v>
      </c>
    </row>
    <row r="22862" spans="1:8" x14ac:dyDescent="0.3">
      <c r="A22862">
        <v>1502818013</v>
      </c>
      <c r="B22862">
        <f t="shared" si="714"/>
        <v>1142.75</v>
      </c>
      <c r="C22862">
        <v>1511531497</v>
      </c>
      <c r="D22862">
        <v>1436635511</v>
      </c>
      <c r="E22862">
        <v>1511527466</v>
      </c>
      <c r="F22862">
        <v>-4031</v>
      </c>
      <c r="H22862">
        <f t="shared" si="715"/>
        <v>4031</v>
      </c>
    </row>
    <row r="22863" spans="1:8" x14ac:dyDescent="0.3">
      <c r="A22863">
        <v>1502868015</v>
      </c>
      <c r="B22863">
        <f t="shared" si="714"/>
        <v>1142.8</v>
      </c>
      <c r="C22863">
        <v>1511581499</v>
      </c>
      <c r="D22863">
        <v>1436685511</v>
      </c>
      <c r="E22863">
        <v>1511577466</v>
      </c>
      <c r="F22863">
        <v>-4033</v>
      </c>
      <c r="H22863">
        <f t="shared" si="715"/>
        <v>4033</v>
      </c>
    </row>
    <row r="22864" spans="1:8" x14ac:dyDescent="0.3">
      <c r="A22864">
        <v>1502918016</v>
      </c>
      <c r="B22864">
        <f t="shared" si="714"/>
        <v>1142.8499999999999</v>
      </c>
      <c r="C22864">
        <v>1511631499</v>
      </c>
      <c r="D22864">
        <v>1436735510</v>
      </c>
      <c r="E22864">
        <v>1511627466</v>
      </c>
      <c r="F22864">
        <v>-4033</v>
      </c>
      <c r="H22864">
        <f t="shared" si="715"/>
        <v>4033</v>
      </c>
    </row>
    <row r="22865" spans="1:8" x14ac:dyDescent="0.3">
      <c r="A22865">
        <v>1502968018</v>
      </c>
      <c r="B22865">
        <f t="shared" si="714"/>
        <v>1142.9000000000001</v>
      </c>
      <c r="C22865">
        <v>1511681502</v>
      </c>
      <c r="D22865">
        <v>1436785511</v>
      </c>
      <c r="E22865">
        <v>1511677467</v>
      </c>
      <c r="F22865">
        <v>-4035</v>
      </c>
      <c r="H22865">
        <f t="shared" si="715"/>
        <v>4035</v>
      </c>
    </row>
    <row r="22866" spans="1:8" x14ac:dyDescent="0.3">
      <c r="A22866">
        <v>1503018019</v>
      </c>
      <c r="B22866">
        <f t="shared" si="714"/>
        <v>1142.95</v>
      </c>
      <c r="C22866">
        <v>1511731503</v>
      </c>
      <c r="D22866">
        <v>1436835509</v>
      </c>
      <c r="E22866">
        <v>1511727465</v>
      </c>
      <c r="F22866">
        <v>-4038</v>
      </c>
      <c r="H22866">
        <f t="shared" si="715"/>
        <v>4038</v>
      </c>
    </row>
    <row r="22867" spans="1:8" x14ac:dyDescent="0.3">
      <c r="A22867">
        <v>1503068021</v>
      </c>
      <c r="B22867">
        <f t="shared" si="714"/>
        <v>1143</v>
      </c>
      <c r="C22867">
        <v>1511781506</v>
      </c>
      <c r="D22867">
        <v>1436885510</v>
      </c>
      <c r="E22867">
        <v>1511777465</v>
      </c>
      <c r="F22867">
        <v>-4041</v>
      </c>
      <c r="H22867">
        <f t="shared" si="715"/>
        <v>4041</v>
      </c>
    </row>
    <row r="22868" spans="1:8" x14ac:dyDescent="0.3">
      <c r="A22868">
        <v>1503118023</v>
      </c>
      <c r="B22868">
        <f t="shared" si="714"/>
        <v>1143.05</v>
      </c>
      <c r="C22868">
        <v>1511831508</v>
      </c>
      <c r="D22868">
        <v>1436935510</v>
      </c>
      <c r="E22868">
        <v>1511827465</v>
      </c>
      <c r="F22868">
        <v>-4043</v>
      </c>
      <c r="H22868">
        <f t="shared" si="715"/>
        <v>4043</v>
      </c>
    </row>
    <row r="22869" spans="1:8" x14ac:dyDescent="0.3">
      <c r="A22869">
        <v>1503168026</v>
      </c>
      <c r="B22869">
        <f t="shared" si="714"/>
        <v>1143.0999999999999</v>
      </c>
      <c r="C22869">
        <v>1511881510</v>
      </c>
      <c r="D22869">
        <v>1436985511</v>
      </c>
      <c r="E22869">
        <v>1511877467</v>
      </c>
      <c r="F22869">
        <v>-4043</v>
      </c>
      <c r="H22869">
        <f t="shared" si="715"/>
        <v>4043</v>
      </c>
    </row>
    <row r="22870" spans="1:8" x14ac:dyDescent="0.3">
      <c r="A22870">
        <v>1503218028</v>
      </c>
      <c r="B22870">
        <f t="shared" si="714"/>
        <v>1143.1500000000001</v>
      </c>
      <c r="C22870">
        <v>1511931513</v>
      </c>
      <c r="D22870">
        <v>1437035512</v>
      </c>
      <c r="E22870">
        <v>1511927467</v>
      </c>
      <c r="F22870">
        <v>-4046</v>
      </c>
      <c r="H22870">
        <f t="shared" si="715"/>
        <v>4046</v>
      </c>
    </row>
    <row r="22871" spans="1:8" x14ac:dyDescent="0.3">
      <c r="A22871">
        <v>1503268031</v>
      </c>
      <c r="B22871">
        <f t="shared" si="714"/>
        <v>1143.2</v>
      </c>
      <c r="C22871">
        <v>1511981517</v>
      </c>
      <c r="D22871">
        <v>1437085513</v>
      </c>
      <c r="E22871">
        <v>1511977469</v>
      </c>
      <c r="F22871">
        <v>-4048</v>
      </c>
      <c r="H22871">
        <f t="shared" si="715"/>
        <v>4048</v>
      </c>
    </row>
    <row r="22872" spans="1:8" x14ac:dyDescent="0.3">
      <c r="A22872">
        <v>1503318033</v>
      </c>
      <c r="B22872">
        <f t="shared" si="714"/>
        <v>1143.25</v>
      </c>
      <c r="C22872">
        <v>1512031518</v>
      </c>
      <c r="D22872">
        <v>1437135512</v>
      </c>
      <c r="E22872">
        <v>1512027468</v>
      </c>
      <c r="F22872">
        <v>-4050</v>
      </c>
      <c r="H22872">
        <f t="shared" si="715"/>
        <v>4050</v>
      </c>
    </row>
    <row r="22873" spans="1:8" x14ac:dyDescent="0.3">
      <c r="A22873">
        <v>1503368036</v>
      </c>
      <c r="B22873">
        <f t="shared" si="714"/>
        <v>1143.3</v>
      </c>
      <c r="C22873">
        <v>1512081522</v>
      </c>
      <c r="D22873">
        <v>1437185513</v>
      </c>
      <c r="E22873">
        <v>1512077469</v>
      </c>
      <c r="F22873">
        <v>-4053</v>
      </c>
      <c r="H22873">
        <f t="shared" si="715"/>
        <v>4053</v>
      </c>
    </row>
    <row r="22874" spans="1:8" x14ac:dyDescent="0.3">
      <c r="A22874">
        <v>1503418037</v>
      </c>
      <c r="B22874">
        <f t="shared" si="714"/>
        <v>1143.3499999999999</v>
      </c>
      <c r="C22874">
        <v>1512131523</v>
      </c>
      <c r="D22874">
        <v>1437235514</v>
      </c>
      <c r="E22874">
        <v>1512127470</v>
      </c>
      <c r="F22874">
        <v>-4053</v>
      </c>
      <c r="H22874">
        <f t="shared" si="715"/>
        <v>4053</v>
      </c>
    </row>
    <row r="22875" spans="1:8" x14ac:dyDescent="0.3">
      <c r="A22875">
        <v>1503468039</v>
      </c>
      <c r="B22875">
        <f t="shared" si="714"/>
        <v>1143.4000000000001</v>
      </c>
      <c r="C22875">
        <v>1512181525</v>
      </c>
      <c r="D22875">
        <v>1437285514</v>
      </c>
      <c r="E22875">
        <v>1512177470</v>
      </c>
      <c r="F22875">
        <v>-4055</v>
      </c>
      <c r="H22875">
        <f t="shared" si="715"/>
        <v>4055</v>
      </c>
    </row>
    <row r="22876" spans="1:8" x14ac:dyDescent="0.3">
      <c r="A22876">
        <v>1503518041</v>
      </c>
      <c r="B22876">
        <f t="shared" si="714"/>
        <v>1143.45</v>
      </c>
      <c r="C22876">
        <v>1512231527</v>
      </c>
      <c r="D22876">
        <v>1437335513</v>
      </c>
      <c r="E22876">
        <v>1512227469</v>
      </c>
      <c r="F22876">
        <v>-4058</v>
      </c>
      <c r="H22876">
        <f t="shared" si="715"/>
        <v>4058</v>
      </c>
    </row>
    <row r="22877" spans="1:8" x14ac:dyDescent="0.3">
      <c r="A22877">
        <v>1503568043</v>
      </c>
      <c r="B22877">
        <f t="shared" si="714"/>
        <v>1143.5</v>
      </c>
      <c r="C22877">
        <v>1512281530</v>
      </c>
      <c r="D22877">
        <v>1437385514</v>
      </c>
      <c r="E22877">
        <v>1512277470</v>
      </c>
      <c r="F22877">
        <v>-4060</v>
      </c>
      <c r="H22877">
        <f t="shared" si="715"/>
        <v>4060</v>
      </c>
    </row>
    <row r="22878" spans="1:8" x14ac:dyDescent="0.3">
      <c r="A22878">
        <v>1503618046</v>
      </c>
      <c r="B22878">
        <f t="shared" si="714"/>
        <v>1143.55</v>
      </c>
      <c r="C22878">
        <v>1512331532</v>
      </c>
      <c r="D22878">
        <v>1437435514</v>
      </c>
      <c r="E22878">
        <v>1512327470</v>
      </c>
      <c r="F22878">
        <v>-4062</v>
      </c>
      <c r="H22878">
        <f t="shared" si="715"/>
        <v>4062</v>
      </c>
    </row>
    <row r="22879" spans="1:8" x14ac:dyDescent="0.3">
      <c r="A22879">
        <v>1503668047</v>
      </c>
      <c r="B22879">
        <f t="shared" si="714"/>
        <v>1143.5999999999999</v>
      </c>
      <c r="C22879">
        <v>1512381534</v>
      </c>
      <c r="D22879">
        <v>1437485514</v>
      </c>
      <c r="E22879">
        <v>1512377470</v>
      </c>
      <c r="F22879">
        <v>-4064</v>
      </c>
      <c r="H22879">
        <f t="shared" si="715"/>
        <v>4064</v>
      </c>
    </row>
    <row r="22880" spans="1:8" x14ac:dyDescent="0.3">
      <c r="A22880">
        <v>1503718051</v>
      </c>
      <c r="B22880">
        <f t="shared" si="714"/>
        <v>1143.6500000000001</v>
      </c>
      <c r="C22880">
        <v>1512431538</v>
      </c>
      <c r="D22880">
        <v>1437535516</v>
      </c>
      <c r="E22880">
        <v>1512427472</v>
      </c>
      <c r="F22880">
        <v>-4066</v>
      </c>
      <c r="H22880">
        <f t="shared" si="715"/>
        <v>4066</v>
      </c>
    </row>
    <row r="22881" spans="1:8" x14ac:dyDescent="0.3">
      <c r="A22881">
        <v>1503768053</v>
      </c>
      <c r="B22881">
        <f t="shared" si="714"/>
        <v>1143.7</v>
      </c>
      <c r="C22881">
        <v>1512481541</v>
      </c>
      <c r="D22881">
        <v>1437585517</v>
      </c>
      <c r="E22881">
        <v>1512477472</v>
      </c>
      <c r="F22881">
        <v>-4069</v>
      </c>
      <c r="H22881">
        <f t="shared" si="715"/>
        <v>4069</v>
      </c>
    </row>
    <row r="22882" spans="1:8" x14ac:dyDescent="0.3">
      <c r="A22882">
        <v>1503818054</v>
      </c>
      <c r="B22882">
        <f t="shared" si="714"/>
        <v>1143.75</v>
      </c>
      <c r="C22882">
        <v>1512531542</v>
      </c>
      <c r="D22882">
        <v>1437635515</v>
      </c>
      <c r="E22882">
        <v>1512527471</v>
      </c>
      <c r="F22882">
        <v>-4071</v>
      </c>
      <c r="H22882">
        <f t="shared" si="715"/>
        <v>4071</v>
      </c>
    </row>
    <row r="22883" spans="1:8" x14ac:dyDescent="0.3">
      <c r="A22883">
        <v>1503868057</v>
      </c>
      <c r="B22883">
        <f t="shared" si="714"/>
        <v>1143.8</v>
      </c>
      <c r="C22883">
        <v>1512581545</v>
      </c>
      <c r="D22883">
        <v>1437685517</v>
      </c>
      <c r="E22883">
        <v>1512577473</v>
      </c>
      <c r="F22883">
        <v>-4072</v>
      </c>
      <c r="H22883">
        <f t="shared" si="715"/>
        <v>4072</v>
      </c>
    </row>
    <row r="22884" spans="1:8" x14ac:dyDescent="0.3">
      <c r="A22884">
        <v>1503918058</v>
      </c>
      <c r="B22884">
        <f t="shared" si="714"/>
        <v>1143.8499999999999</v>
      </c>
      <c r="C22884">
        <v>1512631545</v>
      </c>
      <c r="D22884">
        <v>1437735516</v>
      </c>
      <c r="E22884">
        <v>1512627472</v>
      </c>
      <c r="F22884">
        <v>-4073</v>
      </c>
      <c r="H22884">
        <f t="shared" si="715"/>
        <v>4073</v>
      </c>
    </row>
    <row r="22885" spans="1:8" x14ac:dyDescent="0.3">
      <c r="A22885">
        <v>1503968059</v>
      </c>
      <c r="B22885">
        <f t="shared" si="714"/>
        <v>1143.9000000000001</v>
      </c>
      <c r="C22885">
        <v>1512681547</v>
      </c>
      <c r="D22885">
        <v>1437785515</v>
      </c>
      <c r="E22885">
        <v>1512677471</v>
      </c>
      <c r="F22885">
        <v>-4076</v>
      </c>
      <c r="H22885">
        <f t="shared" si="715"/>
        <v>4076</v>
      </c>
    </row>
    <row r="22886" spans="1:8" x14ac:dyDescent="0.3">
      <c r="A22886">
        <v>1504018062</v>
      </c>
      <c r="B22886">
        <f t="shared" si="714"/>
        <v>1143.95</v>
      </c>
      <c r="C22886">
        <v>1512731551</v>
      </c>
      <c r="D22886">
        <v>1437835516</v>
      </c>
      <c r="E22886">
        <v>1512727472</v>
      </c>
      <c r="F22886">
        <v>-4079</v>
      </c>
      <c r="H22886">
        <f t="shared" si="715"/>
        <v>4079</v>
      </c>
    </row>
    <row r="22887" spans="1:8" x14ac:dyDescent="0.3">
      <c r="A22887">
        <v>1504068064</v>
      </c>
      <c r="B22887">
        <f t="shared" si="714"/>
        <v>1144</v>
      </c>
      <c r="C22887">
        <v>1512781553</v>
      </c>
      <c r="D22887">
        <v>1437885517</v>
      </c>
      <c r="E22887">
        <v>1512777473</v>
      </c>
      <c r="F22887">
        <v>-4080</v>
      </c>
      <c r="H22887">
        <f t="shared" si="715"/>
        <v>4080</v>
      </c>
    </row>
    <row r="22888" spans="1:8" x14ac:dyDescent="0.3">
      <c r="A22888">
        <v>1504118067</v>
      </c>
      <c r="B22888">
        <f t="shared" si="714"/>
        <v>1144.05</v>
      </c>
      <c r="C22888">
        <v>1512831556</v>
      </c>
      <c r="D22888">
        <v>1437935518</v>
      </c>
      <c r="E22888">
        <v>1512827474</v>
      </c>
      <c r="F22888">
        <v>-4082</v>
      </c>
      <c r="H22888">
        <f t="shared" si="715"/>
        <v>4082</v>
      </c>
    </row>
    <row r="22889" spans="1:8" x14ac:dyDescent="0.3">
      <c r="A22889">
        <v>1504168070</v>
      </c>
      <c r="B22889">
        <f t="shared" si="714"/>
        <v>1144.0999999999999</v>
      </c>
      <c r="C22889">
        <v>1512881558</v>
      </c>
      <c r="D22889">
        <v>1437985519</v>
      </c>
      <c r="E22889">
        <v>1512877475</v>
      </c>
      <c r="F22889">
        <v>-4083</v>
      </c>
      <c r="H22889">
        <f t="shared" si="715"/>
        <v>4083</v>
      </c>
    </row>
    <row r="22890" spans="1:8" x14ac:dyDescent="0.3">
      <c r="A22890">
        <v>1504218073</v>
      </c>
      <c r="B22890">
        <f t="shared" si="714"/>
        <v>1144.1500000000001</v>
      </c>
      <c r="C22890">
        <v>1512931562</v>
      </c>
      <c r="D22890">
        <v>1438035521</v>
      </c>
      <c r="E22890">
        <v>1512927477</v>
      </c>
      <c r="F22890">
        <v>-4085</v>
      </c>
      <c r="H22890">
        <f t="shared" si="715"/>
        <v>4085</v>
      </c>
    </row>
    <row r="22891" spans="1:8" x14ac:dyDescent="0.3">
      <c r="A22891">
        <v>1504268075</v>
      </c>
      <c r="B22891">
        <f t="shared" si="714"/>
        <v>1144.2</v>
      </c>
      <c r="C22891">
        <v>1512981565</v>
      </c>
      <c r="D22891">
        <v>1438085521</v>
      </c>
      <c r="E22891">
        <v>1512977476</v>
      </c>
      <c r="F22891">
        <v>-4089</v>
      </c>
      <c r="H22891">
        <f t="shared" si="715"/>
        <v>4089</v>
      </c>
    </row>
    <row r="22892" spans="1:8" x14ac:dyDescent="0.3">
      <c r="A22892">
        <v>1504318076</v>
      </c>
      <c r="B22892">
        <f t="shared" si="714"/>
        <v>1144.25</v>
      </c>
      <c r="C22892">
        <v>1513031565</v>
      </c>
      <c r="D22892">
        <v>1438135519</v>
      </c>
      <c r="E22892">
        <v>1513027475</v>
      </c>
      <c r="F22892">
        <v>-4090</v>
      </c>
      <c r="H22892">
        <f t="shared" si="715"/>
        <v>4090</v>
      </c>
    </row>
    <row r="22893" spans="1:8" x14ac:dyDescent="0.3">
      <c r="A22893">
        <v>1504368078</v>
      </c>
      <c r="B22893">
        <f t="shared" si="714"/>
        <v>1144.3</v>
      </c>
      <c r="C22893">
        <v>1513081567</v>
      </c>
      <c r="D22893">
        <v>1438185519</v>
      </c>
      <c r="E22893">
        <v>1513077475</v>
      </c>
      <c r="F22893">
        <v>-4092</v>
      </c>
      <c r="H22893">
        <f t="shared" si="715"/>
        <v>4092</v>
      </c>
    </row>
    <row r="22894" spans="1:8" x14ac:dyDescent="0.3">
      <c r="A22894">
        <v>1504418079</v>
      </c>
      <c r="B22894">
        <f t="shared" si="714"/>
        <v>1144.3499999999999</v>
      </c>
      <c r="C22894">
        <v>1513131569</v>
      </c>
      <c r="D22894">
        <v>1438235520</v>
      </c>
      <c r="E22894">
        <v>1513127475</v>
      </c>
      <c r="F22894">
        <v>-4094</v>
      </c>
      <c r="H22894">
        <f t="shared" si="715"/>
        <v>4094</v>
      </c>
    </row>
    <row r="22895" spans="1:8" x14ac:dyDescent="0.3">
      <c r="A22895">
        <v>1504468082</v>
      </c>
      <c r="B22895">
        <f t="shared" si="714"/>
        <v>1144.4000000000001</v>
      </c>
      <c r="C22895">
        <v>1513181571</v>
      </c>
      <c r="D22895">
        <v>1438285520</v>
      </c>
      <c r="E22895">
        <v>1513177475</v>
      </c>
      <c r="F22895">
        <v>-4096</v>
      </c>
      <c r="H22895">
        <f t="shared" si="715"/>
        <v>4096</v>
      </c>
    </row>
    <row r="22896" spans="1:8" x14ac:dyDescent="0.3">
      <c r="A22896">
        <v>1504518084</v>
      </c>
      <c r="B22896">
        <f t="shared" si="714"/>
        <v>1144.45</v>
      </c>
      <c r="C22896">
        <v>1513231575</v>
      </c>
      <c r="D22896">
        <v>1438335520</v>
      </c>
      <c r="E22896">
        <v>1513227476</v>
      </c>
      <c r="F22896">
        <v>-4099</v>
      </c>
      <c r="H22896">
        <f t="shared" si="715"/>
        <v>4099</v>
      </c>
    </row>
    <row r="22897" spans="1:8" x14ac:dyDescent="0.3">
      <c r="A22897">
        <v>1504568086</v>
      </c>
      <c r="B22897">
        <f t="shared" si="714"/>
        <v>1144.5</v>
      </c>
      <c r="C22897">
        <v>1513281577</v>
      </c>
      <c r="D22897">
        <v>1438385521</v>
      </c>
      <c r="E22897">
        <v>1513277476</v>
      </c>
      <c r="F22897">
        <v>-4101</v>
      </c>
      <c r="H22897">
        <f t="shared" si="715"/>
        <v>4101</v>
      </c>
    </row>
    <row r="22898" spans="1:8" x14ac:dyDescent="0.3">
      <c r="A22898">
        <v>1504618088</v>
      </c>
      <c r="B22898">
        <f t="shared" si="714"/>
        <v>1144.55</v>
      </c>
      <c r="C22898">
        <v>1513331578</v>
      </c>
      <c r="D22898">
        <v>1438435520</v>
      </c>
      <c r="E22898">
        <v>1513327476</v>
      </c>
      <c r="F22898">
        <v>-4102</v>
      </c>
      <c r="H22898">
        <f t="shared" si="715"/>
        <v>4102</v>
      </c>
    </row>
    <row r="22899" spans="1:8" x14ac:dyDescent="0.3">
      <c r="A22899">
        <v>1504668091</v>
      </c>
      <c r="B22899">
        <f t="shared" si="714"/>
        <v>1144.5999999999999</v>
      </c>
      <c r="C22899">
        <v>1513381581</v>
      </c>
      <c r="D22899">
        <v>1438485522</v>
      </c>
      <c r="E22899">
        <v>1513377478</v>
      </c>
      <c r="F22899">
        <v>-4103</v>
      </c>
      <c r="H22899">
        <f t="shared" si="715"/>
        <v>4103</v>
      </c>
    </row>
    <row r="22900" spans="1:8" x14ac:dyDescent="0.3">
      <c r="A22900">
        <v>1504718094</v>
      </c>
      <c r="B22900">
        <f t="shared" si="714"/>
        <v>1144.6500000000001</v>
      </c>
      <c r="C22900">
        <v>1513431585</v>
      </c>
      <c r="D22900">
        <v>1438535524</v>
      </c>
      <c r="E22900">
        <v>1513427479</v>
      </c>
      <c r="F22900">
        <v>-4106</v>
      </c>
      <c r="H22900">
        <f t="shared" si="715"/>
        <v>4106</v>
      </c>
    </row>
    <row r="22901" spans="1:8" x14ac:dyDescent="0.3">
      <c r="A22901">
        <v>1504768097</v>
      </c>
      <c r="B22901">
        <f t="shared" si="714"/>
        <v>1144.7</v>
      </c>
      <c r="C22901">
        <v>1513481588</v>
      </c>
      <c r="D22901">
        <v>1438585524</v>
      </c>
      <c r="E22901">
        <v>1513477480</v>
      </c>
      <c r="F22901">
        <v>-4108</v>
      </c>
      <c r="H22901">
        <f t="shared" si="715"/>
        <v>4108</v>
      </c>
    </row>
    <row r="22902" spans="1:8" x14ac:dyDescent="0.3">
      <c r="A22902">
        <v>1504818098</v>
      </c>
      <c r="B22902">
        <f t="shared" si="714"/>
        <v>1144.75</v>
      </c>
      <c r="C22902">
        <v>1513531589</v>
      </c>
      <c r="D22902">
        <v>1438635523</v>
      </c>
      <c r="E22902">
        <v>1513527479</v>
      </c>
      <c r="F22902">
        <v>-4110</v>
      </c>
      <c r="H22902">
        <f t="shared" si="715"/>
        <v>4110</v>
      </c>
    </row>
    <row r="22903" spans="1:8" x14ac:dyDescent="0.3">
      <c r="A22903">
        <v>1504868101</v>
      </c>
      <c r="B22903">
        <f t="shared" si="714"/>
        <v>1144.8</v>
      </c>
      <c r="C22903">
        <v>1513581593</v>
      </c>
      <c r="D22903">
        <v>1438685524</v>
      </c>
      <c r="E22903">
        <v>1513577480</v>
      </c>
      <c r="F22903">
        <v>-4113</v>
      </c>
      <c r="H22903">
        <f t="shared" si="715"/>
        <v>4113</v>
      </c>
    </row>
    <row r="22904" spans="1:8" x14ac:dyDescent="0.3">
      <c r="A22904">
        <v>1504918102</v>
      </c>
      <c r="B22904">
        <f t="shared" si="714"/>
        <v>1144.8499999999999</v>
      </c>
      <c r="C22904">
        <v>1513631594</v>
      </c>
      <c r="D22904">
        <v>1438735524</v>
      </c>
      <c r="E22904">
        <v>1513627480</v>
      </c>
      <c r="F22904">
        <v>-4114</v>
      </c>
      <c r="H22904">
        <f t="shared" si="715"/>
        <v>4114</v>
      </c>
    </row>
    <row r="22905" spans="1:8" x14ac:dyDescent="0.3">
      <c r="A22905">
        <v>1504968104</v>
      </c>
      <c r="B22905">
        <f t="shared" si="714"/>
        <v>1144.9000000000001</v>
      </c>
      <c r="C22905">
        <v>1513681596</v>
      </c>
      <c r="D22905">
        <v>1438785524</v>
      </c>
      <c r="E22905">
        <v>1513677480</v>
      </c>
      <c r="F22905">
        <v>-4116</v>
      </c>
      <c r="H22905">
        <f t="shared" si="715"/>
        <v>4116</v>
      </c>
    </row>
    <row r="22906" spans="1:8" x14ac:dyDescent="0.3">
      <c r="A22906">
        <v>1505018106</v>
      </c>
      <c r="B22906">
        <f t="shared" si="714"/>
        <v>1144.95</v>
      </c>
      <c r="C22906">
        <v>1513731598</v>
      </c>
      <c r="D22906">
        <v>1438835524</v>
      </c>
      <c r="E22906">
        <v>1513727480</v>
      </c>
      <c r="F22906">
        <v>-4118</v>
      </c>
      <c r="H22906">
        <f t="shared" si="715"/>
        <v>4118</v>
      </c>
    </row>
    <row r="22907" spans="1:8" x14ac:dyDescent="0.3">
      <c r="A22907">
        <v>1505068108</v>
      </c>
      <c r="B22907">
        <f t="shared" si="714"/>
        <v>1145</v>
      </c>
      <c r="C22907">
        <v>1513781601</v>
      </c>
      <c r="D22907">
        <v>1438885525</v>
      </c>
      <c r="E22907">
        <v>1513777480</v>
      </c>
      <c r="F22907">
        <v>-4121</v>
      </c>
      <c r="H22907">
        <f t="shared" si="715"/>
        <v>4121</v>
      </c>
    </row>
    <row r="22908" spans="1:8" x14ac:dyDescent="0.3">
      <c r="A22908">
        <v>1505118109</v>
      </c>
      <c r="B22908">
        <f t="shared" si="714"/>
        <v>1145.05</v>
      </c>
      <c r="C22908">
        <v>1513831601</v>
      </c>
      <c r="D22908">
        <v>1438935523</v>
      </c>
      <c r="E22908">
        <v>1513827479</v>
      </c>
      <c r="F22908">
        <v>-4122</v>
      </c>
      <c r="H22908">
        <f t="shared" si="715"/>
        <v>4122</v>
      </c>
    </row>
    <row r="22909" spans="1:8" x14ac:dyDescent="0.3">
      <c r="A22909">
        <v>1505168110</v>
      </c>
      <c r="B22909">
        <f t="shared" si="714"/>
        <v>1145.0999999999999</v>
      </c>
      <c r="C22909">
        <v>1513881603</v>
      </c>
      <c r="D22909">
        <v>1438985524</v>
      </c>
      <c r="E22909">
        <v>1513877480</v>
      </c>
      <c r="F22909">
        <v>-4123</v>
      </c>
      <c r="H22909">
        <f t="shared" si="715"/>
        <v>4123</v>
      </c>
    </row>
    <row r="22910" spans="1:8" x14ac:dyDescent="0.3">
      <c r="A22910">
        <v>1505218112</v>
      </c>
      <c r="B22910">
        <f t="shared" si="714"/>
        <v>1145.1500000000001</v>
      </c>
      <c r="C22910">
        <v>1513931604</v>
      </c>
      <c r="D22910">
        <v>1439035523</v>
      </c>
      <c r="E22910">
        <v>1513927479</v>
      </c>
      <c r="F22910">
        <v>-4125</v>
      </c>
      <c r="H22910">
        <f t="shared" si="715"/>
        <v>4125</v>
      </c>
    </row>
    <row r="22911" spans="1:8" x14ac:dyDescent="0.3">
      <c r="A22911">
        <v>1505268114</v>
      </c>
      <c r="B22911">
        <f t="shared" si="714"/>
        <v>1145.2</v>
      </c>
      <c r="C22911">
        <v>1513981607</v>
      </c>
      <c r="D22911">
        <v>1439085523</v>
      </c>
      <c r="E22911">
        <v>1513977479</v>
      </c>
      <c r="F22911">
        <v>-4128</v>
      </c>
      <c r="H22911">
        <f t="shared" si="715"/>
        <v>4128</v>
      </c>
    </row>
    <row r="22912" spans="1:8" x14ac:dyDescent="0.3">
      <c r="A22912">
        <v>1505318115</v>
      </c>
      <c r="B22912">
        <f t="shared" si="714"/>
        <v>1145.25</v>
      </c>
      <c r="C22912">
        <v>1514031609</v>
      </c>
      <c r="D22912">
        <v>1439135522</v>
      </c>
      <c r="E22912">
        <v>1514027478</v>
      </c>
      <c r="F22912">
        <v>-4131</v>
      </c>
      <c r="H22912">
        <f t="shared" si="715"/>
        <v>4131</v>
      </c>
    </row>
    <row r="22913" spans="1:8" x14ac:dyDescent="0.3">
      <c r="A22913">
        <v>1505368117</v>
      </c>
      <c r="B22913">
        <f t="shared" si="714"/>
        <v>1145.3</v>
      </c>
      <c r="C22913">
        <v>1514081610</v>
      </c>
      <c r="D22913">
        <v>1439185522</v>
      </c>
      <c r="E22913">
        <v>1514077478</v>
      </c>
      <c r="F22913">
        <v>-4132</v>
      </c>
      <c r="H22913">
        <f t="shared" si="715"/>
        <v>4132</v>
      </c>
    </row>
    <row r="22914" spans="1:8" x14ac:dyDescent="0.3">
      <c r="A22914">
        <v>1505418118</v>
      </c>
      <c r="B22914">
        <f t="shared" si="714"/>
        <v>1145.3499999999999</v>
      </c>
      <c r="C22914">
        <v>1514131612</v>
      </c>
      <c r="D22914">
        <v>1439235523</v>
      </c>
      <c r="E22914">
        <v>1514127479</v>
      </c>
      <c r="F22914">
        <v>-4133</v>
      </c>
      <c r="H22914">
        <f t="shared" si="715"/>
        <v>4133</v>
      </c>
    </row>
    <row r="22915" spans="1:8" x14ac:dyDescent="0.3">
      <c r="A22915">
        <v>1505468122</v>
      </c>
      <c r="B22915">
        <f t="shared" ref="B22915:B22978" si="716">ROUND((A22915-$A$2)/1000000, 2)</f>
        <v>1145.4000000000001</v>
      </c>
      <c r="C22915">
        <v>1514181615</v>
      </c>
      <c r="D22915">
        <v>1439285524</v>
      </c>
      <c r="E22915">
        <v>1514177480</v>
      </c>
      <c r="F22915">
        <v>-4135</v>
      </c>
      <c r="H22915">
        <f t="shared" ref="H22915:H22978" si="717">ABS(F22915)</f>
        <v>4135</v>
      </c>
    </row>
    <row r="22916" spans="1:8" x14ac:dyDescent="0.3">
      <c r="A22916">
        <v>1505518123</v>
      </c>
      <c r="B22916">
        <f t="shared" si="716"/>
        <v>1145.45</v>
      </c>
      <c r="C22916">
        <v>1514231618</v>
      </c>
      <c r="D22916">
        <v>1439335523</v>
      </c>
      <c r="E22916">
        <v>1514227479</v>
      </c>
      <c r="F22916">
        <v>-4139</v>
      </c>
      <c r="H22916">
        <f t="shared" si="717"/>
        <v>4139</v>
      </c>
    </row>
    <row r="22917" spans="1:8" x14ac:dyDescent="0.3">
      <c r="A22917">
        <v>1505568125</v>
      </c>
      <c r="B22917">
        <f t="shared" si="716"/>
        <v>1145.5</v>
      </c>
      <c r="C22917">
        <v>1514281620</v>
      </c>
      <c r="D22917">
        <v>1439385524</v>
      </c>
      <c r="E22917">
        <v>1514277480</v>
      </c>
      <c r="F22917">
        <v>-4140</v>
      </c>
      <c r="H22917">
        <f t="shared" si="717"/>
        <v>4140</v>
      </c>
    </row>
    <row r="22918" spans="1:8" x14ac:dyDescent="0.3">
      <c r="A22918">
        <v>1505618126</v>
      </c>
      <c r="B22918">
        <f t="shared" si="716"/>
        <v>1145.55</v>
      </c>
      <c r="C22918">
        <v>1514331621</v>
      </c>
      <c r="D22918">
        <v>1439435522</v>
      </c>
      <c r="E22918">
        <v>1514327478</v>
      </c>
      <c r="F22918">
        <v>-4143</v>
      </c>
      <c r="H22918">
        <f t="shared" si="717"/>
        <v>4143</v>
      </c>
    </row>
    <row r="22919" spans="1:8" x14ac:dyDescent="0.3">
      <c r="A22919">
        <v>1505668129</v>
      </c>
      <c r="B22919">
        <f t="shared" si="716"/>
        <v>1145.5999999999999</v>
      </c>
      <c r="C22919">
        <v>1514381624</v>
      </c>
      <c r="D22919">
        <v>1439485525</v>
      </c>
      <c r="E22919">
        <v>1514377481</v>
      </c>
      <c r="F22919">
        <v>-4143</v>
      </c>
      <c r="H22919">
        <f t="shared" si="717"/>
        <v>4143</v>
      </c>
    </row>
    <row r="22920" spans="1:8" x14ac:dyDescent="0.3">
      <c r="A22920">
        <v>1505718130</v>
      </c>
      <c r="B22920">
        <f t="shared" si="716"/>
        <v>1145.6500000000001</v>
      </c>
      <c r="C22920">
        <v>1514431625</v>
      </c>
      <c r="D22920">
        <v>1439535524</v>
      </c>
      <c r="E22920">
        <v>1514427480</v>
      </c>
      <c r="F22920">
        <v>-4145</v>
      </c>
      <c r="H22920">
        <f t="shared" si="717"/>
        <v>4145</v>
      </c>
    </row>
    <row r="22921" spans="1:8" x14ac:dyDescent="0.3">
      <c r="A22921">
        <v>1505768133</v>
      </c>
      <c r="B22921">
        <f t="shared" si="716"/>
        <v>1145.7</v>
      </c>
      <c r="C22921">
        <v>1514481629</v>
      </c>
      <c r="D22921">
        <v>1439585525</v>
      </c>
      <c r="E22921">
        <v>1514477481</v>
      </c>
      <c r="F22921">
        <v>-4148</v>
      </c>
      <c r="H22921">
        <f t="shared" si="717"/>
        <v>4148</v>
      </c>
    </row>
    <row r="22922" spans="1:8" x14ac:dyDescent="0.3">
      <c r="A22922">
        <v>1505818137</v>
      </c>
      <c r="B22922">
        <f t="shared" si="716"/>
        <v>1145.75</v>
      </c>
      <c r="C22922">
        <v>1514531632</v>
      </c>
      <c r="D22922">
        <v>1439635526</v>
      </c>
      <c r="E22922">
        <v>1514527482</v>
      </c>
      <c r="F22922">
        <v>-4150</v>
      </c>
      <c r="H22922">
        <f t="shared" si="717"/>
        <v>4150</v>
      </c>
    </row>
    <row r="22923" spans="1:8" x14ac:dyDescent="0.3">
      <c r="A22923">
        <v>1505868139</v>
      </c>
      <c r="B22923">
        <f t="shared" si="716"/>
        <v>1145.8</v>
      </c>
      <c r="C22923">
        <v>1514581635</v>
      </c>
      <c r="D22923">
        <v>1439685527</v>
      </c>
      <c r="E22923">
        <v>1514577482</v>
      </c>
      <c r="F22923">
        <v>-4153</v>
      </c>
      <c r="H22923">
        <f t="shared" si="717"/>
        <v>4153</v>
      </c>
    </row>
    <row r="22924" spans="1:8" x14ac:dyDescent="0.3">
      <c r="A22924">
        <v>1505918142</v>
      </c>
      <c r="B22924">
        <f t="shared" si="716"/>
        <v>1145.8499999999999</v>
      </c>
      <c r="C22924">
        <v>1514631637</v>
      </c>
      <c r="D22924">
        <v>1439735528</v>
      </c>
      <c r="E22924">
        <v>1514627484</v>
      </c>
      <c r="F22924">
        <v>-4153</v>
      </c>
      <c r="H22924">
        <f t="shared" si="717"/>
        <v>4153</v>
      </c>
    </row>
    <row r="22925" spans="1:8" x14ac:dyDescent="0.3">
      <c r="A22925">
        <v>1505968145</v>
      </c>
      <c r="B22925">
        <f t="shared" si="716"/>
        <v>1145.9000000000001</v>
      </c>
      <c r="C22925">
        <v>1514681641</v>
      </c>
      <c r="D22925">
        <v>1439785529</v>
      </c>
      <c r="E22925">
        <v>1514677485</v>
      </c>
      <c r="F22925">
        <v>-4156</v>
      </c>
      <c r="H22925">
        <f t="shared" si="717"/>
        <v>4156</v>
      </c>
    </row>
    <row r="22926" spans="1:8" x14ac:dyDescent="0.3">
      <c r="A22926">
        <v>1506018146</v>
      </c>
      <c r="B22926">
        <f t="shared" si="716"/>
        <v>1145.95</v>
      </c>
      <c r="C22926">
        <v>1514731643</v>
      </c>
      <c r="D22926">
        <v>1439835528</v>
      </c>
      <c r="E22926">
        <v>1514727484</v>
      </c>
      <c r="F22926">
        <v>-4159</v>
      </c>
      <c r="H22926">
        <f t="shared" si="717"/>
        <v>4159</v>
      </c>
    </row>
    <row r="22927" spans="1:8" x14ac:dyDescent="0.3">
      <c r="A22927">
        <v>1506068147</v>
      </c>
      <c r="B22927">
        <f t="shared" si="716"/>
        <v>1146</v>
      </c>
      <c r="C22927">
        <v>1514781643</v>
      </c>
      <c r="D22927">
        <v>1439885527</v>
      </c>
      <c r="E22927">
        <v>1514777483</v>
      </c>
      <c r="F22927">
        <v>-4160</v>
      </c>
      <c r="H22927">
        <f t="shared" si="717"/>
        <v>4160</v>
      </c>
    </row>
    <row r="22928" spans="1:8" x14ac:dyDescent="0.3">
      <c r="A22928">
        <v>1506118150</v>
      </c>
      <c r="B22928">
        <f t="shared" si="716"/>
        <v>1146.05</v>
      </c>
      <c r="C22928">
        <v>1514831647</v>
      </c>
      <c r="D22928">
        <v>1439935529</v>
      </c>
      <c r="E22928">
        <v>1514827485</v>
      </c>
      <c r="F22928">
        <v>-4162</v>
      </c>
      <c r="H22928">
        <f t="shared" si="717"/>
        <v>4162</v>
      </c>
    </row>
    <row r="22929" spans="1:8" x14ac:dyDescent="0.3">
      <c r="A22929">
        <v>1506168151</v>
      </c>
      <c r="B22929">
        <f t="shared" si="716"/>
        <v>1146.0999999999999</v>
      </c>
      <c r="C22929">
        <v>1514881648</v>
      </c>
      <c r="D22929">
        <v>1439985529</v>
      </c>
      <c r="E22929">
        <v>1514877485</v>
      </c>
      <c r="F22929">
        <v>-4163</v>
      </c>
      <c r="H22929">
        <f t="shared" si="717"/>
        <v>4163</v>
      </c>
    </row>
    <row r="22930" spans="1:8" x14ac:dyDescent="0.3">
      <c r="A22930">
        <v>1506218152</v>
      </c>
      <c r="B22930">
        <f t="shared" si="716"/>
        <v>1146.1500000000001</v>
      </c>
      <c r="C22930">
        <v>1514931649</v>
      </c>
      <c r="D22930">
        <v>1440035528</v>
      </c>
      <c r="E22930">
        <v>1514927484</v>
      </c>
      <c r="F22930">
        <v>-4165</v>
      </c>
      <c r="H22930">
        <f t="shared" si="717"/>
        <v>4165</v>
      </c>
    </row>
    <row r="22931" spans="1:8" x14ac:dyDescent="0.3">
      <c r="A22931">
        <v>1506268155</v>
      </c>
      <c r="B22931">
        <f t="shared" si="716"/>
        <v>1146.2</v>
      </c>
      <c r="C22931">
        <v>1514981652</v>
      </c>
      <c r="D22931">
        <v>1440085528</v>
      </c>
      <c r="E22931">
        <v>1514977484</v>
      </c>
      <c r="F22931">
        <v>-4168</v>
      </c>
      <c r="H22931">
        <f t="shared" si="717"/>
        <v>4168</v>
      </c>
    </row>
    <row r="22932" spans="1:8" x14ac:dyDescent="0.3">
      <c r="A22932">
        <v>1506318158</v>
      </c>
      <c r="B22932">
        <f t="shared" si="716"/>
        <v>1146.25</v>
      </c>
      <c r="C22932">
        <v>1515031656</v>
      </c>
      <c r="D22932">
        <v>1440135530</v>
      </c>
      <c r="E22932">
        <v>1515027486</v>
      </c>
      <c r="F22932">
        <v>-4170</v>
      </c>
      <c r="H22932">
        <f t="shared" si="717"/>
        <v>4170</v>
      </c>
    </row>
    <row r="22933" spans="1:8" x14ac:dyDescent="0.3">
      <c r="A22933">
        <v>1506368160</v>
      </c>
      <c r="B22933">
        <f t="shared" si="716"/>
        <v>1146.3</v>
      </c>
      <c r="C22933">
        <v>1515081658</v>
      </c>
      <c r="D22933">
        <v>1440185530</v>
      </c>
      <c r="E22933">
        <v>1515077486</v>
      </c>
      <c r="F22933">
        <v>-4172</v>
      </c>
      <c r="H22933">
        <f t="shared" si="717"/>
        <v>4172</v>
      </c>
    </row>
    <row r="22934" spans="1:8" x14ac:dyDescent="0.3">
      <c r="A22934">
        <v>1506418162</v>
      </c>
      <c r="B22934">
        <f t="shared" si="716"/>
        <v>1146.3499999999999</v>
      </c>
      <c r="C22934">
        <v>1515131660</v>
      </c>
      <c r="D22934">
        <v>1440235530</v>
      </c>
      <c r="E22934">
        <v>1515127486</v>
      </c>
      <c r="F22934">
        <v>-4174</v>
      </c>
      <c r="H22934">
        <f t="shared" si="717"/>
        <v>4174</v>
      </c>
    </row>
    <row r="22935" spans="1:8" x14ac:dyDescent="0.3">
      <c r="A22935">
        <v>1506468163</v>
      </c>
      <c r="B22935">
        <f t="shared" si="716"/>
        <v>1146.4000000000001</v>
      </c>
      <c r="C22935">
        <v>1515181661</v>
      </c>
      <c r="D22935">
        <v>1440285529</v>
      </c>
      <c r="E22935">
        <v>1515177485</v>
      </c>
      <c r="F22935">
        <v>-4176</v>
      </c>
      <c r="H22935">
        <f t="shared" si="717"/>
        <v>4176</v>
      </c>
    </row>
    <row r="22936" spans="1:8" x14ac:dyDescent="0.3">
      <c r="A22936">
        <v>1506518167</v>
      </c>
      <c r="B22936">
        <f t="shared" si="716"/>
        <v>1146.45</v>
      </c>
      <c r="C22936">
        <v>1515231665</v>
      </c>
      <c r="D22936">
        <v>1440335531</v>
      </c>
      <c r="E22936">
        <v>1515227487</v>
      </c>
      <c r="F22936">
        <v>-4178</v>
      </c>
      <c r="H22936">
        <f t="shared" si="717"/>
        <v>4178</v>
      </c>
    </row>
    <row r="22937" spans="1:8" x14ac:dyDescent="0.3">
      <c r="A22937">
        <v>1506568170</v>
      </c>
      <c r="B22937">
        <f t="shared" si="716"/>
        <v>1146.5</v>
      </c>
      <c r="C22937">
        <v>1515281668</v>
      </c>
      <c r="D22937">
        <v>1440385532</v>
      </c>
      <c r="E22937">
        <v>1515277488</v>
      </c>
      <c r="F22937">
        <v>-4180</v>
      </c>
      <c r="H22937">
        <f t="shared" si="717"/>
        <v>4180</v>
      </c>
    </row>
    <row r="22938" spans="1:8" x14ac:dyDescent="0.3">
      <c r="A22938">
        <v>1506618171</v>
      </c>
      <c r="B22938">
        <f t="shared" si="716"/>
        <v>1146.55</v>
      </c>
      <c r="C22938">
        <v>1515331670</v>
      </c>
      <c r="D22938">
        <v>1440435532</v>
      </c>
      <c r="E22938">
        <v>1515327487</v>
      </c>
      <c r="F22938">
        <v>-4183</v>
      </c>
      <c r="H22938">
        <f t="shared" si="717"/>
        <v>4183</v>
      </c>
    </row>
    <row r="22939" spans="1:8" x14ac:dyDescent="0.3">
      <c r="A22939">
        <v>1506668172</v>
      </c>
      <c r="B22939">
        <f t="shared" si="716"/>
        <v>1146.5999999999999</v>
      </c>
      <c r="C22939">
        <v>1515381671</v>
      </c>
      <c r="D22939">
        <v>1440485532</v>
      </c>
      <c r="E22939">
        <v>1515377487</v>
      </c>
      <c r="F22939">
        <v>-4184</v>
      </c>
      <c r="H22939">
        <f t="shared" si="717"/>
        <v>4184</v>
      </c>
    </row>
    <row r="22940" spans="1:8" x14ac:dyDescent="0.3">
      <c r="A22940">
        <v>1506718174</v>
      </c>
      <c r="B22940">
        <f t="shared" si="716"/>
        <v>1146.6500000000001</v>
      </c>
      <c r="C22940">
        <v>1515431673</v>
      </c>
      <c r="D22940">
        <v>1440535531</v>
      </c>
      <c r="E22940">
        <v>1515427487</v>
      </c>
      <c r="F22940">
        <v>-4186</v>
      </c>
      <c r="H22940">
        <f t="shared" si="717"/>
        <v>4186</v>
      </c>
    </row>
    <row r="22941" spans="1:8" x14ac:dyDescent="0.3">
      <c r="A22941">
        <v>1506768177</v>
      </c>
      <c r="B22941">
        <f t="shared" si="716"/>
        <v>1146.7</v>
      </c>
      <c r="C22941">
        <v>1515481676</v>
      </c>
      <c r="D22941">
        <v>1440585532</v>
      </c>
      <c r="E22941">
        <v>1515477488</v>
      </c>
      <c r="F22941">
        <v>-4188</v>
      </c>
      <c r="H22941">
        <f t="shared" si="717"/>
        <v>4188</v>
      </c>
    </row>
    <row r="22942" spans="1:8" x14ac:dyDescent="0.3">
      <c r="A22942">
        <v>1506818180</v>
      </c>
      <c r="B22942">
        <f t="shared" si="716"/>
        <v>1146.75</v>
      </c>
      <c r="C22942">
        <v>1515531680</v>
      </c>
      <c r="D22942">
        <v>1440635533</v>
      </c>
      <c r="E22942">
        <v>1515527489</v>
      </c>
      <c r="F22942">
        <v>-4191</v>
      </c>
      <c r="H22942">
        <f t="shared" si="717"/>
        <v>4191</v>
      </c>
    </row>
    <row r="22943" spans="1:8" x14ac:dyDescent="0.3">
      <c r="A22943">
        <v>1506868182</v>
      </c>
      <c r="B22943">
        <f t="shared" si="716"/>
        <v>1146.8</v>
      </c>
      <c r="C22943">
        <v>1515581682</v>
      </c>
      <c r="D22943">
        <v>1440685533</v>
      </c>
      <c r="E22943">
        <v>1515577489</v>
      </c>
      <c r="F22943">
        <v>-4193</v>
      </c>
      <c r="H22943">
        <f t="shared" si="717"/>
        <v>4193</v>
      </c>
    </row>
    <row r="22944" spans="1:8" x14ac:dyDescent="0.3">
      <c r="A22944">
        <v>1506918184</v>
      </c>
      <c r="B22944">
        <f t="shared" si="716"/>
        <v>1146.8499999999999</v>
      </c>
      <c r="C22944">
        <v>1515631684</v>
      </c>
      <c r="D22944">
        <v>1440735535</v>
      </c>
      <c r="E22944">
        <v>1515627491</v>
      </c>
      <c r="F22944">
        <v>-4193</v>
      </c>
      <c r="H22944">
        <f t="shared" si="717"/>
        <v>4193</v>
      </c>
    </row>
    <row r="22945" spans="1:8" x14ac:dyDescent="0.3">
      <c r="A22945">
        <v>1506968185</v>
      </c>
      <c r="B22945">
        <f t="shared" si="716"/>
        <v>1146.9000000000001</v>
      </c>
      <c r="C22945">
        <v>1515681685</v>
      </c>
      <c r="D22945">
        <v>1440785533</v>
      </c>
      <c r="E22945">
        <v>1515677489</v>
      </c>
      <c r="F22945">
        <v>-4196</v>
      </c>
      <c r="H22945">
        <f t="shared" si="717"/>
        <v>4196</v>
      </c>
    </row>
    <row r="22946" spans="1:8" x14ac:dyDescent="0.3">
      <c r="A22946">
        <v>1507018187</v>
      </c>
      <c r="B22946">
        <f t="shared" si="716"/>
        <v>1146.95</v>
      </c>
      <c r="C22946">
        <v>1515731687</v>
      </c>
      <c r="D22946">
        <v>1440835533</v>
      </c>
      <c r="E22946">
        <v>1515727489</v>
      </c>
      <c r="F22946">
        <v>-4198</v>
      </c>
      <c r="H22946">
        <f t="shared" si="717"/>
        <v>4198</v>
      </c>
    </row>
    <row r="22947" spans="1:8" x14ac:dyDescent="0.3">
      <c r="A22947">
        <v>1507068188</v>
      </c>
      <c r="B22947">
        <f t="shared" si="716"/>
        <v>1147</v>
      </c>
      <c r="C22947">
        <v>1515781688</v>
      </c>
      <c r="D22947">
        <v>1440885531</v>
      </c>
      <c r="E22947">
        <v>1515777487</v>
      </c>
      <c r="F22947">
        <v>-4201</v>
      </c>
      <c r="H22947">
        <f t="shared" si="717"/>
        <v>4201</v>
      </c>
    </row>
    <row r="22948" spans="1:8" x14ac:dyDescent="0.3">
      <c r="A22948">
        <v>1507118190</v>
      </c>
      <c r="B22948">
        <f t="shared" si="716"/>
        <v>1147.05</v>
      </c>
      <c r="C22948">
        <v>1515831691</v>
      </c>
      <c r="D22948">
        <v>1440935533</v>
      </c>
      <c r="E22948">
        <v>1515827489</v>
      </c>
      <c r="F22948">
        <v>-4202</v>
      </c>
      <c r="H22948">
        <f t="shared" si="717"/>
        <v>4202</v>
      </c>
    </row>
    <row r="22949" spans="1:8" x14ac:dyDescent="0.3">
      <c r="A22949">
        <v>1507168192</v>
      </c>
      <c r="B22949">
        <f t="shared" si="716"/>
        <v>1147.0999999999999</v>
      </c>
      <c r="C22949">
        <v>1515881693</v>
      </c>
      <c r="D22949">
        <v>1440985534</v>
      </c>
      <c r="E22949">
        <v>1515877489</v>
      </c>
      <c r="F22949">
        <v>-4204</v>
      </c>
      <c r="H22949">
        <f t="shared" si="717"/>
        <v>4204</v>
      </c>
    </row>
    <row r="22950" spans="1:8" x14ac:dyDescent="0.3">
      <c r="A22950">
        <v>1507218193</v>
      </c>
      <c r="B22950">
        <f t="shared" si="716"/>
        <v>1147.1500000000001</v>
      </c>
      <c r="C22950">
        <v>1515931693</v>
      </c>
      <c r="D22950">
        <v>1441035532</v>
      </c>
      <c r="E22950">
        <v>1515927488</v>
      </c>
      <c r="F22950">
        <v>-4205</v>
      </c>
      <c r="H22950">
        <f t="shared" si="717"/>
        <v>4205</v>
      </c>
    </row>
    <row r="22951" spans="1:8" x14ac:dyDescent="0.3">
      <c r="A22951">
        <v>1507268196</v>
      </c>
      <c r="B22951">
        <f t="shared" si="716"/>
        <v>1147.2</v>
      </c>
      <c r="C22951">
        <v>1515981698</v>
      </c>
      <c r="D22951">
        <v>1441085533</v>
      </c>
      <c r="E22951">
        <v>1515977489</v>
      </c>
      <c r="F22951">
        <v>-4209</v>
      </c>
      <c r="H22951">
        <f t="shared" si="717"/>
        <v>4209</v>
      </c>
    </row>
    <row r="22952" spans="1:8" x14ac:dyDescent="0.3">
      <c r="A22952">
        <v>1507318197</v>
      </c>
      <c r="B22952">
        <f t="shared" si="716"/>
        <v>1147.25</v>
      </c>
      <c r="C22952">
        <v>1516031699</v>
      </c>
      <c r="D22952">
        <v>1441135533</v>
      </c>
      <c r="E22952">
        <v>1516027489</v>
      </c>
      <c r="F22952">
        <v>-4210</v>
      </c>
      <c r="H22952">
        <f t="shared" si="717"/>
        <v>4210</v>
      </c>
    </row>
    <row r="22953" spans="1:8" x14ac:dyDescent="0.3">
      <c r="A22953">
        <v>1507368198</v>
      </c>
      <c r="B22953">
        <f t="shared" si="716"/>
        <v>1147.3</v>
      </c>
      <c r="C22953">
        <v>1516081700</v>
      </c>
      <c r="D22953">
        <v>1441185532</v>
      </c>
      <c r="E22953">
        <v>1516077487</v>
      </c>
      <c r="F22953">
        <v>-4213</v>
      </c>
      <c r="H22953">
        <f t="shared" si="717"/>
        <v>4213</v>
      </c>
    </row>
    <row r="22954" spans="1:8" x14ac:dyDescent="0.3">
      <c r="A22954">
        <v>1507418200</v>
      </c>
      <c r="B22954">
        <f t="shared" si="716"/>
        <v>1147.3499999999999</v>
      </c>
      <c r="C22954">
        <v>1516131701</v>
      </c>
      <c r="D22954">
        <v>1441235532</v>
      </c>
      <c r="E22954">
        <v>1516127487</v>
      </c>
      <c r="F22954">
        <v>-4214</v>
      </c>
      <c r="H22954">
        <f t="shared" si="717"/>
        <v>4214</v>
      </c>
    </row>
    <row r="22955" spans="1:8" x14ac:dyDescent="0.3">
      <c r="A22955">
        <v>1507468202</v>
      </c>
      <c r="B22955">
        <f t="shared" si="716"/>
        <v>1147.4000000000001</v>
      </c>
      <c r="C22955">
        <v>1516181704</v>
      </c>
      <c r="D22955">
        <v>1441285532</v>
      </c>
      <c r="E22955">
        <v>1516177488</v>
      </c>
      <c r="F22955">
        <v>-4216</v>
      </c>
      <c r="H22955">
        <f t="shared" si="717"/>
        <v>4216</v>
      </c>
    </row>
    <row r="22956" spans="1:8" x14ac:dyDescent="0.3">
      <c r="A22956">
        <v>1507518204</v>
      </c>
      <c r="B22956">
        <f t="shared" si="716"/>
        <v>1147.45</v>
      </c>
      <c r="C22956">
        <v>1516231706</v>
      </c>
      <c r="D22956">
        <v>1441335532</v>
      </c>
      <c r="E22956">
        <v>1516227488</v>
      </c>
      <c r="F22956">
        <v>-4218</v>
      </c>
      <c r="H22956">
        <f t="shared" si="717"/>
        <v>4218</v>
      </c>
    </row>
    <row r="22957" spans="1:8" x14ac:dyDescent="0.3">
      <c r="A22957">
        <v>1507568205</v>
      </c>
      <c r="B22957">
        <f t="shared" si="716"/>
        <v>1147.5</v>
      </c>
      <c r="C22957">
        <v>1516281707</v>
      </c>
      <c r="D22957">
        <v>1441385531</v>
      </c>
      <c r="E22957">
        <v>1516277487</v>
      </c>
      <c r="F22957">
        <v>-4220</v>
      </c>
      <c r="H22957">
        <f t="shared" si="717"/>
        <v>4220</v>
      </c>
    </row>
    <row r="22958" spans="1:8" x14ac:dyDescent="0.3">
      <c r="A22958">
        <v>1507618206</v>
      </c>
      <c r="B22958">
        <f t="shared" si="716"/>
        <v>1147.55</v>
      </c>
      <c r="C22958">
        <v>1516331709</v>
      </c>
      <c r="D22958">
        <v>1441435530</v>
      </c>
      <c r="E22958">
        <v>1516327486</v>
      </c>
      <c r="F22958">
        <v>-4223</v>
      </c>
      <c r="H22958">
        <f t="shared" si="717"/>
        <v>4223</v>
      </c>
    </row>
    <row r="22959" spans="1:8" x14ac:dyDescent="0.3">
      <c r="A22959">
        <v>1507668208</v>
      </c>
      <c r="B22959">
        <f t="shared" si="716"/>
        <v>1147.5999999999999</v>
      </c>
      <c r="C22959">
        <v>1516381710</v>
      </c>
      <c r="D22959">
        <v>1441485531</v>
      </c>
      <c r="E22959">
        <v>1516377487</v>
      </c>
      <c r="F22959">
        <v>-4223</v>
      </c>
      <c r="H22959">
        <f t="shared" si="717"/>
        <v>4223</v>
      </c>
    </row>
    <row r="22960" spans="1:8" x14ac:dyDescent="0.3">
      <c r="A22960">
        <v>1507718210</v>
      </c>
      <c r="B22960">
        <f t="shared" si="716"/>
        <v>1147.6500000000001</v>
      </c>
      <c r="C22960">
        <v>1516431712</v>
      </c>
      <c r="D22960">
        <v>1441535531</v>
      </c>
      <c r="E22960">
        <v>1516427487</v>
      </c>
      <c r="F22960">
        <v>-4225</v>
      </c>
      <c r="H22960">
        <f t="shared" si="717"/>
        <v>4225</v>
      </c>
    </row>
    <row r="22961" spans="1:8" x14ac:dyDescent="0.3">
      <c r="A22961">
        <v>1507768212</v>
      </c>
      <c r="B22961">
        <f t="shared" si="716"/>
        <v>1147.7</v>
      </c>
      <c r="C22961">
        <v>1516481716</v>
      </c>
      <c r="D22961">
        <v>1441585532</v>
      </c>
      <c r="E22961">
        <v>1516477488</v>
      </c>
      <c r="F22961">
        <v>-4228</v>
      </c>
      <c r="H22961">
        <f t="shared" si="717"/>
        <v>4228</v>
      </c>
    </row>
    <row r="22962" spans="1:8" x14ac:dyDescent="0.3">
      <c r="A22962">
        <v>1507818213</v>
      </c>
      <c r="B22962">
        <f t="shared" si="716"/>
        <v>1147.75</v>
      </c>
      <c r="C22962">
        <v>1516531716</v>
      </c>
      <c r="D22962">
        <v>1441635530</v>
      </c>
      <c r="E22962">
        <v>1516527486</v>
      </c>
      <c r="F22962">
        <v>-4230</v>
      </c>
      <c r="H22962">
        <f t="shared" si="717"/>
        <v>4230</v>
      </c>
    </row>
    <row r="22963" spans="1:8" x14ac:dyDescent="0.3">
      <c r="A22963">
        <v>1507868215</v>
      </c>
      <c r="B22963">
        <f t="shared" si="716"/>
        <v>1147.8</v>
      </c>
      <c r="C22963">
        <v>1516581718</v>
      </c>
      <c r="D22963">
        <v>1441685530</v>
      </c>
      <c r="E22963">
        <v>1516577486</v>
      </c>
      <c r="F22963">
        <v>-4232</v>
      </c>
      <c r="H22963">
        <f t="shared" si="717"/>
        <v>4232</v>
      </c>
    </row>
    <row r="22964" spans="1:8" x14ac:dyDescent="0.3">
      <c r="A22964">
        <v>1507918218</v>
      </c>
      <c r="B22964">
        <f t="shared" si="716"/>
        <v>1147.8499999999999</v>
      </c>
      <c r="C22964">
        <v>1516631721</v>
      </c>
      <c r="D22964">
        <v>1441735532</v>
      </c>
      <c r="E22964">
        <v>1516627488</v>
      </c>
      <c r="F22964">
        <v>-4233</v>
      </c>
      <c r="H22964">
        <f t="shared" si="717"/>
        <v>4233</v>
      </c>
    </row>
    <row r="22965" spans="1:8" x14ac:dyDescent="0.3">
      <c r="A22965">
        <v>1507968219</v>
      </c>
      <c r="B22965">
        <f t="shared" si="716"/>
        <v>1147.9000000000001</v>
      </c>
      <c r="C22965">
        <v>1516681723</v>
      </c>
      <c r="D22965">
        <v>1441785531</v>
      </c>
      <c r="E22965">
        <v>1516677487</v>
      </c>
      <c r="F22965">
        <v>-4236</v>
      </c>
      <c r="H22965">
        <f t="shared" si="717"/>
        <v>4236</v>
      </c>
    </row>
    <row r="22966" spans="1:8" x14ac:dyDescent="0.3">
      <c r="A22966">
        <v>1508018222</v>
      </c>
      <c r="B22966">
        <f t="shared" si="716"/>
        <v>1147.95</v>
      </c>
      <c r="C22966">
        <v>1516731727</v>
      </c>
      <c r="D22966">
        <v>1441835532</v>
      </c>
      <c r="E22966">
        <v>1516727488</v>
      </c>
      <c r="F22966">
        <v>-4239</v>
      </c>
      <c r="H22966">
        <f t="shared" si="717"/>
        <v>4239</v>
      </c>
    </row>
    <row r="22967" spans="1:8" x14ac:dyDescent="0.3">
      <c r="A22967">
        <v>1508068224</v>
      </c>
      <c r="B22967">
        <f t="shared" si="716"/>
        <v>1148</v>
      </c>
      <c r="C22967">
        <v>1516781729</v>
      </c>
      <c r="D22967">
        <v>1441885532</v>
      </c>
      <c r="E22967">
        <v>1516777488</v>
      </c>
      <c r="F22967">
        <v>-4241</v>
      </c>
      <c r="H22967">
        <f t="shared" si="717"/>
        <v>4241</v>
      </c>
    </row>
    <row r="22968" spans="1:8" x14ac:dyDescent="0.3">
      <c r="A22968">
        <v>1508118228</v>
      </c>
      <c r="B22968">
        <f t="shared" si="716"/>
        <v>1148.05</v>
      </c>
      <c r="C22968">
        <v>1516831733</v>
      </c>
      <c r="D22968">
        <v>1441935534</v>
      </c>
      <c r="E22968">
        <v>1516827490</v>
      </c>
      <c r="F22968">
        <v>-4243</v>
      </c>
      <c r="H22968">
        <f t="shared" si="717"/>
        <v>4243</v>
      </c>
    </row>
    <row r="22969" spans="1:8" x14ac:dyDescent="0.3">
      <c r="A22969">
        <v>1508168231</v>
      </c>
      <c r="B22969">
        <f t="shared" si="716"/>
        <v>1148.0999999999999</v>
      </c>
      <c r="C22969">
        <v>1516881736</v>
      </c>
      <c r="D22969">
        <v>1441985537</v>
      </c>
      <c r="E22969">
        <v>1516877492</v>
      </c>
      <c r="F22969">
        <v>-4244</v>
      </c>
      <c r="H22969">
        <f t="shared" si="717"/>
        <v>4244</v>
      </c>
    </row>
    <row r="22970" spans="1:8" x14ac:dyDescent="0.3">
      <c r="A22970">
        <v>1508218233</v>
      </c>
      <c r="B22970">
        <f t="shared" si="716"/>
        <v>1148.1500000000001</v>
      </c>
      <c r="C22970">
        <v>1516931738</v>
      </c>
      <c r="D22970">
        <v>1442035536</v>
      </c>
      <c r="E22970">
        <v>1516927492</v>
      </c>
      <c r="F22970">
        <v>-4246</v>
      </c>
      <c r="H22970">
        <f t="shared" si="717"/>
        <v>4246</v>
      </c>
    </row>
    <row r="22971" spans="1:8" x14ac:dyDescent="0.3">
      <c r="A22971">
        <v>1508268235</v>
      </c>
      <c r="B22971">
        <f t="shared" si="716"/>
        <v>1148.2</v>
      </c>
      <c r="C22971">
        <v>1516981741</v>
      </c>
      <c r="D22971">
        <v>1442085536</v>
      </c>
      <c r="E22971">
        <v>1516977492</v>
      </c>
      <c r="F22971">
        <v>-4249</v>
      </c>
      <c r="H22971">
        <f t="shared" si="717"/>
        <v>4249</v>
      </c>
    </row>
    <row r="22972" spans="1:8" x14ac:dyDescent="0.3">
      <c r="A22972">
        <v>1508318238</v>
      </c>
      <c r="B22972">
        <f t="shared" si="716"/>
        <v>1148.25</v>
      </c>
      <c r="C22972">
        <v>1517031744</v>
      </c>
      <c r="D22972">
        <v>1442135537</v>
      </c>
      <c r="E22972">
        <v>1517027493</v>
      </c>
      <c r="F22972">
        <v>-4251</v>
      </c>
      <c r="H22972">
        <f t="shared" si="717"/>
        <v>4251</v>
      </c>
    </row>
    <row r="22973" spans="1:8" x14ac:dyDescent="0.3">
      <c r="A22973">
        <v>1508368240</v>
      </c>
      <c r="B22973">
        <f t="shared" si="716"/>
        <v>1148.3</v>
      </c>
      <c r="C22973">
        <v>1517081746</v>
      </c>
      <c r="D22973">
        <v>1442185537</v>
      </c>
      <c r="E22973">
        <v>1517077493</v>
      </c>
      <c r="F22973">
        <v>-4253</v>
      </c>
      <c r="H22973">
        <f t="shared" si="717"/>
        <v>4253</v>
      </c>
    </row>
    <row r="22974" spans="1:8" x14ac:dyDescent="0.3">
      <c r="A22974">
        <v>1508418242</v>
      </c>
      <c r="B22974">
        <f t="shared" si="716"/>
        <v>1148.3499999999999</v>
      </c>
      <c r="C22974">
        <v>1517131747</v>
      </c>
      <c r="D22974">
        <v>1442235539</v>
      </c>
      <c r="E22974">
        <v>1517127495</v>
      </c>
      <c r="F22974">
        <v>-4252</v>
      </c>
      <c r="H22974">
        <f t="shared" si="717"/>
        <v>4252</v>
      </c>
    </row>
    <row r="22975" spans="1:8" x14ac:dyDescent="0.3">
      <c r="A22975">
        <v>1508468243</v>
      </c>
      <c r="B22975">
        <f t="shared" si="716"/>
        <v>1148.4000000000001</v>
      </c>
      <c r="C22975">
        <v>1517181749</v>
      </c>
      <c r="D22975">
        <v>1442285537</v>
      </c>
      <c r="E22975">
        <v>1517177493</v>
      </c>
      <c r="F22975">
        <v>-4256</v>
      </c>
      <c r="H22975">
        <f t="shared" si="717"/>
        <v>4256</v>
      </c>
    </row>
    <row r="22976" spans="1:8" x14ac:dyDescent="0.3">
      <c r="A22976">
        <v>1508518244</v>
      </c>
      <c r="B22976">
        <f t="shared" si="716"/>
        <v>1148.45</v>
      </c>
      <c r="C22976">
        <v>1517231751</v>
      </c>
      <c r="D22976">
        <v>1442335536</v>
      </c>
      <c r="E22976">
        <v>1517227492</v>
      </c>
      <c r="F22976">
        <v>-4259</v>
      </c>
      <c r="H22976">
        <f t="shared" si="717"/>
        <v>4259</v>
      </c>
    </row>
    <row r="22977" spans="1:8" x14ac:dyDescent="0.3">
      <c r="A22977">
        <v>1508568245</v>
      </c>
      <c r="B22977">
        <f t="shared" si="716"/>
        <v>1148.5</v>
      </c>
      <c r="C22977">
        <v>1517281752</v>
      </c>
      <c r="D22977">
        <v>1442385536</v>
      </c>
      <c r="E22977">
        <v>1517277491</v>
      </c>
      <c r="F22977">
        <v>-4261</v>
      </c>
      <c r="H22977">
        <f t="shared" si="717"/>
        <v>4261</v>
      </c>
    </row>
    <row r="22978" spans="1:8" x14ac:dyDescent="0.3">
      <c r="A22978">
        <v>1508618246</v>
      </c>
      <c r="B22978">
        <f t="shared" si="716"/>
        <v>1148.55</v>
      </c>
      <c r="C22978">
        <v>1517331753</v>
      </c>
      <c r="D22978">
        <v>1442435535</v>
      </c>
      <c r="E22978">
        <v>1517327490</v>
      </c>
      <c r="F22978">
        <v>-4263</v>
      </c>
      <c r="H22978">
        <f t="shared" si="717"/>
        <v>4263</v>
      </c>
    </row>
    <row r="22979" spans="1:8" x14ac:dyDescent="0.3">
      <c r="A22979">
        <v>1508668247</v>
      </c>
      <c r="B22979">
        <f t="shared" ref="B22979:B23042" si="718">ROUND((A22979-$A$2)/1000000, 2)</f>
        <v>1148.5999999999999</v>
      </c>
      <c r="C22979">
        <v>1517381754</v>
      </c>
      <c r="D22979">
        <v>1442485534</v>
      </c>
      <c r="E22979">
        <v>1517377490</v>
      </c>
      <c r="F22979">
        <v>-4264</v>
      </c>
      <c r="H22979">
        <f t="shared" ref="H22979:H23042" si="719">ABS(F22979)</f>
        <v>4264</v>
      </c>
    </row>
    <row r="22980" spans="1:8" x14ac:dyDescent="0.3">
      <c r="A22980">
        <v>1508718250</v>
      </c>
      <c r="B22980">
        <f t="shared" si="718"/>
        <v>1148.6500000000001</v>
      </c>
      <c r="C22980">
        <v>1517431756</v>
      </c>
      <c r="D22980">
        <v>1442535535</v>
      </c>
      <c r="E22980">
        <v>1517427491</v>
      </c>
      <c r="F22980">
        <v>-4265</v>
      </c>
      <c r="H22980">
        <f t="shared" si="719"/>
        <v>4265</v>
      </c>
    </row>
    <row r="22981" spans="1:8" x14ac:dyDescent="0.3">
      <c r="A22981">
        <v>1508768252</v>
      </c>
      <c r="B22981">
        <f t="shared" si="718"/>
        <v>1148.7</v>
      </c>
      <c r="C22981">
        <v>1517481759</v>
      </c>
      <c r="D22981">
        <v>1442585535</v>
      </c>
      <c r="E22981">
        <v>1517477491</v>
      </c>
      <c r="F22981">
        <v>-4268</v>
      </c>
      <c r="H22981">
        <f t="shared" si="719"/>
        <v>4268</v>
      </c>
    </row>
    <row r="22982" spans="1:8" x14ac:dyDescent="0.3">
      <c r="A22982">
        <v>1508818253</v>
      </c>
      <c r="B22982">
        <f t="shared" si="718"/>
        <v>1148.75</v>
      </c>
      <c r="C22982">
        <v>1517531760</v>
      </c>
      <c r="D22982">
        <v>1442635534</v>
      </c>
      <c r="E22982">
        <v>1517527490</v>
      </c>
      <c r="F22982">
        <v>-4270</v>
      </c>
      <c r="H22982">
        <f t="shared" si="719"/>
        <v>4270</v>
      </c>
    </row>
    <row r="22983" spans="1:8" x14ac:dyDescent="0.3">
      <c r="A22983">
        <v>1508868254</v>
      </c>
      <c r="B22983">
        <f t="shared" si="718"/>
        <v>1148.8</v>
      </c>
      <c r="C22983">
        <v>1517581762</v>
      </c>
      <c r="D22983">
        <v>1442685533</v>
      </c>
      <c r="E22983">
        <v>1517577489</v>
      </c>
      <c r="F22983">
        <v>-4273</v>
      </c>
      <c r="H22983">
        <f t="shared" si="719"/>
        <v>4273</v>
      </c>
    </row>
    <row r="22984" spans="1:8" x14ac:dyDescent="0.3">
      <c r="A22984">
        <v>1508918255</v>
      </c>
      <c r="B22984">
        <f t="shared" si="718"/>
        <v>1148.8499999999999</v>
      </c>
      <c r="C22984">
        <v>1517631762</v>
      </c>
      <c r="D22984">
        <v>1442735533</v>
      </c>
      <c r="E22984">
        <v>1517627489</v>
      </c>
      <c r="F22984">
        <v>-4273</v>
      </c>
      <c r="H22984">
        <f t="shared" si="719"/>
        <v>4273</v>
      </c>
    </row>
    <row r="22985" spans="1:8" x14ac:dyDescent="0.3">
      <c r="A22985">
        <v>1508968257</v>
      </c>
      <c r="B22985">
        <f t="shared" si="718"/>
        <v>1148.9000000000001</v>
      </c>
      <c r="C22985">
        <v>1517681765</v>
      </c>
      <c r="D22985">
        <v>1442785534</v>
      </c>
      <c r="E22985">
        <v>1517677489</v>
      </c>
      <c r="F22985">
        <v>-4276</v>
      </c>
      <c r="H22985">
        <f t="shared" si="719"/>
        <v>4276</v>
      </c>
    </row>
    <row r="22986" spans="1:8" x14ac:dyDescent="0.3">
      <c r="A22986">
        <v>1509018260</v>
      </c>
      <c r="B22986">
        <f t="shared" si="718"/>
        <v>1148.95</v>
      </c>
      <c r="C22986">
        <v>1517731769</v>
      </c>
      <c r="D22986">
        <v>1442835535</v>
      </c>
      <c r="E22986">
        <v>1517727490</v>
      </c>
      <c r="F22986">
        <v>-4279</v>
      </c>
      <c r="H22986">
        <f t="shared" si="719"/>
        <v>4279</v>
      </c>
    </row>
    <row r="22987" spans="1:8" x14ac:dyDescent="0.3">
      <c r="A22987">
        <v>1509068263</v>
      </c>
      <c r="B22987">
        <f t="shared" si="718"/>
        <v>1149</v>
      </c>
      <c r="C22987">
        <v>1517781772</v>
      </c>
      <c r="D22987">
        <v>1442885535</v>
      </c>
      <c r="E22987">
        <v>1517777491</v>
      </c>
      <c r="F22987">
        <v>-4281</v>
      </c>
      <c r="H22987">
        <f t="shared" si="719"/>
        <v>4281</v>
      </c>
    </row>
    <row r="22988" spans="1:8" x14ac:dyDescent="0.3">
      <c r="A22988">
        <v>1509118265</v>
      </c>
      <c r="B22988">
        <f t="shared" si="718"/>
        <v>1149.05</v>
      </c>
      <c r="C22988">
        <v>1517831773</v>
      </c>
      <c r="D22988">
        <v>1442935535</v>
      </c>
      <c r="E22988">
        <v>1517827491</v>
      </c>
      <c r="F22988">
        <v>-4282</v>
      </c>
      <c r="H22988">
        <f t="shared" si="719"/>
        <v>4282</v>
      </c>
    </row>
    <row r="22989" spans="1:8" x14ac:dyDescent="0.3">
      <c r="A22989">
        <v>1509168267</v>
      </c>
      <c r="B22989">
        <f t="shared" si="718"/>
        <v>1149.0999999999999</v>
      </c>
      <c r="C22989">
        <v>1517881775</v>
      </c>
      <c r="D22989">
        <v>1442985536</v>
      </c>
      <c r="E22989">
        <v>1517877492</v>
      </c>
      <c r="F22989">
        <v>-4283</v>
      </c>
      <c r="H22989">
        <f t="shared" si="719"/>
        <v>4283</v>
      </c>
    </row>
    <row r="22990" spans="1:8" x14ac:dyDescent="0.3">
      <c r="A22990">
        <v>1509218270</v>
      </c>
      <c r="B22990">
        <f t="shared" si="718"/>
        <v>1149.1500000000001</v>
      </c>
      <c r="C22990">
        <v>1517931779</v>
      </c>
      <c r="D22990">
        <v>1443035537</v>
      </c>
      <c r="E22990">
        <v>1517927493</v>
      </c>
      <c r="F22990">
        <v>-4286</v>
      </c>
      <c r="H22990">
        <f t="shared" si="719"/>
        <v>4286</v>
      </c>
    </row>
    <row r="22991" spans="1:8" x14ac:dyDescent="0.3">
      <c r="A22991">
        <v>1509268273</v>
      </c>
      <c r="B22991">
        <f t="shared" si="718"/>
        <v>1149.2</v>
      </c>
      <c r="C22991">
        <v>1517981783</v>
      </c>
      <c r="D22991">
        <v>1443085538</v>
      </c>
      <c r="E22991">
        <v>1517977494</v>
      </c>
      <c r="F22991">
        <v>-4289</v>
      </c>
      <c r="H22991">
        <f t="shared" si="719"/>
        <v>4289</v>
      </c>
    </row>
    <row r="22992" spans="1:8" x14ac:dyDescent="0.3">
      <c r="A22992">
        <v>1509318275</v>
      </c>
      <c r="B22992">
        <f t="shared" si="718"/>
        <v>1149.25</v>
      </c>
      <c r="C22992">
        <v>1518031785</v>
      </c>
      <c r="D22992">
        <v>1443135538</v>
      </c>
      <c r="E22992">
        <v>1518027494</v>
      </c>
      <c r="F22992">
        <v>-4291</v>
      </c>
      <c r="H22992">
        <f t="shared" si="719"/>
        <v>4291</v>
      </c>
    </row>
    <row r="22993" spans="1:8" x14ac:dyDescent="0.3">
      <c r="A22993">
        <v>1509368278</v>
      </c>
      <c r="B22993">
        <f t="shared" si="718"/>
        <v>1149.3</v>
      </c>
      <c r="C22993">
        <v>1518081787</v>
      </c>
      <c r="D22993">
        <v>1443185539</v>
      </c>
      <c r="E22993">
        <v>1518077495</v>
      </c>
      <c r="F22993">
        <v>-4292</v>
      </c>
      <c r="H22993">
        <f t="shared" si="719"/>
        <v>4292</v>
      </c>
    </row>
    <row r="22994" spans="1:8" x14ac:dyDescent="0.3">
      <c r="A22994">
        <v>1509418281</v>
      </c>
      <c r="B22994">
        <f t="shared" si="718"/>
        <v>1149.3499999999999</v>
      </c>
      <c r="C22994">
        <v>1518131790</v>
      </c>
      <c r="D22994">
        <v>1443235541</v>
      </c>
      <c r="E22994">
        <v>1518127497</v>
      </c>
      <c r="F22994">
        <v>-4293</v>
      </c>
      <c r="H22994">
        <f t="shared" si="719"/>
        <v>4293</v>
      </c>
    </row>
    <row r="22995" spans="1:8" x14ac:dyDescent="0.3">
      <c r="A22995">
        <v>1509468282</v>
      </c>
      <c r="B22995">
        <f t="shared" si="718"/>
        <v>1149.4000000000001</v>
      </c>
      <c r="C22995">
        <v>1518181792</v>
      </c>
      <c r="D22995">
        <v>1443285541</v>
      </c>
      <c r="E22995">
        <v>1518177496</v>
      </c>
      <c r="F22995">
        <v>-4296</v>
      </c>
      <c r="H22995">
        <f t="shared" si="719"/>
        <v>4296</v>
      </c>
    </row>
    <row r="22996" spans="1:8" x14ac:dyDescent="0.3">
      <c r="A22996">
        <v>1509518284</v>
      </c>
      <c r="B22996">
        <f t="shared" si="718"/>
        <v>1149.45</v>
      </c>
      <c r="C22996">
        <v>1518231795</v>
      </c>
      <c r="D22996">
        <v>1443335541</v>
      </c>
      <c r="E22996">
        <v>1518227496</v>
      </c>
      <c r="F22996">
        <v>-4299</v>
      </c>
      <c r="H22996">
        <f t="shared" si="719"/>
        <v>4299</v>
      </c>
    </row>
    <row r="22997" spans="1:8" x14ac:dyDescent="0.3">
      <c r="A22997">
        <v>1509568285</v>
      </c>
      <c r="B22997">
        <f t="shared" si="718"/>
        <v>1149.5</v>
      </c>
      <c r="C22997">
        <v>1518281796</v>
      </c>
      <c r="D22997">
        <v>1443385539</v>
      </c>
      <c r="E22997">
        <v>1518277495</v>
      </c>
      <c r="F22997">
        <v>-4301</v>
      </c>
      <c r="H22997">
        <f t="shared" si="719"/>
        <v>4301</v>
      </c>
    </row>
    <row r="22998" spans="1:8" x14ac:dyDescent="0.3">
      <c r="A22998">
        <v>1509618288</v>
      </c>
      <c r="B22998">
        <f t="shared" si="718"/>
        <v>1149.55</v>
      </c>
      <c r="C22998">
        <v>1518331799</v>
      </c>
      <c r="D22998">
        <v>1443435541</v>
      </c>
      <c r="E22998">
        <v>1518327496</v>
      </c>
      <c r="F22998">
        <v>-4303</v>
      </c>
      <c r="H22998">
        <f t="shared" si="719"/>
        <v>4303</v>
      </c>
    </row>
    <row r="22999" spans="1:8" x14ac:dyDescent="0.3">
      <c r="A22999">
        <v>1509668290</v>
      </c>
      <c r="B22999">
        <f t="shared" si="718"/>
        <v>1149.5999999999999</v>
      </c>
      <c r="C22999">
        <v>1518381801</v>
      </c>
      <c r="D22999">
        <v>1443485541</v>
      </c>
      <c r="E22999">
        <v>1518377497</v>
      </c>
      <c r="F22999">
        <v>-4304</v>
      </c>
      <c r="H22999">
        <f t="shared" si="719"/>
        <v>4304</v>
      </c>
    </row>
    <row r="23000" spans="1:8" x14ac:dyDescent="0.3">
      <c r="A23000">
        <v>1509718291</v>
      </c>
      <c r="B23000">
        <f t="shared" si="718"/>
        <v>1149.6500000000001</v>
      </c>
      <c r="C23000">
        <v>1518431802</v>
      </c>
      <c r="D23000">
        <v>1443535541</v>
      </c>
      <c r="E23000">
        <v>1518427497</v>
      </c>
      <c r="F23000">
        <v>-4305</v>
      </c>
      <c r="H23000">
        <f t="shared" si="719"/>
        <v>4305</v>
      </c>
    </row>
    <row r="23001" spans="1:8" x14ac:dyDescent="0.3">
      <c r="A23001">
        <v>1509768294</v>
      </c>
      <c r="B23001">
        <f t="shared" si="718"/>
        <v>1149.7</v>
      </c>
      <c r="C23001">
        <v>1518481805</v>
      </c>
      <c r="D23001">
        <v>1443585540</v>
      </c>
      <c r="E23001">
        <v>1518477496</v>
      </c>
      <c r="F23001">
        <v>-4309</v>
      </c>
      <c r="H23001">
        <f t="shared" si="719"/>
        <v>4309</v>
      </c>
    </row>
    <row r="23002" spans="1:8" x14ac:dyDescent="0.3">
      <c r="A23002">
        <v>1509818295</v>
      </c>
      <c r="B23002">
        <f t="shared" si="718"/>
        <v>1149.75</v>
      </c>
      <c r="C23002">
        <v>1518531807</v>
      </c>
      <c r="D23002">
        <v>1443635540</v>
      </c>
      <c r="E23002">
        <v>1518527496</v>
      </c>
      <c r="F23002">
        <v>-4311</v>
      </c>
      <c r="H23002">
        <f t="shared" si="719"/>
        <v>4311</v>
      </c>
    </row>
    <row r="23003" spans="1:8" x14ac:dyDescent="0.3">
      <c r="A23003">
        <v>1509868297</v>
      </c>
      <c r="B23003">
        <f t="shared" si="718"/>
        <v>1149.8</v>
      </c>
      <c r="C23003">
        <v>1518581808</v>
      </c>
      <c r="D23003">
        <v>1443685539</v>
      </c>
      <c r="E23003">
        <v>1518577495</v>
      </c>
      <c r="F23003">
        <v>-4313</v>
      </c>
      <c r="H23003">
        <f t="shared" si="719"/>
        <v>4313</v>
      </c>
    </row>
    <row r="23004" spans="1:8" x14ac:dyDescent="0.3">
      <c r="A23004">
        <v>1509918298</v>
      </c>
      <c r="B23004">
        <f t="shared" si="718"/>
        <v>1149.8499999999999</v>
      </c>
      <c r="C23004">
        <v>1518631810</v>
      </c>
      <c r="D23004">
        <v>1443735540</v>
      </c>
      <c r="E23004">
        <v>1518627495</v>
      </c>
      <c r="F23004">
        <v>-4315</v>
      </c>
      <c r="H23004">
        <f t="shared" si="719"/>
        <v>4315</v>
      </c>
    </row>
    <row r="23005" spans="1:8" x14ac:dyDescent="0.3">
      <c r="A23005">
        <v>1509968300</v>
      </c>
      <c r="B23005">
        <f t="shared" si="718"/>
        <v>1149.9000000000001</v>
      </c>
      <c r="C23005">
        <v>1518681811</v>
      </c>
      <c r="D23005">
        <v>1443785540</v>
      </c>
      <c r="E23005">
        <v>1518677496</v>
      </c>
      <c r="F23005">
        <v>-4315</v>
      </c>
      <c r="H23005">
        <f t="shared" si="719"/>
        <v>4315</v>
      </c>
    </row>
    <row r="23006" spans="1:8" x14ac:dyDescent="0.3">
      <c r="A23006">
        <v>1510018301</v>
      </c>
      <c r="B23006">
        <f t="shared" si="718"/>
        <v>1149.95</v>
      </c>
      <c r="C23006">
        <v>1518731814</v>
      </c>
      <c r="D23006">
        <v>1443835539</v>
      </c>
      <c r="E23006">
        <v>1518727495</v>
      </c>
      <c r="F23006">
        <v>-4319</v>
      </c>
      <c r="H23006">
        <f t="shared" si="719"/>
        <v>4319</v>
      </c>
    </row>
    <row r="23007" spans="1:8" x14ac:dyDescent="0.3">
      <c r="A23007">
        <v>1510068305</v>
      </c>
      <c r="B23007">
        <f t="shared" si="718"/>
        <v>1150</v>
      </c>
      <c r="C23007">
        <v>1518781817</v>
      </c>
      <c r="D23007">
        <v>1443885541</v>
      </c>
      <c r="E23007">
        <v>1518777497</v>
      </c>
      <c r="F23007">
        <v>-4320</v>
      </c>
      <c r="H23007">
        <f t="shared" si="719"/>
        <v>4320</v>
      </c>
    </row>
    <row r="23008" spans="1:8" x14ac:dyDescent="0.3">
      <c r="A23008">
        <v>1510118307</v>
      </c>
      <c r="B23008">
        <f t="shared" si="718"/>
        <v>1150.05</v>
      </c>
      <c r="C23008">
        <v>1518831820</v>
      </c>
      <c r="D23008">
        <v>1443935542</v>
      </c>
      <c r="E23008">
        <v>1518827497</v>
      </c>
      <c r="F23008">
        <v>-4323</v>
      </c>
      <c r="H23008">
        <f t="shared" si="719"/>
        <v>4323</v>
      </c>
    </row>
    <row r="23009" spans="1:8" x14ac:dyDescent="0.3">
      <c r="A23009">
        <v>1510168310</v>
      </c>
      <c r="B23009">
        <f t="shared" si="718"/>
        <v>1150.0999999999999</v>
      </c>
      <c r="C23009">
        <v>1518881823</v>
      </c>
      <c r="D23009">
        <v>1443985543</v>
      </c>
      <c r="E23009">
        <v>1518877499</v>
      </c>
      <c r="F23009">
        <v>-4324</v>
      </c>
      <c r="H23009">
        <f t="shared" si="719"/>
        <v>4324</v>
      </c>
    </row>
    <row r="23010" spans="1:8" x14ac:dyDescent="0.3">
      <c r="A23010">
        <v>1510218312</v>
      </c>
      <c r="B23010">
        <f t="shared" si="718"/>
        <v>1150.1500000000001</v>
      </c>
      <c r="C23010">
        <v>1518931824</v>
      </c>
      <c r="D23010">
        <v>1444035543</v>
      </c>
      <c r="E23010">
        <v>1518927499</v>
      </c>
      <c r="F23010">
        <v>-4325</v>
      </c>
      <c r="H23010">
        <f t="shared" si="719"/>
        <v>4325</v>
      </c>
    </row>
    <row r="23011" spans="1:8" x14ac:dyDescent="0.3">
      <c r="A23011">
        <v>1510268315</v>
      </c>
      <c r="B23011">
        <f t="shared" si="718"/>
        <v>1150.2</v>
      </c>
      <c r="C23011">
        <v>1518981829</v>
      </c>
      <c r="D23011">
        <v>1444085544</v>
      </c>
      <c r="E23011">
        <v>1518977500</v>
      </c>
      <c r="F23011">
        <v>-4329</v>
      </c>
      <c r="H23011">
        <f t="shared" si="719"/>
        <v>4329</v>
      </c>
    </row>
    <row r="23012" spans="1:8" x14ac:dyDescent="0.3">
      <c r="A23012">
        <v>1510318317</v>
      </c>
      <c r="B23012">
        <f t="shared" si="718"/>
        <v>1150.25</v>
      </c>
      <c r="C23012">
        <v>1519031830</v>
      </c>
      <c r="D23012">
        <v>1444135544</v>
      </c>
      <c r="E23012">
        <v>1519027500</v>
      </c>
      <c r="F23012">
        <v>-4330</v>
      </c>
      <c r="H23012">
        <f t="shared" si="719"/>
        <v>4330</v>
      </c>
    </row>
    <row r="23013" spans="1:8" x14ac:dyDescent="0.3">
      <c r="A23013">
        <v>1510368321</v>
      </c>
      <c r="B23013">
        <f t="shared" si="718"/>
        <v>1150.3</v>
      </c>
      <c r="C23013">
        <v>1519081834</v>
      </c>
      <c r="D23013">
        <v>1444185546</v>
      </c>
      <c r="E23013">
        <v>1519077502</v>
      </c>
      <c r="F23013">
        <v>-4332</v>
      </c>
      <c r="H23013">
        <f t="shared" si="719"/>
        <v>4332</v>
      </c>
    </row>
    <row r="23014" spans="1:8" x14ac:dyDescent="0.3">
      <c r="A23014">
        <v>1510418323</v>
      </c>
      <c r="B23014">
        <f t="shared" si="718"/>
        <v>1150.3499999999999</v>
      </c>
      <c r="C23014">
        <v>1519131837</v>
      </c>
      <c r="D23014">
        <v>1444235548</v>
      </c>
      <c r="E23014">
        <v>1519127503</v>
      </c>
      <c r="F23014">
        <v>-4334</v>
      </c>
      <c r="H23014">
        <f t="shared" si="719"/>
        <v>4334</v>
      </c>
    </row>
    <row r="23015" spans="1:8" x14ac:dyDescent="0.3">
      <c r="A23015">
        <v>1510468326</v>
      </c>
      <c r="B23015">
        <f t="shared" si="718"/>
        <v>1150.4000000000001</v>
      </c>
      <c r="C23015">
        <v>1519181840</v>
      </c>
      <c r="D23015">
        <v>1444285549</v>
      </c>
      <c r="E23015">
        <v>1519177505</v>
      </c>
      <c r="F23015">
        <v>-4335</v>
      </c>
      <c r="H23015">
        <f t="shared" si="719"/>
        <v>4335</v>
      </c>
    </row>
    <row r="23016" spans="1:8" x14ac:dyDescent="0.3">
      <c r="A23016">
        <v>1510518328</v>
      </c>
      <c r="B23016">
        <f t="shared" si="718"/>
        <v>1150.45</v>
      </c>
      <c r="C23016">
        <v>1519231842</v>
      </c>
      <c r="D23016">
        <v>1444335548</v>
      </c>
      <c r="E23016">
        <v>1519227504</v>
      </c>
      <c r="F23016">
        <v>-4338</v>
      </c>
      <c r="H23016">
        <f t="shared" si="719"/>
        <v>4338</v>
      </c>
    </row>
    <row r="23017" spans="1:8" x14ac:dyDescent="0.3">
      <c r="A23017">
        <v>1510568330</v>
      </c>
      <c r="B23017">
        <f t="shared" si="718"/>
        <v>1150.5</v>
      </c>
      <c r="C23017">
        <v>1519281845</v>
      </c>
      <c r="D23017">
        <v>1444385548</v>
      </c>
      <c r="E23017">
        <v>1519277504</v>
      </c>
      <c r="F23017">
        <v>-4341</v>
      </c>
      <c r="H23017">
        <f t="shared" si="719"/>
        <v>4341</v>
      </c>
    </row>
    <row r="23018" spans="1:8" x14ac:dyDescent="0.3">
      <c r="A23018">
        <v>1510618333</v>
      </c>
      <c r="B23018">
        <f t="shared" si="718"/>
        <v>1150.55</v>
      </c>
      <c r="C23018">
        <v>1519331848</v>
      </c>
      <c r="D23018">
        <v>1444435550</v>
      </c>
      <c r="E23018">
        <v>1519327505</v>
      </c>
      <c r="F23018">
        <v>-4343</v>
      </c>
      <c r="H23018">
        <f t="shared" si="719"/>
        <v>4343</v>
      </c>
    </row>
    <row r="23019" spans="1:8" x14ac:dyDescent="0.3">
      <c r="A23019">
        <v>1510668334</v>
      </c>
      <c r="B23019">
        <f t="shared" si="718"/>
        <v>1150.5999999999999</v>
      </c>
      <c r="C23019">
        <v>1519381848</v>
      </c>
      <c r="D23019">
        <v>1444485549</v>
      </c>
      <c r="E23019">
        <v>1519377505</v>
      </c>
      <c r="F23019">
        <v>-4343</v>
      </c>
      <c r="H23019">
        <f t="shared" si="719"/>
        <v>4343</v>
      </c>
    </row>
    <row r="23020" spans="1:8" x14ac:dyDescent="0.3">
      <c r="A23020">
        <v>1510718337</v>
      </c>
      <c r="B23020">
        <f t="shared" si="718"/>
        <v>1150.6500000000001</v>
      </c>
      <c r="C23020">
        <v>1519431852</v>
      </c>
      <c r="D23020">
        <v>1444535550</v>
      </c>
      <c r="E23020">
        <v>1519427506</v>
      </c>
      <c r="F23020">
        <v>-4346</v>
      </c>
      <c r="H23020">
        <f t="shared" si="719"/>
        <v>4346</v>
      </c>
    </row>
    <row r="23021" spans="1:8" x14ac:dyDescent="0.3">
      <c r="A23021">
        <v>1510768339</v>
      </c>
      <c r="B23021">
        <f t="shared" si="718"/>
        <v>1150.7</v>
      </c>
      <c r="C23021">
        <v>1519481855</v>
      </c>
      <c r="D23021">
        <v>1444585550</v>
      </c>
      <c r="E23021">
        <v>1519477506</v>
      </c>
      <c r="F23021">
        <v>-4349</v>
      </c>
      <c r="H23021">
        <f t="shared" si="719"/>
        <v>4349</v>
      </c>
    </row>
    <row r="23022" spans="1:8" x14ac:dyDescent="0.3">
      <c r="A23022">
        <v>1510818341</v>
      </c>
      <c r="B23022">
        <f t="shared" si="718"/>
        <v>1150.75</v>
      </c>
      <c r="C23022">
        <v>1519531857</v>
      </c>
      <c r="D23022">
        <v>1444635551</v>
      </c>
      <c r="E23022">
        <v>1519527506</v>
      </c>
      <c r="F23022">
        <v>-4351</v>
      </c>
      <c r="H23022">
        <f t="shared" si="719"/>
        <v>4351</v>
      </c>
    </row>
    <row r="23023" spans="1:8" x14ac:dyDescent="0.3">
      <c r="A23023">
        <v>1510868343</v>
      </c>
      <c r="B23023">
        <f t="shared" si="718"/>
        <v>1150.8</v>
      </c>
      <c r="C23023">
        <v>1519581858</v>
      </c>
      <c r="D23023">
        <v>1444685551</v>
      </c>
      <c r="E23023">
        <v>1519577506</v>
      </c>
      <c r="F23023">
        <v>-4352</v>
      </c>
      <c r="H23023">
        <f t="shared" si="719"/>
        <v>4352</v>
      </c>
    </row>
    <row r="23024" spans="1:8" x14ac:dyDescent="0.3">
      <c r="A23024">
        <v>1510918345</v>
      </c>
      <c r="B23024">
        <f t="shared" si="718"/>
        <v>1150.8499999999999</v>
      </c>
      <c r="C23024">
        <v>1519631860</v>
      </c>
      <c r="D23024">
        <v>1444735551</v>
      </c>
      <c r="E23024">
        <v>1519627507</v>
      </c>
      <c r="F23024">
        <v>-4353</v>
      </c>
      <c r="H23024">
        <f t="shared" si="719"/>
        <v>4353</v>
      </c>
    </row>
    <row r="23025" spans="1:8" x14ac:dyDescent="0.3">
      <c r="A23025">
        <v>1510968346</v>
      </c>
      <c r="B23025">
        <f t="shared" si="718"/>
        <v>1150.9000000000001</v>
      </c>
      <c r="C23025">
        <v>1519681862</v>
      </c>
      <c r="D23025">
        <v>1444785551</v>
      </c>
      <c r="E23025">
        <v>1519677507</v>
      </c>
      <c r="F23025">
        <v>-4355</v>
      </c>
      <c r="H23025">
        <f t="shared" si="719"/>
        <v>4355</v>
      </c>
    </row>
    <row r="23026" spans="1:8" x14ac:dyDescent="0.3">
      <c r="A23026">
        <v>1511018348</v>
      </c>
      <c r="B23026">
        <f t="shared" si="718"/>
        <v>1150.95</v>
      </c>
      <c r="C23026">
        <v>1519731865</v>
      </c>
      <c r="D23026">
        <v>1444835550</v>
      </c>
      <c r="E23026">
        <v>1519727506</v>
      </c>
      <c r="F23026">
        <v>-4359</v>
      </c>
      <c r="H23026">
        <f t="shared" si="719"/>
        <v>4359</v>
      </c>
    </row>
    <row r="23027" spans="1:8" x14ac:dyDescent="0.3">
      <c r="A23027">
        <v>1511068352</v>
      </c>
      <c r="B23027">
        <f t="shared" si="718"/>
        <v>1151</v>
      </c>
      <c r="C23027">
        <v>1519781869</v>
      </c>
      <c r="D23027">
        <v>1444885552</v>
      </c>
      <c r="E23027">
        <v>1519777508</v>
      </c>
      <c r="F23027">
        <v>-4361</v>
      </c>
      <c r="H23027">
        <f t="shared" si="719"/>
        <v>4361</v>
      </c>
    </row>
    <row r="23028" spans="1:8" x14ac:dyDescent="0.3">
      <c r="A23028">
        <v>1511118355</v>
      </c>
      <c r="B23028">
        <f t="shared" si="718"/>
        <v>1151.05</v>
      </c>
      <c r="C23028">
        <v>1519831871</v>
      </c>
      <c r="D23028">
        <v>1444935553</v>
      </c>
      <c r="E23028">
        <v>1519827509</v>
      </c>
      <c r="F23028">
        <v>-4362</v>
      </c>
      <c r="H23028">
        <f t="shared" si="719"/>
        <v>4362</v>
      </c>
    </row>
    <row r="23029" spans="1:8" x14ac:dyDescent="0.3">
      <c r="A23029">
        <v>1511168356</v>
      </c>
      <c r="B23029">
        <f t="shared" si="718"/>
        <v>1151.0999999999999</v>
      </c>
      <c r="C23029">
        <v>1519881872</v>
      </c>
      <c r="D23029">
        <v>1444985553</v>
      </c>
      <c r="E23029">
        <v>1519877509</v>
      </c>
      <c r="F23029">
        <v>-4363</v>
      </c>
      <c r="H23029">
        <f t="shared" si="719"/>
        <v>4363</v>
      </c>
    </row>
    <row r="23030" spans="1:8" x14ac:dyDescent="0.3">
      <c r="A23030">
        <v>1511218358</v>
      </c>
      <c r="B23030">
        <f t="shared" si="718"/>
        <v>1151.1500000000001</v>
      </c>
      <c r="C23030">
        <v>1519931874</v>
      </c>
      <c r="D23030">
        <v>1445035553</v>
      </c>
      <c r="E23030">
        <v>1519927509</v>
      </c>
      <c r="F23030">
        <v>-4365</v>
      </c>
      <c r="H23030">
        <f t="shared" si="719"/>
        <v>4365</v>
      </c>
    </row>
    <row r="23031" spans="1:8" x14ac:dyDescent="0.3">
      <c r="A23031">
        <v>1511268359</v>
      </c>
      <c r="B23031">
        <f t="shared" si="718"/>
        <v>1151.2</v>
      </c>
      <c r="C23031">
        <v>1519981877</v>
      </c>
      <c r="D23031">
        <v>1445085553</v>
      </c>
      <c r="E23031">
        <v>1519977509</v>
      </c>
      <c r="F23031">
        <v>-4368</v>
      </c>
      <c r="H23031">
        <f t="shared" si="719"/>
        <v>4368</v>
      </c>
    </row>
    <row r="23032" spans="1:8" x14ac:dyDescent="0.3">
      <c r="A23032">
        <v>1511318361</v>
      </c>
      <c r="B23032">
        <f t="shared" si="718"/>
        <v>1151.25</v>
      </c>
      <c r="C23032">
        <v>1520031879</v>
      </c>
      <c r="D23032">
        <v>1445135553</v>
      </c>
      <c r="E23032">
        <v>1520027508</v>
      </c>
      <c r="F23032">
        <v>-4371</v>
      </c>
      <c r="H23032">
        <f t="shared" si="719"/>
        <v>4371</v>
      </c>
    </row>
    <row r="23033" spans="1:8" x14ac:dyDescent="0.3">
      <c r="A23033">
        <v>1511368363</v>
      </c>
      <c r="B23033">
        <f t="shared" si="718"/>
        <v>1151.3</v>
      </c>
      <c r="C23033">
        <v>1520081881</v>
      </c>
      <c r="D23033">
        <v>1445185553</v>
      </c>
      <c r="E23033">
        <v>1520077508</v>
      </c>
      <c r="F23033">
        <v>-4373</v>
      </c>
      <c r="H23033">
        <f t="shared" si="719"/>
        <v>4373</v>
      </c>
    </row>
    <row r="23034" spans="1:8" x14ac:dyDescent="0.3">
      <c r="A23034">
        <v>1511418366</v>
      </c>
      <c r="B23034">
        <f t="shared" si="718"/>
        <v>1151.3499999999999</v>
      </c>
      <c r="C23034">
        <v>1520131884</v>
      </c>
      <c r="D23034">
        <v>1445235555</v>
      </c>
      <c r="E23034">
        <v>1520127511</v>
      </c>
      <c r="F23034">
        <v>-4373</v>
      </c>
      <c r="H23034">
        <f t="shared" si="719"/>
        <v>4373</v>
      </c>
    </row>
    <row r="23035" spans="1:8" x14ac:dyDescent="0.3">
      <c r="A23035">
        <v>1511468368</v>
      </c>
      <c r="B23035">
        <f t="shared" si="718"/>
        <v>1151.4000000000001</v>
      </c>
      <c r="C23035">
        <v>1520181886</v>
      </c>
      <c r="D23035">
        <v>1445285555</v>
      </c>
      <c r="E23035">
        <v>1520177511</v>
      </c>
      <c r="F23035">
        <v>-4375</v>
      </c>
      <c r="H23035">
        <f t="shared" si="719"/>
        <v>4375</v>
      </c>
    </row>
    <row r="23036" spans="1:8" x14ac:dyDescent="0.3">
      <c r="A23036">
        <v>1511518369</v>
      </c>
      <c r="B23036">
        <f t="shared" si="718"/>
        <v>1151.45</v>
      </c>
      <c r="C23036">
        <v>1520231888</v>
      </c>
      <c r="D23036">
        <v>1445335554</v>
      </c>
      <c r="E23036">
        <v>1520227509</v>
      </c>
      <c r="F23036">
        <v>-4379</v>
      </c>
      <c r="H23036">
        <f t="shared" si="719"/>
        <v>4379</v>
      </c>
    </row>
    <row r="23037" spans="1:8" x14ac:dyDescent="0.3">
      <c r="A23037">
        <v>1511568371</v>
      </c>
      <c r="B23037">
        <f t="shared" si="718"/>
        <v>1151.5</v>
      </c>
      <c r="C23037">
        <v>1520281889</v>
      </c>
      <c r="D23037">
        <v>1445385553</v>
      </c>
      <c r="E23037">
        <v>1520277509</v>
      </c>
      <c r="F23037">
        <v>-4380</v>
      </c>
      <c r="H23037">
        <f t="shared" si="719"/>
        <v>4380</v>
      </c>
    </row>
    <row r="23038" spans="1:8" x14ac:dyDescent="0.3">
      <c r="A23038">
        <v>1511618372</v>
      </c>
      <c r="B23038">
        <f t="shared" si="718"/>
        <v>1151.55</v>
      </c>
      <c r="C23038">
        <v>1520331890</v>
      </c>
      <c r="D23038">
        <v>1445435552</v>
      </c>
      <c r="E23038">
        <v>1520327508</v>
      </c>
      <c r="F23038">
        <v>-4382</v>
      </c>
      <c r="H23038">
        <f t="shared" si="719"/>
        <v>4382</v>
      </c>
    </row>
    <row r="23039" spans="1:8" x14ac:dyDescent="0.3">
      <c r="A23039">
        <v>1511668374</v>
      </c>
      <c r="B23039">
        <f t="shared" si="718"/>
        <v>1151.5999999999999</v>
      </c>
      <c r="C23039">
        <v>1520381893</v>
      </c>
      <c r="D23039">
        <v>1445485554</v>
      </c>
      <c r="E23039">
        <v>1520377509</v>
      </c>
      <c r="F23039">
        <v>-4384</v>
      </c>
      <c r="H23039">
        <f t="shared" si="719"/>
        <v>4384</v>
      </c>
    </row>
    <row r="23040" spans="1:8" x14ac:dyDescent="0.3">
      <c r="A23040">
        <v>1511718376</v>
      </c>
      <c r="B23040">
        <f t="shared" si="718"/>
        <v>1151.6500000000001</v>
      </c>
      <c r="C23040">
        <v>1520431895</v>
      </c>
      <c r="D23040">
        <v>1445535554</v>
      </c>
      <c r="E23040">
        <v>1520427510</v>
      </c>
      <c r="F23040">
        <v>-4385</v>
      </c>
      <c r="H23040">
        <f t="shared" si="719"/>
        <v>4385</v>
      </c>
    </row>
    <row r="23041" spans="1:8" x14ac:dyDescent="0.3">
      <c r="A23041">
        <v>1511768377</v>
      </c>
      <c r="B23041">
        <f t="shared" si="718"/>
        <v>1151.7</v>
      </c>
      <c r="C23041">
        <v>1520481896</v>
      </c>
      <c r="D23041">
        <v>1445585552</v>
      </c>
      <c r="E23041">
        <v>1520477507</v>
      </c>
      <c r="F23041">
        <v>-4389</v>
      </c>
      <c r="H23041">
        <f t="shared" si="719"/>
        <v>4389</v>
      </c>
    </row>
    <row r="23042" spans="1:8" x14ac:dyDescent="0.3">
      <c r="A23042">
        <v>1511818378</v>
      </c>
      <c r="B23042">
        <f t="shared" si="718"/>
        <v>1151.75</v>
      </c>
      <c r="C23042">
        <v>1520531898</v>
      </c>
      <c r="D23042">
        <v>1445635552</v>
      </c>
      <c r="E23042">
        <v>1520527507</v>
      </c>
      <c r="F23042">
        <v>-4391</v>
      </c>
      <c r="H23042">
        <f t="shared" si="719"/>
        <v>4391</v>
      </c>
    </row>
    <row r="23043" spans="1:8" x14ac:dyDescent="0.3">
      <c r="A23043">
        <v>1511868380</v>
      </c>
      <c r="B23043">
        <f t="shared" ref="B23043:B23106" si="720">ROUND((A23043-$A$2)/1000000, 2)</f>
        <v>1151.8</v>
      </c>
      <c r="C23043">
        <v>1520581899</v>
      </c>
      <c r="D23043">
        <v>1445685551</v>
      </c>
      <c r="E23043">
        <v>1520577507</v>
      </c>
      <c r="F23043">
        <v>-4392</v>
      </c>
      <c r="H23043">
        <f t="shared" ref="H23043:H23106" si="721">ABS(F23043)</f>
        <v>4392</v>
      </c>
    </row>
    <row r="23044" spans="1:8" x14ac:dyDescent="0.3">
      <c r="A23044">
        <v>1511918381</v>
      </c>
      <c r="B23044">
        <f t="shared" si="720"/>
        <v>1151.8499999999999</v>
      </c>
      <c r="C23044">
        <v>1520631900</v>
      </c>
      <c r="D23044">
        <v>1445735551</v>
      </c>
      <c r="E23044">
        <v>1520627507</v>
      </c>
      <c r="F23044">
        <v>-4393</v>
      </c>
      <c r="H23044">
        <f t="shared" si="721"/>
        <v>4393</v>
      </c>
    </row>
    <row r="23045" spans="1:8" x14ac:dyDescent="0.3">
      <c r="A23045">
        <v>1511968382</v>
      </c>
      <c r="B23045">
        <f t="shared" si="720"/>
        <v>1151.9000000000001</v>
      </c>
      <c r="C23045">
        <v>1520681902</v>
      </c>
      <c r="D23045">
        <v>1445785550</v>
      </c>
      <c r="E23045">
        <v>1520677506</v>
      </c>
      <c r="F23045">
        <v>-4396</v>
      </c>
      <c r="H23045">
        <f t="shared" si="721"/>
        <v>4396</v>
      </c>
    </row>
    <row r="23046" spans="1:8" x14ac:dyDescent="0.3">
      <c r="A23046">
        <v>1512018384</v>
      </c>
      <c r="B23046">
        <f t="shared" si="720"/>
        <v>1151.95</v>
      </c>
      <c r="C23046">
        <v>1520731904</v>
      </c>
      <c r="D23046">
        <v>1445835550</v>
      </c>
      <c r="E23046">
        <v>1520727505</v>
      </c>
      <c r="F23046">
        <v>-4399</v>
      </c>
      <c r="H23046">
        <f t="shared" si="721"/>
        <v>4399</v>
      </c>
    </row>
    <row r="23047" spans="1:8" x14ac:dyDescent="0.3">
      <c r="A23047">
        <v>1512068385</v>
      </c>
      <c r="B23047">
        <f t="shared" si="720"/>
        <v>1152</v>
      </c>
      <c r="C23047">
        <v>1520781905</v>
      </c>
      <c r="D23047">
        <v>1445885549</v>
      </c>
      <c r="E23047">
        <v>1520777504</v>
      </c>
      <c r="F23047">
        <v>-4401</v>
      </c>
      <c r="H23047">
        <f t="shared" si="721"/>
        <v>4401</v>
      </c>
    </row>
    <row r="23048" spans="1:8" x14ac:dyDescent="0.3">
      <c r="A23048">
        <v>1512118386</v>
      </c>
      <c r="B23048">
        <f t="shared" si="720"/>
        <v>1152.05</v>
      </c>
      <c r="C23048">
        <v>1520831907</v>
      </c>
      <c r="D23048">
        <v>1445935548</v>
      </c>
      <c r="E23048">
        <v>1520827504</v>
      </c>
      <c r="F23048">
        <v>-4403</v>
      </c>
      <c r="H23048">
        <f t="shared" si="721"/>
        <v>4403</v>
      </c>
    </row>
    <row r="23049" spans="1:8" x14ac:dyDescent="0.3">
      <c r="A23049">
        <v>1512168388</v>
      </c>
      <c r="B23049">
        <f t="shared" si="720"/>
        <v>1152.0999999999999</v>
      </c>
      <c r="C23049">
        <v>1520881909</v>
      </c>
      <c r="D23049">
        <v>1445985549</v>
      </c>
      <c r="E23049">
        <v>1520877505</v>
      </c>
      <c r="F23049">
        <v>-4404</v>
      </c>
      <c r="H23049">
        <f t="shared" si="721"/>
        <v>4404</v>
      </c>
    </row>
    <row r="23050" spans="1:8" x14ac:dyDescent="0.3">
      <c r="A23050">
        <v>1512218391</v>
      </c>
      <c r="B23050">
        <f t="shared" si="720"/>
        <v>1152.1500000000001</v>
      </c>
      <c r="C23050">
        <v>1520931911</v>
      </c>
      <c r="D23050">
        <v>1446035550</v>
      </c>
      <c r="E23050">
        <v>1520927505</v>
      </c>
      <c r="F23050">
        <v>-4406</v>
      </c>
      <c r="H23050">
        <f t="shared" si="721"/>
        <v>4406</v>
      </c>
    </row>
    <row r="23051" spans="1:8" x14ac:dyDescent="0.3">
      <c r="A23051">
        <v>1512268392</v>
      </c>
      <c r="B23051">
        <f t="shared" si="720"/>
        <v>1152.2</v>
      </c>
      <c r="C23051">
        <v>1520981914</v>
      </c>
      <c r="D23051">
        <v>1446085550</v>
      </c>
      <c r="E23051">
        <v>1520977505</v>
      </c>
      <c r="F23051">
        <v>-4409</v>
      </c>
      <c r="H23051">
        <f t="shared" si="721"/>
        <v>4409</v>
      </c>
    </row>
    <row r="23052" spans="1:8" x14ac:dyDescent="0.3">
      <c r="A23052">
        <v>1512318394</v>
      </c>
      <c r="B23052">
        <f t="shared" si="720"/>
        <v>1152.25</v>
      </c>
      <c r="C23052">
        <v>1521031916</v>
      </c>
      <c r="D23052">
        <v>1446135549</v>
      </c>
      <c r="E23052">
        <v>1521027505</v>
      </c>
      <c r="F23052">
        <v>-4411</v>
      </c>
      <c r="H23052">
        <f t="shared" si="721"/>
        <v>4411</v>
      </c>
    </row>
    <row r="23053" spans="1:8" x14ac:dyDescent="0.3">
      <c r="A23053">
        <v>1512368396</v>
      </c>
      <c r="B23053">
        <f t="shared" si="720"/>
        <v>1152.3</v>
      </c>
      <c r="C23053">
        <v>1521081918</v>
      </c>
      <c r="D23053">
        <v>1446185549</v>
      </c>
      <c r="E23053">
        <v>1521077505</v>
      </c>
      <c r="F23053">
        <v>-4413</v>
      </c>
      <c r="H23053">
        <f t="shared" si="721"/>
        <v>4413</v>
      </c>
    </row>
    <row r="23054" spans="1:8" x14ac:dyDescent="0.3">
      <c r="A23054">
        <v>1512418398</v>
      </c>
      <c r="B23054">
        <f t="shared" si="720"/>
        <v>1152.3499999999999</v>
      </c>
      <c r="C23054">
        <v>1521131919</v>
      </c>
      <c r="D23054">
        <v>1446235550</v>
      </c>
      <c r="E23054">
        <v>1521127506</v>
      </c>
      <c r="F23054">
        <v>-4413</v>
      </c>
      <c r="H23054">
        <f t="shared" si="721"/>
        <v>4413</v>
      </c>
    </row>
    <row r="23055" spans="1:8" x14ac:dyDescent="0.3">
      <c r="A23055">
        <v>1512468400</v>
      </c>
      <c r="B23055">
        <f t="shared" si="720"/>
        <v>1152.4000000000001</v>
      </c>
      <c r="C23055">
        <v>1521181922</v>
      </c>
      <c r="D23055">
        <v>1446285550</v>
      </c>
      <c r="E23055">
        <v>1521177506</v>
      </c>
      <c r="F23055">
        <v>-4416</v>
      </c>
      <c r="H23055">
        <f t="shared" si="721"/>
        <v>4416</v>
      </c>
    </row>
    <row r="23056" spans="1:8" x14ac:dyDescent="0.3">
      <c r="A23056">
        <v>1512518404</v>
      </c>
      <c r="B23056">
        <f t="shared" si="720"/>
        <v>1152.45</v>
      </c>
      <c r="C23056">
        <v>1521231926</v>
      </c>
      <c r="D23056">
        <v>1446335552</v>
      </c>
      <c r="E23056">
        <v>1521227508</v>
      </c>
      <c r="F23056">
        <v>-4418</v>
      </c>
      <c r="H23056">
        <f t="shared" si="721"/>
        <v>4418</v>
      </c>
    </row>
    <row r="23057" spans="1:8" x14ac:dyDescent="0.3">
      <c r="A23057">
        <v>1512568405</v>
      </c>
      <c r="B23057">
        <f t="shared" si="720"/>
        <v>1152.5</v>
      </c>
      <c r="C23057">
        <v>1521281928</v>
      </c>
      <c r="D23057">
        <v>1446385552</v>
      </c>
      <c r="E23057">
        <v>1521277507</v>
      </c>
      <c r="F23057">
        <v>-4421</v>
      </c>
      <c r="H23057">
        <f t="shared" si="721"/>
        <v>4421</v>
      </c>
    </row>
    <row r="23058" spans="1:8" x14ac:dyDescent="0.3">
      <c r="A23058">
        <v>1512618407</v>
      </c>
      <c r="B23058">
        <f t="shared" si="720"/>
        <v>1152.55</v>
      </c>
      <c r="C23058">
        <v>1521331929</v>
      </c>
      <c r="D23058">
        <v>1446435551</v>
      </c>
      <c r="E23058">
        <v>1521327507</v>
      </c>
      <c r="F23058">
        <v>-4422</v>
      </c>
      <c r="H23058">
        <f t="shared" si="721"/>
        <v>4422</v>
      </c>
    </row>
    <row r="23059" spans="1:8" x14ac:dyDescent="0.3">
      <c r="A23059">
        <v>1512668410</v>
      </c>
      <c r="B23059">
        <f t="shared" si="720"/>
        <v>1152.5999999999999</v>
      </c>
      <c r="C23059">
        <v>1521381933</v>
      </c>
      <c r="D23059">
        <v>1446485554</v>
      </c>
      <c r="E23059">
        <v>1521377510</v>
      </c>
      <c r="F23059">
        <v>-4423</v>
      </c>
      <c r="H23059">
        <f t="shared" si="721"/>
        <v>4423</v>
      </c>
    </row>
    <row r="23060" spans="1:8" x14ac:dyDescent="0.3">
      <c r="A23060">
        <v>1512718412</v>
      </c>
      <c r="B23060">
        <f t="shared" si="720"/>
        <v>1152.6500000000001</v>
      </c>
      <c r="C23060">
        <v>1521431935</v>
      </c>
      <c r="D23060">
        <v>1446535554</v>
      </c>
      <c r="E23060">
        <v>1521427510</v>
      </c>
      <c r="F23060">
        <v>-4425</v>
      </c>
      <c r="H23060">
        <f t="shared" si="721"/>
        <v>4425</v>
      </c>
    </row>
    <row r="23061" spans="1:8" x14ac:dyDescent="0.3">
      <c r="A23061">
        <v>1512768414</v>
      </c>
      <c r="B23061">
        <f t="shared" si="720"/>
        <v>1152.7</v>
      </c>
      <c r="C23061">
        <v>1521481938</v>
      </c>
      <c r="D23061">
        <v>1446585554</v>
      </c>
      <c r="E23061">
        <v>1521477510</v>
      </c>
      <c r="F23061">
        <v>-4428</v>
      </c>
      <c r="H23061">
        <f t="shared" si="721"/>
        <v>4428</v>
      </c>
    </row>
    <row r="23062" spans="1:8" x14ac:dyDescent="0.3">
      <c r="A23062">
        <v>1512818416</v>
      </c>
      <c r="B23062">
        <f t="shared" si="720"/>
        <v>1152.75</v>
      </c>
      <c r="C23062">
        <v>1521531939</v>
      </c>
      <c r="D23062">
        <v>1446635553</v>
      </c>
      <c r="E23062">
        <v>1521527509</v>
      </c>
      <c r="F23062">
        <v>-4430</v>
      </c>
      <c r="H23062">
        <f t="shared" si="721"/>
        <v>4430</v>
      </c>
    </row>
    <row r="23063" spans="1:8" x14ac:dyDescent="0.3">
      <c r="A23063">
        <v>1512868417</v>
      </c>
      <c r="B23063">
        <f t="shared" si="720"/>
        <v>1152.8</v>
      </c>
      <c r="C23063">
        <v>1521581941</v>
      </c>
      <c r="D23063">
        <v>1446685553</v>
      </c>
      <c r="E23063">
        <v>1521577508</v>
      </c>
      <c r="F23063">
        <v>-4433</v>
      </c>
      <c r="H23063">
        <f t="shared" si="721"/>
        <v>4433</v>
      </c>
    </row>
    <row r="23064" spans="1:8" x14ac:dyDescent="0.3">
      <c r="A23064">
        <v>1512918419</v>
      </c>
      <c r="B23064">
        <f t="shared" si="720"/>
        <v>1152.8499999999999</v>
      </c>
      <c r="C23064">
        <v>1521631943</v>
      </c>
      <c r="D23064">
        <v>1446735554</v>
      </c>
      <c r="E23064">
        <v>1521627509</v>
      </c>
      <c r="F23064">
        <v>-4434</v>
      </c>
      <c r="H23064">
        <f t="shared" si="721"/>
        <v>4434</v>
      </c>
    </row>
    <row r="23065" spans="1:8" x14ac:dyDescent="0.3">
      <c r="A23065">
        <v>1512968421</v>
      </c>
      <c r="B23065">
        <f t="shared" si="720"/>
        <v>1152.9000000000001</v>
      </c>
      <c r="C23065">
        <v>1521681944</v>
      </c>
      <c r="D23065">
        <v>1446785553</v>
      </c>
      <c r="E23065">
        <v>1521677509</v>
      </c>
      <c r="F23065">
        <v>-4435</v>
      </c>
      <c r="H23065">
        <f t="shared" si="721"/>
        <v>4435</v>
      </c>
    </row>
    <row r="23066" spans="1:8" x14ac:dyDescent="0.3">
      <c r="A23066">
        <v>1513018425</v>
      </c>
      <c r="B23066">
        <f t="shared" si="720"/>
        <v>1152.95</v>
      </c>
      <c r="C23066">
        <v>1521731949</v>
      </c>
      <c r="D23066">
        <v>1446835555</v>
      </c>
      <c r="E23066">
        <v>1521727511</v>
      </c>
      <c r="F23066">
        <v>-4438</v>
      </c>
      <c r="H23066">
        <f t="shared" si="721"/>
        <v>4438</v>
      </c>
    </row>
    <row r="23067" spans="1:8" x14ac:dyDescent="0.3">
      <c r="A23067">
        <v>1513068426</v>
      </c>
      <c r="B23067">
        <f t="shared" si="720"/>
        <v>1153</v>
      </c>
      <c r="C23067">
        <v>1521781951</v>
      </c>
      <c r="D23067">
        <v>1446885555</v>
      </c>
      <c r="E23067">
        <v>1521777511</v>
      </c>
      <c r="F23067">
        <v>-4440</v>
      </c>
      <c r="H23067">
        <f t="shared" si="721"/>
        <v>4440</v>
      </c>
    </row>
    <row r="23068" spans="1:8" x14ac:dyDescent="0.3">
      <c r="A23068">
        <v>1513118429</v>
      </c>
      <c r="B23068">
        <f t="shared" si="720"/>
        <v>1153.05</v>
      </c>
      <c r="C23068">
        <v>1521831954</v>
      </c>
      <c r="D23068">
        <v>1446935556</v>
      </c>
      <c r="E23068">
        <v>1521827511</v>
      </c>
      <c r="F23068">
        <v>-4443</v>
      </c>
      <c r="H23068">
        <f t="shared" si="721"/>
        <v>4443</v>
      </c>
    </row>
    <row r="23069" spans="1:8" x14ac:dyDescent="0.3">
      <c r="A23069">
        <v>1513168431</v>
      </c>
      <c r="B23069">
        <f t="shared" si="720"/>
        <v>1153.0999999999999</v>
      </c>
      <c r="C23069">
        <v>1521881956</v>
      </c>
      <c r="D23069">
        <v>1446985556</v>
      </c>
      <c r="E23069">
        <v>1521877512</v>
      </c>
      <c r="F23069">
        <v>-4444</v>
      </c>
      <c r="H23069">
        <f t="shared" si="721"/>
        <v>4444</v>
      </c>
    </row>
    <row r="23070" spans="1:8" x14ac:dyDescent="0.3">
      <c r="A23070">
        <v>1513218433</v>
      </c>
      <c r="B23070">
        <f t="shared" si="720"/>
        <v>1153.1500000000001</v>
      </c>
      <c r="C23070">
        <v>1521931958</v>
      </c>
      <c r="D23070">
        <v>1447035557</v>
      </c>
      <c r="E23070">
        <v>1521927513</v>
      </c>
      <c r="F23070">
        <v>-4445</v>
      </c>
      <c r="H23070">
        <f t="shared" si="721"/>
        <v>4445</v>
      </c>
    </row>
    <row r="23071" spans="1:8" x14ac:dyDescent="0.3">
      <c r="A23071">
        <v>1513268434</v>
      </c>
      <c r="B23071">
        <f t="shared" si="720"/>
        <v>1153.2</v>
      </c>
      <c r="C23071">
        <v>1521981960</v>
      </c>
      <c r="D23071">
        <v>1447085555</v>
      </c>
      <c r="E23071">
        <v>1521977511</v>
      </c>
      <c r="F23071">
        <v>-4449</v>
      </c>
      <c r="H23071">
        <f t="shared" si="721"/>
        <v>4449</v>
      </c>
    </row>
    <row r="23072" spans="1:8" x14ac:dyDescent="0.3">
      <c r="A23072">
        <v>1513318435</v>
      </c>
      <c r="B23072">
        <f t="shared" si="720"/>
        <v>1153.25</v>
      </c>
      <c r="C23072">
        <v>1522031961</v>
      </c>
      <c r="D23072">
        <v>1447135555</v>
      </c>
      <c r="E23072">
        <v>1522027510</v>
      </c>
      <c r="F23072">
        <v>-4451</v>
      </c>
      <c r="H23072">
        <f t="shared" si="721"/>
        <v>4451</v>
      </c>
    </row>
    <row r="23073" spans="1:8" x14ac:dyDescent="0.3">
      <c r="A23073">
        <v>1513368438</v>
      </c>
      <c r="B23073">
        <f t="shared" si="720"/>
        <v>1153.3</v>
      </c>
      <c r="C23073">
        <v>1522081963</v>
      </c>
      <c r="D23073">
        <v>1447185555</v>
      </c>
      <c r="E23073">
        <v>1522077511</v>
      </c>
      <c r="F23073">
        <v>-4452</v>
      </c>
      <c r="H23073">
        <f t="shared" si="721"/>
        <v>4452</v>
      </c>
    </row>
    <row r="23074" spans="1:8" x14ac:dyDescent="0.3">
      <c r="A23074">
        <v>1513418440</v>
      </c>
      <c r="B23074">
        <f t="shared" si="720"/>
        <v>1153.3499999999999</v>
      </c>
      <c r="C23074">
        <v>1522131965</v>
      </c>
      <c r="D23074">
        <v>1447235556</v>
      </c>
      <c r="E23074">
        <v>1522127511</v>
      </c>
      <c r="F23074">
        <v>-4454</v>
      </c>
      <c r="H23074">
        <f t="shared" si="721"/>
        <v>4454</v>
      </c>
    </row>
    <row r="23075" spans="1:8" x14ac:dyDescent="0.3">
      <c r="A23075">
        <v>1513468443</v>
      </c>
      <c r="B23075">
        <f t="shared" si="720"/>
        <v>1153.4000000000001</v>
      </c>
      <c r="C23075">
        <v>1522181968</v>
      </c>
      <c r="D23075">
        <v>1447285556</v>
      </c>
      <c r="E23075">
        <v>1522177512</v>
      </c>
      <c r="F23075">
        <v>-4456</v>
      </c>
      <c r="H23075">
        <f t="shared" si="721"/>
        <v>4456</v>
      </c>
    </row>
    <row r="23076" spans="1:8" x14ac:dyDescent="0.3">
      <c r="A23076">
        <v>1513518444</v>
      </c>
      <c r="B23076">
        <f t="shared" si="720"/>
        <v>1153.45</v>
      </c>
      <c r="C23076">
        <v>1522231970</v>
      </c>
      <c r="D23076">
        <v>1447335556</v>
      </c>
      <c r="E23076">
        <v>1522227511</v>
      </c>
      <c r="F23076">
        <v>-4459</v>
      </c>
      <c r="H23076">
        <f t="shared" si="721"/>
        <v>4459</v>
      </c>
    </row>
    <row r="23077" spans="1:8" x14ac:dyDescent="0.3">
      <c r="A23077">
        <v>1513568447</v>
      </c>
      <c r="B23077">
        <f t="shared" si="720"/>
        <v>1153.5</v>
      </c>
      <c r="C23077">
        <v>1522281973</v>
      </c>
      <c r="D23077">
        <v>1447385557</v>
      </c>
      <c r="E23077">
        <v>1522277513</v>
      </c>
      <c r="F23077">
        <v>-4460</v>
      </c>
      <c r="H23077">
        <f t="shared" si="721"/>
        <v>4460</v>
      </c>
    </row>
    <row r="23078" spans="1:8" x14ac:dyDescent="0.3">
      <c r="A23078">
        <v>1513618448</v>
      </c>
      <c r="B23078">
        <f t="shared" si="720"/>
        <v>1153.55</v>
      </c>
      <c r="C23078">
        <v>1522331974</v>
      </c>
      <c r="D23078">
        <v>1447435556</v>
      </c>
      <c r="E23078">
        <v>1522327512</v>
      </c>
      <c r="F23078">
        <v>-4462</v>
      </c>
      <c r="H23078">
        <f t="shared" si="721"/>
        <v>4462</v>
      </c>
    </row>
    <row r="23079" spans="1:8" x14ac:dyDescent="0.3">
      <c r="A23079">
        <v>1513668450</v>
      </c>
      <c r="B23079">
        <f t="shared" si="720"/>
        <v>1153.5999999999999</v>
      </c>
      <c r="C23079">
        <v>1522381977</v>
      </c>
      <c r="D23079">
        <v>1447485558</v>
      </c>
      <c r="E23079">
        <v>1522377514</v>
      </c>
      <c r="F23079">
        <v>-4463</v>
      </c>
      <c r="H23079">
        <f t="shared" si="721"/>
        <v>4463</v>
      </c>
    </row>
    <row r="23080" spans="1:8" x14ac:dyDescent="0.3">
      <c r="A23080">
        <v>1513718453</v>
      </c>
      <c r="B23080">
        <f t="shared" si="720"/>
        <v>1153.6500000000001</v>
      </c>
      <c r="C23080">
        <v>1522431980</v>
      </c>
      <c r="D23080">
        <v>1447535559</v>
      </c>
      <c r="E23080">
        <v>1522427514</v>
      </c>
      <c r="F23080">
        <v>-4466</v>
      </c>
      <c r="H23080">
        <f t="shared" si="721"/>
        <v>4466</v>
      </c>
    </row>
    <row r="23081" spans="1:8" x14ac:dyDescent="0.3">
      <c r="A23081">
        <v>1513768456</v>
      </c>
      <c r="B23081">
        <f t="shared" si="720"/>
        <v>1153.7</v>
      </c>
      <c r="C23081">
        <v>1522481984</v>
      </c>
      <c r="D23081">
        <v>1447585559</v>
      </c>
      <c r="E23081">
        <v>1522477515</v>
      </c>
      <c r="F23081">
        <v>-4469</v>
      </c>
      <c r="H23081">
        <f t="shared" si="721"/>
        <v>4469</v>
      </c>
    </row>
    <row r="23082" spans="1:8" x14ac:dyDescent="0.3">
      <c r="A23082">
        <v>1513818458</v>
      </c>
      <c r="B23082">
        <f t="shared" si="720"/>
        <v>1153.75</v>
      </c>
      <c r="C23082">
        <v>1522531985</v>
      </c>
      <c r="D23082">
        <v>1447635559</v>
      </c>
      <c r="E23082">
        <v>1522527515</v>
      </c>
      <c r="F23082">
        <v>-4470</v>
      </c>
      <c r="H23082">
        <f t="shared" si="721"/>
        <v>4470</v>
      </c>
    </row>
    <row r="23083" spans="1:8" x14ac:dyDescent="0.3">
      <c r="A23083">
        <v>1513868459</v>
      </c>
      <c r="B23083">
        <f t="shared" si="720"/>
        <v>1153.8</v>
      </c>
      <c r="C23083">
        <v>1522581986</v>
      </c>
      <c r="D23083">
        <v>1447685558</v>
      </c>
      <c r="E23083">
        <v>1522577513</v>
      </c>
      <c r="F23083">
        <v>-4473</v>
      </c>
      <c r="H23083">
        <f t="shared" si="721"/>
        <v>4473</v>
      </c>
    </row>
    <row r="23084" spans="1:8" x14ac:dyDescent="0.3">
      <c r="A23084">
        <v>1513918461</v>
      </c>
      <c r="B23084">
        <f t="shared" si="720"/>
        <v>1153.8499999999999</v>
      </c>
      <c r="C23084">
        <v>1522631989</v>
      </c>
      <c r="D23084">
        <v>1447735560</v>
      </c>
      <c r="E23084">
        <v>1522627515</v>
      </c>
      <c r="F23084">
        <v>-4474</v>
      </c>
      <c r="H23084">
        <f t="shared" si="721"/>
        <v>4474</v>
      </c>
    </row>
    <row r="23085" spans="1:8" x14ac:dyDescent="0.3">
      <c r="A23085">
        <v>1513968462</v>
      </c>
      <c r="B23085">
        <f t="shared" si="720"/>
        <v>1153.9000000000001</v>
      </c>
      <c r="C23085">
        <v>1522681989</v>
      </c>
      <c r="D23085">
        <v>1447785558</v>
      </c>
      <c r="E23085">
        <v>1522677513</v>
      </c>
      <c r="F23085">
        <v>-4476</v>
      </c>
      <c r="H23085">
        <f t="shared" si="721"/>
        <v>4476</v>
      </c>
    </row>
    <row r="23086" spans="1:8" x14ac:dyDescent="0.3">
      <c r="A23086">
        <v>1514018463</v>
      </c>
      <c r="B23086">
        <f t="shared" si="720"/>
        <v>1153.95</v>
      </c>
      <c r="C23086">
        <v>1522731992</v>
      </c>
      <c r="D23086">
        <v>1447835557</v>
      </c>
      <c r="E23086">
        <v>1522727513</v>
      </c>
      <c r="F23086">
        <v>-4479</v>
      </c>
      <c r="H23086">
        <f t="shared" si="721"/>
        <v>4479</v>
      </c>
    </row>
    <row r="23087" spans="1:8" x14ac:dyDescent="0.3">
      <c r="A23087">
        <v>1514068464</v>
      </c>
      <c r="B23087">
        <f t="shared" si="720"/>
        <v>1154</v>
      </c>
      <c r="C23087">
        <v>1522781993</v>
      </c>
      <c r="D23087">
        <v>1447885557</v>
      </c>
      <c r="E23087">
        <v>1522777512</v>
      </c>
      <c r="F23087">
        <v>-4481</v>
      </c>
      <c r="H23087">
        <f t="shared" si="721"/>
        <v>4481</v>
      </c>
    </row>
    <row r="23088" spans="1:8" x14ac:dyDescent="0.3">
      <c r="A23088">
        <v>1514118465</v>
      </c>
      <c r="B23088">
        <f t="shared" si="720"/>
        <v>1154.05</v>
      </c>
      <c r="C23088">
        <v>1522831994</v>
      </c>
      <c r="D23088">
        <v>1447935556</v>
      </c>
      <c r="E23088">
        <v>1522827512</v>
      </c>
      <c r="F23088">
        <v>-4482</v>
      </c>
      <c r="H23088">
        <f t="shared" si="721"/>
        <v>4482</v>
      </c>
    </row>
    <row r="23089" spans="1:8" x14ac:dyDescent="0.3">
      <c r="A23089">
        <v>1514168466</v>
      </c>
      <c r="B23089">
        <f t="shared" si="720"/>
        <v>1154.0999999999999</v>
      </c>
      <c r="C23089">
        <v>1522881995</v>
      </c>
      <c r="D23089">
        <v>1447985556</v>
      </c>
      <c r="E23089">
        <v>1522877512</v>
      </c>
      <c r="F23089">
        <v>-4483</v>
      </c>
      <c r="H23089">
        <f t="shared" si="721"/>
        <v>4483</v>
      </c>
    </row>
    <row r="23090" spans="1:8" x14ac:dyDescent="0.3">
      <c r="A23090">
        <v>1514218469</v>
      </c>
      <c r="B23090">
        <f t="shared" si="720"/>
        <v>1154.1500000000001</v>
      </c>
      <c r="C23090">
        <v>1522931998</v>
      </c>
      <c r="D23090">
        <v>1448035556</v>
      </c>
      <c r="E23090">
        <v>1522927512</v>
      </c>
      <c r="F23090">
        <v>-4486</v>
      </c>
      <c r="H23090">
        <f t="shared" si="721"/>
        <v>4486</v>
      </c>
    </row>
    <row r="23091" spans="1:8" x14ac:dyDescent="0.3">
      <c r="A23091">
        <v>1514268472</v>
      </c>
      <c r="B23091">
        <f t="shared" si="720"/>
        <v>1154.2</v>
      </c>
      <c r="C23091">
        <v>1522982002</v>
      </c>
      <c r="D23091">
        <v>1448085558</v>
      </c>
      <c r="E23091">
        <v>1522977513</v>
      </c>
      <c r="F23091">
        <v>-4489</v>
      </c>
      <c r="H23091">
        <f t="shared" si="721"/>
        <v>4489</v>
      </c>
    </row>
    <row r="23092" spans="1:8" x14ac:dyDescent="0.3">
      <c r="A23092">
        <v>1514318475</v>
      </c>
      <c r="B23092">
        <f t="shared" si="720"/>
        <v>1154.25</v>
      </c>
      <c r="C23092">
        <v>1523032005</v>
      </c>
      <c r="D23092">
        <v>1448135559</v>
      </c>
      <c r="E23092">
        <v>1523027515</v>
      </c>
      <c r="F23092">
        <v>-4490</v>
      </c>
      <c r="H23092">
        <f t="shared" si="721"/>
        <v>4490</v>
      </c>
    </row>
    <row r="23093" spans="1:8" x14ac:dyDescent="0.3">
      <c r="A23093">
        <v>1514368477</v>
      </c>
      <c r="B23093">
        <f t="shared" si="720"/>
        <v>1154.3</v>
      </c>
      <c r="C23093">
        <v>1523082007</v>
      </c>
      <c r="D23093">
        <v>1448185559</v>
      </c>
      <c r="E23093">
        <v>1523077514</v>
      </c>
      <c r="F23093">
        <v>-4493</v>
      </c>
      <c r="H23093">
        <f t="shared" si="721"/>
        <v>4493</v>
      </c>
    </row>
    <row r="23094" spans="1:8" x14ac:dyDescent="0.3">
      <c r="A23094">
        <v>1514418480</v>
      </c>
      <c r="B23094">
        <f t="shared" si="720"/>
        <v>1154.3499999999999</v>
      </c>
      <c r="C23094">
        <v>1523132010</v>
      </c>
      <c r="D23094">
        <v>1448235560</v>
      </c>
      <c r="E23094">
        <v>1523127516</v>
      </c>
      <c r="F23094">
        <v>-4494</v>
      </c>
      <c r="H23094">
        <f t="shared" si="721"/>
        <v>4494</v>
      </c>
    </row>
    <row r="23095" spans="1:8" x14ac:dyDescent="0.3">
      <c r="A23095">
        <v>1514468481</v>
      </c>
      <c r="B23095">
        <f t="shared" si="720"/>
        <v>1154.4000000000001</v>
      </c>
      <c r="C23095">
        <v>1523182011</v>
      </c>
      <c r="D23095">
        <v>1448285559</v>
      </c>
      <c r="E23095">
        <v>1523177515</v>
      </c>
      <c r="F23095">
        <v>-4496</v>
      </c>
      <c r="H23095">
        <f t="shared" si="721"/>
        <v>4496</v>
      </c>
    </row>
    <row r="23096" spans="1:8" x14ac:dyDescent="0.3">
      <c r="A23096">
        <v>1514518483</v>
      </c>
      <c r="B23096">
        <f t="shared" si="720"/>
        <v>1154.45</v>
      </c>
      <c r="C23096">
        <v>1523232014</v>
      </c>
      <c r="D23096">
        <v>1448335560</v>
      </c>
      <c r="E23096">
        <v>1523227516</v>
      </c>
      <c r="F23096">
        <v>-4498</v>
      </c>
      <c r="H23096">
        <f t="shared" si="721"/>
        <v>4498</v>
      </c>
    </row>
    <row r="23097" spans="1:8" x14ac:dyDescent="0.3">
      <c r="A23097">
        <v>1514568485</v>
      </c>
      <c r="B23097">
        <f t="shared" si="720"/>
        <v>1154.5</v>
      </c>
      <c r="C23097">
        <v>1523282016</v>
      </c>
      <c r="D23097">
        <v>1448385560</v>
      </c>
      <c r="E23097">
        <v>1523277516</v>
      </c>
      <c r="F23097">
        <v>-4500</v>
      </c>
      <c r="H23097">
        <f t="shared" si="721"/>
        <v>4500</v>
      </c>
    </row>
    <row r="23098" spans="1:8" x14ac:dyDescent="0.3">
      <c r="A23098">
        <v>1514618486</v>
      </c>
      <c r="B23098">
        <f t="shared" si="720"/>
        <v>1154.55</v>
      </c>
      <c r="C23098">
        <v>1523332016</v>
      </c>
      <c r="D23098">
        <v>1448435558</v>
      </c>
      <c r="E23098">
        <v>1523327514</v>
      </c>
      <c r="F23098">
        <v>-4502</v>
      </c>
      <c r="H23098">
        <f t="shared" si="721"/>
        <v>4502</v>
      </c>
    </row>
    <row r="23099" spans="1:8" x14ac:dyDescent="0.3">
      <c r="A23099">
        <v>1514668489</v>
      </c>
      <c r="B23099">
        <f t="shared" si="720"/>
        <v>1154.5999999999999</v>
      </c>
      <c r="C23099">
        <v>1523382020</v>
      </c>
      <c r="D23099">
        <v>1448485561</v>
      </c>
      <c r="E23099">
        <v>1523377516</v>
      </c>
      <c r="F23099">
        <v>-4504</v>
      </c>
      <c r="H23099">
        <f t="shared" si="721"/>
        <v>4504</v>
      </c>
    </row>
    <row r="23100" spans="1:8" x14ac:dyDescent="0.3">
      <c r="A23100">
        <v>1514718490</v>
      </c>
      <c r="B23100">
        <f t="shared" si="720"/>
        <v>1154.6500000000001</v>
      </c>
      <c r="C23100">
        <v>1523432021</v>
      </c>
      <c r="D23100">
        <v>1448535560</v>
      </c>
      <c r="E23100">
        <v>1523427515</v>
      </c>
      <c r="F23100">
        <v>-4506</v>
      </c>
      <c r="H23100">
        <f t="shared" si="721"/>
        <v>4506</v>
      </c>
    </row>
    <row r="23101" spans="1:8" x14ac:dyDescent="0.3">
      <c r="A23101">
        <v>1514768491</v>
      </c>
      <c r="B23101">
        <f t="shared" si="720"/>
        <v>1154.7</v>
      </c>
      <c r="C23101">
        <v>1523482022</v>
      </c>
      <c r="D23101">
        <v>1448585558</v>
      </c>
      <c r="E23101">
        <v>1523477514</v>
      </c>
      <c r="F23101">
        <v>-4508</v>
      </c>
      <c r="H23101">
        <f t="shared" si="721"/>
        <v>4508</v>
      </c>
    </row>
    <row r="23102" spans="1:8" x14ac:dyDescent="0.3">
      <c r="A23102">
        <v>1514818494</v>
      </c>
      <c r="B23102">
        <f t="shared" si="720"/>
        <v>1154.75</v>
      </c>
      <c r="C23102">
        <v>1523532025</v>
      </c>
      <c r="D23102">
        <v>1448635559</v>
      </c>
      <c r="E23102">
        <v>1523527514</v>
      </c>
      <c r="F23102">
        <v>-4511</v>
      </c>
      <c r="H23102">
        <f t="shared" si="721"/>
        <v>4511</v>
      </c>
    </row>
    <row r="23103" spans="1:8" x14ac:dyDescent="0.3">
      <c r="A23103">
        <v>1514868496</v>
      </c>
      <c r="B23103">
        <f t="shared" si="720"/>
        <v>1154.8</v>
      </c>
      <c r="C23103">
        <v>1523582028</v>
      </c>
      <c r="D23103">
        <v>1448685559</v>
      </c>
      <c r="E23103">
        <v>1523577515</v>
      </c>
      <c r="F23103">
        <v>-4513</v>
      </c>
      <c r="H23103">
        <f t="shared" si="721"/>
        <v>4513</v>
      </c>
    </row>
    <row r="23104" spans="1:8" x14ac:dyDescent="0.3">
      <c r="A23104">
        <v>1514918498</v>
      </c>
      <c r="B23104">
        <f t="shared" si="720"/>
        <v>1154.8499999999999</v>
      </c>
      <c r="C23104">
        <v>1523632029</v>
      </c>
      <c r="D23104">
        <v>1448735559</v>
      </c>
      <c r="E23104">
        <v>1523627515</v>
      </c>
      <c r="F23104">
        <v>-4514</v>
      </c>
      <c r="H23104">
        <f t="shared" si="721"/>
        <v>4514</v>
      </c>
    </row>
    <row r="23105" spans="1:8" x14ac:dyDescent="0.3">
      <c r="A23105">
        <v>1514968500</v>
      </c>
      <c r="B23105">
        <f t="shared" si="720"/>
        <v>1154.9000000000001</v>
      </c>
      <c r="C23105">
        <v>1523682032</v>
      </c>
      <c r="D23105">
        <v>1448785560</v>
      </c>
      <c r="E23105">
        <v>1523677516</v>
      </c>
      <c r="F23105">
        <v>-4516</v>
      </c>
      <c r="H23105">
        <f t="shared" si="721"/>
        <v>4516</v>
      </c>
    </row>
    <row r="23106" spans="1:8" x14ac:dyDescent="0.3">
      <c r="A23106">
        <v>1515018501</v>
      </c>
      <c r="B23106">
        <f t="shared" si="720"/>
        <v>1154.95</v>
      </c>
      <c r="C23106">
        <v>1523732034</v>
      </c>
      <c r="D23106">
        <v>1448835560</v>
      </c>
      <c r="E23106">
        <v>1523727516</v>
      </c>
      <c r="F23106">
        <v>-4518</v>
      </c>
      <c r="H23106">
        <f t="shared" si="721"/>
        <v>4518</v>
      </c>
    </row>
    <row r="23107" spans="1:8" x14ac:dyDescent="0.3">
      <c r="A23107">
        <v>1515068502</v>
      </c>
      <c r="B23107">
        <f t="shared" ref="B23107:B23170" si="722">ROUND((A23107-$A$2)/1000000, 2)</f>
        <v>1155</v>
      </c>
      <c r="C23107">
        <v>1523782035</v>
      </c>
      <c r="D23107">
        <v>1448885559</v>
      </c>
      <c r="E23107">
        <v>1523777515</v>
      </c>
      <c r="F23107">
        <v>-4520</v>
      </c>
      <c r="H23107">
        <f t="shared" ref="H23107:H23170" si="723">ABS(F23107)</f>
        <v>4520</v>
      </c>
    </row>
    <row r="23108" spans="1:8" x14ac:dyDescent="0.3">
      <c r="A23108">
        <v>1515118505</v>
      </c>
      <c r="B23108">
        <f t="shared" si="722"/>
        <v>1155.05</v>
      </c>
      <c r="C23108">
        <v>1523832038</v>
      </c>
      <c r="D23108">
        <v>1448935559</v>
      </c>
      <c r="E23108">
        <v>1523827515</v>
      </c>
      <c r="F23108">
        <v>-4523</v>
      </c>
      <c r="H23108">
        <f t="shared" si="723"/>
        <v>4523</v>
      </c>
    </row>
    <row r="23109" spans="1:8" x14ac:dyDescent="0.3">
      <c r="A23109">
        <v>1515168508</v>
      </c>
      <c r="B23109">
        <f t="shared" si="722"/>
        <v>1155.0999999999999</v>
      </c>
      <c r="C23109">
        <v>1523882040</v>
      </c>
      <c r="D23109">
        <v>1448985561</v>
      </c>
      <c r="E23109">
        <v>1523877517</v>
      </c>
      <c r="F23109">
        <v>-4523</v>
      </c>
      <c r="H23109">
        <f t="shared" si="723"/>
        <v>4523</v>
      </c>
    </row>
    <row r="23110" spans="1:8" x14ac:dyDescent="0.3">
      <c r="A23110">
        <v>1515218509</v>
      </c>
      <c r="B23110">
        <f t="shared" si="722"/>
        <v>1155.1500000000001</v>
      </c>
      <c r="C23110">
        <v>1523932041</v>
      </c>
      <c r="D23110">
        <v>1449035560</v>
      </c>
      <c r="E23110">
        <v>1523927516</v>
      </c>
      <c r="F23110">
        <v>-4525</v>
      </c>
      <c r="H23110">
        <f t="shared" si="723"/>
        <v>4525</v>
      </c>
    </row>
    <row r="23111" spans="1:8" x14ac:dyDescent="0.3">
      <c r="A23111">
        <v>1515268510</v>
      </c>
      <c r="B23111">
        <f t="shared" si="722"/>
        <v>1155.2</v>
      </c>
      <c r="C23111">
        <v>1523982044</v>
      </c>
      <c r="D23111">
        <v>1449085560</v>
      </c>
      <c r="E23111">
        <v>1523977516</v>
      </c>
      <c r="F23111">
        <v>-4528</v>
      </c>
      <c r="H23111">
        <f t="shared" si="723"/>
        <v>4528</v>
      </c>
    </row>
    <row r="23112" spans="1:8" x14ac:dyDescent="0.3">
      <c r="A23112">
        <v>1515318513</v>
      </c>
      <c r="B23112">
        <f t="shared" si="722"/>
        <v>1155.25</v>
      </c>
      <c r="C23112">
        <v>1524032047</v>
      </c>
      <c r="D23112">
        <v>1449135561</v>
      </c>
      <c r="E23112">
        <v>1524027517</v>
      </c>
      <c r="F23112">
        <v>-4530</v>
      </c>
      <c r="H23112">
        <f t="shared" si="723"/>
        <v>4530</v>
      </c>
    </row>
    <row r="23113" spans="1:8" x14ac:dyDescent="0.3">
      <c r="A23113">
        <v>1515368515</v>
      </c>
      <c r="B23113">
        <f t="shared" si="722"/>
        <v>1155.3</v>
      </c>
      <c r="C23113">
        <v>1524082049</v>
      </c>
      <c r="D23113">
        <v>1449185560</v>
      </c>
      <c r="E23113">
        <v>1524077516</v>
      </c>
      <c r="F23113">
        <v>-4533</v>
      </c>
      <c r="H23113">
        <f t="shared" si="723"/>
        <v>4533</v>
      </c>
    </row>
    <row r="23114" spans="1:8" x14ac:dyDescent="0.3">
      <c r="A23114">
        <v>1515418518</v>
      </c>
      <c r="B23114">
        <f t="shared" si="722"/>
        <v>1155.3499999999999</v>
      </c>
      <c r="C23114">
        <v>1524132052</v>
      </c>
      <c r="D23114">
        <v>1449235563</v>
      </c>
      <c r="E23114">
        <v>1524127519</v>
      </c>
      <c r="F23114">
        <v>-4533</v>
      </c>
      <c r="H23114">
        <f t="shared" si="723"/>
        <v>4533</v>
      </c>
    </row>
    <row r="23115" spans="1:8" x14ac:dyDescent="0.3">
      <c r="A23115">
        <v>1515468520</v>
      </c>
      <c r="B23115">
        <f t="shared" si="722"/>
        <v>1155.4000000000001</v>
      </c>
      <c r="C23115">
        <v>1524182054</v>
      </c>
      <c r="D23115">
        <v>1449285562</v>
      </c>
      <c r="E23115">
        <v>1524177518</v>
      </c>
      <c r="F23115">
        <v>-4536</v>
      </c>
      <c r="H23115">
        <f t="shared" si="723"/>
        <v>4536</v>
      </c>
    </row>
    <row r="23116" spans="1:8" x14ac:dyDescent="0.3">
      <c r="A23116">
        <v>1515518523</v>
      </c>
      <c r="B23116">
        <f t="shared" si="722"/>
        <v>1155.45</v>
      </c>
      <c r="C23116">
        <v>1524232058</v>
      </c>
      <c r="D23116">
        <v>1449335564</v>
      </c>
      <c r="E23116">
        <v>1524227519</v>
      </c>
      <c r="F23116">
        <v>-4539</v>
      </c>
      <c r="H23116">
        <f t="shared" si="723"/>
        <v>4539</v>
      </c>
    </row>
    <row r="23117" spans="1:8" x14ac:dyDescent="0.3">
      <c r="A23117">
        <v>1515568525</v>
      </c>
      <c r="B23117">
        <f t="shared" si="722"/>
        <v>1155.5</v>
      </c>
      <c r="C23117">
        <v>1524282060</v>
      </c>
      <c r="D23117">
        <v>1449385564</v>
      </c>
      <c r="E23117">
        <v>1524277519</v>
      </c>
      <c r="F23117">
        <v>-4541</v>
      </c>
      <c r="H23117">
        <f t="shared" si="723"/>
        <v>4541</v>
      </c>
    </row>
    <row r="23118" spans="1:8" x14ac:dyDescent="0.3">
      <c r="A23118">
        <v>1515618527</v>
      </c>
      <c r="B23118">
        <f t="shared" si="722"/>
        <v>1155.55</v>
      </c>
      <c r="C23118">
        <v>1524332062</v>
      </c>
      <c r="D23118">
        <v>1449435564</v>
      </c>
      <c r="E23118">
        <v>1524327520</v>
      </c>
      <c r="F23118">
        <v>-4542</v>
      </c>
      <c r="H23118">
        <f t="shared" si="723"/>
        <v>4542</v>
      </c>
    </row>
    <row r="23119" spans="1:8" x14ac:dyDescent="0.3">
      <c r="A23119">
        <v>1515668528</v>
      </c>
      <c r="B23119">
        <f t="shared" si="722"/>
        <v>1155.5999999999999</v>
      </c>
      <c r="C23119">
        <v>1524382063</v>
      </c>
      <c r="D23119">
        <v>1449485564</v>
      </c>
      <c r="E23119">
        <v>1524377519</v>
      </c>
      <c r="F23119">
        <v>-4544</v>
      </c>
      <c r="H23119">
        <f t="shared" si="723"/>
        <v>4544</v>
      </c>
    </row>
    <row r="23120" spans="1:8" x14ac:dyDescent="0.3">
      <c r="A23120">
        <v>1515718531</v>
      </c>
      <c r="B23120">
        <f t="shared" si="722"/>
        <v>1155.6500000000001</v>
      </c>
      <c r="C23120">
        <v>1524432065</v>
      </c>
      <c r="D23120">
        <v>1449535564</v>
      </c>
      <c r="E23120">
        <v>1524427520</v>
      </c>
      <c r="F23120">
        <v>-4545</v>
      </c>
      <c r="H23120">
        <f t="shared" si="723"/>
        <v>4545</v>
      </c>
    </row>
    <row r="23121" spans="1:8" x14ac:dyDescent="0.3">
      <c r="A23121">
        <v>1515768533</v>
      </c>
      <c r="B23121">
        <f t="shared" si="722"/>
        <v>1155.7</v>
      </c>
      <c r="C23121">
        <v>1524482069</v>
      </c>
      <c r="D23121">
        <v>1449585565</v>
      </c>
      <c r="E23121">
        <v>1524477520</v>
      </c>
      <c r="F23121">
        <v>-4549</v>
      </c>
      <c r="H23121">
        <f t="shared" si="723"/>
        <v>4549</v>
      </c>
    </row>
    <row r="23122" spans="1:8" x14ac:dyDescent="0.3">
      <c r="A23122">
        <v>1515818536</v>
      </c>
      <c r="B23122">
        <f t="shared" si="722"/>
        <v>1155.75</v>
      </c>
      <c r="C23122">
        <v>1524532071</v>
      </c>
      <c r="D23122">
        <v>1449635565</v>
      </c>
      <c r="E23122">
        <v>1524527521</v>
      </c>
      <c r="F23122">
        <v>-4550</v>
      </c>
      <c r="H23122">
        <f t="shared" si="723"/>
        <v>4550</v>
      </c>
    </row>
    <row r="23123" spans="1:8" x14ac:dyDescent="0.3">
      <c r="A23123">
        <v>1515868537</v>
      </c>
      <c r="B23123">
        <f t="shared" si="722"/>
        <v>1155.8</v>
      </c>
      <c r="C23123">
        <v>1524582073</v>
      </c>
      <c r="D23123">
        <v>1449685564</v>
      </c>
      <c r="E23123">
        <v>1524577520</v>
      </c>
      <c r="F23123">
        <v>-4553</v>
      </c>
      <c r="H23123">
        <f t="shared" si="723"/>
        <v>4553</v>
      </c>
    </row>
    <row r="23124" spans="1:8" x14ac:dyDescent="0.3">
      <c r="A23124">
        <v>1515918540</v>
      </c>
      <c r="B23124">
        <f t="shared" si="722"/>
        <v>1155.8499999999999</v>
      </c>
      <c r="C23124">
        <v>1524632076</v>
      </c>
      <c r="D23124">
        <v>1449735567</v>
      </c>
      <c r="E23124">
        <v>1524627522</v>
      </c>
      <c r="F23124">
        <v>-4554</v>
      </c>
      <c r="H23124">
        <f t="shared" si="723"/>
        <v>4554</v>
      </c>
    </row>
    <row r="23125" spans="1:8" x14ac:dyDescent="0.3">
      <c r="A23125">
        <v>1515968541</v>
      </c>
      <c r="B23125">
        <f t="shared" si="722"/>
        <v>1155.9000000000001</v>
      </c>
      <c r="C23125">
        <v>1524682077</v>
      </c>
      <c r="D23125">
        <v>1449785566</v>
      </c>
      <c r="E23125">
        <v>1524677522</v>
      </c>
      <c r="F23125">
        <v>-4555</v>
      </c>
      <c r="H23125">
        <f t="shared" si="723"/>
        <v>4555</v>
      </c>
    </row>
    <row r="23126" spans="1:8" x14ac:dyDescent="0.3">
      <c r="A23126">
        <v>1516018542</v>
      </c>
      <c r="B23126">
        <f t="shared" si="722"/>
        <v>1155.95</v>
      </c>
      <c r="C23126">
        <v>1524732079</v>
      </c>
      <c r="D23126">
        <v>1449835565</v>
      </c>
      <c r="E23126">
        <v>1524727521</v>
      </c>
      <c r="F23126">
        <v>-4558</v>
      </c>
      <c r="H23126">
        <f t="shared" si="723"/>
        <v>4558</v>
      </c>
    </row>
    <row r="23127" spans="1:8" x14ac:dyDescent="0.3">
      <c r="A23127">
        <v>1516068546</v>
      </c>
      <c r="B23127">
        <f t="shared" si="722"/>
        <v>1156</v>
      </c>
      <c r="C23127">
        <v>1524782082</v>
      </c>
      <c r="D23127">
        <v>1449885566</v>
      </c>
      <c r="E23127">
        <v>1524777522</v>
      </c>
      <c r="F23127">
        <v>-4560</v>
      </c>
      <c r="H23127">
        <f t="shared" si="723"/>
        <v>4560</v>
      </c>
    </row>
    <row r="23128" spans="1:8" x14ac:dyDescent="0.3">
      <c r="A23128">
        <v>1516118548</v>
      </c>
      <c r="B23128">
        <f t="shared" si="722"/>
        <v>1156.05</v>
      </c>
      <c r="C23128">
        <v>1524832084</v>
      </c>
      <c r="D23128">
        <v>1449935566</v>
      </c>
      <c r="E23128">
        <v>1524827522</v>
      </c>
      <c r="F23128">
        <v>-4562</v>
      </c>
      <c r="H23128">
        <f t="shared" si="723"/>
        <v>4562</v>
      </c>
    </row>
    <row r="23129" spans="1:8" x14ac:dyDescent="0.3">
      <c r="A23129">
        <v>1516168549</v>
      </c>
      <c r="B23129">
        <f t="shared" si="722"/>
        <v>1156.0999999999999</v>
      </c>
      <c r="C23129">
        <v>1524882085</v>
      </c>
      <c r="D23129">
        <v>1449985566</v>
      </c>
      <c r="E23129">
        <v>1524877522</v>
      </c>
      <c r="F23129">
        <v>-4563</v>
      </c>
      <c r="H23129">
        <f t="shared" si="723"/>
        <v>4563</v>
      </c>
    </row>
    <row r="23130" spans="1:8" x14ac:dyDescent="0.3">
      <c r="A23130">
        <v>1516218552</v>
      </c>
      <c r="B23130">
        <f t="shared" si="722"/>
        <v>1156.1500000000001</v>
      </c>
      <c r="C23130">
        <v>1524932089</v>
      </c>
      <c r="D23130">
        <v>1450035567</v>
      </c>
      <c r="E23130">
        <v>1524927523</v>
      </c>
      <c r="F23130">
        <v>-4566</v>
      </c>
      <c r="H23130">
        <f t="shared" si="723"/>
        <v>4566</v>
      </c>
    </row>
    <row r="23131" spans="1:8" x14ac:dyDescent="0.3">
      <c r="A23131">
        <v>1516268555</v>
      </c>
      <c r="B23131">
        <f t="shared" si="722"/>
        <v>1156.2</v>
      </c>
      <c r="C23131">
        <v>1524982093</v>
      </c>
      <c r="D23131">
        <v>1450085569</v>
      </c>
      <c r="E23131">
        <v>1524977524</v>
      </c>
      <c r="F23131">
        <v>-4569</v>
      </c>
      <c r="H23131">
        <f t="shared" si="723"/>
        <v>4569</v>
      </c>
    </row>
    <row r="23132" spans="1:8" x14ac:dyDescent="0.3">
      <c r="A23132">
        <v>1516318558</v>
      </c>
      <c r="B23132">
        <f t="shared" si="722"/>
        <v>1156.25</v>
      </c>
      <c r="C23132">
        <v>1525032096</v>
      </c>
      <c r="D23132">
        <v>1450135570</v>
      </c>
      <c r="E23132">
        <v>1525027526</v>
      </c>
      <c r="F23132">
        <v>-4570</v>
      </c>
      <c r="H23132">
        <f t="shared" si="723"/>
        <v>4570</v>
      </c>
    </row>
    <row r="23133" spans="1:8" x14ac:dyDescent="0.3">
      <c r="A23133">
        <v>1516368559</v>
      </c>
      <c r="B23133">
        <f t="shared" si="722"/>
        <v>1156.3</v>
      </c>
      <c r="C23133">
        <v>1525082097</v>
      </c>
      <c r="D23133">
        <v>1450185568</v>
      </c>
      <c r="E23133">
        <v>1525077524</v>
      </c>
      <c r="F23133">
        <v>-4573</v>
      </c>
      <c r="H23133">
        <f t="shared" si="723"/>
        <v>4573</v>
      </c>
    </row>
    <row r="23134" spans="1:8" x14ac:dyDescent="0.3">
      <c r="A23134">
        <v>1516418563</v>
      </c>
      <c r="B23134">
        <f t="shared" si="722"/>
        <v>1156.3499999999999</v>
      </c>
      <c r="C23134">
        <v>1525132101</v>
      </c>
      <c r="D23134">
        <v>1450235571</v>
      </c>
      <c r="E23134">
        <v>1525127527</v>
      </c>
      <c r="F23134">
        <v>-4574</v>
      </c>
      <c r="H23134">
        <f t="shared" si="723"/>
        <v>4574</v>
      </c>
    </row>
    <row r="23135" spans="1:8" x14ac:dyDescent="0.3">
      <c r="A23135">
        <v>1516468565</v>
      </c>
      <c r="B23135">
        <f t="shared" si="722"/>
        <v>1156.4000000000001</v>
      </c>
      <c r="C23135">
        <v>1525182103</v>
      </c>
      <c r="D23135">
        <v>1450285572</v>
      </c>
      <c r="E23135">
        <v>1525177527</v>
      </c>
      <c r="F23135">
        <v>-4576</v>
      </c>
      <c r="H23135">
        <f t="shared" si="723"/>
        <v>4576</v>
      </c>
    </row>
    <row r="23136" spans="1:8" x14ac:dyDescent="0.3">
      <c r="A23136">
        <v>1516518566</v>
      </c>
      <c r="B23136">
        <f t="shared" si="722"/>
        <v>1156.45</v>
      </c>
      <c r="C23136">
        <v>1525232105</v>
      </c>
      <c r="D23136">
        <v>1450335570</v>
      </c>
      <c r="E23136">
        <v>1525227526</v>
      </c>
      <c r="F23136">
        <v>-4579</v>
      </c>
      <c r="H23136">
        <f t="shared" si="723"/>
        <v>4579</v>
      </c>
    </row>
    <row r="23137" spans="1:8" x14ac:dyDescent="0.3">
      <c r="A23137">
        <v>1516568567</v>
      </c>
      <c r="B23137">
        <f t="shared" si="722"/>
        <v>1156.5</v>
      </c>
      <c r="C23137">
        <v>1525282106</v>
      </c>
      <c r="D23137">
        <v>1450385569</v>
      </c>
      <c r="E23137">
        <v>1525277525</v>
      </c>
      <c r="F23137">
        <v>-4581</v>
      </c>
      <c r="H23137">
        <f t="shared" si="723"/>
        <v>4581</v>
      </c>
    </row>
    <row r="23138" spans="1:8" x14ac:dyDescent="0.3">
      <c r="A23138">
        <v>1516618570</v>
      </c>
      <c r="B23138">
        <f t="shared" si="722"/>
        <v>1156.55</v>
      </c>
      <c r="C23138">
        <v>1525332108</v>
      </c>
      <c r="D23138">
        <v>1450435570</v>
      </c>
      <c r="E23138">
        <v>1525327526</v>
      </c>
      <c r="F23138">
        <v>-4582</v>
      </c>
      <c r="H23138">
        <f t="shared" si="723"/>
        <v>4582</v>
      </c>
    </row>
    <row r="23139" spans="1:8" x14ac:dyDescent="0.3">
      <c r="A23139">
        <v>1516668573</v>
      </c>
      <c r="B23139">
        <f t="shared" si="722"/>
        <v>1156.5999999999999</v>
      </c>
      <c r="C23139">
        <v>1525382111</v>
      </c>
      <c r="D23139">
        <v>1450485572</v>
      </c>
      <c r="E23139">
        <v>1525377528</v>
      </c>
      <c r="F23139">
        <v>-4583</v>
      </c>
      <c r="H23139">
        <f t="shared" si="723"/>
        <v>4583</v>
      </c>
    </row>
    <row r="23140" spans="1:8" x14ac:dyDescent="0.3">
      <c r="A23140">
        <v>1516718576</v>
      </c>
      <c r="B23140">
        <f t="shared" si="722"/>
        <v>1156.6500000000001</v>
      </c>
      <c r="C23140">
        <v>1525432115</v>
      </c>
      <c r="D23140">
        <v>1450535573</v>
      </c>
      <c r="E23140">
        <v>1525427529</v>
      </c>
      <c r="F23140">
        <v>-4586</v>
      </c>
      <c r="H23140">
        <f t="shared" si="723"/>
        <v>4586</v>
      </c>
    </row>
    <row r="23141" spans="1:8" x14ac:dyDescent="0.3">
      <c r="A23141">
        <v>1516768579</v>
      </c>
      <c r="B23141">
        <f t="shared" si="722"/>
        <v>1156.7</v>
      </c>
      <c r="C23141">
        <v>1525482119</v>
      </c>
      <c r="D23141">
        <v>1450585575</v>
      </c>
      <c r="E23141">
        <v>1525477530</v>
      </c>
      <c r="F23141">
        <v>-4589</v>
      </c>
      <c r="H23141">
        <f t="shared" si="723"/>
        <v>4589</v>
      </c>
    </row>
    <row r="23142" spans="1:8" x14ac:dyDescent="0.3">
      <c r="A23142">
        <v>1516818580</v>
      </c>
      <c r="B23142">
        <f t="shared" si="722"/>
        <v>1156.75</v>
      </c>
      <c r="C23142">
        <v>1525532120</v>
      </c>
      <c r="D23142">
        <v>1450635574</v>
      </c>
      <c r="E23142">
        <v>1525527529</v>
      </c>
      <c r="F23142">
        <v>-4591</v>
      </c>
      <c r="H23142">
        <f t="shared" si="723"/>
        <v>4591</v>
      </c>
    </row>
    <row r="23143" spans="1:8" x14ac:dyDescent="0.3">
      <c r="A23143">
        <v>1516868583</v>
      </c>
      <c r="B23143">
        <f t="shared" si="722"/>
        <v>1156.8</v>
      </c>
      <c r="C23143">
        <v>1525582123</v>
      </c>
      <c r="D23143">
        <v>1450685574</v>
      </c>
      <c r="E23143">
        <v>1525577530</v>
      </c>
      <c r="F23143">
        <v>-4593</v>
      </c>
      <c r="H23143">
        <f t="shared" si="723"/>
        <v>4593</v>
      </c>
    </row>
    <row r="23144" spans="1:8" x14ac:dyDescent="0.3">
      <c r="A23144">
        <v>1516918587</v>
      </c>
      <c r="B23144">
        <f t="shared" si="722"/>
        <v>1156.8499999999999</v>
      </c>
      <c r="C23144">
        <v>1525632127</v>
      </c>
      <c r="D23144">
        <v>1450735577</v>
      </c>
      <c r="E23144">
        <v>1525627533</v>
      </c>
      <c r="F23144">
        <v>-4594</v>
      </c>
      <c r="H23144">
        <f t="shared" si="723"/>
        <v>4594</v>
      </c>
    </row>
    <row r="23145" spans="1:8" x14ac:dyDescent="0.3">
      <c r="A23145">
        <v>1516968588</v>
      </c>
      <c r="B23145">
        <f t="shared" si="722"/>
        <v>1156.9000000000001</v>
      </c>
      <c r="C23145">
        <v>1525682128</v>
      </c>
      <c r="D23145">
        <v>1450785577</v>
      </c>
      <c r="E23145">
        <v>1525677533</v>
      </c>
      <c r="F23145">
        <v>-4595</v>
      </c>
      <c r="H23145">
        <f t="shared" si="723"/>
        <v>4595</v>
      </c>
    </row>
    <row r="23146" spans="1:8" x14ac:dyDescent="0.3">
      <c r="A23146">
        <v>1517018591</v>
      </c>
      <c r="B23146">
        <f t="shared" si="722"/>
        <v>1156.95</v>
      </c>
      <c r="C23146">
        <v>1525732131</v>
      </c>
      <c r="D23146">
        <v>1450835577</v>
      </c>
      <c r="E23146">
        <v>1525727533</v>
      </c>
      <c r="F23146">
        <v>-4598</v>
      </c>
      <c r="H23146">
        <f t="shared" si="723"/>
        <v>4598</v>
      </c>
    </row>
    <row r="23147" spans="1:8" x14ac:dyDescent="0.3">
      <c r="A23147">
        <v>1517068594</v>
      </c>
      <c r="B23147">
        <f t="shared" si="722"/>
        <v>1157</v>
      </c>
      <c r="C23147">
        <v>1525782134</v>
      </c>
      <c r="D23147">
        <v>1450885578</v>
      </c>
      <c r="E23147">
        <v>1525777534</v>
      </c>
      <c r="F23147">
        <v>-4600</v>
      </c>
      <c r="H23147">
        <f t="shared" si="723"/>
        <v>4600</v>
      </c>
    </row>
    <row r="23148" spans="1:8" x14ac:dyDescent="0.3">
      <c r="A23148">
        <v>1517118595</v>
      </c>
      <c r="B23148">
        <f t="shared" si="722"/>
        <v>1157.05</v>
      </c>
      <c r="C23148">
        <v>1525832136</v>
      </c>
      <c r="D23148">
        <v>1450935577</v>
      </c>
      <c r="E23148">
        <v>1525827533</v>
      </c>
      <c r="F23148">
        <v>-4603</v>
      </c>
      <c r="H23148">
        <f t="shared" si="723"/>
        <v>4603</v>
      </c>
    </row>
    <row r="23149" spans="1:8" x14ac:dyDescent="0.3">
      <c r="A23149">
        <v>1517168596</v>
      </c>
      <c r="B23149">
        <f t="shared" si="722"/>
        <v>1157.0999999999999</v>
      </c>
      <c r="C23149">
        <v>1525882137</v>
      </c>
      <c r="D23149">
        <v>1450985577</v>
      </c>
      <c r="E23149">
        <v>1525877533</v>
      </c>
      <c r="F23149">
        <v>-4604</v>
      </c>
      <c r="H23149">
        <f t="shared" si="723"/>
        <v>4604</v>
      </c>
    </row>
    <row r="23150" spans="1:8" x14ac:dyDescent="0.3">
      <c r="A23150">
        <v>1517218598</v>
      </c>
      <c r="B23150">
        <f t="shared" si="722"/>
        <v>1157.1500000000001</v>
      </c>
      <c r="C23150">
        <v>1525932139</v>
      </c>
      <c r="D23150">
        <v>1451035578</v>
      </c>
      <c r="E23150">
        <v>1525927533</v>
      </c>
      <c r="F23150">
        <v>-4606</v>
      </c>
      <c r="H23150">
        <f t="shared" si="723"/>
        <v>4606</v>
      </c>
    </row>
    <row r="23151" spans="1:8" x14ac:dyDescent="0.3">
      <c r="A23151">
        <v>1517268600</v>
      </c>
      <c r="B23151">
        <f t="shared" si="722"/>
        <v>1157.2</v>
      </c>
      <c r="C23151">
        <v>1525982142</v>
      </c>
      <c r="D23151">
        <v>1451085578</v>
      </c>
      <c r="E23151">
        <v>1525977534</v>
      </c>
      <c r="F23151">
        <v>-4608</v>
      </c>
      <c r="H23151">
        <f t="shared" si="723"/>
        <v>4608</v>
      </c>
    </row>
    <row r="23152" spans="1:8" x14ac:dyDescent="0.3">
      <c r="A23152">
        <v>1517318604</v>
      </c>
      <c r="B23152">
        <f t="shared" si="722"/>
        <v>1157.25</v>
      </c>
      <c r="C23152">
        <v>1526032145</v>
      </c>
      <c r="D23152">
        <v>1451135579</v>
      </c>
      <c r="E23152">
        <v>1526027535</v>
      </c>
      <c r="F23152">
        <v>-4610</v>
      </c>
      <c r="H23152">
        <f t="shared" si="723"/>
        <v>4610</v>
      </c>
    </row>
    <row r="23153" spans="1:8" x14ac:dyDescent="0.3">
      <c r="A23153">
        <v>1517368606</v>
      </c>
      <c r="B23153">
        <f t="shared" si="722"/>
        <v>1157.3</v>
      </c>
      <c r="C23153">
        <v>1526082148</v>
      </c>
      <c r="D23153">
        <v>1451185579</v>
      </c>
      <c r="E23153">
        <v>1526077535</v>
      </c>
      <c r="F23153">
        <v>-4613</v>
      </c>
      <c r="H23153">
        <f t="shared" si="723"/>
        <v>4613</v>
      </c>
    </row>
    <row r="23154" spans="1:8" x14ac:dyDescent="0.3">
      <c r="A23154">
        <v>1517418607</v>
      </c>
      <c r="B23154">
        <f t="shared" si="722"/>
        <v>1157.3499999999999</v>
      </c>
      <c r="C23154">
        <v>1526132148</v>
      </c>
      <c r="D23154">
        <v>1451235579</v>
      </c>
      <c r="E23154">
        <v>1526127535</v>
      </c>
      <c r="F23154">
        <v>-4613</v>
      </c>
      <c r="H23154">
        <f t="shared" si="723"/>
        <v>4613</v>
      </c>
    </row>
    <row r="23155" spans="1:8" x14ac:dyDescent="0.3">
      <c r="A23155">
        <v>1517468608</v>
      </c>
      <c r="B23155">
        <f t="shared" si="722"/>
        <v>1157.4000000000001</v>
      </c>
      <c r="C23155">
        <v>1526182150</v>
      </c>
      <c r="D23155">
        <v>1451285578</v>
      </c>
      <c r="E23155">
        <v>1526177534</v>
      </c>
      <c r="F23155">
        <v>-4616</v>
      </c>
      <c r="H23155">
        <f t="shared" si="723"/>
        <v>4616</v>
      </c>
    </row>
    <row r="23156" spans="1:8" x14ac:dyDescent="0.3">
      <c r="A23156">
        <v>1517518610</v>
      </c>
      <c r="B23156">
        <f t="shared" si="722"/>
        <v>1157.45</v>
      </c>
      <c r="C23156">
        <v>1526232152</v>
      </c>
      <c r="D23156">
        <v>1451335578</v>
      </c>
      <c r="E23156">
        <v>1526227534</v>
      </c>
      <c r="F23156">
        <v>-4618</v>
      </c>
      <c r="H23156">
        <f t="shared" si="723"/>
        <v>4618</v>
      </c>
    </row>
    <row r="23157" spans="1:8" x14ac:dyDescent="0.3">
      <c r="A23157">
        <v>1517568612</v>
      </c>
      <c r="B23157">
        <f t="shared" si="722"/>
        <v>1157.5</v>
      </c>
      <c r="C23157">
        <v>1526282155</v>
      </c>
      <c r="D23157">
        <v>1451385579</v>
      </c>
      <c r="E23157">
        <v>1526277534</v>
      </c>
      <c r="F23157">
        <v>-4621</v>
      </c>
      <c r="H23157">
        <f t="shared" si="723"/>
        <v>4621</v>
      </c>
    </row>
    <row r="23158" spans="1:8" x14ac:dyDescent="0.3">
      <c r="A23158">
        <v>1517618614</v>
      </c>
      <c r="B23158">
        <f t="shared" si="722"/>
        <v>1157.55</v>
      </c>
      <c r="C23158">
        <v>1526332157</v>
      </c>
      <c r="D23158">
        <v>1451435578</v>
      </c>
      <c r="E23158">
        <v>1526327534</v>
      </c>
      <c r="F23158">
        <v>-4623</v>
      </c>
      <c r="H23158">
        <f t="shared" si="723"/>
        <v>4623</v>
      </c>
    </row>
    <row r="23159" spans="1:8" x14ac:dyDescent="0.3">
      <c r="A23159">
        <v>1517668617</v>
      </c>
      <c r="B23159">
        <f t="shared" si="722"/>
        <v>1157.5999999999999</v>
      </c>
      <c r="C23159">
        <v>1526382159</v>
      </c>
      <c r="D23159">
        <v>1451485580</v>
      </c>
      <c r="E23159">
        <v>1526377535</v>
      </c>
      <c r="F23159">
        <v>-4624</v>
      </c>
      <c r="H23159">
        <f t="shared" si="723"/>
        <v>4624</v>
      </c>
    </row>
    <row r="23160" spans="1:8" x14ac:dyDescent="0.3">
      <c r="A23160">
        <v>1517718619</v>
      </c>
      <c r="B23160">
        <f t="shared" si="722"/>
        <v>1157.6500000000001</v>
      </c>
      <c r="C23160">
        <v>1526432161</v>
      </c>
      <c r="D23160">
        <v>1451535580</v>
      </c>
      <c r="E23160">
        <v>1526427536</v>
      </c>
      <c r="F23160">
        <v>-4625</v>
      </c>
      <c r="H23160">
        <f t="shared" si="723"/>
        <v>4625</v>
      </c>
    </row>
    <row r="23161" spans="1:8" x14ac:dyDescent="0.3">
      <c r="A23161">
        <v>1517768620</v>
      </c>
      <c r="B23161">
        <f t="shared" si="722"/>
        <v>1157.7</v>
      </c>
      <c r="C23161">
        <v>1526482164</v>
      </c>
      <c r="D23161">
        <v>1451585580</v>
      </c>
      <c r="E23161">
        <v>1526477535</v>
      </c>
      <c r="F23161">
        <v>-4629</v>
      </c>
      <c r="H23161">
        <f t="shared" si="723"/>
        <v>4629</v>
      </c>
    </row>
    <row r="23162" spans="1:8" x14ac:dyDescent="0.3">
      <c r="A23162">
        <v>1517818621</v>
      </c>
      <c r="B23162">
        <f t="shared" si="722"/>
        <v>1157.75</v>
      </c>
      <c r="C23162">
        <v>1526532165</v>
      </c>
      <c r="D23162">
        <v>1451635579</v>
      </c>
      <c r="E23162">
        <v>1526527535</v>
      </c>
      <c r="F23162">
        <v>-4630</v>
      </c>
      <c r="H23162">
        <f t="shared" si="723"/>
        <v>4630</v>
      </c>
    </row>
    <row r="23163" spans="1:8" x14ac:dyDescent="0.3">
      <c r="A23163">
        <v>1517868625</v>
      </c>
      <c r="B23163">
        <f t="shared" si="722"/>
        <v>1157.8</v>
      </c>
      <c r="C23163">
        <v>1526582168</v>
      </c>
      <c r="D23163">
        <v>1451685580</v>
      </c>
      <c r="E23163">
        <v>1526577536</v>
      </c>
      <c r="F23163">
        <v>-4632</v>
      </c>
      <c r="H23163">
        <f t="shared" si="723"/>
        <v>4632</v>
      </c>
    </row>
    <row r="23164" spans="1:8" x14ac:dyDescent="0.3">
      <c r="A23164">
        <v>1517918628</v>
      </c>
      <c r="B23164">
        <f t="shared" si="722"/>
        <v>1157.8499999999999</v>
      </c>
      <c r="C23164">
        <v>1526632172</v>
      </c>
      <c r="D23164">
        <v>1451735583</v>
      </c>
      <c r="E23164">
        <v>1526627539</v>
      </c>
      <c r="F23164">
        <v>-4633</v>
      </c>
      <c r="H23164">
        <f t="shared" si="723"/>
        <v>4633</v>
      </c>
    </row>
    <row r="23165" spans="1:8" x14ac:dyDescent="0.3">
      <c r="A23165">
        <v>1517968631</v>
      </c>
      <c r="B23165">
        <f t="shared" si="722"/>
        <v>1157.9000000000001</v>
      </c>
      <c r="C23165">
        <v>1526682175</v>
      </c>
      <c r="D23165">
        <v>1451785584</v>
      </c>
      <c r="E23165">
        <v>1526677539</v>
      </c>
      <c r="F23165">
        <v>-4636</v>
      </c>
      <c r="H23165">
        <f t="shared" si="723"/>
        <v>4636</v>
      </c>
    </row>
    <row r="23166" spans="1:8" x14ac:dyDescent="0.3">
      <c r="A23166">
        <v>1518018634</v>
      </c>
      <c r="B23166">
        <f t="shared" si="722"/>
        <v>1157.95</v>
      </c>
      <c r="C23166">
        <v>1526732179</v>
      </c>
      <c r="D23166">
        <v>1451835585</v>
      </c>
      <c r="E23166">
        <v>1526727540</v>
      </c>
      <c r="F23166">
        <v>-4639</v>
      </c>
      <c r="H23166">
        <f t="shared" si="723"/>
        <v>4639</v>
      </c>
    </row>
    <row r="23167" spans="1:8" x14ac:dyDescent="0.3">
      <c r="A23167">
        <v>1518068635</v>
      </c>
      <c r="B23167">
        <f t="shared" si="722"/>
        <v>1158</v>
      </c>
      <c r="C23167">
        <v>1526782180</v>
      </c>
      <c r="D23167">
        <v>1451885583</v>
      </c>
      <c r="E23167">
        <v>1526777539</v>
      </c>
      <c r="F23167">
        <v>-4641</v>
      </c>
      <c r="H23167">
        <f t="shared" si="723"/>
        <v>4641</v>
      </c>
    </row>
    <row r="23168" spans="1:8" x14ac:dyDescent="0.3">
      <c r="A23168">
        <v>1518118637</v>
      </c>
      <c r="B23168">
        <f t="shared" si="722"/>
        <v>1158.05</v>
      </c>
      <c r="C23168">
        <v>1526832181</v>
      </c>
      <c r="D23168">
        <v>1451935583</v>
      </c>
      <c r="E23168">
        <v>1526827539</v>
      </c>
      <c r="F23168">
        <v>-4642</v>
      </c>
      <c r="H23168">
        <f t="shared" si="723"/>
        <v>4642</v>
      </c>
    </row>
    <row r="23169" spans="1:8" x14ac:dyDescent="0.3">
      <c r="A23169">
        <v>1518168639</v>
      </c>
      <c r="B23169">
        <f t="shared" si="722"/>
        <v>1158.0999999999999</v>
      </c>
      <c r="C23169">
        <v>1526882184</v>
      </c>
      <c r="D23169">
        <v>1451985585</v>
      </c>
      <c r="E23169">
        <v>1526877540</v>
      </c>
      <c r="F23169">
        <v>-4644</v>
      </c>
      <c r="H23169">
        <f t="shared" si="723"/>
        <v>4644</v>
      </c>
    </row>
    <row r="23170" spans="1:8" x14ac:dyDescent="0.3">
      <c r="A23170">
        <v>1518218641</v>
      </c>
      <c r="B23170">
        <f t="shared" si="722"/>
        <v>1158.1500000000001</v>
      </c>
      <c r="C23170">
        <v>1526932186</v>
      </c>
      <c r="D23170">
        <v>1452035585</v>
      </c>
      <c r="E23170">
        <v>1526927540</v>
      </c>
      <c r="F23170">
        <v>-4646</v>
      </c>
      <c r="H23170">
        <f t="shared" si="723"/>
        <v>4646</v>
      </c>
    </row>
    <row r="23171" spans="1:8" x14ac:dyDescent="0.3">
      <c r="A23171">
        <v>1518268644</v>
      </c>
      <c r="B23171">
        <f t="shared" ref="B23171:B23234" si="724">ROUND((A23171-$A$2)/1000000, 2)</f>
        <v>1158.2</v>
      </c>
      <c r="C23171">
        <v>1526982190</v>
      </c>
      <c r="D23171">
        <v>1452085586</v>
      </c>
      <c r="E23171">
        <v>1526977541</v>
      </c>
      <c r="F23171">
        <v>-4649</v>
      </c>
      <c r="H23171">
        <f t="shared" ref="H23171:H23234" si="725">ABS(F23171)</f>
        <v>4649</v>
      </c>
    </row>
    <row r="23172" spans="1:8" x14ac:dyDescent="0.3">
      <c r="A23172">
        <v>1518318646</v>
      </c>
      <c r="B23172">
        <f t="shared" si="724"/>
        <v>1158.25</v>
      </c>
      <c r="C23172">
        <v>1527032191</v>
      </c>
      <c r="D23172">
        <v>1452135585</v>
      </c>
      <c r="E23172">
        <v>1527027541</v>
      </c>
      <c r="F23172">
        <v>-4650</v>
      </c>
      <c r="H23172">
        <f t="shared" si="725"/>
        <v>4650</v>
      </c>
    </row>
    <row r="23173" spans="1:8" x14ac:dyDescent="0.3">
      <c r="A23173">
        <v>1518368648</v>
      </c>
      <c r="B23173">
        <f t="shared" si="724"/>
        <v>1158.3</v>
      </c>
      <c r="C23173">
        <v>1527082194</v>
      </c>
      <c r="D23173">
        <v>1452185586</v>
      </c>
      <c r="E23173">
        <v>1527077542</v>
      </c>
      <c r="F23173">
        <v>-4652</v>
      </c>
      <c r="H23173">
        <f t="shared" si="725"/>
        <v>4652</v>
      </c>
    </row>
    <row r="23174" spans="1:8" x14ac:dyDescent="0.3">
      <c r="A23174">
        <v>1518418651</v>
      </c>
      <c r="B23174">
        <f t="shared" si="724"/>
        <v>1158.3499999999999</v>
      </c>
      <c r="C23174">
        <v>1527132196</v>
      </c>
      <c r="D23174">
        <v>1452235587</v>
      </c>
      <c r="E23174">
        <v>1527127543</v>
      </c>
      <c r="F23174">
        <v>-4653</v>
      </c>
      <c r="H23174">
        <f t="shared" si="725"/>
        <v>4653</v>
      </c>
    </row>
    <row r="23175" spans="1:8" x14ac:dyDescent="0.3">
      <c r="A23175">
        <v>1518468652</v>
      </c>
      <c r="B23175">
        <f t="shared" si="724"/>
        <v>1158.4000000000001</v>
      </c>
      <c r="C23175">
        <v>1527182197</v>
      </c>
      <c r="D23175">
        <v>1452285586</v>
      </c>
      <c r="E23175">
        <v>1527177542</v>
      </c>
      <c r="F23175">
        <v>-4655</v>
      </c>
      <c r="H23175">
        <f t="shared" si="725"/>
        <v>4655</v>
      </c>
    </row>
    <row r="23176" spans="1:8" x14ac:dyDescent="0.3">
      <c r="A23176">
        <v>1518518653</v>
      </c>
      <c r="B23176">
        <f t="shared" si="724"/>
        <v>1158.45</v>
      </c>
      <c r="C23176">
        <v>1527232199</v>
      </c>
      <c r="D23176">
        <v>1452335585</v>
      </c>
      <c r="E23176">
        <v>1527227541</v>
      </c>
      <c r="F23176">
        <v>-4658</v>
      </c>
      <c r="H23176">
        <f t="shared" si="725"/>
        <v>4658</v>
      </c>
    </row>
    <row r="23177" spans="1:8" x14ac:dyDescent="0.3">
      <c r="A23177">
        <v>1518568657</v>
      </c>
      <c r="B23177">
        <f t="shared" si="724"/>
        <v>1158.5</v>
      </c>
      <c r="C23177">
        <v>1527282204</v>
      </c>
      <c r="D23177">
        <v>1452385587</v>
      </c>
      <c r="E23177">
        <v>1527277543</v>
      </c>
      <c r="F23177">
        <v>-4661</v>
      </c>
      <c r="H23177">
        <f t="shared" si="725"/>
        <v>4661</v>
      </c>
    </row>
    <row r="23178" spans="1:8" x14ac:dyDescent="0.3">
      <c r="A23178">
        <v>1518618660</v>
      </c>
      <c r="B23178">
        <f t="shared" si="724"/>
        <v>1158.55</v>
      </c>
      <c r="C23178">
        <v>1527332207</v>
      </c>
      <c r="D23178">
        <v>1452435588</v>
      </c>
      <c r="E23178">
        <v>1527327544</v>
      </c>
      <c r="F23178">
        <v>-4663</v>
      </c>
      <c r="H23178">
        <f t="shared" si="725"/>
        <v>4663</v>
      </c>
    </row>
    <row r="23179" spans="1:8" x14ac:dyDescent="0.3">
      <c r="A23179">
        <v>1518668662</v>
      </c>
      <c r="B23179">
        <f t="shared" si="724"/>
        <v>1158.5999999999999</v>
      </c>
      <c r="C23179">
        <v>1527382209</v>
      </c>
      <c r="D23179">
        <v>1452485589</v>
      </c>
      <c r="E23179">
        <v>1527377545</v>
      </c>
      <c r="F23179">
        <v>-4664</v>
      </c>
      <c r="H23179">
        <f t="shared" si="725"/>
        <v>4664</v>
      </c>
    </row>
    <row r="23180" spans="1:8" x14ac:dyDescent="0.3">
      <c r="A23180">
        <v>1518718664</v>
      </c>
      <c r="B23180">
        <f t="shared" si="724"/>
        <v>1158.6500000000001</v>
      </c>
      <c r="C23180">
        <v>1527432210</v>
      </c>
      <c r="D23180">
        <v>1452535589</v>
      </c>
      <c r="E23180">
        <v>1527427545</v>
      </c>
      <c r="F23180">
        <v>-4665</v>
      </c>
      <c r="H23180">
        <f t="shared" si="725"/>
        <v>4665</v>
      </c>
    </row>
    <row r="23181" spans="1:8" x14ac:dyDescent="0.3">
      <c r="A23181">
        <v>1518768665</v>
      </c>
      <c r="B23181">
        <f t="shared" si="724"/>
        <v>1158.7</v>
      </c>
      <c r="C23181">
        <v>1527482213</v>
      </c>
      <c r="D23181">
        <v>1452585588</v>
      </c>
      <c r="E23181">
        <v>1527477544</v>
      </c>
      <c r="F23181">
        <v>-4669</v>
      </c>
      <c r="H23181">
        <f t="shared" si="725"/>
        <v>4669</v>
      </c>
    </row>
    <row r="23182" spans="1:8" x14ac:dyDescent="0.3">
      <c r="A23182">
        <v>1518818667</v>
      </c>
      <c r="B23182">
        <f t="shared" si="724"/>
        <v>1158.75</v>
      </c>
      <c r="C23182">
        <v>1527532215</v>
      </c>
      <c r="D23182">
        <v>1452635588</v>
      </c>
      <c r="E23182">
        <v>1527527544</v>
      </c>
      <c r="F23182">
        <v>-4671</v>
      </c>
      <c r="H23182">
        <f t="shared" si="725"/>
        <v>4671</v>
      </c>
    </row>
    <row r="23183" spans="1:8" x14ac:dyDescent="0.3">
      <c r="A23183">
        <v>1518868669</v>
      </c>
      <c r="B23183">
        <f t="shared" si="724"/>
        <v>1158.8</v>
      </c>
      <c r="C23183">
        <v>1527582217</v>
      </c>
      <c r="D23183">
        <v>1452685589</v>
      </c>
      <c r="E23183">
        <v>1527577544</v>
      </c>
      <c r="F23183">
        <v>-4673</v>
      </c>
      <c r="H23183">
        <f t="shared" si="725"/>
        <v>4673</v>
      </c>
    </row>
    <row r="23184" spans="1:8" x14ac:dyDescent="0.3">
      <c r="A23184">
        <v>1518918670</v>
      </c>
      <c r="B23184">
        <f t="shared" si="724"/>
        <v>1158.8499999999999</v>
      </c>
      <c r="C23184">
        <v>1527632218</v>
      </c>
      <c r="D23184">
        <v>1452735589</v>
      </c>
      <c r="E23184">
        <v>1527627545</v>
      </c>
      <c r="F23184">
        <v>-4673</v>
      </c>
      <c r="H23184">
        <f t="shared" si="725"/>
        <v>4673</v>
      </c>
    </row>
    <row r="23185" spans="1:8" x14ac:dyDescent="0.3">
      <c r="A23185">
        <v>1518968672</v>
      </c>
      <c r="B23185">
        <f t="shared" si="724"/>
        <v>1158.9000000000001</v>
      </c>
      <c r="C23185">
        <v>1527682220</v>
      </c>
      <c r="D23185">
        <v>1452785589</v>
      </c>
      <c r="E23185">
        <v>1527677545</v>
      </c>
      <c r="F23185">
        <v>-4675</v>
      </c>
      <c r="H23185">
        <f t="shared" si="725"/>
        <v>4675</v>
      </c>
    </row>
    <row r="23186" spans="1:8" x14ac:dyDescent="0.3">
      <c r="A23186">
        <v>1519018675</v>
      </c>
      <c r="B23186">
        <f t="shared" si="724"/>
        <v>1158.95</v>
      </c>
      <c r="C23186">
        <v>1527732224</v>
      </c>
      <c r="D23186">
        <v>1452835589</v>
      </c>
      <c r="E23186">
        <v>1527727545</v>
      </c>
      <c r="F23186">
        <v>-4679</v>
      </c>
      <c r="H23186">
        <f t="shared" si="725"/>
        <v>4679</v>
      </c>
    </row>
    <row r="23187" spans="1:8" x14ac:dyDescent="0.3">
      <c r="A23187">
        <v>1519068676</v>
      </c>
      <c r="B23187">
        <f t="shared" si="724"/>
        <v>1159</v>
      </c>
      <c r="C23187">
        <v>1527782224</v>
      </c>
      <c r="D23187">
        <v>1452885588</v>
      </c>
      <c r="E23187">
        <v>1527777543</v>
      </c>
      <c r="F23187">
        <v>-4681</v>
      </c>
      <c r="H23187">
        <f t="shared" si="725"/>
        <v>4681</v>
      </c>
    </row>
    <row r="23188" spans="1:8" x14ac:dyDescent="0.3">
      <c r="A23188">
        <v>1519118679</v>
      </c>
      <c r="B23188">
        <f t="shared" si="724"/>
        <v>1159.05</v>
      </c>
      <c r="C23188">
        <v>1527832227</v>
      </c>
      <c r="D23188">
        <v>1452935588</v>
      </c>
      <c r="E23188">
        <v>1527827544</v>
      </c>
      <c r="F23188">
        <v>-4683</v>
      </c>
      <c r="H23188">
        <f t="shared" si="725"/>
        <v>4683</v>
      </c>
    </row>
    <row r="23189" spans="1:8" x14ac:dyDescent="0.3">
      <c r="A23189">
        <v>1519168682</v>
      </c>
      <c r="B23189">
        <f t="shared" si="724"/>
        <v>1159.0999999999999</v>
      </c>
      <c r="C23189">
        <v>1527882230</v>
      </c>
      <c r="D23189">
        <v>1452985590</v>
      </c>
      <c r="E23189">
        <v>1527877546</v>
      </c>
      <c r="F23189">
        <v>-4684</v>
      </c>
      <c r="H23189">
        <f t="shared" si="725"/>
        <v>4684</v>
      </c>
    </row>
    <row r="23190" spans="1:8" x14ac:dyDescent="0.3">
      <c r="A23190">
        <v>1519218684</v>
      </c>
      <c r="B23190">
        <f t="shared" si="724"/>
        <v>1159.1500000000001</v>
      </c>
      <c r="C23190">
        <v>1527932232</v>
      </c>
      <c r="D23190">
        <v>1453035591</v>
      </c>
      <c r="E23190">
        <v>1527927547</v>
      </c>
      <c r="F23190">
        <v>-4685</v>
      </c>
      <c r="H23190">
        <f t="shared" si="725"/>
        <v>4685</v>
      </c>
    </row>
    <row r="23191" spans="1:8" x14ac:dyDescent="0.3">
      <c r="A23191">
        <v>1519268685</v>
      </c>
      <c r="B23191">
        <f t="shared" si="724"/>
        <v>1159.2</v>
      </c>
      <c r="C23191">
        <v>1527982234</v>
      </c>
      <c r="D23191">
        <v>1453085590</v>
      </c>
      <c r="E23191">
        <v>1527977545</v>
      </c>
      <c r="F23191">
        <v>-4689</v>
      </c>
      <c r="H23191">
        <f t="shared" si="725"/>
        <v>4689</v>
      </c>
    </row>
    <row r="23192" spans="1:8" x14ac:dyDescent="0.3">
      <c r="A23192">
        <v>1519318687</v>
      </c>
      <c r="B23192">
        <f t="shared" si="724"/>
        <v>1159.25</v>
      </c>
      <c r="C23192">
        <v>1528032237</v>
      </c>
      <c r="D23192">
        <v>1453135590</v>
      </c>
      <c r="E23192">
        <v>1528027546</v>
      </c>
      <c r="F23192">
        <v>-4691</v>
      </c>
      <c r="H23192">
        <f t="shared" si="725"/>
        <v>4691</v>
      </c>
    </row>
    <row r="23193" spans="1:8" x14ac:dyDescent="0.3">
      <c r="A23193">
        <v>1519368689</v>
      </c>
      <c r="B23193">
        <f t="shared" si="724"/>
        <v>1159.3</v>
      </c>
      <c r="C23193">
        <v>1528082239</v>
      </c>
      <c r="D23193">
        <v>1453185591</v>
      </c>
      <c r="E23193">
        <v>1528077546</v>
      </c>
      <c r="F23193">
        <v>-4693</v>
      </c>
      <c r="H23193">
        <f t="shared" si="725"/>
        <v>4693</v>
      </c>
    </row>
    <row r="23194" spans="1:8" x14ac:dyDescent="0.3">
      <c r="A23194">
        <v>1519418690</v>
      </c>
      <c r="B23194">
        <f t="shared" si="724"/>
        <v>1159.3499999999999</v>
      </c>
      <c r="C23194">
        <v>1528132239</v>
      </c>
      <c r="D23194">
        <v>1453235590</v>
      </c>
      <c r="E23194">
        <v>1528127546</v>
      </c>
      <c r="F23194">
        <v>-4693</v>
      </c>
      <c r="H23194">
        <f t="shared" si="725"/>
        <v>4693</v>
      </c>
    </row>
    <row r="23195" spans="1:8" x14ac:dyDescent="0.3">
      <c r="A23195">
        <v>1519468692</v>
      </c>
      <c r="B23195">
        <f t="shared" si="724"/>
        <v>1159.4000000000001</v>
      </c>
      <c r="C23195">
        <v>1528182241</v>
      </c>
      <c r="D23195">
        <v>1453285590</v>
      </c>
      <c r="E23195">
        <v>1528177546</v>
      </c>
      <c r="F23195">
        <v>-4695</v>
      </c>
      <c r="H23195">
        <f t="shared" si="725"/>
        <v>4695</v>
      </c>
    </row>
    <row r="23196" spans="1:8" x14ac:dyDescent="0.3">
      <c r="A23196">
        <v>1519518694</v>
      </c>
      <c r="B23196">
        <f t="shared" si="724"/>
        <v>1159.45</v>
      </c>
      <c r="C23196">
        <v>1528232245</v>
      </c>
      <c r="D23196">
        <v>1453335590</v>
      </c>
      <c r="E23196">
        <v>1528227545</v>
      </c>
      <c r="F23196">
        <v>-4700</v>
      </c>
      <c r="H23196">
        <f t="shared" si="725"/>
        <v>4700</v>
      </c>
    </row>
    <row r="23197" spans="1:8" x14ac:dyDescent="0.3">
      <c r="A23197">
        <v>1519568697</v>
      </c>
      <c r="B23197">
        <f t="shared" si="724"/>
        <v>1159.5</v>
      </c>
      <c r="C23197">
        <v>1528282247</v>
      </c>
      <c r="D23197">
        <v>1453385590</v>
      </c>
      <c r="E23197">
        <v>1528277546</v>
      </c>
      <c r="F23197">
        <v>-4701</v>
      </c>
      <c r="H23197">
        <f t="shared" si="725"/>
        <v>4701</v>
      </c>
    </row>
    <row r="23198" spans="1:8" x14ac:dyDescent="0.3">
      <c r="A23198">
        <v>1519618699</v>
      </c>
      <c r="B23198">
        <f t="shared" si="724"/>
        <v>1159.55</v>
      </c>
      <c r="C23198">
        <v>1528332250</v>
      </c>
      <c r="D23198">
        <v>1453435591</v>
      </c>
      <c r="E23198">
        <v>1528327547</v>
      </c>
      <c r="F23198">
        <v>-4703</v>
      </c>
      <c r="H23198">
        <f t="shared" si="725"/>
        <v>4703</v>
      </c>
    </row>
    <row r="23199" spans="1:8" x14ac:dyDescent="0.3">
      <c r="A23199">
        <v>1519668700</v>
      </c>
      <c r="B23199">
        <f t="shared" si="724"/>
        <v>1159.5999999999999</v>
      </c>
      <c r="C23199">
        <v>1528382251</v>
      </c>
      <c r="D23199">
        <v>1453485592</v>
      </c>
      <c r="E23199">
        <v>1528377547</v>
      </c>
      <c r="F23199">
        <v>-4704</v>
      </c>
      <c r="H23199">
        <f t="shared" si="725"/>
        <v>4704</v>
      </c>
    </row>
    <row r="23200" spans="1:8" x14ac:dyDescent="0.3">
      <c r="A23200">
        <v>1519718703</v>
      </c>
      <c r="B23200">
        <f t="shared" si="724"/>
        <v>1159.6500000000001</v>
      </c>
      <c r="C23200">
        <v>1528432253</v>
      </c>
      <c r="D23200">
        <v>1453535591</v>
      </c>
      <c r="E23200">
        <v>1528427547</v>
      </c>
      <c r="F23200">
        <v>-4706</v>
      </c>
      <c r="H23200">
        <f t="shared" si="725"/>
        <v>4706</v>
      </c>
    </row>
    <row r="23201" spans="1:8" x14ac:dyDescent="0.3">
      <c r="A23201">
        <v>1519768706</v>
      </c>
      <c r="B23201">
        <f t="shared" si="724"/>
        <v>1159.7</v>
      </c>
      <c r="C23201">
        <v>1528482258</v>
      </c>
      <c r="D23201">
        <v>1453585594</v>
      </c>
      <c r="E23201">
        <v>1528477549</v>
      </c>
      <c r="F23201">
        <v>-4709</v>
      </c>
      <c r="H23201">
        <f t="shared" si="725"/>
        <v>4709</v>
      </c>
    </row>
    <row r="23202" spans="1:8" x14ac:dyDescent="0.3">
      <c r="A23202">
        <v>1519818709</v>
      </c>
      <c r="B23202">
        <f t="shared" si="724"/>
        <v>1159.75</v>
      </c>
      <c r="C23202">
        <v>1528532260</v>
      </c>
      <c r="D23202">
        <v>1453635594</v>
      </c>
      <c r="E23202">
        <v>1528527550</v>
      </c>
      <c r="F23202">
        <v>-4710</v>
      </c>
      <c r="H23202">
        <f t="shared" si="725"/>
        <v>4710</v>
      </c>
    </row>
    <row r="23203" spans="1:8" x14ac:dyDescent="0.3">
      <c r="A23203">
        <v>1519868711</v>
      </c>
      <c r="B23203">
        <f t="shared" si="724"/>
        <v>1159.8</v>
      </c>
      <c r="C23203">
        <v>1528582263</v>
      </c>
      <c r="D23203">
        <v>1453685595</v>
      </c>
      <c r="E23203">
        <v>1528577550</v>
      </c>
      <c r="F23203">
        <v>-4713</v>
      </c>
      <c r="H23203">
        <f t="shared" si="725"/>
        <v>4713</v>
      </c>
    </row>
    <row r="23204" spans="1:8" x14ac:dyDescent="0.3">
      <c r="A23204">
        <v>1519918714</v>
      </c>
      <c r="B23204">
        <f t="shared" si="724"/>
        <v>1159.8499999999999</v>
      </c>
      <c r="C23204">
        <v>1528632265</v>
      </c>
      <c r="D23204">
        <v>1453735596</v>
      </c>
      <c r="E23204">
        <v>1528627552</v>
      </c>
      <c r="F23204">
        <v>-4713</v>
      </c>
      <c r="H23204">
        <f t="shared" si="725"/>
        <v>4713</v>
      </c>
    </row>
    <row r="23205" spans="1:8" x14ac:dyDescent="0.3">
      <c r="A23205">
        <v>1519968716</v>
      </c>
      <c r="B23205">
        <f t="shared" si="724"/>
        <v>1159.9000000000001</v>
      </c>
      <c r="C23205">
        <v>1528682268</v>
      </c>
      <c r="D23205">
        <v>1453785597</v>
      </c>
      <c r="E23205">
        <v>1528677553</v>
      </c>
      <c r="F23205">
        <v>-4715</v>
      </c>
      <c r="H23205">
        <f t="shared" si="725"/>
        <v>4715</v>
      </c>
    </row>
    <row r="23206" spans="1:8" x14ac:dyDescent="0.3">
      <c r="A23206">
        <v>1520018719</v>
      </c>
      <c r="B23206">
        <f t="shared" si="724"/>
        <v>1159.95</v>
      </c>
      <c r="C23206">
        <v>1528732272</v>
      </c>
      <c r="D23206">
        <v>1453835598</v>
      </c>
      <c r="E23206">
        <v>1528727553</v>
      </c>
      <c r="F23206">
        <v>-4719</v>
      </c>
      <c r="H23206">
        <f t="shared" si="725"/>
        <v>4719</v>
      </c>
    </row>
    <row r="23207" spans="1:8" x14ac:dyDescent="0.3">
      <c r="A23207">
        <v>1520068720</v>
      </c>
      <c r="B23207">
        <f t="shared" si="724"/>
        <v>1160</v>
      </c>
      <c r="C23207">
        <v>1528782273</v>
      </c>
      <c r="D23207">
        <v>1453885596</v>
      </c>
      <c r="E23207">
        <v>1528777552</v>
      </c>
      <c r="F23207">
        <v>-4721</v>
      </c>
      <c r="H23207">
        <f t="shared" si="725"/>
        <v>4721</v>
      </c>
    </row>
    <row r="23208" spans="1:8" x14ac:dyDescent="0.3">
      <c r="A23208">
        <v>1520118723</v>
      </c>
      <c r="B23208">
        <f t="shared" si="724"/>
        <v>1160.05</v>
      </c>
      <c r="C23208">
        <v>1528832276</v>
      </c>
      <c r="D23208">
        <v>1453935598</v>
      </c>
      <c r="E23208">
        <v>1528827554</v>
      </c>
      <c r="F23208">
        <v>-4722</v>
      </c>
      <c r="H23208">
        <f t="shared" si="725"/>
        <v>4722</v>
      </c>
    </row>
    <row r="23209" spans="1:8" x14ac:dyDescent="0.3">
      <c r="A23209">
        <v>1520168724</v>
      </c>
      <c r="B23209">
        <f t="shared" si="724"/>
        <v>1160.0999999999999</v>
      </c>
      <c r="C23209">
        <v>1528882277</v>
      </c>
      <c r="D23209">
        <v>1453985598</v>
      </c>
      <c r="E23209">
        <v>1528877553</v>
      </c>
      <c r="F23209">
        <v>-4724</v>
      </c>
      <c r="H23209">
        <f t="shared" si="725"/>
        <v>4724</v>
      </c>
    </row>
    <row r="23210" spans="1:8" x14ac:dyDescent="0.3">
      <c r="A23210">
        <v>1520218725</v>
      </c>
      <c r="B23210">
        <f t="shared" si="724"/>
        <v>1160.1500000000001</v>
      </c>
      <c r="C23210">
        <v>1528932277</v>
      </c>
      <c r="D23210">
        <v>1454035596</v>
      </c>
      <c r="E23210">
        <v>1528927551</v>
      </c>
      <c r="F23210">
        <v>-4726</v>
      </c>
      <c r="H23210">
        <f t="shared" si="725"/>
        <v>4726</v>
      </c>
    </row>
    <row r="23211" spans="1:8" x14ac:dyDescent="0.3">
      <c r="A23211">
        <v>1520268726</v>
      </c>
      <c r="B23211">
        <f t="shared" si="724"/>
        <v>1160.2</v>
      </c>
      <c r="C23211">
        <v>1528982280</v>
      </c>
      <c r="D23211">
        <v>1454085595</v>
      </c>
      <c r="E23211">
        <v>1528977551</v>
      </c>
      <c r="F23211">
        <v>-4729</v>
      </c>
      <c r="H23211">
        <f t="shared" si="725"/>
        <v>4729</v>
      </c>
    </row>
    <row r="23212" spans="1:8" x14ac:dyDescent="0.3">
      <c r="A23212">
        <v>1520318729</v>
      </c>
      <c r="B23212">
        <f t="shared" si="724"/>
        <v>1160.25</v>
      </c>
      <c r="C23212">
        <v>1529032283</v>
      </c>
      <c r="D23212">
        <v>1454135596</v>
      </c>
      <c r="E23212">
        <v>1529027552</v>
      </c>
      <c r="F23212">
        <v>-4731</v>
      </c>
      <c r="H23212">
        <f t="shared" si="725"/>
        <v>4731</v>
      </c>
    </row>
    <row r="23213" spans="1:8" x14ac:dyDescent="0.3">
      <c r="A23213">
        <v>1520368732</v>
      </c>
      <c r="B23213">
        <f t="shared" si="724"/>
        <v>1160.3</v>
      </c>
      <c r="C23213">
        <v>1529082286</v>
      </c>
      <c r="D23213">
        <v>1454185598</v>
      </c>
      <c r="E23213">
        <v>1529077553</v>
      </c>
      <c r="F23213">
        <v>-4733</v>
      </c>
      <c r="H23213">
        <f t="shared" si="725"/>
        <v>4733</v>
      </c>
    </row>
    <row r="23214" spans="1:8" x14ac:dyDescent="0.3">
      <c r="A23214">
        <v>1520418734</v>
      </c>
      <c r="B23214">
        <f t="shared" si="724"/>
        <v>1160.3499999999999</v>
      </c>
      <c r="C23214">
        <v>1529132287</v>
      </c>
      <c r="D23214">
        <v>1454235598</v>
      </c>
      <c r="E23214">
        <v>1529127554</v>
      </c>
      <c r="F23214">
        <v>-4733</v>
      </c>
      <c r="H23214">
        <f t="shared" si="725"/>
        <v>4733</v>
      </c>
    </row>
    <row r="23215" spans="1:8" x14ac:dyDescent="0.3">
      <c r="A23215">
        <v>1520468736</v>
      </c>
      <c r="B23215">
        <f t="shared" si="724"/>
        <v>1160.4000000000001</v>
      </c>
      <c r="C23215">
        <v>1529182290</v>
      </c>
      <c r="D23215">
        <v>1454285598</v>
      </c>
      <c r="E23215">
        <v>1529177554</v>
      </c>
      <c r="F23215">
        <v>-4736</v>
      </c>
      <c r="H23215">
        <f t="shared" si="725"/>
        <v>4736</v>
      </c>
    </row>
    <row r="23216" spans="1:8" x14ac:dyDescent="0.3">
      <c r="A23216">
        <v>1520518738</v>
      </c>
      <c r="B23216">
        <f t="shared" si="724"/>
        <v>1160.45</v>
      </c>
      <c r="C23216">
        <v>1529232293</v>
      </c>
      <c r="D23216">
        <v>1454335599</v>
      </c>
      <c r="E23216">
        <v>1529227554</v>
      </c>
      <c r="F23216">
        <v>-4739</v>
      </c>
      <c r="H23216">
        <f t="shared" si="725"/>
        <v>4739</v>
      </c>
    </row>
    <row r="23217" spans="1:8" x14ac:dyDescent="0.3">
      <c r="A23217">
        <v>1520568740</v>
      </c>
      <c r="B23217">
        <f t="shared" si="724"/>
        <v>1160.5</v>
      </c>
      <c r="C23217">
        <v>1529282295</v>
      </c>
      <c r="D23217">
        <v>1454385599</v>
      </c>
      <c r="E23217">
        <v>1529277554</v>
      </c>
      <c r="F23217">
        <v>-4741</v>
      </c>
      <c r="H23217">
        <f t="shared" si="725"/>
        <v>4741</v>
      </c>
    </row>
    <row r="23218" spans="1:8" x14ac:dyDescent="0.3">
      <c r="A23218">
        <v>1520618743</v>
      </c>
      <c r="B23218">
        <f t="shared" si="724"/>
        <v>1160.55</v>
      </c>
      <c r="C23218">
        <v>1529332298</v>
      </c>
      <c r="D23218">
        <v>1454435599</v>
      </c>
      <c r="E23218">
        <v>1529327555</v>
      </c>
      <c r="F23218">
        <v>-4743</v>
      </c>
      <c r="H23218">
        <f t="shared" si="725"/>
        <v>4743</v>
      </c>
    </row>
    <row r="23219" spans="1:8" x14ac:dyDescent="0.3">
      <c r="A23219">
        <v>1520668745</v>
      </c>
      <c r="B23219">
        <f t="shared" si="724"/>
        <v>1160.5999999999999</v>
      </c>
      <c r="C23219">
        <v>1529382300</v>
      </c>
      <c r="D23219">
        <v>1454485601</v>
      </c>
      <c r="E23219">
        <v>1529377557</v>
      </c>
      <c r="F23219">
        <v>-4743</v>
      </c>
      <c r="H23219">
        <f t="shared" si="725"/>
        <v>4743</v>
      </c>
    </row>
    <row r="23220" spans="1:8" x14ac:dyDescent="0.3">
      <c r="A23220">
        <v>1520718746</v>
      </c>
      <c r="B23220">
        <f t="shared" si="724"/>
        <v>1160.6500000000001</v>
      </c>
      <c r="C23220">
        <v>1529432300</v>
      </c>
      <c r="D23220">
        <v>1454535599</v>
      </c>
      <c r="E23220">
        <v>1529427555</v>
      </c>
      <c r="F23220">
        <v>-4745</v>
      </c>
      <c r="H23220">
        <f t="shared" si="725"/>
        <v>4745</v>
      </c>
    </row>
    <row r="23221" spans="1:8" x14ac:dyDescent="0.3">
      <c r="A23221">
        <v>1520768747</v>
      </c>
      <c r="B23221">
        <f t="shared" si="724"/>
        <v>1160.7</v>
      </c>
      <c r="C23221">
        <v>1529482303</v>
      </c>
      <c r="D23221">
        <v>1454585598</v>
      </c>
      <c r="E23221">
        <v>1529477554</v>
      </c>
      <c r="F23221">
        <v>-4749</v>
      </c>
      <c r="H23221">
        <f t="shared" si="725"/>
        <v>4749</v>
      </c>
    </row>
    <row r="23222" spans="1:8" x14ac:dyDescent="0.3">
      <c r="A23222">
        <v>1520818749</v>
      </c>
      <c r="B23222">
        <f t="shared" si="724"/>
        <v>1160.75</v>
      </c>
      <c r="C23222">
        <v>1529532305</v>
      </c>
      <c r="D23222">
        <v>1454635598</v>
      </c>
      <c r="E23222">
        <v>1529527554</v>
      </c>
      <c r="F23222">
        <v>-4751</v>
      </c>
      <c r="H23222">
        <f t="shared" si="725"/>
        <v>4751</v>
      </c>
    </row>
    <row r="23223" spans="1:8" x14ac:dyDescent="0.3">
      <c r="A23223">
        <v>1520868752</v>
      </c>
      <c r="B23223">
        <f t="shared" si="724"/>
        <v>1160.8</v>
      </c>
      <c r="C23223">
        <v>1529582308</v>
      </c>
      <c r="D23223">
        <v>1454685600</v>
      </c>
      <c r="E23223">
        <v>1529577555</v>
      </c>
      <c r="F23223">
        <v>-4753</v>
      </c>
      <c r="H23223">
        <f t="shared" si="725"/>
        <v>4753</v>
      </c>
    </row>
    <row r="23224" spans="1:8" x14ac:dyDescent="0.3">
      <c r="A23224">
        <v>1520918754</v>
      </c>
      <c r="B23224">
        <f t="shared" si="724"/>
        <v>1160.8499999999999</v>
      </c>
      <c r="C23224">
        <v>1529632310</v>
      </c>
      <c r="D23224">
        <v>1454735601</v>
      </c>
      <c r="E23224">
        <v>1529627557</v>
      </c>
      <c r="F23224">
        <v>-4753</v>
      </c>
      <c r="H23224">
        <f t="shared" si="725"/>
        <v>4753</v>
      </c>
    </row>
    <row r="23225" spans="1:8" x14ac:dyDescent="0.3">
      <c r="A23225">
        <v>1520968755</v>
      </c>
      <c r="B23225">
        <f t="shared" si="724"/>
        <v>1160.9000000000001</v>
      </c>
      <c r="C23225">
        <v>1529682311</v>
      </c>
      <c r="D23225">
        <v>1454785599</v>
      </c>
      <c r="E23225">
        <v>1529677555</v>
      </c>
      <c r="F23225">
        <v>-4756</v>
      </c>
      <c r="H23225">
        <f t="shared" si="725"/>
        <v>4756</v>
      </c>
    </row>
    <row r="23226" spans="1:8" x14ac:dyDescent="0.3">
      <c r="A23226">
        <v>1521018756</v>
      </c>
      <c r="B23226">
        <f t="shared" si="724"/>
        <v>1160.95</v>
      </c>
      <c r="C23226">
        <v>1529732313</v>
      </c>
      <c r="D23226">
        <v>1454835598</v>
      </c>
      <c r="E23226">
        <v>1529727554</v>
      </c>
      <c r="F23226">
        <v>-4759</v>
      </c>
      <c r="H23226">
        <f t="shared" si="725"/>
        <v>4759</v>
      </c>
    </row>
    <row r="23227" spans="1:8" x14ac:dyDescent="0.3">
      <c r="A23227">
        <v>1521068759</v>
      </c>
      <c r="B23227">
        <f t="shared" si="724"/>
        <v>1161</v>
      </c>
      <c r="C23227">
        <v>1529782316</v>
      </c>
      <c r="D23227">
        <v>1454885599</v>
      </c>
      <c r="E23227">
        <v>1529777555</v>
      </c>
      <c r="F23227">
        <v>-4761</v>
      </c>
      <c r="H23227">
        <f t="shared" si="725"/>
        <v>4761</v>
      </c>
    </row>
    <row r="23228" spans="1:8" x14ac:dyDescent="0.3">
      <c r="A23228">
        <v>1521118761</v>
      </c>
      <c r="B23228">
        <f t="shared" si="724"/>
        <v>1161.05</v>
      </c>
      <c r="C23228">
        <v>1529832317</v>
      </c>
      <c r="D23228">
        <v>1454935600</v>
      </c>
      <c r="E23228">
        <v>1529827555</v>
      </c>
      <c r="F23228">
        <v>-4762</v>
      </c>
      <c r="H23228">
        <f t="shared" si="725"/>
        <v>4762</v>
      </c>
    </row>
    <row r="23229" spans="1:8" x14ac:dyDescent="0.3">
      <c r="A23229">
        <v>1521168763</v>
      </c>
      <c r="B23229">
        <f t="shared" si="724"/>
        <v>1161.0999999999999</v>
      </c>
      <c r="C23229">
        <v>1529882320</v>
      </c>
      <c r="D23229">
        <v>1454985601</v>
      </c>
      <c r="E23229">
        <v>1529877556</v>
      </c>
      <c r="F23229">
        <v>-4764</v>
      </c>
      <c r="H23229">
        <f t="shared" si="725"/>
        <v>4764</v>
      </c>
    </row>
    <row r="23230" spans="1:8" x14ac:dyDescent="0.3">
      <c r="A23230">
        <v>1521218766</v>
      </c>
      <c r="B23230">
        <f t="shared" si="724"/>
        <v>1161.1500000000001</v>
      </c>
      <c r="C23230">
        <v>1529932322</v>
      </c>
      <c r="D23230">
        <v>1455035601</v>
      </c>
      <c r="E23230">
        <v>1529927557</v>
      </c>
      <c r="F23230">
        <v>-4765</v>
      </c>
      <c r="H23230">
        <f t="shared" si="725"/>
        <v>4765</v>
      </c>
    </row>
    <row r="23231" spans="1:8" x14ac:dyDescent="0.3">
      <c r="A23231">
        <v>1521268768</v>
      </c>
      <c r="B23231">
        <f t="shared" si="724"/>
        <v>1161.2</v>
      </c>
      <c r="C23231">
        <v>1529982325</v>
      </c>
      <c r="D23231">
        <v>1455085601</v>
      </c>
      <c r="E23231">
        <v>1529977557</v>
      </c>
      <c r="F23231">
        <v>-4768</v>
      </c>
      <c r="H23231">
        <f t="shared" si="725"/>
        <v>4768</v>
      </c>
    </row>
    <row r="23232" spans="1:8" x14ac:dyDescent="0.3">
      <c r="A23232">
        <v>1521318769</v>
      </c>
      <c r="B23232">
        <f t="shared" si="724"/>
        <v>1161.25</v>
      </c>
      <c r="C23232">
        <v>1530032327</v>
      </c>
      <c r="D23232">
        <v>1455135601</v>
      </c>
      <c r="E23232">
        <v>1530027557</v>
      </c>
      <c r="F23232">
        <v>-4770</v>
      </c>
      <c r="H23232">
        <f t="shared" si="725"/>
        <v>4770</v>
      </c>
    </row>
    <row r="23233" spans="1:8" x14ac:dyDescent="0.3">
      <c r="A23233">
        <v>1521368771</v>
      </c>
      <c r="B23233">
        <f t="shared" si="724"/>
        <v>1161.3</v>
      </c>
      <c r="C23233">
        <v>1530082329</v>
      </c>
      <c r="D23233">
        <v>1455185601</v>
      </c>
      <c r="E23233">
        <v>1530077557</v>
      </c>
      <c r="F23233">
        <v>-4772</v>
      </c>
      <c r="H23233">
        <f t="shared" si="725"/>
        <v>4772</v>
      </c>
    </row>
    <row r="23234" spans="1:8" x14ac:dyDescent="0.3">
      <c r="A23234">
        <v>1521418773</v>
      </c>
      <c r="B23234">
        <f t="shared" si="724"/>
        <v>1161.3499999999999</v>
      </c>
      <c r="C23234">
        <v>1530132331</v>
      </c>
      <c r="D23234">
        <v>1455235601</v>
      </c>
      <c r="E23234">
        <v>1530127557</v>
      </c>
      <c r="F23234">
        <v>-4774</v>
      </c>
      <c r="H23234">
        <f t="shared" si="725"/>
        <v>4774</v>
      </c>
    </row>
    <row r="23235" spans="1:8" x14ac:dyDescent="0.3">
      <c r="A23235">
        <v>1521468774</v>
      </c>
      <c r="B23235">
        <f t="shared" ref="B23235:B23298" si="726">ROUND((A23235-$A$2)/1000000, 2)</f>
        <v>1161.4000000000001</v>
      </c>
      <c r="C23235">
        <v>1530182332</v>
      </c>
      <c r="D23235">
        <v>1455285601</v>
      </c>
      <c r="E23235">
        <v>1530177557</v>
      </c>
      <c r="F23235">
        <v>-4775</v>
      </c>
      <c r="H23235">
        <f t="shared" ref="H23235:H23298" si="727">ABS(F23235)</f>
        <v>4775</v>
      </c>
    </row>
    <row r="23236" spans="1:8" x14ac:dyDescent="0.3">
      <c r="A23236">
        <v>1521518776</v>
      </c>
      <c r="B23236">
        <f t="shared" si="726"/>
        <v>1161.45</v>
      </c>
      <c r="C23236">
        <v>1530232335</v>
      </c>
      <c r="D23236">
        <v>1455335601</v>
      </c>
      <c r="E23236">
        <v>1530227556</v>
      </c>
      <c r="F23236">
        <v>-4779</v>
      </c>
      <c r="H23236">
        <f t="shared" si="727"/>
        <v>4779</v>
      </c>
    </row>
    <row r="23237" spans="1:8" x14ac:dyDescent="0.3">
      <c r="A23237">
        <v>1521568777</v>
      </c>
      <c r="B23237">
        <f t="shared" si="726"/>
        <v>1161.5</v>
      </c>
      <c r="C23237">
        <v>1530282335</v>
      </c>
      <c r="D23237">
        <v>1455385599</v>
      </c>
      <c r="E23237">
        <v>1530277555</v>
      </c>
      <c r="F23237">
        <v>-4780</v>
      </c>
      <c r="H23237">
        <f t="shared" si="727"/>
        <v>4780</v>
      </c>
    </row>
    <row r="23238" spans="1:8" x14ac:dyDescent="0.3">
      <c r="A23238">
        <v>1521618778</v>
      </c>
      <c r="B23238">
        <f t="shared" si="726"/>
        <v>1161.55</v>
      </c>
      <c r="C23238">
        <v>1530332337</v>
      </c>
      <c r="D23238">
        <v>1455435599</v>
      </c>
      <c r="E23238">
        <v>1530327555</v>
      </c>
      <c r="F23238">
        <v>-4782</v>
      </c>
      <c r="H23238">
        <f t="shared" si="727"/>
        <v>4782</v>
      </c>
    </row>
    <row r="23239" spans="1:8" x14ac:dyDescent="0.3">
      <c r="A23239">
        <v>1521668779</v>
      </c>
      <c r="B23239">
        <f t="shared" si="726"/>
        <v>1161.5999999999999</v>
      </c>
      <c r="C23239">
        <v>1530382337</v>
      </c>
      <c r="D23239">
        <v>1455485598</v>
      </c>
      <c r="E23239">
        <v>1530377554</v>
      </c>
      <c r="F23239">
        <v>-4783</v>
      </c>
      <c r="H23239">
        <f t="shared" si="727"/>
        <v>4783</v>
      </c>
    </row>
    <row r="23240" spans="1:8" x14ac:dyDescent="0.3">
      <c r="A23240">
        <v>1521718781</v>
      </c>
      <c r="B23240">
        <f t="shared" si="726"/>
        <v>1161.6500000000001</v>
      </c>
      <c r="C23240">
        <v>1530432340</v>
      </c>
      <c r="D23240">
        <v>1455535599</v>
      </c>
      <c r="E23240">
        <v>1530427555</v>
      </c>
      <c r="F23240">
        <v>-4785</v>
      </c>
      <c r="H23240">
        <f t="shared" si="727"/>
        <v>4785</v>
      </c>
    </row>
    <row r="23241" spans="1:8" x14ac:dyDescent="0.3">
      <c r="A23241">
        <v>1521768782</v>
      </c>
      <c r="B23241">
        <f t="shared" si="726"/>
        <v>1161.7</v>
      </c>
      <c r="C23241">
        <v>1530482341</v>
      </c>
      <c r="D23241">
        <v>1455585597</v>
      </c>
      <c r="E23241">
        <v>1530477552</v>
      </c>
      <c r="F23241">
        <v>-4789</v>
      </c>
      <c r="H23241">
        <f t="shared" si="727"/>
        <v>4789</v>
      </c>
    </row>
    <row r="23242" spans="1:8" x14ac:dyDescent="0.3">
      <c r="A23242">
        <v>1521818785</v>
      </c>
      <c r="B23242">
        <f t="shared" si="726"/>
        <v>1161.75</v>
      </c>
      <c r="C23242">
        <v>1530532345</v>
      </c>
      <c r="D23242">
        <v>1455635599</v>
      </c>
      <c r="E23242">
        <v>1530527554</v>
      </c>
      <c r="F23242">
        <v>-4791</v>
      </c>
      <c r="H23242">
        <f t="shared" si="727"/>
        <v>4791</v>
      </c>
    </row>
    <row r="23243" spans="1:8" x14ac:dyDescent="0.3">
      <c r="A23243">
        <v>1521868788</v>
      </c>
      <c r="B23243">
        <f t="shared" si="726"/>
        <v>1161.8</v>
      </c>
      <c r="C23243">
        <v>1530582347</v>
      </c>
      <c r="D23243">
        <v>1455685599</v>
      </c>
      <c r="E23243">
        <v>1530577555</v>
      </c>
      <c r="F23243">
        <v>-4792</v>
      </c>
      <c r="H23243">
        <f t="shared" si="727"/>
        <v>4792</v>
      </c>
    </row>
    <row r="23244" spans="1:8" x14ac:dyDescent="0.3">
      <c r="A23244">
        <v>1521918789</v>
      </c>
      <c r="B23244">
        <f t="shared" si="726"/>
        <v>1161.8499999999999</v>
      </c>
      <c r="C23244">
        <v>1530632349</v>
      </c>
      <c r="D23244">
        <v>1455735599</v>
      </c>
      <c r="E23244">
        <v>1530627555</v>
      </c>
      <c r="F23244">
        <v>-4794</v>
      </c>
      <c r="H23244">
        <f t="shared" si="727"/>
        <v>4794</v>
      </c>
    </row>
    <row r="23245" spans="1:8" x14ac:dyDescent="0.3">
      <c r="A23245">
        <v>1521968792</v>
      </c>
      <c r="B23245">
        <f t="shared" si="726"/>
        <v>1161.9000000000001</v>
      </c>
      <c r="C23245">
        <v>1530682352</v>
      </c>
      <c r="D23245">
        <v>1455785601</v>
      </c>
      <c r="E23245">
        <v>1530677556</v>
      </c>
      <c r="F23245">
        <v>-4796</v>
      </c>
      <c r="H23245">
        <f t="shared" si="727"/>
        <v>4796</v>
      </c>
    </row>
    <row r="23246" spans="1:8" x14ac:dyDescent="0.3">
      <c r="A23246">
        <v>1522018793</v>
      </c>
      <c r="B23246">
        <f t="shared" si="726"/>
        <v>1161.95</v>
      </c>
      <c r="C23246">
        <v>1530732353</v>
      </c>
      <c r="D23246">
        <v>1455835599</v>
      </c>
      <c r="E23246">
        <v>1530727555</v>
      </c>
      <c r="F23246">
        <v>-4798</v>
      </c>
      <c r="H23246">
        <f t="shared" si="727"/>
        <v>4798</v>
      </c>
    </row>
    <row r="23247" spans="1:8" x14ac:dyDescent="0.3">
      <c r="A23247">
        <v>1522068794</v>
      </c>
      <c r="B23247">
        <f t="shared" si="726"/>
        <v>1162</v>
      </c>
      <c r="C23247">
        <v>1530782354</v>
      </c>
      <c r="D23247">
        <v>1455885598</v>
      </c>
      <c r="E23247">
        <v>1530777554</v>
      </c>
      <c r="F23247">
        <v>-4800</v>
      </c>
      <c r="H23247">
        <f t="shared" si="727"/>
        <v>4800</v>
      </c>
    </row>
    <row r="23248" spans="1:8" x14ac:dyDescent="0.3">
      <c r="A23248">
        <v>1522118796</v>
      </c>
      <c r="B23248">
        <f t="shared" si="726"/>
        <v>1162.05</v>
      </c>
      <c r="C23248">
        <v>1530832357</v>
      </c>
      <c r="D23248">
        <v>1455935599</v>
      </c>
      <c r="E23248">
        <v>1530827555</v>
      </c>
      <c r="F23248">
        <v>-4802</v>
      </c>
      <c r="H23248">
        <f t="shared" si="727"/>
        <v>4802</v>
      </c>
    </row>
    <row r="23249" spans="1:8" x14ac:dyDescent="0.3">
      <c r="A23249">
        <v>1522168797</v>
      </c>
      <c r="B23249">
        <f t="shared" si="726"/>
        <v>1162.0999999999999</v>
      </c>
      <c r="C23249">
        <v>1530882358</v>
      </c>
      <c r="D23249">
        <v>1455985599</v>
      </c>
      <c r="E23249">
        <v>1530877555</v>
      </c>
      <c r="F23249">
        <v>-4803</v>
      </c>
      <c r="H23249">
        <f t="shared" si="727"/>
        <v>4803</v>
      </c>
    </row>
    <row r="23250" spans="1:8" x14ac:dyDescent="0.3">
      <c r="A23250">
        <v>1522218799</v>
      </c>
      <c r="B23250">
        <f t="shared" si="726"/>
        <v>1162.1500000000001</v>
      </c>
      <c r="C23250">
        <v>1530932359</v>
      </c>
      <c r="D23250">
        <v>1456035598</v>
      </c>
      <c r="E23250">
        <v>1530927554</v>
      </c>
      <c r="F23250">
        <v>-4805</v>
      </c>
      <c r="H23250">
        <f t="shared" si="727"/>
        <v>4805</v>
      </c>
    </row>
    <row r="23251" spans="1:8" x14ac:dyDescent="0.3">
      <c r="A23251">
        <v>1522268801</v>
      </c>
      <c r="B23251">
        <f t="shared" si="726"/>
        <v>1162.2</v>
      </c>
      <c r="C23251">
        <v>1530982363</v>
      </c>
      <c r="D23251">
        <v>1456085598</v>
      </c>
      <c r="E23251">
        <v>1530977554</v>
      </c>
      <c r="F23251">
        <v>-4809</v>
      </c>
      <c r="H23251">
        <f t="shared" si="727"/>
        <v>4809</v>
      </c>
    </row>
    <row r="23252" spans="1:8" x14ac:dyDescent="0.3">
      <c r="A23252">
        <v>1522318804</v>
      </c>
      <c r="B23252">
        <f t="shared" si="726"/>
        <v>1162.25</v>
      </c>
      <c r="C23252">
        <v>1531032365</v>
      </c>
      <c r="D23252">
        <v>1456135599</v>
      </c>
      <c r="E23252">
        <v>1531027555</v>
      </c>
      <c r="F23252">
        <v>-4810</v>
      </c>
      <c r="H23252">
        <f t="shared" si="727"/>
        <v>4810</v>
      </c>
    </row>
    <row r="23253" spans="1:8" x14ac:dyDescent="0.3">
      <c r="A23253">
        <v>1522368807</v>
      </c>
      <c r="B23253">
        <f t="shared" si="726"/>
        <v>1162.3</v>
      </c>
      <c r="C23253">
        <v>1531082368</v>
      </c>
      <c r="D23253">
        <v>1456185600</v>
      </c>
      <c r="E23253">
        <v>1531077556</v>
      </c>
      <c r="F23253">
        <v>-4812</v>
      </c>
      <c r="H23253">
        <f t="shared" si="727"/>
        <v>4812</v>
      </c>
    </row>
    <row r="23254" spans="1:8" x14ac:dyDescent="0.3">
      <c r="A23254">
        <v>1522418809</v>
      </c>
      <c r="B23254">
        <f t="shared" si="726"/>
        <v>1162.3499999999999</v>
      </c>
      <c r="C23254">
        <v>1531132370</v>
      </c>
      <c r="D23254">
        <v>1456235601</v>
      </c>
      <c r="E23254">
        <v>1531127557</v>
      </c>
      <c r="F23254">
        <v>-4813</v>
      </c>
      <c r="H23254">
        <f t="shared" si="727"/>
        <v>4813</v>
      </c>
    </row>
    <row r="23255" spans="1:8" x14ac:dyDescent="0.3">
      <c r="A23255">
        <v>1522468810</v>
      </c>
      <c r="B23255">
        <f t="shared" si="726"/>
        <v>1162.4000000000001</v>
      </c>
      <c r="C23255">
        <v>1531182372</v>
      </c>
      <c r="D23255">
        <v>1456285600</v>
      </c>
      <c r="E23255">
        <v>1531177556</v>
      </c>
      <c r="F23255">
        <v>-4816</v>
      </c>
      <c r="H23255">
        <f t="shared" si="727"/>
        <v>4816</v>
      </c>
    </row>
    <row r="23256" spans="1:8" x14ac:dyDescent="0.3">
      <c r="A23256">
        <v>1522518811</v>
      </c>
      <c r="B23256">
        <f t="shared" si="726"/>
        <v>1162.45</v>
      </c>
      <c r="C23256">
        <v>1531232374</v>
      </c>
      <c r="D23256">
        <v>1456335599</v>
      </c>
      <c r="E23256">
        <v>1531227555</v>
      </c>
      <c r="F23256">
        <v>-4819</v>
      </c>
      <c r="H23256">
        <f t="shared" si="727"/>
        <v>4819</v>
      </c>
    </row>
    <row r="23257" spans="1:8" x14ac:dyDescent="0.3">
      <c r="A23257">
        <v>1522568812</v>
      </c>
      <c r="B23257">
        <f t="shared" si="726"/>
        <v>1162.5</v>
      </c>
      <c r="C23257">
        <v>1531282375</v>
      </c>
      <c r="D23257">
        <v>1456385599</v>
      </c>
      <c r="E23257">
        <v>1531277554</v>
      </c>
      <c r="F23257">
        <v>-4821</v>
      </c>
      <c r="H23257">
        <f t="shared" si="727"/>
        <v>4821</v>
      </c>
    </row>
    <row r="23258" spans="1:8" x14ac:dyDescent="0.3">
      <c r="A23258">
        <v>1522618813</v>
      </c>
      <c r="B23258">
        <f t="shared" si="726"/>
        <v>1162.55</v>
      </c>
      <c r="C23258">
        <v>1531332376</v>
      </c>
      <c r="D23258">
        <v>1456435598</v>
      </c>
      <c r="E23258">
        <v>1531327553</v>
      </c>
      <c r="F23258">
        <v>-4823</v>
      </c>
      <c r="H23258">
        <f t="shared" si="727"/>
        <v>4823</v>
      </c>
    </row>
    <row r="23259" spans="1:8" x14ac:dyDescent="0.3">
      <c r="A23259">
        <v>1522668814</v>
      </c>
      <c r="B23259">
        <f t="shared" si="726"/>
        <v>1162.5999999999999</v>
      </c>
      <c r="C23259">
        <v>1531382376</v>
      </c>
      <c r="D23259">
        <v>1456485597</v>
      </c>
      <c r="E23259">
        <v>1531377552</v>
      </c>
      <c r="F23259">
        <v>-4824</v>
      </c>
      <c r="H23259">
        <f t="shared" si="727"/>
        <v>4824</v>
      </c>
    </row>
    <row r="23260" spans="1:8" x14ac:dyDescent="0.3">
      <c r="A23260">
        <v>1522718816</v>
      </c>
      <c r="B23260">
        <f t="shared" si="726"/>
        <v>1162.6500000000001</v>
      </c>
      <c r="C23260">
        <v>1531432379</v>
      </c>
      <c r="D23260">
        <v>1456535598</v>
      </c>
      <c r="E23260">
        <v>1531427553</v>
      </c>
      <c r="F23260">
        <v>-4826</v>
      </c>
      <c r="H23260">
        <f t="shared" si="727"/>
        <v>4826</v>
      </c>
    </row>
    <row r="23261" spans="1:8" x14ac:dyDescent="0.3">
      <c r="A23261">
        <v>1522768818</v>
      </c>
      <c r="B23261">
        <f t="shared" si="726"/>
        <v>1162.7</v>
      </c>
      <c r="C23261">
        <v>1531482382</v>
      </c>
      <c r="D23261">
        <v>1456585598</v>
      </c>
      <c r="E23261">
        <v>1531477553</v>
      </c>
      <c r="F23261">
        <v>-4829</v>
      </c>
      <c r="H23261">
        <f t="shared" si="727"/>
        <v>4829</v>
      </c>
    </row>
    <row r="23262" spans="1:8" x14ac:dyDescent="0.3">
      <c r="A23262">
        <v>1522818821</v>
      </c>
      <c r="B23262">
        <f t="shared" si="726"/>
        <v>1162.75</v>
      </c>
      <c r="C23262">
        <v>1531532384</v>
      </c>
      <c r="D23262">
        <v>1456635598</v>
      </c>
      <c r="E23262">
        <v>1531527554</v>
      </c>
      <c r="F23262">
        <v>-4830</v>
      </c>
      <c r="H23262">
        <f t="shared" si="727"/>
        <v>4830</v>
      </c>
    </row>
    <row r="23263" spans="1:8" x14ac:dyDescent="0.3">
      <c r="A23263">
        <v>1522868824</v>
      </c>
      <c r="B23263">
        <f t="shared" si="726"/>
        <v>1162.8</v>
      </c>
      <c r="C23263">
        <v>1531582388</v>
      </c>
      <c r="D23263">
        <v>1456685600</v>
      </c>
      <c r="E23263">
        <v>1531577555</v>
      </c>
      <c r="F23263">
        <v>-4833</v>
      </c>
      <c r="H23263">
        <f t="shared" si="727"/>
        <v>4833</v>
      </c>
    </row>
    <row r="23264" spans="1:8" x14ac:dyDescent="0.3">
      <c r="A23264">
        <v>1522918827</v>
      </c>
      <c r="B23264">
        <f t="shared" si="726"/>
        <v>1162.8499999999999</v>
      </c>
      <c r="C23264">
        <v>1531632391</v>
      </c>
      <c r="D23264">
        <v>1456735602</v>
      </c>
      <c r="E23264">
        <v>1531627557</v>
      </c>
      <c r="F23264">
        <v>-4834</v>
      </c>
      <c r="H23264">
        <f t="shared" si="727"/>
        <v>4834</v>
      </c>
    </row>
    <row r="23265" spans="1:8" x14ac:dyDescent="0.3">
      <c r="A23265">
        <v>1522968828</v>
      </c>
      <c r="B23265">
        <f t="shared" si="726"/>
        <v>1162.9000000000001</v>
      </c>
      <c r="C23265">
        <v>1531682392</v>
      </c>
      <c r="D23265">
        <v>1456785601</v>
      </c>
      <c r="E23265">
        <v>1531677556</v>
      </c>
      <c r="F23265">
        <v>-4836</v>
      </c>
      <c r="H23265">
        <f t="shared" si="727"/>
        <v>4836</v>
      </c>
    </row>
    <row r="23266" spans="1:8" x14ac:dyDescent="0.3">
      <c r="A23266">
        <v>1523018830</v>
      </c>
      <c r="B23266">
        <f t="shared" si="726"/>
        <v>1162.95</v>
      </c>
      <c r="C23266">
        <v>1531732395</v>
      </c>
      <c r="D23266">
        <v>1456835601</v>
      </c>
      <c r="E23266">
        <v>1531727556</v>
      </c>
      <c r="F23266">
        <v>-4839</v>
      </c>
      <c r="H23266">
        <f t="shared" si="727"/>
        <v>4839</v>
      </c>
    </row>
    <row r="23267" spans="1:8" x14ac:dyDescent="0.3">
      <c r="A23267">
        <v>1523068832</v>
      </c>
      <c r="B23267">
        <f t="shared" si="726"/>
        <v>1163</v>
      </c>
      <c r="C23267">
        <v>1531782397</v>
      </c>
      <c r="D23267">
        <v>1456885601</v>
      </c>
      <c r="E23267">
        <v>1531777556</v>
      </c>
      <c r="F23267">
        <v>-4841</v>
      </c>
      <c r="H23267">
        <f t="shared" si="727"/>
        <v>4841</v>
      </c>
    </row>
    <row r="23268" spans="1:8" x14ac:dyDescent="0.3">
      <c r="A23268">
        <v>1523118835</v>
      </c>
      <c r="B23268">
        <f t="shared" si="726"/>
        <v>1163.05</v>
      </c>
      <c r="C23268">
        <v>1531832399</v>
      </c>
      <c r="D23268">
        <v>1456935601</v>
      </c>
      <c r="E23268">
        <v>1531827557</v>
      </c>
      <c r="F23268">
        <v>-4842</v>
      </c>
      <c r="H23268">
        <f t="shared" si="727"/>
        <v>4842</v>
      </c>
    </row>
    <row r="23269" spans="1:8" x14ac:dyDescent="0.3">
      <c r="A23269">
        <v>1523168836</v>
      </c>
      <c r="B23269">
        <f t="shared" si="726"/>
        <v>1163.0999999999999</v>
      </c>
      <c r="C23269">
        <v>1531882401</v>
      </c>
      <c r="D23269">
        <v>1456985602</v>
      </c>
      <c r="E23269">
        <v>1531877558</v>
      </c>
      <c r="F23269">
        <v>-4843</v>
      </c>
      <c r="H23269">
        <f t="shared" si="727"/>
        <v>4843</v>
      </c>
    </row>
    <row r="23270" spans="1:8" x14ac:dyDescent="0.3">
      <c r="A23270">
        <v>1523218838</v>
      </c>
      <c r="B23270">
        <f t="shared" si="726"/>
        <v>1163.1500000000001</v>
      </c>
      <c r="C23270">
        <v>1531932403</v>
      </c>
      <c r="D23270">
        <v>1457035602</v>
      </c>
      <c r="E23270">
        <v>1531927557</v>
      </c>
      <c r="F23270">
        <v>-4846</v>
      </c>
      <c r="H23270">
        <f t="shared" si="727"/>
        <v>4846</v>
      </c>
    </row>
    <row r="23271" spans="1:8" x14ac:dyDescent="0.3">
      <c r="A23271">
        <v>1523268840</v>
      </c>
      <c r="B23271">
        <f t="shared" si="726"/>
        <v>1163.2</v>
      </c>
      <c r="C23271">
        <v>1531982405</v>
      </c>
      <c r="D23271">
        <v>1457085601</v>
      </c>
      <c r="E23271">
        <v>1531977557</v>
      </c>
      <c r="F23271">
        <v>-4848</v>
      </c>
      <c r="H23271">
        <f t="shared" si="727"/>
        <v>4848</v>
      </c>
    </row>
    <row r="23272" spans="1:8" x14ac:dyDescent="0.3">
      <c r="A23272">
        <v>1523318841</v>
      </c>
      <c r="B23272">
        <f t="shared" si="726"/>
        <v>1163.25</v>
      </c>
      <c r="C23272">
        <v>1532032406</v>
      </c>
      <c r="D23272">
        <v>1457135600</v>
      </c>
      <c r="E23272">
        <v>1532027556</v>
      </c>
      <c r="F23272">
        <v>-4850</v>
      </c>
      <c r="H23272">
        <f t="shared" si="727"/>
        <v>4850</v>
      </c>
    </row>
    <row r="23273" spans="1:8" x14ac:dyDescent="0.3">
      <c r="A23273">
        <v>1523368844</v>
      </c>
      <c r="B23273">
        <f t="shared" si="726"/>
        <v>1163.3</v>
      </c>
      <c r="C23273">
        <v>1532082409</v>
      </c>
      <c r="D23273">
        <v>1457185601</v>
      </c>
      <c r="E23273">
        <v>1532077557</v>
      </c>
      <c r="F23273">
        <v>-4852</v>
      </c>
      <c r="H23273">
        <f t="shared" si="727"/>
        <v>4852</v>
      </c>
    </row>
    <row r="23274" spans="1:8" x14ac:dyDescent="0.3">
      <c r="A23274">
        <v>1523418846</v>
      </c>
      <c r="B23274">
        <f t="shared" si="726"/>
        <v>1163.3499999999999</v>
      </c>
      <c r="C23274">
        <v>1532132411</v>
      </c>
      <c r="D23274">
        <v>1457235602</v>
      </c>
      <c r="E23274">
        <v>1532127558</v>
      </c>
      <c r="F23274">
        <v>-4853</v>
      </c>
      <c r="H23274">
        <f t="shared" si="727"/>
        <v>4853</v>
      </c>
    </row>
    <row r="23275" spans="1:8" x14ac:dyDescent="0.3">
      <c r="A23275">
        <v>1523468849</v>
      </c>
      <c r="B23275">
        <f t="shared" si="726"/>
        <v>1163.4000000000001</v>
      </c>
      <c r="C23275">
        <v>1532182415</v>
      </c>
      <c r="D23275">
        <v>1457285604</v>
      </c>
      <c r="E23275">
        <v>1532177560</v>
      </c>
      <c r="F23275">
        <v>-4855</v>
      </c>
      <c r="H23275">
        <f t="shared" si="727"/>
        <v>4855</v>
      </c>
    </row>
    <row r="23276" spans="1:8" x14ac:dyDescent="0.3">
      <c r="A23276">
        <v>1523518851</v>
      </c>
      <c r="B23276">
        <f t="shared" si="726"/>
        <v>1163.45</v>
      </c>
      <c r="C23276">
        <v>1532232418</v>
      </c>
      <c r="D23276">
        <v>1457335604</v>
      </c>
      <c r="E23276">
        <v>1532227559</v>
      </c>
      <c r="F23276">
        <v>-4859</v>
      </c>
      <c r="H23276">
        <f t="shared" si="727"/>
        <v>4859</v>
      </c>
    </row>
    <row r="23277" spans="1:8" x14ac:dyDescent="0.3">
      <c r="A23277">
        <v>1523568854</v>
      </c>
      <c r="B23277">
        <f t="shared" si="726"/>
        <v>1163.5</v>
      </c>
      <c r="C23277">
        <v>1532282421</v>
      </c>
      <c r="D23277">
        <v>1457385605</v>
      </c>
      <c r="E23277">
        <v>1532277561</v>
      </c>
      <c r="F23277">
        <v>-4860</v>
      </c>
      <c r="H23277">
        <f t="shared" si="727"/>
        <v>4860</v>
      </c>
    </row>
    <row r="23278" spans="1:8" x14ac:dyDescent="0.3">
      <c r="A23278">
        <v>1523618855</v>
      </c>
      <c r="B23278">
        <f t="shared" si="726"/>
        <v>1163.55</v>
      </c>
      <c r="C23278">
        <v>1532332422</v>
      </c>
      <c r="D23278">
        <v>1457435603</v>
      </c>
      <c r="E23278">
        <v>1532327559</v>
      </c>
      <c r="F23278">
        <v>-4863</v>
      </c>
      <c r="H23278">
        <f t="shared" si="727"/>
        <v>4863</v>
      </c>
    </row>
    <row r="23279" spans="1:8" x14ac:dyDescent="0.3">
      <c r="A23279">
        <v>1523668858</v>
      </c>
      <c r="B23279">
        <f t="shared" si="726"/>
        <v>1163.5999999999999</v>
      </c>
      <c r="C23279">
        <v>1532382424</v>
      </c>
      <c r="D23279">
        <v>1457485605</v>
      </c>
      <c r="E23279">
        <v>1532377561</v>
      </c>
      <c r="F23279">
        <v>-4863</v>
      </c>
      <c r="H23279">
        <f t="shared" si="727"/>
        <v>4863</v>
      </c>
    </row>
    <row r="23280" spans="1:8" x14ac:dyDescent="0.3">
      <c r="A23280">
        <v>1523718861</v>
      </c>
      <c r="B23280">
        <f t="shared" si="726"/>
        <v>1163.6500000000001</v>
      </c>
      <c r="C23280">
        <v>1532432428</v>
      </c>
      <c r="D23280">
        <v>1457535607</v>
      </c>
      <c r="E23280">
        <v>1532427563</v>
      </c>
      <c r="F23280">
        <v>-4865</v>
      </c>
      <c r="H23280">
        <f t="shared" si="727"/>
        <v>4865</v>
      </c>
    </row>
    <row r="23281" spans="1:8" x14ac:dyDescent="0.3">
      <c r="A23281">
        <v>1523768862</v>
      </c>
      <c r="B23281">
        <f t="shared" si="726"/>
        <v>1163.7</v>
      </c>
      <c r="C23281">
        <v>1532482429</v>
      </c>
      <c r="D23281">
        <v>1457585605</v>
      </c>
      <c r="E23281">
        <v>1532477560</v>
      </c>
      <c r="F23281">
        <v>-4869</v>
      </c>
      <c r="H23281">
        <f t="shared" si="727"/>
        <v>4869</v>
      </c>
    </row>
    <row r="23282" spans="1:8" x14ac:dyDescent="0.3">
      <c r="A23282">
        <v>1523818863</v>
      </c>
      <c r="B23282">
        <f t="shared" si="726"/>
        <v>1163.75</v>
      </c>
      <c r="C23282">
        <v>1532532431</v>
      </c>
      <c r="D23282">
        <v>1457635604</v>
      </c>
      <c r="E23282">
        <v>1532527560</v>
      </c>
      <c r="F23282">
        <v>-4871</v>
      </c>
      <c r="H23282">
        <f t="shared" si="727"/>
        <v>4871</v>
      </c>
    </row>
    <row r="23283" spans="1:8" x14ac:dyDescent="0.3">
      <c r="A23283">
        <v>1523868864</v>
      </c>
      <c r="B23283">
        <f t="shared" si="726"/>
        <v>1163.8</v>
      </c>
      <c r="C23283">
        <v>1532582432</v>
      </c>
      <c r="D23283">
        <v>1457685603</v>
      </c>
      <c r="E23283">
        <v>1532577559</v>
      </c>
      <c r="F23283">
        <v>-4873</v>
      </c>
      <c r="H23283">
        <f t="shared" si="727"/>
        <v>4873</v>
      </c>
    </row>
    <row r="23284" spans="1:8" x14ac:dyDescent="0.3">
      <c r="A23284">
        <v>1523918868</v>
      </c>
      <c r="B23284">
        <f t="shared" si="726"/>
        <v>1163.8499999999999</v>
      </c>
      <c r="C23284">
        <v>1532632435</v>
      </c>
      <c r="D23284">
        <v>1457735606</v>
      </c>
      <c r="E23284">
        <v>1532627562</v>
      </c>
      <c r="F23284">
        <v>-4873</v>
      </c>
      <c r="H23284">
        <f t="shared" si="727"/>
        <v>4873</v>
      </c>
    </row>
    <row r="23285" spans="1:8" x14ac:dyDescent="0.3">
      <c r="A23285">
        <v>1523968870</v>
      </c>
      <c r="B23285">
        <f t="shared" si="726"/>
        <v>1163.9000000000001</v>
      </c>
      <c r="C23285">
        <v>1532682438</v>
      </c>
      <c r="D23285">
        <v>1457785607</v>
      </c>
      <c r="E23285">
        <v>1532677562</v>
      </c>
      <c r="F23285">
        <v>-4876</v>
      </c>
      <c r="H23285">
        <f t="shared" si="727"/>
        <v>4876</v>
      </c>
    </row>
    <row r="23286" spans="1:8" x14ac:dyDescent="0.3">
      <c r="A23286">
        <v>1524018873</v>
      </c>
      <c r="B23286">
        <f t="shared" si="726"/>
        <v>1163.95</v>
      </c>
      <c r="C23286">
        <v>1532732442</v>
      </c>
      <c r="D23286">
        <v>1457835608</v>
      </c>
      <c r="E23286">
        <v>1532727563</v>
      </c>
      <c r="F23286">
        <v>-4879</v>
      </c>
      <c r="H23286">
        <f t="shared" si="727"/>
        <v>4879</v>
      </c>
    </row>
    <row r="23287" spans="1:8" x14ac:dyDescent="0.3">
      <c r="A23287">
        <v>1524068875</v>
      </c>
      <c r="B23287">
        <f t="shared" si="726"/>
        <v>1164</v>
      </c>
      <c r="C23287">
        <v>1532782444</v>
      </c>
      <c r="D23287">
        <v>1457885608</v>
      </c>
      <c r="E23287">
        <v>1532777563</v>
      </c>
      <c r="F23287">
        <v>-4881</v>
      </c>
      <c r="H23287">
        <f t="shared" si="727"/>
        <v>4881</v>
      </c>
    </row>
    <row r="23288" spans="1:8" x14ac:dyDescent="0.3">
      <c r="A23288">
        <v>1524118878</v>
      </c>
      <c r="B23288">
        <f t="shared" si="726"/>
        <v>1164.05</v>
      </c>
      <c r="C23288">
        <v>1532832447</v>
      </c>
      <c r="D23288">
        <v>1457935609</v>
      </c>
      <c r="E23288">
        <v>1532827564</v>
      </c>
      <c r="F23288">
        <v>-4883</v>
      </c>
      <c r="H23288">
        <f t="shared" si="727"/>
        <v>4883</v>
      </c>
    </row>
    <row r="23289" spans="1:8" x14ac:dyDescent="0.3">
      <c r="A23289">
        <v>1524168879</v>
      </c>
      <c r="B23289">
        <f t="shared" si="726"/>
        <v>1164.0999999999999</v>
      </c>
      <c r="C23289">
        <v>1532882448</v>
      </c>
      <c r="D23289">
        <v>1457985608</v>
      </c>
      <c r="E23289">
        <v>1532877564</v>
      </c>
      <c r="F23289">
        <v>-4884</v>
      </c>
      <c r="H23289">
        <f t="shared" si="727"/>
        <v>4884</v>
      </c>
    </row>
    <row r="23290" spans="1:8" x14ac:dyDescent="0.3">
      <c r="A23290">
        <v>1524218880</v>
      </c>
      <c r="B23290">
        <f t="shared" si="726"/>
        <v>1164.1500000000001</v>
      </c>
      <c r="C23290">
        <v>1532932449</v>
      </c>
      <c r="D23290">
        <v>1458035607</v>
      </c>
      <c r="E23290">
        <v>1532927563</v>
      </c>
      <c r="F23290">
        <v>-4886</v>
      </c>
      <c r="H23290">
        <f t="shared" si="727"/>
        <v>4886</v>
      </c>
    </row>
    <row r="23291" spans="1:8" x14ac:dyDescent="0.3">
      <c r="A23291">
        <v>1524268882</v>
      </c>
      <c r="B23291">
        <f t="shared" si="726"/>
        <v>1164.2</v>
      </c>
      <c r="C23291">
        <v>1532982452</v>
      </c>
      <c r="D23291">
        <v>1458085608</v>
      </c>
      <c r="E23291">
        <v>1532977564</v>
      </c>
      <c r="F23291">
        <v>-4888</v>
      </c>
      <c r="H23291">
        <f t="shared" si="727"/>
        <v>4888</v>
      </c>
    </row>
    <row r="23292" spans="1:8" x14ac:dyDescent="0.3">
      <c r="A23292">
        <v>1524318883</v>
      </c>
      <c r="B23292">
        <f t="shared" si="726"/>
        <v>1164.25</v>
      </c>
      <c r="C23292">
        <v>1533032453</v>
      </c>
      <c r="D23292">
        <v>1458135607</v>
      </c>
      <c r="E23292">
        <v>1533027563</v>
      </c>
      <c r="F23292">
        <v>-4890</v>
      </c>
      <c r="H23292">
        <f t="shared" si="727"/>
        <v>4890</v>
      </c>
    </row>
    <row r="23293" spans="1:8" x14ac:dyDescent="0.3">
      <c r="A23293">
        <v>1524368884</v>
      </c>
      <c r="B23293">
        <f t="shared" si="726"/>
        <v>1164.3</v>
      </c>
      <c r="C23293">
        <v>1533082454</v>
      </c>
      <c r="D23293">
        <v>1458185606</v>
      </c>
      <c r="E23293">
        <v>1533077561</v>
      </c>
      <c r="F23293">
        <v>-4893</v>
      </c>
      <c r="H23293">
        <f t="shared" si="727"/>
        <v>4893</v>
      </c>
    </row>
    <row r="23294" spans="1:8" x14ac:dyDescent="0.3">
      <c r="A23294">
        <v>1524418885</v>
      </c>
      <c r="B23294">
        <f t="shared" si="726"/>
        <v>1164.3499999999999</v>
      </c>
      <c r="C23294">
        <v>1533132455</v>
      </c>
      <c r="D23294">
        <v>1458235606</v>
      </c>
      <c r="E23294">
        <v>1533127561</v>
      </c>
      <c r="F23294">
        <v>-4894</v>
      </c>
      <c r="H23294">
        <f t="shared" si="727"/>
        <v>4894</v>
      </c>
    </row>
    <row r="23295" spans="1:8" x14ac:dyDescent="0.3">
      <c r="A23295">
        <v>1524468886</v>
      </c>
      <c r="B23295">
        <f t="shared" si="726"/>
        <v>1164.4000000000001</v>
      </c>
      <c r="C23295">
        <v>1533182456</v>
      </c>
      <c r="D23295">
        <v>1458285604</v>
      </c>
      <c r="E23295">
        <v>1533177560</v>
      </c>
      <c r="F23295">
        <v>-4896</v>
      </c>
      <c r="H23295">
        <f t="shared" si="727"/>
        <v>4896</v>
      </c>
    </row>
    <row r="23296" spans="1:8" x14ac:dyDescent="0.3">
      <c r="A23296">
        <v>1524518887</v>
      </c>
      <c r="B23296">
        <f t="shared" si="726"/>
        <v>1164.45</v>
      </c>
      <c r="C23296">
        <v>1533232457</v>
      </c>
      <c r="D23296">
        <v>1458335603</v>
      </c>
      <c r="E23296">
        <v>1533227559</v>
      </c>
      <c r="F23296">
        <v>-4898</v>
      </c>
      <c r="H23296">
        <f t="shared" si="727"/>
        <v>4898</v>
      </c>
    </row>
    <row r="23297" spans="1:8" x14ac:dyDescent="0.3">
      <c r="A23297">
        <v>1524568889</v>
      </c>
      <c r="B23297">
        <f t="shared" si="726"/>
        <v>1164.5</v>
      </c>
      <c r="C23297">
        <v>1533282459</v>
      </c>
      <c r="D23297">
        <v>1458385603</v>
      </c>
      <c r="E23297">
        <v>1533277559</v>
      </c>
      <c r="F23297">
        <v>-4900</v>
      </c>
      <c r="H23297">
        <f t="shared" si="727"/>
        <v>4900</v>
      </c>
    </row>
    <row r="23298" spans="1:8" x14ac:dyDescent="0.3">
      <c r="A23298">
        <v>1524618891</v>
      </c>
      <c r="B23298">
        <f t="shared" si="726"/>
        <v>1164.55</v>
      </c>
      <c r="C23298">
        <v>1533332461</v>
      </c>
      <c r="D23298">
        <v>1458435603</v>
      </c>
      <c r="E23298">
        <v>1533327559</v>
      </c>
      <c r="F23298">
        <v>-4902</v>
      </c>
      <c r="H23298">
        <f t="shared" si="727"/>
        <v>4902</v>
      </c>
    </row>
    <row r="23299" spans="1:8" x14ac:dyDescent="0.3">
      <c r="A23299">
        <v>1524668892</v>
      </c>
      <c r="B23299">
        <f t="shared" ref="B23299:B23362" si="728">ROUND((A23299-$A$2)/1000000, 2)</f>
        <v>1164.5999999999999</v>
      </c>
      <c r="C23299">
        <v>1533382463</v>
      </c>
      <c r="D23299">
        <v>1458485604</v>
      </c>
      <c r="E23299">
        <v>1533377560</v>
      </c>
      <c r="F23299">
        <v>-4903</v>
      </c>
      <c r="H23299">
        <f t="shared" ref="H23299:H23362" si="729">ABS(F23299)</f>
        <v>4903</v>
      </c>
    </row>
    <row r="23300" spans="1:8" x14ac:dyDescent="0.3">
      <c r="A23300">
        <v>1524718895</v>
      </c>
      <c r="B23300">
        <f t="shared" si="728"/>
        <v>1164.6500000000001</v>
      </c>
      <c r="C23300">
        <v>1533432466</v>
      </c>
      <c r="D23300">
        <v>1458535605</v>
      </c>
      <c r="E23300">
        <v>1533427561</v>
      </c>
      <c r="F23300">
        <v>-4905</v>
      </c>
      <c r="H23300">
        <f t="shared" si="729"/>
        <v>4905</v>
      </c>
    </row>
    <row r="23301" spans="1:8" x14ac:dyDescent="0.3">
      <c r="A23301">
        <v>1524768897</v>
      </c>
      <c r="B23301">
        <f t="shared" si="728"/>
        <v>1164.7</v>
      </c>
      <c r="C23301">
        <v>1533482469</v>
      </c>
      <c r="D23301">
        <v>1458585604</v>
      </c>
      <c r="E23301">
        <v>1533477560</v>
      </c>
      <c r="F23301">
        <v>-4909</v>
      </c>
      <c r="H23301">
        <f t="shared" si="729"/>
        <v>4909</v>
      </c>
    </row>
    <row r="23302" spans="1:8" x14ac:dyDescent="0.3">
      <c r="A23302">
        <v>1524818900</v>
      </c>
      <c r="B23302">
        <f t="shared" si="728"/>
        <v>1164.75</v>
      </c>
      <c r="C23302">
        <v>1533532472</v>
      </c>
      <c r="D23302">
        <v>1458635605</v>
      </c>
      <c r="E23302">
        <v>1533527561</v>
      </c>
      <c r="F23302">
        <v>-4911</v>
      </c>
      <c r="H23302">
        <f t="shared" si="729"/>
        <v>4911</v>
      </c>
    </row>
    <row r="23303" spans="1:8" x14ac:dyDescent="0.3">
      <c r="A23303">
        <v>1524868901</v>
      </c>
      <c r="B23303">
        <f t="shared" si="728"/>
        <v>1164.8</v>
      </c>
      <c r="C23303">
        <v>1533582473</v>
      </c>
      <c r="D23303">
        <v>1458685605</v>
      </c>
      <c r="E23303">
        <v>1533577561</v>
      </c>
      <c r="F23303">
        <v>-4912</v>
      </c>
      <c r="H23303">
        <f t="shared" si="729"/>
        <v>4912</v>
      </c>
    </row>
    <row r="23304" spans="1:8" x14ac:dyDescent="0.3">
      <c r="A23304">
        <v>1524918904</v>
      </c>
      <c r="B23304">
        <f t="shared" si="728"/>
        <v>1164.8499999999999</v>
      </c>
      <c r="C23304">
        <v>1533632475</v>
      </c>
      <c r="D23304">
        <v>1458735606</v>
      </c>
      <c r="E23304">
        <v>1533627562</v>
      </c>
      <c r="F23304">
        <v>-4913</v>
      </c>
      <c r="H23304">
        <f t="shared" si="729"/>
        <v>4913</v>
      </c>
    </row>
    <row r="23305" spans="1:8" x14ac:dyDescent="0.3">
      <c r="A23305">
        <v>1524968906</v>
      </c>
      <c r="B23305">
        <f t="shared" si="728"/>
        <v>1164.9000000000001</v>
      </c>
      <c r="C23305">
        <v>1533682477</v>
      </c>
      <c r="D23305">
        <v>1458785606</v>
      </c>
      <c r="E23305">
        <v>1533677562</v>
      </c>
      <c r="F23305">
        <v>-4915</v>
      </c>
      <c r="H23305">
        <f t="shared" si="729"/>
        <v>4915</v>
      </c>
    </row>
    <row r="23306" spans="1:8" x14ac:dyDescent="0.3">
      <c r="A23306">
        <v>1525018909</v>
      </c>
      <c r="B23306">
        <f t="shared" si="728"/>
        <v>1164.95</v>
      </c>
      <c r="C23306">
        <v>1533732482</v>
      </c>
      <c r="D23306">
        <v>1458835607</v>
      </c>
      <c r="E23306">
        <v>1533727563</v>
      </c>
      <c r="F23306">
        <v>-4919</v>
      </c>
      <c r="H23306">
        <f t="shared" si="729"/>
        <v>4919</v>
      </c>
    </row>
    <row r="23307" spans="1:8" x14ac:dyDescent="0.3">
      <c r="A23307">
        <v>1525068911</v>
      </c>
      <c r="B23307">
        <f t="shared" si="728"/>
        <v>1165</v>
      </c>
      <c r="C23307">
        <v>1533782483</v>
      </c>
      <c r="D23307">
        <v>1458885608</v>
      </c>
      <c r="E23307">
        <v>1533777563</v>
      </c>
      <c r="F23307">
        <v>-4920</v>
      </c>
      <c r="H23307">
        <f t="shared" si="729"/>
        <v>4920</v>
      </c>
    </row>
    <row r="23308" spans="1:8" x14ac:dyDescent="0.3">
      <c r="A23308">
        <v>1525118913</v>
      </c>
      <c r="B23308">
        <f t="shared" si="728"/>
        <v>1165.05</v>
      </c>
      <c r="C23308">
        <v>1533832486</v>
      </c>
      <c r="D23308">
        <v>1458935608</v>
      </c>
      <c r="E23308">
        <v>1533827564</v>
      </c>
      <c r="F23308">
        <v>-4922</v>
      </c>
      <c r="H23308">
        <f t="shared" si="729"/>
        <v>4922</v>
      </c>
    </row>
    <row r="23309" spans="1:8" x14ac:dyDescent="0.3">
      <c r="A23309">
        <v>1525168914</v>
      </c>
      <c r="B23309">
        <f t="shared" si="728"/>
        <v>1165.0999999999999</v>
      </c>
      <c r="C23309">
        <v>1533882487</v>
      </c>
      <c r="D23309">
        <v>1458985608</v>
      </c>
      <c r="E23309">
        <v>1533877563</v>
      </c>
      <c r="F23309">
        <v>-4924</v>
      </c>
      <c r="H23309">
        <f t="shared" si="729"/>
        <v>4924</v>
      </c>
    </row>
    <row r="23310" spans="1:8" x14ac:dyDescent="0.3">
      <c r="A23310">
        <v>1525218916</v>
      </c>
      <c r="B23310">
        <f t="shared" si="728"/>
        <v>1165.1500000000001</v>
      </c>
      <c r="C23310">
        <v>1533932488</v>
      </c>
      <c r="D23310">
        <v>1459035607</v>
      </c>
      <c r="E23310">
        <v>1533927563</v>
      </c>
      <c r="F23310">
        <v>-4925</v>
      </c>
      <c r="H23310">
        <f t="shared" si="729"/>
        <v>4925</v>
      </c>
    </row>
    <row r="23311" spans="1:8" x14ac:dyDescent="0.3">
      <c r="A23311">
        <v>1525268919</v>
      </c>
      <c r="B23311">
        <f t="shared" si="728"/>
        <v>1165.2</v>
      </c>
      <c r="C23311">
        <v>1533982492</v>
      </c>
      <c r="D23311">
        <v>1459085608</v>
      </c>
      <c r="E23311">
        <v>1533977564</v>
      </c>
      <c r="F23311">
        <v>-4928</v>
      </c>
      <c r="H23311">
        <f t="shared" si="729"/>
        <v>4928</v>
      </c>
    </row>
    <row r="23312" spans="1:8" x14ac:dyDescent="0.3">
      <c r="A23312">
        <v>1525318920</v>
      </c>
      <c r="B23312">
        <f t="shared" si="728"/>
        <v>1165.25</v>
      </c>
      <c r="C23312">
        <v>1534032494</v>
      </c>
      <c r="D23312">
        <v>1459135608</v>
      </c>
      <c r="E23312">
        <v>1534027563</v>
      </c>
      <c r="F23312">
        <v>-4931</v>
      </c>
      <c r="H23312">
        <f t="shared" si="729"/>
        <v>4931</v>
      </c>
    </row>
    <row r="23313" spans="1:8" x14ac:dyDescent="0.3">
      <c r="A23313">
        <v>1525368923</v>
      </c>
      <c r="B23313">
        <f t="shared" si="728"/>
        <v>1165.3</v>
      </c>
      <c r="C23313">
        <v>1534082497</v>
      </c>
      <c r="D23313">
        <v>1459185609</v>
      </c>
      <c r="E23313">
        <v>1534077564</v>
      </c>
      <c r="F23313">
        <v>-4933</v>
      </c>
      <c r="H23313">
        <f t="shared" si="729"/>
        <v>4933</v>
      </c>
    </row>
    <row r="23314" spans="1:8" x14ac:dyDescent="0.3">
      <c r="A23314">
        <v>1525418924</v>
      </c>
      <c r="B23314">
        <f t="shared" si="728"/>
        <v>1165.3499999999999</v>
      </c>
      <c r="C23314">
        <v>1534132498</v>
      </c>
      <c r="D23314">
        <v>1459235609</v>
      </c>
      <c r="E23314">
        <v>1534127564</v>
      </c>
      <c r="F23314">
        <v>-4934</v>
      </c>
      <c r="H23314">
        <f t="shared" si="729"/>
        <v>4934</v>
      </c>
    </row>
    <row r="23315" spans="1:8" x14ac:dyDescent="0.3">
      <c r="A23315">
        <v>1525468927</v>
      </c>
      <c r="B23315">
        <f t="shared" si="728"/>
        <v>1165.4000000000001</v>
      </c>
      <c r="C23315">
        <v>1534182501</v>
      </c>
      <c r="D23315">
        <v>1459285609</v>
      </c>
      <c r="E23315">
        <v>1534177565</v>
      </c>
      <c r="F23315">
        <v>-4936</v>
      </c>
      <c r="H23315">
        <f t="shared" si="729"/>
        <v>4936</v>
      </c>
    </row>
    <row r="23316" spans="1:8" x14ac:dyDescent="0.3">
      <c r="A23316">
        <v>1525518929</v>
      </c>
      <c r="B23316">
        <f t="shared" si="728"/>
        <v>1165.45</v>
      </c>
      <c r="C23316">
        <v>1534232503</v>
      </c>
      <c r="D23316">
        <v>1459335609</v>
      </c>
      <c r="E23316">
        <v>1534227565</v>
      </c>
      <c r="F23316">
        <v>-4938</v>
      </c>
      <c r="H23316">
        <f t="shared" si="729"/>
        <v>4938</v>
      </c>
    </row>
    <row r="23317" spans="1:8" x14ac:dyDescent="0.3">
      <c r="A23317">
        <v>1525568930</v>
      </c>
      <c r="B23317">
        <f t="shared" si="728"/>
        <v>1165.5</v>
      </c>
      <c r="C23317">
        <v>1534282505</v>
      </c>
      <c r="D23317">
        <v>1459385608</v>
      </c>
      <c r="E23317">
        <v>1534277564</v>
      </c>
      <c r="F23317">
        <v>-4941</v>
      </c>
      <c r="H23317">
        <f t="shared" si="729"/>
        <v>4941</v>
      </c>
    </row>
    <row r="23318" spans="1:8" x14ac:dyDescent="0.3">
      <c r="A23318">
        <v>1525618932</v>
      </c>
      <c r="B23318">
        <f t="shared" si="728"/>
        <v>1165.55</v>
      </c>
      <c r="C23318">
        <v>1534332506</v>
      </c>
      <c r="D23318">
        <v>1459435608</v>
      </c>
      <c r="E23318">
        <v>1534327564</v>
      </c>
      <c r="F23318">
        <v>-4942</v>
      </c>
      <c r="H23318">
        <f t="shared" si="729"/>
        <v>4942</v>
      </c>
    </row>
    <row r="23319" spans="1:8" x14ac:dyDescent="0.3">
      <c r="A23319">
        <v>1525668935</v>
      </c>
      <c r="B23319">
        <f t="shared" si="728"/>
        <v>1165.5999999999999</v>
      </c>
      <c r="C23319">
        <v>1534382510</v>
      </c>
      <c r="D23319">
        <v>1459485610</v>
      </c>
      <c r="E23319">
        <v>1534377566</v>
      </c>
      <c r="F23319">
        <v>-4944</v>
      </c>
      <c r="H23319">
        <f t="shared" si="729"/>
        <v>4944</v>
      </c>
    </row>
    <row r="23320" spans="1:8" x14ac:dyDescent="0.3">
      <c r="A23320">
        <v>1525718936</v>
      </c>
      <c r="B23320">
        <f t="shared" si="728"/>
        <v>1165.6500000000001</v>
      </c>
      <c r="C23320">
        <v>1534432511</v>
      </c>
      <c r="D23320">
        <v>1459535609</v>
      </c>
      <c r="E23320">
        <v>1534427565</v>
      </c>
      <c r="F23320">
        <v>-4946</v>
      </c>
      <c r="H23320">
        <f t="shared" si="729"/>
        <v>4946</v>
      </c>
    </row>
    <row r="23321" spans="1:8" x14ac:dyDescent="0.3">
      <c r="A23321">
        <v>1525768938</v>
      </c>
      <c r="B23321">
        <f t="shared" si="728"/>
        <v>1165.7</v>
      </c>
      <c r="C23321">
        <v>1534482514</v>
      </c>
      <c r="D23321">
        <v>1459585609</v>
      </c>
      <c r="E23321">
        <v>1534477565</v>
      </c>
      <c r="F23321">
        <v>-4949</v>
      </c>
      <c r="H23321">
        <f t="shared" si="729"/>
        <v>4949</v>
      </c>
    </row>
    <row r="23322" spans="1:8" x14ac:dyDescent="0.3">
      <c r="A23322">
        <v>1525818940</v>
      </c>
      <c r="B23322">
        <f t="shared" si="728"/>
        <v>1165.75</v>
      </c>
      <c r="C23322">
        <v>1534532516</v>
      </c>
      <c r="D23322">
        <v>1459635610</v>
      </c>
      <c r="E23322">
        <v>1534527566</v>
      </c>
      <c r="F23322">
        <v>-4950</v>
      </c>
      <c r="H23322">
        <f t="shared" si="729"/>
        <v>4950</v>
      </c>
    </row>
    <row r="23323" spans="1:8" x14ac:dyDescent="0.3">
      <c r="A23323">
        <v>1525868943</v>
      </c>
      <c r="B23323">
        <f t="shared" si="728"/>
        <v>1165.8</v>
      </c>
      <c r="C23323">
        <v>1534582518</v>
      </c>
      <c r="D23323">
        <v>1459685610</v>
      </c>
      <c r="E23323">
        <v>1534577566</v>
      </c>
      <c r="F23323">
        <v>-4952</v>
      </c>
      <c r="H23323">
        <f t="shared" si="729"/>
        <v>4952</v>
      </c>
    </row>
    <row r="23324" spans="1:8" x14ac:dyDescent="0.3">
      <c r="A23324">
        <v>1525918946</v>
      </c>
      <c r="B23324">
        <f t="shared" si="728"/>
        <v>1165.8499999999999</v>
      </c>
      <c r="C23324">
        <v>1534632521</v>
      </c>
      <c r="D23324">
        <v>1459735612</v>
      </c>
      <c r="E23324">
        <v>1534627567</v>
      </c>
      <c r="F23324">
        <v>-4954</v>
      </c>
      <c r="H23324">
        <f t="shared" si="729"/>
        <v>4954</v>
      </c>
    </row>
    <row r="23325" spans="1:8" x14ac:dyDescent="0.3">
      <c r="A23325">
        <v>1525968948</v>
      </c>
      <c r="B23325">
        <f t="shared" si="728"/>
        <v>1165.9000000000001</v>
      </c>
      <c r="C23325">
        <v>1534682524</v>
      </c>
      <c r="D23325">
        <v>1459785612</v>
      </c>
      <c r="E23325">
        <v>1534677568</v>
      </c>
      <c r="F23325">
        <v>-4956</v>
      </c>
      <c r="H23325">
        <f t="shared" si="729"/>
        <v>4956</v>
      </c>
    </row>
    <row r="23326" spans="1:8" x14ac:dyDescent="0.3">
      <c r="A23326">
        <v>1526018950</v>
      </c>
      <c r="B23326">
        <f t="shared" si="728"/>
        <v>1165.95</v>
      </c>
      <c r="C23326">
        <v>1534732527</v>
      </c>
      <c r="D23326">
        <v>1459835612</v>
      </c>
      <c r="E23326">
        <v>1534727568</v>
      </c>
      <c r="F23326">
        <v>-4959</v>
      </c>
      <c r="H23326">
        <f t="shared" si="729"/>
        <v>4959</v>
      </c>
    </row>
    <row r="23327" spans="1:8" x14ac:dyDescent="0.3">
      <c r="A23327">
        <v>1526068951</v>
      </c>
      <c r="B23327">
        <f t="shared" si="728"/>
        <v>1166</v>
      </c>
      <c r="C23327">
        <v>1534782528</v>
      </c>
      <c r="D23327">
        <v>1459885611</v>
      </c>
      <c r="E23327">
        <v>1534777567</v>
      </c>
      <c r="F23327">
        <v>-4961</v>
      </c>
      <c r="H23327">
        <f t="shared" si="729"/>
        <v>4961</v>
      </c>
    </row>
    <row r="23328" spans="1:8" x14ac:dyDescent="0.3">
      <c r="A23328">
        <v>1526118952</v>
      </c>
      <c r="B23328">
        <f t="shared" si="728"/>
        <v>1166.05</v>
      </c>
      <c r="C23328">
        <v>1534832528</v>
      </c>
      <c r="D23328">
        <v>1459935610</v>
      </c>
      <c r="E23328">
        <v>1534827565</v>
      </c>
      <c r="F23328">
        <v>-4963</v>
      </c>
      <c r="H23328">
        <f t="shared" si="729"/>
        <v>4963</v>
      </c>
    </row>
    <row r="23329" spans="1:8" x14ac:dyDescent="0.3">
      <c r="A23329">
        <v>1526168954</v>
      </c>
      <c r="B23329">
        <f t="shared" si="728"/>
        <v>1166.0999999999999</v>
      </c>
      <c r="C23329">
        <v>1534882531</v>
      </c>
      <c r="D23329">
        <v>1459985611</v>
      </c>
      <c r="E23329">
        <v>1534877567</v>
      </c>
      <c r="F23329">
        <v>-4964</v>
      </c>
      <c r="H23329">
        <f t="shared" si="729"/>
        <v>4964</v>
      </c>
    </row>
    <row r="23330" spans="1:8" x14ac:dyDescent="0.3">
      <c r="A23330">
        <v>1526218956</v>
      </c>
      <c r="B23330">
        <f t="shared" si="728"/>
        <v>1166.1500000000001</v>
      </c>
      <c r="C23330">
        <v>1534932533</v>
      </c>
      <c r="D23330">
        <v>1460035611</v>
      </c>
      <c r="E23330">
        <v>1534927567</v>
      </c>
      <c r="F23330">
        <v>-4966</v>
      </c>
      <c r="H23330">
        <f t="shared" si="729"/>
        <v>4966</v>
      </c>
    </row>
    <row r="23331" spans="1:8" x14ac:dyDescent="0.3">
      <c r="A23331">
        <v>1526268957</v>
      </c>
      <c r="B23331">
        <f t="shared" si="728"/>
        <v>1166.2</v>
      </c>
      <c r="C23331">
        <v>1534982534</v>
      </c>
      <c r="D23331">
        <v>1460085610</v>
      </c>
      <c r="E23331">
        <v>1534977565</v>
      </c>
      <c r="F23331">
        <v>-4969</v>
      </c>
      <c r="H23331">
        <f t="shared" si="729"/>
        <v>4969</v>
      </c>
    </row>
    <row r="23332" spans="1:8" x14ac:dyDescent="0.3">
      <c r="A23332">
        <v>1526318958</v>
      </c>
      <c r="B23332">
        <f t="shared" si="728"/>
        <v>1166.25</v>
      </c>
      <c r="C23332">
        <v>1535032536</v>
      </c>
      <c r="D23332">
        <v>1460135610</v>
      </c>
      <c r="E23332">
        <v>1535027565</v>
      </c>
      <c r="F23332">
        <v>-4971</v>
      </c>
      <c r="H23332">
        <f t="shared" si="729"/>
        <v>4971</v>
      </c>
    </row>
    <row r="23333" spans="1:8" x14ac:dyDescent="0.3">
      <c r="A23333">
        <v>1526368959</v>
      </c>
      <c r="B23333">
        <f t="shared" si="728"/>
        <v>1166.3</v>
      </c>
      <c r="C23333">
        <v>1535082537</v>
      </c>
      <c r="D23333">
        <v>1460185608</v>
      </c>
      <c r="E23333">
        <v>1535077564</v>
      </c>
      <c r="F23333">
        <v>-4973</v>
      </c>
      <c r="H23333">
        <f t="shared" si="729"/>
        <v>4973</v>
      </c>
    </row>
    <row r="23334" spans="1:8" x14ac:dyDescent="0.3">
      <c r="A23334">
        <v>1526418960</v>
      </c>
      <c r="B23334">
        <f t="shared" si="728"/>
        <v>1166.3499999999999</v>
      </c>
      <c r="C23334">
        <v>1535132538</v>
      </c>
      <c r="D23334">
        <v>1460235608</v>
      </c>
      <c r="E23334">
        <v>1535127563</v>
      </c>
      <c r="F23334">
        <v>-4975</v>
      </c>
      <c r="H23334">
        <f t="shared" si="729"/>
        <v>4975</v>
      </c>
    </row>
    <row r="23335" spans="1:8" x14ac:dyDescent="0.3">
      <c r="A23335">
        <v>1526468962</v>
      </c>
      <c r="B23335">
        <f t="shared" si="728"/>
        <v>1166.4000000000001</v>
      </c>
      <c r="C23335">
        <v>1535182539</v>
      </c>
      <c r="D23335">
        <v>1460285607</v>
      </c>
      <c r="E23335">
        <v>1535177563</v>
      </c>
      <c r="F23335">
        <v>-4976</v>
      </c>
      <c r="H23335">
        <f t="shared" si="729"/>
        <v>4976</v>
      </c>
    </row>
    <row r="23336" spans="1:8" x14ac:dyDescent="0.3">
      <c r="A23336">
        <v>1526518965</v>
      </c>
      <c r="B23336">
        <f t="shared" si="728"/>
        <v>1166.45</v>
      </c>
      <c r="C23336">
        <v>1535232544</v>
      </c>
      <c r="D23336">
        <v>1460335609</v>
      </c>
      <c r="E23336">
        <v>1535227565</v>
      </c>
      <c r="F23336">
        <v>-4979</v>
      </c>
      <c r="H23336">
        <f t="shared" si="729"/>
        <v>4979</v>
      </c>
    </row>
    <row r="23337" spans="1:8" x14ac:dyDescent="0.3">
      <c r="A23337">
        <v>1526568966</v>
      </c>
      <c r="B23337">
        <f t="shared" si="728"/>
        <v>1166.5</v>
      </c>
      <c r="C23337">
        <v>1535282544</v>
      </c>
      <c r="D23337">
        <v>1460385608</v>
      </c>
      <c r="E23337">
        <v>1535277563</v>
      </c>
      <c r="F23337">
        <v>-4981</v>
      </c>
      <c r="H23337">
        <f t="shared" si="729"/>
        <v>4981</v>
      </c>
    </row>
    <row r="23338" spans="1:8" x14ac:dyDescent="0.3">
      <c r="A23338">
        <v>1526618968</v>
      </c>
      <c r="B23338">
        <f t="shared" si="728"/>
        <v>1166.55</v>
      </c>
      <c r="C23338">
        <v>1535332546</v>
      </c>
      <c r="D23338">
        <v>1460435608</v>
      </c>
      <c r="E23338">
        <v>1535327563</v>
      </c>
      <c r="F23338">
        <v>-4983</v>
      </c>
      <c r="H23338">
        <f t="shared" si="729"/>
        <v>4983</v>
      </c>
    </row>
    <row r="23339" spans="1:8" x14ac:dyDescent="0.3">
      <c r="A23339">
        <v>1526668969</v>
      </c>
      <c r="B23339">
        <f t="shared" si="728"/>
        <v>1166.5999999999999</v>
      </c>
      <c r="C23339">
        <v>1535382547</v>
      </c>
      <c r="D23339">
        <v>1460485608</v>
      </c>
      <c r="E23339">
        <v>1535377563</v>
      </c>
      <c r="F23339">
        <v>-4984</v>
      </c>
      <c r="H23339">
        <f t="shared" si="729"/>
        <v>4984</v>
      </c>
    </row>
    <row r="23340" spans="1:8" x14ac:dyDescent="0.3">
      <c r="A23340">
        <v>1526718972</v>
      </c>
      <c r="B23340">
        <f t="shared" si="728"/>
        <v>1166.6500000000001</v>
      </c>
      <c r="C23340">
        <v>1535432550</v>
      </c>
      <c r="D23340">
        <v>1460535609</v>
      </c>
      <c r="E23340">
        <v>1535427564</v>
      </c>
      <c r="F23340">
        <v>-4986</v>
      </c>
      <c r="H23340">
        <f t="shared" si="729"/>
        <v>4986</v>
      </c>
    </row>
    <row r="23341" spans="1:8" x14ac:dyDescent="0.3">
      <c r="A23341">
        <v>1526768975</v>
      </c>
      <c r="B23341">
        <f t="shared" si="728"/>
        <v>1166.7</v>
      </c>
      <c r="C23341">
        <v>1535482555</v>
      </c>
      <c r="D23341">
        <v>1460585610</v>
      </c>
      <c r="E23341">
        <v>1535477566</v>
      </c>
      <c r="F23341">
        <v>-4989</v>
      </c>
      <c r="H23341">
        <f t="shared" si="729"/>
        <v>4989</v>
      </c>
    </row>
    <row r="23342" spans="1:8" x14ac:dyDescent="0.3">
      <c r="A23342">
        <v>1526818977</v>
      </c>
      <c r="B23342">
        <f t="shared" si="728"/>
        <v>1166.75</v>
      </c>
      <c r="C23342">
        <v>1535532557</v>
      </c>
      <c r="D23342">
        <v>1460635611</v>
      </c>
      <c r="E23342">
        <v>1535527566</v>
      </c>
      <c r="F23342">
        <v>-4991</v>
      </c>
      <c r="H23342">
        <f t="shared" si="729"/>
        <v>4991</v>
      </c>
    </row>
    <row r="23343" spans="1:8" x14ac:dyDescent="0.3">
      <c r="A23343">
        <v>1526868981</v>
      </c>
      <c r="B23343">
        <f t="shared" si="728"/>
        <v>1166.8</v>
      </c>
      <c r="C23343">
        <v>1535582560</v>
      </c>
      <c r="D23343">
        <v>1460685612</v>
      </c>
      <c r="E23343">
        <v>1535577568</v>
      </c>
      <c r="F23343">
        <v>-4992</v>
      </c>
      <c r="H23343">
        <f t="shared" si="729"/>
        <v>4992</v>
      </c>
    </row>
    <row r="23344" spans="1:8" x14ac:dyDescent="0.3">
      <c r="A23344">
        <v>1526918983</v>
      </c>
      <c r="B23344">
        <f t="shared" si="728"/>
        <v>1166.8499999999999</v>
      </c>
      <c r="C23344">
        <v>1535632563</v>
      </c>
      <c r="D23344">
        <v>1460735614</v>
      </c>
      <c r="E23344">
        <v>1535627569</v>
      </c>
      <c r="F23344">
        <v>-4994</v>
      </c>
      <c r="H23344">
        <f t="shared" si="729"/>
        <v>4994</v>
      </c>
    </row>
    <row r="23345" spans="1:8" x14ac:dyDescent="0.3">
      <c r="A23345">
        <v>1526968986</v>
      </c>
      <c r="B23345">
        <f t="shared" si="728"/>
        <v>1166.9000000000001</v>
      </c>
      <c r="C23345">
        <v>1535682565</v>
      </c>
      <c r="D23345">
        <v>1460785614</v>
      </c>
      <c r="E23345">
        <v>1535677570</v>
      </c>
      <c r="F23345">
        <v>-4995</v>
      </c>
      <c r="H23345">
        <f t="shared" si="729"/>
        <v>4995</v>
      </c>
    </row>
    <row r="23346" spans="1:8" x14ac:dyDescent="0.3">
      <c r="A23346">
        <v>1527018988</v>
      </c>
      <c r="B23346">
        <f t="shared" si="728"/>
        <v>1166.95</v>
      </c>
      <c r="C23346">
        <v>1535732568</v>
      </c>
      <c r="D23346">
        <v>1460835614</v>
      </c>
      <c r="E23346">
        <v>1535727570</v>
      </c>
      <c r="F23346">
        <v>-4998</v>
      </c>
      <c r="H23346">
        <f t="shared" si="729"/>
        <v>4998</v>
      </c>
    </row>
    <row r="23347" spans="1:8" x14ac:dyDescent="0.3">
      <c r="A23347">
        <v>1527068989</v>
      </c>
      <c r="B23347">
        <f t="shared" si="728"/>
        <v>1167</v>
      </c>
      <c r="C23347">
        <v>1535782570</v>
      </c>
      <c r="D23347">
        <v>1460885614</v>
      </c>
      <c r="E23347">
        <v>1535777569</v>
      </c>
      <c r="F23347">
        <v>-5001</v>
      </c>
      <c r="H23347">
        <f t="shared" si="729"/>
        <v>5001</v>
      </c>
    </row>
    <row r="23348" spans="1:8" x14ac:dyDescent="0.3">
      <c r="A23348">
        <v>1527118991</v>
      </c>
      <c r="B23348">
        <f t="shared" si="728"/>
        <v>1167.05</v>
      </c>
      <c r="C23348">
        <v>1535832572</v>
      </c>
      <c r="D23348">
        <v>1460935613</v>
      </c>
      <c r="E23348">
        <v>1535827569</v>
      </c>
      <c r="F23348">
        <v>-5003</v>
      </c>
      <c r="H23348">
        <f t="shared" si="729"/>
        <v>5003</v>
      </c>
    </row>
    <row r="23349" spans="1:8" x14ac:dyDescent="0.3">
      <c r="A23349">
        <v>1527168992</v>
      </c>
      <c r="B23349">
        <f t="shared" si="728"/>
        <v>1167.0999999999999</v>
      </c>
      <c r="C23349">
        <v>1535882573</v>
      </c>
      <c r="D23349">
        <v>1460985614</v>
      </c>
      <c r="E23349">
        <v>1535877569</v>
      </c>
      <c r="F23349">
        <v>-5004</v>
      </c>
      <c r="H23349">
        <f t="shared" si="729"/>
        <v>5004</v>
      </c>
    </row>
    <row r="23350" spans="1:8" x14ac:dyDescent="0.3">
      <c r="A23350">
        <v>1527218993</v>
      </c>
      <c r="B23350">
        <f t="shared" si="728"/>
        <v>1167.1500000000001</v>
      </c>
      <c r="C23350">
        <v>1535932574</v>
      </c>
      <c r="D23350">
        <v>1461035612</v>
      </c>
      <c r="E23350">
        <v>1535927568</v>
      </c>
      <c r="F23350">
        <v>-5006</v>
      </c>
      <c r="H23350">
        <f t="shared" si="729"/>
        <v>5006</v>
      </c>
    </row>
    <row r="23351" spans="1:8" x14ac:dyDescent="0.3">
      <c r="A23351">
        <v>1527268995</v>
      </c>
      <c r="B23351">
        <f t="shared" si="728"/>
        <v>1167.2</v>
      </c>
      <c r="C23351">
        <v>1535982576</v>
      </c>
      <c r="D23351">
        <v>1461085611</v>
      </c>
      <c r="E23351">
        <v>1535977567</v>
      </c>
      <c r="F23351">
        <v>-5009</v>
      </c>
      <c r="H23351">
        <f t="shared" si="729"/>
        <v>5009</v>
      </c>
    </row>
    <row r="23352" spans="1:8" x14ac:dyDescent="0.3">
      <c r="A23352">
        <v>1527318996</v>
      </c>
      <c r="B23352">
        <f t="shared" si="728"/>
        <v>1167.25</v>
      </c>
      <c r="C23352">
        <v>1536032577</v>
      </c>
      <c r="D23352">
        <v>1461135611</v>
      </c>
      <c r="E23352">
        <v>1536027566</v>
      </c>
      <c r="F23352">
        <v>-5011</v>
      </c>
      <c r="H23352">
        <f t="shared" si="729"/>
        <v>5011</v>
      </c>
    </row>
    <row r="23353" spans="1:8" x14ac:dyDescent="0.3">
      <c r="A23353">
        <v>1527368998</v>
      </c>
      <c r="B23353">
        <f t="shared" si="728"/>
        <v>1167.3</v>
      </c>
      <c r="C23353">
        <v>1536082580</v>
      </c>
      <c r="D23353">
        <v>1461185612</v>
      </c>
      <c r="E23353">
        <v>1536077567</v>
      </c>
      <c r="F23353">
        <v>-5013</v>
      </c>
      <c r="H23353">
        <f t="shared" si="729"/>
        <v>5013</v>
      </c>
    </row>
    <row r="23354" spans="1:8" x14ac:dyDescent="0.3">
      <c r="A23354">
        <v>1527419000</v>
      </c>
      <c r="B23354">
        <f t="shared" si="728"/>
        <v>1167.3499999999999</v>
      </c>
      <c r="C23354">
        <v>1536132581</v>
      </c>
      <c r="D23354">
        <v>1461235612</v>
      </c>
      <c r="E23354">
        <v>1536127568</v>
      </c>
      <c r="F23354">
        <v>-5013</v>
      </c>
      <c r="H23354">
        <f t="shared" si="729"/>
        <v>5013</v>
      </c>
    </row>
    <row r="23355" spans="1:8" x14ac:dyDescent="0.3">
      <c r="A23355">
        <v>1527469003</v>
      </c>
      <c r="B23355">
        <f t="shared" si="728"/>
        <v>1167.4000000000001</v>
      </c>
      <c r="C23355">
        <v>1536182584</v>
      </c>
      <c r="D23355">
        <v>1461285613</v>
      </c>
      <c r="E23355">
        <v>1536177568</v>
      </c>
      <c r="F23355">
        <v>-5016</v>
      </c>
      <c r="H23355">
        <f t="shared" si="729"/>
        <v>5016</v>
      </c>
    </row>
    <row r="23356" spans="1:8" x14ac:dyDescent="0.3">
      <c r="A23356">
        <v>1527519005</v>
      </c>
      <c r="B23356">
        <f t="shared" si="728"/>
        <v>1167.45</v>
      </c>
      <c r="C23356">
        <v>1536232588</v>
      </c>
      <c r="D23356">
        <v>1461335614</v>
      </c>
      <c r="E23356">
        <v>1536227569</v>
      </c>
      <c r="F23356">
        <v>-5019</v>
      </c>
      <c r="H23356">
        <f t="shared" si="729"/>
        <v>5019</v>
      </c>
    </row>
    <row r="23357" spans="1:8" x14ac:dyDescent="0.3">
      <c r="A23357">
        <v>1527569007</v>
      </c>
      <c r="B23357">
        <f t="shared" si="728"/>
        <v>1167.5</v>
      </c>
      <c r="C23357">
        <v>1536282590</v>
      </c>
      <c r="D23357">
        <v>1461385614</v>
      </c>
      <c r="E23357">
        <v>1536277569</v>
      </c>
      <c r="F23357">
        <v>-5021</v>
      </c>
      <c r="H23357">
        <f t="shared" si="729"/>
        <v>5021</v>
      </c>
    </row>
    <row r="23358" spans="1:8" x14ac:dyDescent="0.3">
      <c r="A23358">
        <v>1527619008</v>
      </c>
      <c r="B23358">
        <f t="shared" si="728"/>
        <v>1167.55</v>
      </c>
      <c r="C23358">
        <v>1536332591</v>
      </c>
      <c r="D23358">
        <v>1461435613</v>
      </c>
      <c r="E23358">
        <v>1536327568</v>
      </c>
      <c r="F23358">
        <v>-5023</v>
      </c>
      <c r="H23358">
        <f t="shared" si="729"/>
        <v>5023</v>
      </c>
    </row>
    <row r="23359" spans="1:8" x14ac:dyDescent="0.3">
      <c r="A23359">
        <v>1527669010</v>
      </c>
      <c r="B23359">
        <f t="shared" si="728"/>
        <v>1167.5999999999999</v>
      </c>
      <c r="C23359">
        <v>1536382593</v>
      </c>
      <c r="D23359">
        <v>1461485614</v>
      </c>
      <c r="E23359">
        <v>1536377569</v>
      </c>
      <c r="F23359">
        <v>-5024</v>
      </c>
      <c r="H23359">
        <f t="shared" si="729"/>
        <v>5024</v>
      </c>
    </row>
    <row r="23360" spans="1:8" x14ac:dyDescent="0.3">
      <c r="A23360">
        <v>1527719011</v>
      </c>
      <c r="B23360">
        <f t="shared" si="728"/>
        <v>1167.6500000000001</v>
      </c>
      <c r="C23360">
        <v>1536432593</v>
      </c>
      <c r="D23360">
        <v>1461535612</v>
      </c>
      <c r="E23360">
        <v>1536427567</v>
      </c>
      <c r="F23360">
        <v>-5026</v>
      </c>
      <c r="H23360">
        <f t="shared" si="729"/>
        <v>5026</v>
      </c>
    </row>
    <row r="23361" spans="1:8" x14ac:dyDescent="0.3">
      <c r="A23361">
        <v>1527769014</v>
      </c>
      <c r="B23361">
        <f t="shared" si="728"/>
        <v>1167.7</v>
      </c>
      <c r="C23361">
        <v>1536482598</v>
      </c>
      <c r="D23361">
        <v>1461585614</v>
      </c>
      <c r="E23361">
        <v>1536477570</v>
      </c>
      <c r="F23361">
        <v>-5028</v>
      </c>
      <c r="H23361">
        <f t="shared" si="729"/>
        <v>5028</v>
      </c>
    </row>
    <row r="23362" spans="1:8" x14ac:dyDescent="0.3">
      <c r="A23362">
        <v>1527819016</v>
      </c>
      <c r="B23362">
        <f t="shared" si="728"/>
        <v>1167.75</v>
      </c>
      <c r="C23362">
        <v>1536532600</v>
      </c>
      <c r="D23362">
        <v>1461635614</v>
      </c>
      <c r="E23362">
        <v>1536527570</v>
      </c>
      <c r="F23362">
        <v>-5030</v>
      </c>
      <c r="H23362">
        <f t="shared" si="729"/>
        <v>5030</v>
      </c>
    </row>
    <row r="23363" spans="1:8" x14ac:dyDescent="0.3">
      <c r="A23363">
        <v>1527869017</v>
      </c>
      <c r="B23363">
        <f t="shared" ref="B23363:B23426" si="730">ROUND((A23363-$A$2)/1000000, 2)</f>
        <v>1167.8</v>
      </c>
      <c r="C23363">
        <v>1536582601</v>
      </c>
      <c r="D23363">
        <v>1461685613</v>
      </c>
      <c r="E23363">
        <v>1536577569</v>
      </c>
      <c r="F23363">
        <v>-5032</v>
      </c>
      <c r="H23363">
        <f t="shared" ref="H23363:H23426" si="731">ABS(F23363)</f>
        <v>5032</v>
      </c>
    </row>
    <row r="23364" spans="1:8" x14ac:dyDescent="0.3">
      <c r="A23364">
        <v>1527919018</v>
      </c>
      <c r="B23364">
        <f t="shared" si="730"/>
        <v>1167.8499999999999</v>
      </c>
      <c r="C23364">
        <v>1536632602</v>
      </c>
      <c r="D23364">
        <v>1461735612</v>
      </c>
      <c r="E23364">
        <v>1536627568</v>
      </c>
      <c r="F23364">
        <v>-5034</v>
      </c>
      <c r="H23364">
        <f t="shared" si="731"/>
        <v>5034</v>
      </c>
    </row>
    <row r="23365" spans="1:8" x14ac:dyDescent="0.3">
      <c r="A23365">
        <v>1527969020</v>
      </c>
      <c r="B23365">
        <f t="shared" si="730"/>
        <v>1167.9000000000001</v>
      </c>
      <c r="C23365">
        <v>1536682604</v>
      </c>
      <c r="D23365">
        <v>1461785612</v>
      </c>
      <c r="E23365">
        <v>1536677568</v>
      </c>
      <c r="F23365">
        <v>-5036</v>
      </c>
      <c r="H23365">
        <f t="shared" si="731"/>
        <v>5036</v>
      </c>
    </row>
    <row r="23366" spans="1:8" x14ac:dyDescent="0.3">
      <c r="A23366">
        <v>1528019021</v>
      </c>
      <c r="B23366">
        <f t="shared" si="730"/>
        <v>1167.95</v>
      </c>
      <c r="C23366">
        <v>1536732606</v>
      </c>
      <c r="D23366">
        <v>1461835612</v>
      </c>
      <c r="E23366">
        <v>1536727568</v>
      </c>
      <c r="F23366">
        <v>-5038</v>
      </c>
      <c r="H23366">
        <f t="shared" si="731"/>
        <v>5038</v>
      </c>
    </row>
    <row r="23367" spans="1:8" x14ac:dyDescent="0.3">
      <c r="A23367">
        <v>1528069022</v>
      </c>
      <c r="B23367">
        <f t="shared" si="730"/>
        <v>1168</v>
      </c>
      <c r="C23367">
        <v>1536782606</v>
      </c>
      <c r="D23367">
        <v>1461885610</v>
      </c>
      <c r="E23367">
        <v>1536777566</v>
      </c>
      <c r="F23367">
        <v>-5040</v>
      </c>
      <c r="H23367">
        <f t="shared" si="731"/>
        <v>5040</v>
      </c>
    </row>
    <row r="23368" spans="1:8" x14ac:dyDescent="0.3">
      <c r="A23368">
        <v>1528119023</v>
      </c>
      <c r="B23368">
        <f t="shared" si="730"/>
        <v>1168.05</v>
      </c>
      <c r="C23368">
        <v>1536832608</v>
      </c>
      <c r="D23368">
        <v>1461935610</v>
      </c>
      <c r="E23368">
        <v>1536827565</v>
      </c>
      <c r="F23368">
        <v>-5043</v>
      </c>
      <c r="H23368">
        <f t="shared" si="731"/>
        <v>5043</v>
      </c>
    </row>
    <row r="23369" spans="1:8" x14ac:dyDescent="0.3">
      <c r="A23369">
        <v>1528169025</v>
      </c>
      <c r="B23369">
        <f t="shared" si="730"/>
        <v>1168.0999999999999</v>
      </c>
      <c r="C23369">
        <v>1536882609</v>
      </c>
      <c r="D23369">
        <v>1461985610</v>
      </c>
      <c r="E23369">
        <v>1536877566</v>
      </c>
      <c r="F23369">
        <v>-5043</v>
      </c>
      <c r="H23369">
        <f t="shared" si="731"/>
        <v>5043</v>
      </c>
    </row>
    <row r="23370" spans="1:8" x14ac:dyDescent="0.3">
      <c r="A23370">
        <v>1528219026</v>
      </c>
      <c r="B23370">
        <f t="shared" si="730"/>
        <v>1168.1500000000001</v>
      </c>
      <c r="C23370">
        <v>1536932611</v>
      </c>
      <c r="D23370">
        <v>1462035610</v>
      </c>
      <c r="E23370">
        <v>1536927565</v>
      </c>
      <c r="F23370">
        <v>-5046</v>
      </c>
      <c r="H23370">
        <f t="shared" si="731"/>
        <v>5046</v>
      </c>
    </row>
    <row r="23371" spans="1:8" x14ac:dyDescent="0.3">
      <c r="A23371">
        <v>1528269028</v>
      </c>
      <c r="B23371">
        <f t="shared" si="730"/>
        <v>1168.2</v>
      </c>
      <c r="C23371">
        <v>1536982614</v>
      </c>
      <c r="D23371">
        <v>1462085610</v>
      </c>
      <c r="E23371">
        <v>1536977566</v>
      </c>
      <c r="F23371">
        <v>-5048</v>
      </c>
      <c r="H23371">
        <f t="shared" si="731"/>
        <v>5048</v>
      </c>
    </row>
    <row r="23372" spans="1:8" x14ac:dyDescent="0.3">
      <c r="A23372">
        <v>1528319030</v>
      </c>
      <c r="B23372">
        <f t="shared" si="730"/>
        <v>1168.25</v>
      </c>
      <c r="C23372">
        <v>1537032616</v>
      </c>
      <c r="D23372">
        <v>1462135610</v>
      </c>
      <c r="E23372">
        <v>1537027565</v>
      </c>
      <c r="F23372">
        <v>-5051</v>
      </c>
      <c r="H23372">
        <f t="shared" si="731"/>
        <v>5051</v>
      </c>
    </row>
    <row r="23373" spans="1:8" x14ac:dyDescent="0.3">
      <c r="A23373">
        <v>1528369034</v>
      </c>
      <c r="B23373">
        <f t="shared" si="730"/>
        <v>1168.3</v>
      </c>
      <c r="C23373">
        <v>1537082620</v>
      </c>
      <c r="D23373">
        <v>1462185611</v>
      </c>
      <c r="E23373">
        <v>1537077567</v>
      </c>
      <c r="F23373">
        <v>-5053</v>
      </c>
      <c r="H23373">
        <f t="shared" si="731"/>
        <v>5053</v>
      </c>
    </row>
    <row r="23374" spans="1:8" x14ac:dyDescent="0.3">
      <c r="A23374">
        <v>1528419036</v>
      </c>
      <c r="B23374">
        <f t="shared" si="730"/>
        <v>1168.3499999999999</v>
      </c>
      <c r="C23374">
        <v>1537132622</v>
      </c>
      <c r="D23374">
        <v>1462235613</v>
      </c>
      <c r="E23374">
        <v>1537127569</v>
      </c>
      <c r="F23374">
        <v>-5053</v>
      </c>
      <c r="H23374">
        <f t="shared" si="731"/>
        <v>5053</v>
      </c>
    </row>
    <row r="23375" spans="1:8" x14ac:dyDescent="0.3">
      <c r="A23375">
        <v>1528469037</v>
      </c>
      <c r="B23375">
        <f t="shared" si="730"/>
        <v>1168.4000000000001</v>
      </c>
      <c r="C23375">
        <v>1537182623</v>
      </c>
      <c r="D23375">
        <v>1462285612</v>
      </c>
      <c r="E23375">
        <v>1537177567</v>
      </c>
      <c r="F23375">
        <v>-5056</v>
      </c>
      <c r="H23375">
        <f t="shared" si="731"/>
        <v>5056</v>
      </c>
    </row>
    <row r="23376" spans="1:8" x14ac:dyDescent="0.3">
      <c r="A23376">
        <v>1528519039</v>
      </c>
      <c r="B23376">
        <f t="shared" si="730"/>
        <v>1168.45</v>
      </c>
      <c r="C23376">
        <v>1537232625</v>
      </c>
      <c r="D23376">
        <v>1462335611</v>
      </c>
      <c r="E23376">
        <v>1537227567</v>
      </c>
      <c r="F23376">
        <v>-5058</v>
      </c>
      <c r="H23376">
        <f t="shared" si="731"/>
        <v>5058</v>
      </c>
    </row>
    <row r="23377" spans="1:8" x14ac:dyDescent="0.3">
      <c r="A23377">
        <v>1528569040</v>
      </c>
      <c r="B23377">
        <f t="shared" si="730"/>
        <v>1168.5</v>
      </c>
      <c r="C23377">
        <v>1537282626</v>
      </c>
      <c r="D23377">
        <v>1462385610</v>
      </c>
      <c r="E23377">
        <v>1537277566</v>
      </c>
      <c r="F23377">
        <v>-5060</v>
      </c>
      <c r="H23377">
        <f t="shared" si="731"/>
        <v>5060</v>
      </c>
    </row>
    <row r="23378" spans="1:8" x14ac:dyDescent="0.3">
      <c r="A23378">
        <v>1528619041</v>
      </c>
      <c r="B23378">
        <f t="shared" si="730"/>
        <v>1168.55</v>
      </c>
      <c r="C23378">
        <v>1537332628</v>
      </c>
      <c r="D23378">
        <v>1462435610</v>
      </c>
      <c r="E23378">
        <v>1537327565</v>
      </c>
      <c r="F23378">
        <v>-5063</v>
      </c>
      <c r="H23378">
        <f t="shared" si="731"/>
        <v>5063</v>
      </c>
    </row>
    <row r="23379" spans="1:8" x14ac:dyDescent="0.3">
      <c r="A23379">
        <v>1528669044</v>
      </c>
      <c r="B23379">
        <f t="shared" si="730"/>
        <v>1168.5999999999999</v>
      </c>
      <c r="C23379">
        <v>1537382630</v>
      </c>
      <c r="D23379">
        <v>1462485611</v>
      </c>
      <c r="E23379">
        <v>1537377567</v>
      </c>
      <c r="F23379">
        <v>-5063</v>
      </c>
      <c r="H23379">
        <f t="shared" si="731"/>
        <v>5063</v>
      </c>
    </row>
    <row r="23380" spans="1:8" x14ac:dyDescent="0.3">
      <c r="A23380">
        <v>1528719045</v>
      </c>
      <c r="B23380">
        <f t="shared" si="730"/>
        <v>1168.6500000000001</v>
      </c>
      <c r="C23380">
        <v>1537432632</v>
      </c>
      <c r="D23380">
        <v>1462535611</v>
      </c>
      <c r="E23380">
        <v>1537427567</v>
      </c>
      <c r="F23380">
        <v>-5065</v>
      </c>
      <c r="H23380">
        <f t="shared" si="731"/>
        <v>5065</v>
      </c>
    </row>
    <row r="23381" spans="1:8" x14ac:dyDescent="0.3">
      <c r="A23381">
        <v>1528769047</v>
      </c>
      <c r="B23381">
        <f t="shared" si="730"/>
        <v>1168.7</v>
      </c>
      <c r="C23381">
        <v>1537482635</v>
      </c>
      <c r="D23381">
        <v>1462585611</v>
      </c>
      <c r="E23381">
        <v>1537477567</v>
      </c>
      <c r="F23381">
        <v>-5068</v>
      </c>
      <c r="H23381">
        <f t="shared" si="731"/>
        <v>5068</v>
      </c>
    </row>
    <row r="23382" spans="1:8" x14ac:dyDescent="0.3">
      <c r="A23382">
        <v>1528819050</v>
      </c>
      <c r="B23382">
        <f t="shared" si="730"/>
        <v>1168.75</v>
      </c>
      <c r="C23382">
        <v>1537532638</v>
      </c>
      <c r="D23382">
        <v>1462635611</v>
      </c>
      <c r="E23382">
        <v>1537527567</v>
      </c>
      <c r="F23382">
        <v>-5071</v>
      </c>
      <c r="H23382">
        <f t="shared" si="731"/>
        <v>5071</v>
      </c>
    </row>
    <row r="23383" spans="1:8" x14ac:dyDescent="0.3">
      <c r="A23383">
        <v>1528869052</v>
      </c>
      <c r="B23383">
        <f t="shared" si="730"/>
        <v>1168.8</v>
      </c>
      <c r="C23383">
        <v>1537582640</v>
      </c>
      <c r="D23383">
        <v>1462685612</v>
      </c>
      <c r="E23383">
        <v>1537577567</v>
      </c>
      <c r="F23383">
        <v>-5073</v>
      </c>
      <c r="H23383">
        <f t="shared" si="731"/>
        <v>5073</v>
      </c>
    </row>
    <row r="23384" spans="1:8" x14ac:dyDescent="0.3">
      <c r="A23384">
        <v>1528919055</v>
      </c>
      <c r="B23384">
        <f t="shared" si="730"/>
        <v>1168.8499999999999</v>
      </c>
      <c r="C23384">
        <v>1537632642</v>
      </c>
      <c r="D23384">
        <v>1462735613</v>
      </c>
      <c r="E23384">
        <v>1537627569</v>
      </c>
      <c r="F23384">
        <v>-5073</v>
      </c>
      <c r="H23384">
        <f t="shared" si="731"/>
        <v>5073</v>
      </c>
    </row>
    <row r="23385" spans="1:8" x14ac:dyDescent="0.3">
      <c r="A23385">
        <v>1528969057</v>
      </c>
      <c r="B23385">
        <f t="shared" si="730"/>
        <v>1168.9000000000001</v>
      </c>
      <c r="C23385">
        <v>1537682645</v>
      </c>
      <c r="D23385">
        <v>1462785613</v>
      </c>
      <c r="E23385">
        <v>1537677569</v>
      </c>
      <c r="F23385">
        <v>-5076</v>
      </c>
      <c r="H23385">
        <f t="shared" si="731"/>
        <v>5076</v>
      </c>
    </row>
    <row r="23386" spans="1:8" x14ac:dyDescent="0.3">
      <c r="A23386">
        <v>1529019059</v>
      </c>
      <c r="B23386">
        <f t="shared" si="730"/>
        <v>1168.95</v>
      </c>
      <c r="C23386">
        <v>1537732648</v>
      </c>
      <c r="D23386">
        <v>1462835614</v>
      </c>
      <c r="E23386">
        <v>1537727569</v>
      </c>
      <c r="F23386">
        <v>-5079</v>
      </c>
      <c r="H23386">
        <f t="shared" si="731"/>
        <v>5079</v>
      </c>
    </row>
    <row r="23387" spans="1:8" x14ac:dyDescent="0.3">
      <c r="A23387">
        <v>1529069060</v>
      </c>
      <c r="B23387">
        <f t="shared" si="730"/>
        <v>1169</v>
      </c>
      <c r="C23387">
        <v>1537782648</v>
      </c>
      <c r="D23387">
        <v>1462885612</v>
      </c>
      <c r="E23387">
        <v>1537777568</v>
      </c>
      <c r="F23387">
        <v>-5080</v>
      </c>
      <c r="H23387">
        <f t="shared" si="731"/>
        <v>5080</v>
      </c>
    </row>
    <row r="23388" spans="1:8" x14ac:dyDescent="0.3">
      <c r="A23388">
        <v>1529119061</v>
      </c>
      <c r="B23388">
        <f t="shared" si="730"/>
        <v>1169.05</v>
      </c>
      <c r="C23388">
        <v>1537832650</v>
      </c>
      <c r="D23388">
        <v>1462935611</v>
      </c>
      <c r="E23388">
        <v>1537827567</v>
      </c>
      <c r="F23388">
        <v>-5083</v>
      </c>
      <c r="H23388">
        <f t="shared" si="731"/>
        <v>5083</v>
      </c>
    </row>
    <row r="23389" spans="1:8" x14ac:dyDescent="0.3">
      <c r="A23389">
        <v>1529169063</v>
      </c>
      <c r="B23389">
        <f t="shared" si="730"/>
        <v>1169.0999999999999</v>
      </c>
      <c r="C23389">
        <v>1537882652</v>
      </c>
      <c r="D23389">
        <v>1462985613</v>
      </c>
      <c r="E23389">
        <v>1537877569</v>
      </c>
      <c r="F23389">
        <v>-5083</v>
      </c>
      <c r="H23389">
        <f t="shared" si="731"/>
        <v>5083</v>
      </c>
    </row>
    <row r="23390" spans="1:8" x14ac:dyDescent="0.3">
      <c r="A23390">
        <v>1529219066</v>
      </c>
      <c r="B23390">
        <f t="shared" si="730"/>
        <v>1169.1500000000001</v>
      </c>
      <c r="C23390">
        <v>1537932655</v>
      </c>
      <c r="D23390">
        <v>1463035613</v>
      </c>
      <c r="E23390">
        <v>1537927569</v>
      </c>
      <c r="F23390">
        <v>-5086</v>
      </c>
      <c r="H23390">
        <f t="shared" si="731"/>
        <v>5086</v>
      </c>
    </row>
    <row r="23391" spans="1:8" x14ac:dyDescent="0.3">
      <c r="A23391">
        <v>1529269068</v>
      </c>
      <c r="B23391">
        <f t="shared" si="730"/>
        <v>1169.2</v>
      </c>
      <c r="C23391">
        <v>1537982658</v>
      </c>
      <c r="D23391">
        <v>1463085614</v>
      </c>
      <c r="E23391">
        <v>1537977570</v>
      </c>
      <c r="F23391">
        <v>-5088</v>
      </c>
      <c r="H23391">
        <f t="shared" si="731"/>
        <v>5088</v>
      </c>
    </row>
    <row r="23392" spans="1:8" x14ac:dyDescent="0.3">
      <c r="A23392">
        <v>1529319071</v>
      </c>
      <c r="B23392">
        <f t="shared" si="730"/>
        <v>1169.25</v>
      </c>
      <c r="C23392">
        <v>1538032661</v>
      </c>
      <c r="D23392">
        <v>1463135614</v>
      </c>
      <c r="E23392">
        <v>1538027570</v>
      </c>
      <c r="F23392">
        <v>-5091</v>
      </c>
      <c r="H23392">
        <f t="shared" si="731"/>
        <v>5091</v>
      </c>
    </row>
    <row r="23393" spans="1:8" x14ac:dyDescent="0.3">
      <c r="A23393">
        <v>1529369074</v>
      </c>
      <c r="B23393">
        <f t="shared" si="730"/>
        <v>1169.3</v>
      </c>
      <c r="C23393">
        <v>1538082663</v>
      </c>
      <c r="D23393">
        <v>1463185615</v>
      </c>
      <c r="E23393">
        <v>1538077571</v>
      </c>
      <c r="F23393">
        <v>-5092</v>
      </c>
      <c r="H23393">
        <f t="shared" si="731"/>
        <v>5092</v>
      </c>
    </row>
    <row r="23394" spans="1:8" x14ac:dyDescent="0.3">
      <c r="A23394">
        <v>1529419076</v>
      </c>
      <c r="B23394">
        <f t="shared" si="730"/>
        <v>1169.3499999999999</v>
      </c>
      <c r="C23394">
        <v>1538132666</v>
      </c>
      <c r="D23394">
        <v>1463235617</v>
      </c>
      <c r="E23394">
        <v>1538127572</v>
      </c>
      <c r="F23394">
        <v>-5094</v>
      </c>
      <c r="H23394">
        <f t="shared" si="731"/>
        <v>5094</v>
      </c>
    </row>
    <row r="23395" spans="1:8" x14ac:dyDescent="0.3">
      <c r="A23395">
        <v>1529469077</v>
      </c>
      <c r="B23395">
        <f t="shared" si="730"/>
        <v>1169.4000000000001</v>
      </c>
      <c r="C23395">
        <v>1538182666</v>
      </c>
      <c r="D23395">
        <v>1463285615</v>
      </c>
      <c r="E23395">
        <v>1538177571</v>
      </c>
      <c r="F23395">
        <v>-5095</v>
      </c>
      <c r="H23395">
        <f t="shared" si="731"/>
        <v>5095</v>
      </c>
    </row>
    <row r="23396" spans="1:8" x14ac:dyDescent="0.3">
      <c r="A23396">
        <v>1529519079</v>
      </c>
      <c r="B23396">
        <f t="shared" si="730"/>
        <v>1169.45</v>
      </c>
      <c r="C23396">
        <v>1538232670</v>
      </c>
      <c r="D23396">
        <v>1463335616</v>
      </c>
      <c r="E23396">
        <v>1538227572</v>
      </c>
      <c r="F23396">
        <v>-5098</v>
      </c>
      <c r="H23396">
        <f t="shared" si="731"/>
        <v>5098</v>
      </c>
    </row>
    <row r="23397" spans="1:8" x14ac:dyDescent="0.3">
      <c r="A23397">
        <v>1529569082</v>
      </c>
      <c r="B23397">
        <f t="shared" si="730"/>
        <v>1169.5</v>
      </c>
      <c r="C23397">
        <v>1538282672</v>
      </c>
      <c r="D23397">
        <v>1463385616</v>
      </c>
      <c r="E23397">
        <v>1538277572</v>
      </c>
      <c r="F23397">
        <v>-5100</v>
      </c>
      <c r="H23397">
        <f t="shared" si="731"/>
        <v>5100</v>
      </c>
    </row>
    <row r="23398" spans="1:8" x14ac:dyDescent="0.3">
      <c r="A23398">
        <v>1529619084</v>
      </c>
      <c r="B23398">
        <f t="shared" si="730"/>
        <v>1169.55</v>
      </c>
      <c r="C23398">
        <v>1538332675</v>
      </c>
      <c r="D23398">
        <v>1463435617</v>
      </c>
      <c r="E23398">
        <v>1538327572</v>
      </c>
      <c r="F23398">
        <v>-5103</v>
      </c>
      <c r="H23398">
        <f t="shared" si="731"/>
        <v>5103</v>
      </c>
    </row>
    <row r="23399" spans="1:8" x14ac:dyDescent="0.3">
      <c r="A23399">
        <v>1529669087</v>
      </c>
      <c r="B23399">
        <f t="shared" si="730"/>
        <v>1169.5999999999999</v>
      </c>
      <c r="C23399">
        <v>1538382678</v>
      </c>
      <c r="D23399">
        <v>1463485619</v>
      </c>
      <c r="E23399">
        <v>1538377574</v>
      </c>
      <c r="F23399">
        <v>-5104</v>
      </c>
      <c r="H23399">
        <f t="shared" si="731"/>
        <v>5104</v>
      </c>
    </row>
    <row r="23400" spans="1:8" x14ac:dyDescent="0.3">
      <c r="A23400">
        <v>1529719089</v>
      </c>
      <c r="B23400">
        <f t="shared" si="730"/>
        <v>1169.6500000000001</v>
      </c>
      <c r="C23400">
        <v>1538432679</v>
      </c>
      <c r="D23400">
        <v>1463535618</v>
      </c>
      <c r="E23400">
        <v>1538427574</v>
      </c>
      <c r="F23400">
        <v>-5105</v>
      </c>
      <c r="H23400">
        <f t="shared" si="731"/>
        <v>5105</v>
      </c>
    </row>
    <row r="23401" spans="1:8" x14ac:dyDescent="0.3">
      <c r="A23401">
        <v>1529769090</v>
      </c>
      <c r="B23401">
        <f t="shared" si="730"/>
        <v>1169.7</v>
      </c>
      <c r="C23401">
        <v>1538482681</v>
      </c>
      <c r="D23401">
        <v>1463585616</v>
      </c>
      <c r="E23401">
        <v>1538477572</v>
      </c>
      <c r="F23401">
        <v>-5109</v>
      </c>
      <c r="H23401">
        <f t="shared" si="731"/>
        <v>5109</v>
      </c>
    </row>
    <row r="23402" spans="1:8" x14ac:dyDescent="0.3">
      <c r="A23402">
        <v>1529819093</v>
      </c>
      <c r="B23402">
        <f t="shared" si="730"/>
        <v>1169.75</v>
      </c>
      <c r="C23402">
        <v>1538532685</v>
      </c>
      <c r="D23402">
        <v>1463635619</v>
      </c>
      <c r="E23402">
        <v>1538527574</v>
      </c>
      <c r="F23402">
        <v>-5111</v>
      </c>
      <c r="H23402">
        <f t="shared" si="731"/>
        <v>5111</v>
      </c>
    </row>
    <row r="23403" spans="1:8" x14ac:dyDescent="0.3">
      <c r="A23403">
        <v>1529869096</v>
      </c>
      <c r="B23403">
        <f t="shared" si="730"/>
        <v>1169.8</v>
      </c>
      <c r="C23403">
        <v>1538582688</v>
      </c>
      <c r="D23403">
        <v>1463685620</v>
      </c>
      <c r="E23403">
        <v>1538577575</v>
      </c>
      <c r="F23403">
        <v>-5113</v>
      </c>
      <c r="H23403">
        <f t="shared" si="731"/>
        <v>5113</v>
      </c>
    </row>
    <row r="23404" spans="1:8" x14ac:dyDescent="0.3">
      <c r="A23404">
        <v>1529919098</v>
      </c>
      <c r="B23404">
        <f t="shared" si="730"/>
        <v>1169.8499999999999</v>
      </c>
      <c r="C23404">
        <v>1538632689</v>
      </c>
      <c r="D23404">
        <v>1463735620</v>
      </c>
      <c r="E23404">
        <v>1538627576</v>
      </c>
      <c r="F23404">
        <v>-5113</v>
      </c>
      <c r="H23404">
        <f t="shared" si="731"/>
        <v>5113</v>
      </c>
    </row>
    <row r="23405" spans="1:8" x14ac:dyDescent="0.3">
      <c r="A23405">
        <v>1529969100</v>
      </c>
      <c r="B23405">
        <f t="shared" si="730"/>
        <v>1169.9000000000001</v>
      </c>
      <c r="C23405">
        <v>1538682692</v>
      </c>
      <c r="D23405">
        <v>1463785620</v>
      </c>
      <c r="E23405">
        <v>1538677576</v>
      </c>
      <c r="F23405">
        <v>-5116</v>
      </c>
      <c r="H23405">
        <f t="shared" si="731"/>
        <v>5116</v>
      </c>
    </row>
    <row r="23406" spans="1:8" x14ac:dyDescent="0.3">
      <c r="A23406">
        <v>1530019103</v>
      </c>
      <c r="B23406">
        <f t="shared" si="730"/>
        <v>1169.95</v>
      </c>
      <c r="C23406">
        <v>1538732696</v>
      </c>
      <c r="D23406">
        <v>1463835622</v>
      </c>
      <c r="E23406">
        <v>1538727578</v>
      </c>
      <c r="F23406">
        <v>-5118</v>
      </c>
      <c r="H23406">
        <f t="shared" si="731"/>
        <v>5118</v>
      </c>
    </row>
    <row r="23407" spans="1:8" x14ac:dyDescent="0.3">
      <c r="A23407">
        <v>1530069106</v>
      </c>
      <c r="B23407">
        <f t="shared" si="730"/>
        <v>1170</v>
      </c>
      <c r="C23407">
        <v>1538782698</v>
      </c>
      <c r="D23407">
        <v>1463885622</v>
      </c>
      <c r="E23407">
        <v>1538777578</v>
      </c>
      <c r="F23407">
        <v>-5120</v>
      </c>
      <c r="H23407">
        <f t="shared" si="731"/>
        <v>5120</v>
      </c>
    </row>
    <row r="23408" spans="1:8" x14ac:dyDescent="0.3">
      <c r="A23408">
        <v>1530119108</v>
      </c>
      <c r="B23408">
        <f t="shared" si="730"/>
        <v>1170.05</v>
      </c>
      <c r="C23408">
        <v>1538832700</v>
      </c>
      <c r="D23408">
        <v>1463935622</v>
      </c>
      <c r="E23408">
        <v>1538827578</v>
      </c>
      <c r="F23408">
        <v>-5122</v>
      </c>
      <c r="H23408">
        <f t="shared" si="731"/>
        <v>5122</v>
      </c>
    </row>
    <row r="23409" spans="1:8" x14ac:dyDescent="0.3">
      <c r="A23409">
        <v>1530169109</v>
      </c>
      <c r="B23409">
        <f t="shared" si="730"/>
        <v>1170.0999999999999</v>
      </c>
      <c r="C23409">
        <v>1538882701</v>
      </c>
      <c r="D23409">
        <v>1463985622</v>
      </c>
      <c r="E23409">
        <v>1538877578</v>
      </c>
      <c r="F23409">
        <v>-5123</v>
      </c>
      <c r="H23409">
        <f t="shared" si="731"/>
        <v>5123</v>
      </c>
    </row>
    <row r="23410" spans="1:8" x14ac:dyDescent="0.3">
      <c r="A23410">
        <v>1530219111</v>
      </c>
      <c r="B23410">
        <f t="shared" si="730"/>
        <v>1170.1500000000001</v>
      </c>
      <c r="C23410">
        <v>1538932703</v>
      </c>
      <c r="D23410">
        <v>1464035622</v>
      </c>
      <c r="E23410">
        <v>1538927578</v>
      </c>
      <c r="F23410">
        <v>-5125</v>
      </c>
      <c r="H23410">
        <f t="shared" si="731"/>
        <v>5125</v>
      </c>
    </row>
    <row r="23411" spans="1:8" x14ac:dyDescent="0.3">
      <c r="A23411">
        <v>1530269112</v>
      </c>
      <c r="B23411">
        <f t="shared" si="730"/>
        <v>1170.2</v>
      </c>
      <c r="C23411">
        <v>1538982706</v>
      </c>
      <c r="D23411">
        <v>1464085622</v>
      </c>
      <c r="E23411">
        <v>1538977577</v>
      </c>
      <c r="F23411">
        <v>-5129</v>
      </c>
      <c r="H23411">
        <f t="shared" si="731"/>
        <v>5129</v>
      </c>
    </row>
    <row r="23412" spans="1:8" x14ac:dyDescent="0.3">
      <c r="A23412">
        <v>1530319114</v>
      </c>
      <c r="B23412">
        <f t="shared" si="730"/>
        <v>1170.25</v>
      </c>
      <c r="C23412">
        <v>1539032707</v>
      </c>
      <c r="D23412">
        <v>1464135621</v>
      </c>
      <c r="E23412">
        <v>1539027577</v>
      </c>
      <c r="F23412">
        <v>-5130</v>
      </c>
      <c r="H23412">
        <f t="shared" si="731"/>
        <v>5130</v>
      </c>
    </row>
    <row r="23413" spans="1:8" x14ac:dyDescent="0.3">
      <c r="A23413">
        <v>1530369116</v>
      </c>
      <c r="B23413">
        <f t="shared" si="730"/>
        <v>1170.3</v>
      </c>
      <c r="C23413">
        <v>1539082709</v>
      </c>
      <c r="D23413">
        <v>1464185621</v>
      </c>
      <c r="E23413">
        <v>1539077576</v>
      </c>
      <c r="F23413">
        <v>-5133</v>
      </c>
      <c r="H23413">
        <f t="shared" si="731"/>
        <v>5133</v>
      </c>
    </row>
    <row r="23414" spans="1:8" x14ac:dyDescent="0.3">
      <c r="A23414">
        <v>1530419119</v>
      </c>
      <c r="B23414">
        <f t="shared" si="730"/>
        <v>1170.3499999999999</v>
      </c>
      <c r="C23414">
        <v>1539132712</v>
      </c>
      <c r="D23414">
        <v>1464235623</v>
      </c>
      <c r="E23414">
        <v>1539127579</v>
      </c>
      <c r="F23414">
        <v>-5133</v>
      </c>
      <c r="H23414">
        <f t="shared" si="731"/>
        <v>5133</v>
      </c>
    </row>
    <row r="23415" spans="1:8" x14ac:dyDescent="0.3">
      <c r="A23415">
        <v>1530469120</v>
      </c>
      <c r="B23415">
        <f t="shared" si="730"/>
        <v>1170.4000000000001</v>
      </c>
      <c r="C23415">
        <v>1539182713</v>
      </c>
      <c r="D23415">
        <v>1464285622</v>
      </c>
      <c r="E23415">
        <v>1539177578</v>
      </c>
      <c r="F23415">
        <v>-5135</v>
      </c>
      <c r="H23415">
        <f t="shared" si="731"/>
        <v>5135</v>
      </c>
    </row>
    <row r="23416" spans="1:8" x14ac:dyDescent="0.3">
      <c r="A23416">
        <v>1530519122</v>
      </c>
      <c r="B23416">
        <f t="shared" si="730"/>
        <v>1170.45</v>
      </c>
      <c r="C23416">
        <v>1539232717</v>
      </c>
      <c r="D23416">
        <v>1464335623</v>
      </c>
      <c r="E23416">
        <v>1539227579</v>
      </c>
      <c r="F23416">
        <v>-5138</v>
      </c>
      <c r="H23416">
        <f t="shared" si="731"/>
        <v>5138</v>
      </c>
    </row>
    <row r="23417" spans="1:8" x14ac:dyDescent="0.3">
      <c r="A23417">
        <v>1530569125</v>
      </c>
      <c r="B23417">
        <f t="shared" si="730"/>
        <v>1170.5</v>
      </c>
      <c r="C23417">
        <v>1539282720</v>
      </c>
      <c r="D23417">
        <v>1464385623</v>
      </c>
      <c r="E23417">
        <v>1539277579</v>
      </c>
      <c r="F23417">
        <v>-5141</v>
      </c>
      <c r="H23417">
        <f t="shared" si="731"/>
        <v>5141</v>
      </c>
    </row>
    <row r="23418" spans="1:8" x14ac:dyDescent="0.3">
      <c r="A23418">
        <v>1530619128</v>
      </c>
      <c r="B23418">
        <f t="shared" si="730"/>
        <v>1170.55</v>
      </c>
      <c r="C23418">
        <v>1539332722</v>
      </c>
      <c r="D23418">
        <v>1464435624</v>
      </c>
      <c r="E23418">
        <v>1539327579</v>
      </c>
      <c r="F23418">
        <v>-5143</v>
      </c>
      <c r="H23418">
        <f t="shared" si="731"/>
        <v>5143</v>
      </c>
    </row>
    <row r="23419" spans="1:8" x14ac:dyDescent="0.3">
      <c r="A23419">
        <v>1530669130</v>
      </c>
      <c r="B23419">
        <f t="shared" si="730"/>
        <v>1170.5999999999999</v>
      </c>
      <c r="C23419">
        <v>1539382724</v>
      </c>
      <c r="D23419">
        <v>1464485625</v>
      </c>
      <c r="E23419">
        <v>1539377580</v>
      </c>
      <c r="F23419">
        <v>-5144</v>
      </c>
      <c r="H23419">
        <f t="shared" si="731"/>
        <v>5144</v>
      </c>
    </row>
    <row r="23420" spans="1:8" x14ac:dyDescent="0.3">
      <c r="A23420">
        <v>1530719132</v>
      </c>
      <c r="B23420">
        <f t="shared" si="730"/>
        <v>1170.6500000000001</v>
      </c>
      <c r="C23420">
        <v>1539432727</v>
      </c>
      <c r="D23420">
        <v>1464535625</v>
      </c>
      <c r="E23420">
        <v>1539427581</v>
      </c>
      <c r="F23420">
        <v>-5146</v>
      </c>
      <c r="H23420">
        <f t="shared" si="731"/>
        <v>5146</v>
      </c>
    </row>
    <row r="23421" spans="1:8" x14ac:dyDescent="0.3">
      <c r="A23421">
        <v>1530769134</v>
      </c>
      <c r="B23421">
        <f t="shared" si="730"/>
        <v>1170.7</v>
      </c>
      <c r="C23421">
        <v>1539482729</v>
      </c>
      <c r="D23421">
        <v>1464585625</v>
      </c>
      <c r="E23421">
        <v>1539477581</v>
      </c>
      <c r="F23421">
        <v>-5148</v>
      </c>
      <c r="H23421">
        <f t="shared" si="731"/>
        <v>5148</v>
      </c>
    </row>
    <row r="23422" spans="1:8" x14ac:dyDescent="0.3">
      <c r="A23422">
        <v>1530819136</v>
      </c>
      <c r="B23422">
        <f t="shared" si="730"/>
        <v>1170.75</v>
      </c>
      <c r="C23422">
        <v>1539532731</v>
      </c>
      <c r="D23422">
        <v>1464635625</v>
      </c>
      <c r="E23422">
        <v>1539527581</v>
      </c>
      <c r="F23422">
        <v>-5150</v>
      </c>
      <c r="H23422">
        <f t="shared" si="731"/>
        <v>5150</v>
      </c>
    </row>
    <row r="23423" spans="1:8" x14ac:dyDescent="0.3">
      <c r="A23423">
        <v>1530869139</v>
      </c>
      <c r="B23423">
        <f t="shared" si="730"/>
        <v>1170.8</v>
      </c>
      <c r="C23423">
        <v>1539582734</v>
      </c>
      <c r="D23423">
        <v>1464685625</v>
      </c>
      <c r="E23423">
        <v>1539577581</v>
      </c>
      <c r="F23423">
        <v>-5153</v>
      </c>
      <c r="H23423">
        <f t="shared" si="731"/>
        <v>5153</v>
      </c>
    </row>
    <row r="23424" spans="1:8" x14ac:dyDescent="0.3">
      <c r="A23424">
        <v>1530919140</v>
      </c>
      <c r="B23424">
        <f t="shared" si="730"/>
        <v>1170.8499999999999</v>
      </c>
      <c r="C23424">
        <v>1539632736</v>
      </c>
      <c r="D23424">
        <v>1464735626</v>
      </c>
      <c r="E23424">
        <v>1539627582</v>
      </c>
      <c r="F23424">
        <v>-5154</v>
      </c>
      <c r="H23424">
        <f t="shared" si="731"/>
        <v>5154</v>
      </c>
    </row>
    <row r="23425" spans="1:8" x14ac:dyDescent="0.3">
      <c r="A23425">
        <v>1530969142</v>
      </c>
      <c r="B23425">
        <f t="shared" si="730"/>
        <v>1170.9000000000001</v>
      </c>
      <c r="C23425">
        <v>1539682738</v>
      </c>
      <c r="D23425">
        <v>1464785627</v>
      </c>
      <c r="E23425">
        <v>1539677582</v>
      </c>
      <c r="F23425">
        <v>-5156</v>
      </c>
      <c r="H23425">
        <f t="shared" si="731"/>
        <v>5156</v>
      </c>
    </row>
    <row r="23426" spans="1:8" x14ac:dyDescent="0.3">
      <c r="A23426">
        <v>1531019143</v>
      </c>
      <c r="B23426">
        <f t="shared" si="730"/>
        <v>1170.95</v>
      </c>
      <c r="C23426">
        <v>1539732740</v>
      </c>
      <c r="D23426">
        <v>1464835626</v>
      </c>
      <c r="E23426">
        <v>1539727582</v>
      </c>
      <c r="F23426">
        <v>-5158</v>
      </c>
      <c r="H23426">
        <f t="shared" si="731"/>
        <v>5158</v>
      </c>
    </row>
    <row r="23427" spans="1:8" x14ac:dyDescent="0.3">
      <c r="A23427">
        <v>1531069145</v>
      </c>
      <c r="B23427">
        <f t="shared" ref="B23427:B23490" si="732">ROUND((A23427-$A$2)/1000000, 2)</f>
        <v>1171</v>
      </c>
      <c r="C23427">
        <v>1539782742</v>
      </c>
      <c r="D23427">
        <v>1464885626</v>
      </c>
      <c r="E23427">
        <v>1539777581</v>
      </c>
      <c r="F23427">
        <v>-5161</v>
      </c>
      <c r="H23427">
        <f t="shared" ref="H23427:H23490" si="733">ABS(F23427)</f>
        <v>5161</v>
      </c>
    </row>
    <row r="23428" spans="1:8" x14ac:dyDescent="0.3">
      <c r="A23428">
        <v>1531119148</v>
      </c>
      <c r="B23428">
        <f t="shared" si="732"/>
        <v>1171.05</v>
      </c>
      <c r="C23428">
        <v>1539832744</v>
      </c>
      <c r="D23428">
        <v>1464935626</v>
      </c>
      <c r="E23428">
        <v>1539827582</v>
      </c>
      <c r="F23428">
        <v>-5162</v>
      </c>
      <c r="H23428">
        <f t="shared" si="733"/>
        <v>5162</v>
      </c>
    </row>
    <row r="23429" spans="1:8" x14ac:dyDescent="0.3">
      <c r="A23429">
        <v>1531169150</v>
      </c>
      <c r="B23429">
        <f t="shared" si="732"/>
        <v>1171.0999999999999</v>
      </c>
      <c r="C23429">
        <v>1539882746</v>
      </c>
      <c r="D23429">
        <v>1464985627</v>
      </c>
      <c r="E23429">
        <v>1539877583</v>
      </c>
      <c r="F23429">
        <v>-5163</v>
      </c>
      <c r="H23429">
        <f t="shared" si="733"/>
        <v>5163</v>
      </c>
    </row>
    <row r="23430" spans="1:8" x14ac:dyDescent="0.3">
      <c r="A23430">
        <v>1531219152</v>
      </c>
      <c r="B23430">
        <f t="shared" si="732"/>
        <v>1171.1500000000001</v>
      </c>
      <c r="C23430">
        <v>1539932748</v>
      </c>
      <c r="D23430">
        <v>1465035627</v>
      </c>
      <c r="E23430">
        <v>1539927583</v>
      </c>
      <c r="F23430">
        <v>-5165</v>
      </c>
      <c r="H23430">
        <f t="shared" si="733"/>
        <v>5165</v>
      </c>
    </row>
    <row r="23431" spans="1:8" x14ac:dyDescent="0.3">
      <c r="A23431">
        <v>1531269156</v>
      </c>
      <c r="B23431">
        <f t="shared" si="732"/>
        <v>1171.2</v>
      </c>
      <c r="C23431">
        <v>1539982753</v>
      </c>
      <c r="D23431">
        <v>1465085629</v>
      </c>
      <c r="E23431">
        <v>1539977585</v>
      </c>
      <c r="F23431">
        <v>-5168</v>
      </c>
      <c r="H23431">
        <f t="shared" si="733"/>
        <v>5168</v>
      </c>
    </row>
    <row r="23432" spans="1:8" x14ac:dyDescent="0.3">
      <c r="A23432">
        <v>1531319159</v>
      </c>
      <c r="B23432">
        <f t="shared" si="732"/>
        <v>1171.25</v>
      </c>
      <c r="C23432">
        <v>1540032757</v>
      </c>
      <c r="D23432">
        <v>1465135631</v>
      </c>
      <c r="E23432">
        <v>1540027587</v>
      </c>
      <c r="F23432">
        <v>-5170</v>
      </c>
      <c r="H23432">
        <f t="shared" si="733"/>
        <v>5170</v>
      </c>
    </row>
    <row r="23433" spans="1:8" x14ac:dyDescent="0.3">
      <c r="A23433">
        <v>1531369160</v>
      </c>
      <c r="B23433">
        <f t="shared" si="732"/>
        <v>1171.3</v>
      </c>
      <c r="C23433">
        <v>1540082758</v>
      </c>
      <c r="D23433">
        <v>1465185629</v>
      </c>
      <c r="E23433">
        <v>1540077585</v>
      </c>
      <c r="F23433">
        <v>-5173</v>
      </c>
      <c r="H23433">
        <f t="shared" si="733"/>
        <v>5173</v>
      </c>
    </row>
    <row r="23434" spans="1:8" x14ac:dyDescent="0.3">
      <c r="A23434">
        <v>1531419161</v>
      </c>
      <c r="B23434">
        <f t="shared" si="732"/>
        <v>1171.3499999999999</v>
      </c>
      <c r="C23434">
        <v>1540132758</v>
      </c>
      <c r="D23434">
        <v>1465235629</v>
      </c>
      <c r="E23434">
        <v>1540127585</v>
      </c>
      <c r="F23434">
        <v>-5173</v>
      </c>
      <c r="H23434">
        <f t="shared" si="733"/>
        <v>5173</v>
      </c>
    </row>
    <row r="23435" spans="1:8" x14ac:dyDescent="0.3">
      <c r="A23435">
        <v>1531469163</v>
      </c>
      <c r="B23435">
        <f t="shared" si="732"/>
        <v>1171.4000000000001</v>
      </c>
      <c r="C23435">
        <v>1540182761</v>
      </c>
      <c r="D23435">
        <v>1465285630</v>
      </c>
      <c r="E23435">
        <v>1540177586</v>
      </c>
      <c r="F23435">
        <v>-5175</v>
      </c>
      <c r="H23435">
        <f t="shared" si="733"/>
        <v>5175</v>
      </c>
    </row>
    <row r="23436" spans="1:8" x14ac:dyDescent="0.3">
      <c r="A23436">
        <v>1531519165</v>
      </c>
      <c r="B23436">
        <f t="shared" si="732"/>
        <v>1171.45</v>
      </c>
      <c r="C23436">
        <v>1540232764</v>
      </c>
      <c r="D23436">
        <v>1465335629</v>
      </c>
      <c r="E23436">
        <v>1540227585</v>
      </c>
      <c r="F23436">
        <v>-5179</v>
      </c>
      <c r="H23436">
        <f t="shared" si="733"/>
        <v>5179</v>
      </c>
    </row>
    <row r="23437" spans="1:8" x14ac:dyDescent="0.3">
      <c r="A23437">
        <v>1531569168</v>
      </c>
      <c r="B23437">
        <f t="shared" si="732"/>
        <v>1171.5</v>
      </c>
      <c r="C23437">
        <v>1540282767</v>
      </c>
      <c r="D23437">
        <v>1465385630</v>
      </c>
      <c r="E23437">
        <v>1540277586</v>
      </c>
      <c r="F23437">
        <v>-5181</v>
      </c>
      <c r="H23437">
        <f t="shared" si="733"/>
        <v>5181</v>
      </c>
    </row>
    <row r="23438" spans="1:8" x14ac:dyDescent="0.3">
      <c r="A23438">
        <v>1531619170</v>
      </c>
      <c r="B23438">
        <f t="shared" si="732"/>
        <v>1171.55</v>
      </c>
      <c r="C23438">
        <v>1540332769</v>
      </c>
      <c r="D23438">
        <v>1465435631</v>
      </c>
      <c r="E23438">
        <v>1540327587</v>
      </c>
      <c r="F23438">
        <v>-5182</v>
      </c>
      <c r="H23438">
        <f t="shared" si="733"/>
        <v>5182</v>
      </c>
    </row>
    <row r="23439" spans="1:8" x14ac:dyDescent="0.3">
      <c r="A23439">
        <v>1531669171</v>
      </c>
      <c r="B23439">
        <f t="shared" si="732"/>
        <v>1171.5999999999999</v>
      </c>
      <c r="C23439">
        <v>1540382770</v>
      </c>
      <c r="D23439">
        <v>1465485630</v>
      </c>
      <c r="E23439">
        <v>1540377586</v>
      </c>
      <c r="F23439">
        <v>-5184</v>
      </c>
      <c r="H23439">
        <f t="shared" si="733"/>
        <v>5184</v>
      </c>
    </row>
    <row r="23440" spans="1:8" x14ac:dyDescent="0.3">
      <c r="A23440">
        <v>1531719173</v>
      </c>
      <c r="B23440">
        <f t="shared" si="732"/>
        <v>1171.6500000000001</v>
      </c>
      <c r="C23440">
        <v>1540432772</v>
      </c>
      <c r="D23440">
        <v>1465535630</v>
      </c>
      <c r="E23440">
        <v>1540427586</v>
      </c>
      <c r="F23440">
        <v>-5186</v>
      </c>
      <c r="H23440">
        <f t="shared" si="733"/>
        <v>5186</v>
      </c>
    </row>
    <row r="23441" spans="1:8" x14ac:dyDescent="0.3">
      <c r="A23441">
        <v>1531769177</v>
      </c>
      <c r="B23441">
        <f t="shared" si="732"/>
        <v>1171.7</v>
      </c>
      <c r="C23441">
        <v>1540482777</v>
      </c>
      <c r="D23441">
        <v>1465585632</v>
      </c>
      <c r="E23441">
        <v>1540477588</v>
      </c>
      <c r="F23441">
        <v>-5189</v>
      </c>
      <c r="H23441">
        <f t="shared" si="733"/>
        <v>5189</v>
      </c>
    </row>
    <row r="23442" spans="1:8" x14ac:dyDescent="0.3">
      <c r="A23442">
        <v>1531819181</v>
      </c>
      <c r="B23442">
        <f t="shared" si="732"/>
        <v>1171.75</v>
      </c>
      <c r="C23442">
        <v>1540532780</v>
      </c>
      <c r="D23442">
        <v>1465635634</v>
      </c>
      <c r="E23442">
        <v>1540527590</v>
      </c>
      <c r="F23442">
        <v>-5190</v>
      </c>
      <c r="H23442">
        <f t="shared" si="733"/>
        <v>5190</v>
      </c>
    </row>
    <row r="23443" spans="1:8" x14ac:dyDescent="0.3">
      <c r="A23443">
        <v>1531869183</v>
      </c>
      <c r="B23443">
        <f t="shared" si="732"/>
        <v>1171.8</v>
      </c>
      <c r="C23443">
        <v>1540582783</v>
      </c>
      <c r="D23443">
        <v>1465685635</v>
      </c>
      <c r="E23443">
        <v>1540577591</v>
      </c>
      <c r="F23443">
        <v>-5192</v>
      </c>
      <c r="H23443">
        <f t="shared" si="733"/>
        <v>5192</v>
      </c>
    </row>
    <row r="23444" spans="1:8" x14ac:dyDescent="0.3">
      <c r="A23444">
        <v>1531919186</v>
      </c>
      <c r="B23444">
        <f t="shared" si="732"/>
        <v>1171.8499999999999</v>
      </c>
      <c r="C23444">
        <v>1540632785</v>
      </c>
      <c r="D23444">
        <v>1465735636</v>
      </c>
      <c r="E23444">
        <v>1540627591</v>
      </c>
      <c r="F23444">
        <v>-5194</v>
      </c>
      <c r="H23444">
        <f t="shared" si="733"/>
        <v>5194</v>
      </c>
    </row>
    <row r="23445" spans="1:8" x14ac:dyDescent="0.3">
      <c r="A23445">
        <v>1531969188</v>
      </c>
      <c r="B23445">
        <f t="shared" si="732"/>
        <v>1171.9000000000001</v>
      </c>
      <c r="C23445">
        <v>1540682788</v>
      </c>
      <c r="D23445">
        <v>1465785637</v>
      </c>
      <c r="E23445">
        <v>1540677592</v>
      </c>
      <c r="F23445">
        <v>-5196</v>
      </c>
      <c r="H23445">
        <f t="shared" si="733"/>
        <v>5196</v>
      </c>
    </row>
    <row r="23446" spans="1:8" x14ac:dyDescent="0.3">
      <c r="A23446">
        <v>1532019189</v>
      </c>
      <c r="B23446">
        <f t="shared" si="732"/>
        <v>1171.95</v>
      </c>
      <c r="C23446">
        <v>1540732790</v>
      </c>
      <c r="D23446">
        <v>1465835635</v>
      </c>
      <c r="E23446">
        <v>1540727591</v>
      </c>
      <c r="F23446">
        <v>-5199</v>
      </c>
      <c r="H23446">
        <f t="shared" si="733"/>
        <v>5199</v>
      </c>
    </row>
    <row r="23447" spans="1:8" x14ac:dyDescent="0.3">
      <c r="A23447">
        <v>1532069190</v>
      </c>
      <c r="B23447">
        <f t="shared" si="732"/>
        <v>1172</v>
      </c>
      <c r="C23447">
        <v>1540782791</v>
      </c>
      <c r="D23447">
        <v>1465885634</v>
      </c>
      <c r="E23447">
        <v>1540777590</v>
      </c>
      <c r="F23447">
        <v>-5201</v>
      </c>
      <c r="H23447">
        <f t="shared" si="733"/>
        <v>5201</v>
      </c>
    </row>
    <row r="23448" spans="1:8" x14ac:dyDescent="0.3">
      <c r="A23448">
        <v>1532119191</v>
      </c>
      <c r="B23448">
        <f t="shared" si="732"/>
        <v>1172.05</v>
      </c>
      <c r="C23448">
        <v>1540832792</v>
      </c>
      <c r="D23448">
        <v>1465935634</v>
      </c>
      <c r="E23448">
        <v>1540827590</v>
      </c>
      <c r="F23448">
        <v>-5202</v>
      </c>
      <c r="H23448">
        <f t="shared" si="733"/>
        <v>5202</v>
      </c>
    </row>
    <row r="23449" spans="1:8" x14ac:dyDescent="0.3">
      <c r="A23449">
        <v>1532169193</v>
      </c>
      <c r="B23449">
        <f t="shared" si="732"/>
        <v>1172.0999999999999</v>
      </c>
      <c r="C23449">
        <v>1540882794</v>
      </c>
      <c r="D23449">
        <v>1465985634</v>
      </c>
      <c r="E23449">
        <v>1540877590</v>
      </c>
      <c r="F23449">
        <v>-5204</v>
      </c>
      <c r="H23449">
        <f t="shared" si="733"/>
        <v>5204</v>
      </c>
    </row>
    <row r="23450" spans="1:8" x14ac:dyDescent="0.3">
      <c r="A23450">
        <v>1532219195</v>
      </c>
      <c r="B23450">
        <f t="shared" si="732"/>
        <v>1172.1500000000001</v>
      </c>
      <c r="C23450">
        <v>1540932796</v>
      </c>
      <c r="D23450">
        <v>1466035635</v>
      </c>
      <c r="E23450">
        <v>1540927591</v>
      </c>
      <c r="F23450">
        <v>-5205</v>
      </c>
      <c r="H23450">
        <f t="shared" si="733"/>
        <v>5205</v>
      </c>
    </row>
    <row r="23451" spans="1:8" x14ac:dyDescent="0.3">
      <c r="A23451">
        <v>1532269197</v>
      </c>
      <c r="B23451">
        <f t="shared" si="732"/>
        <v>1172.2</v>
      </c>
      <c r="C23451">
        <v>1540982799</v>
      </c>
      <c r="D23451">
        <v>1466085635</v>
      </c>
      <c r="E23451">
        <v>1540977591</v>
      </c>
      <c r="F23451">
        <v>-5208</v>
      </c>
      <c r="H23451">
        <f t="shared" si="733"/>
        <v>5208</v>
      </c>
    </row>
    <row r="23452" spans="1:8" x14ac:dyDescent="0.3">
      <c r="A23452">
        <v>1532319198</v>
      </c>
      <c r="B23452">
        <f t="shared" si="732"/>
        <v>1172.25</v>
      </c>
      <c r="C23452">
        <v>1541032799</v>
      </c>
      <c r="D23452">
        <v>1466135633</v>
      </c>
      <c r="E23452">
        <v>1541027589</v>
      </c>
      <c r="F23452">
        <v>-5210</v>
      </c>
      <c r="H23452">
        <f t="shared" si="733"/>
        <v>5210</v>
      </c>
    </row>
    <row r="23453" spans="1:8" x14ac:dyDescent="0.3">
      <c r="A23453">
        <v>1532369201</v>
      </c>
      <c r="B23453">
        <f t="shared" si="732"/>
        <v>1172.3</v>
      </c>
      <c r="C23453">
        <v>1541082802</v>
      </c>
      <c r="D23453">
        <v>1466185634</v>
      </c>
      <c r="E23453">
        <v>1541077590</v>
      </c>
      <c r="F23453">
        <v>-5212</v>
      </c>
      <c r="H23453">
        <f t="shared" si="733"/>
        <v>5212</v>
      </c>
    </row>
    <row r="23454" spans="1:8" x14ac:dyDescent="0.3">
      <c r="A23454">
        <v>1532419203</v>
      </c>
      <c r="B23454">
        <f t="shared" si="732"/>
        <v>1172.3499999999999</v>
      </c>
      <c r="C23454">
        <v>1541132804</v>
      </c>
      <c r="D23454">
        <v>1466235635</v>
      </c>
      <c r="E23454">
        <v>1541127590</v>
      </c>
      <c r="F23454">
        <v>-5214</v>
      </c>
      <c r="H23454">
        <f t="shared" si="733"/>
        <v>5214</v>
      </c>
    </row>
    <row r="23455" spans="1:8" x14ac:dyDescent="0.3">
      <c r="A23455">
        <v>1532469204</v>
      </c>
      <c r="B23455">
        <f t="shared" si="732"/>
        <v>1172.4000000000001</v>
      </c>
      <c r="C23455">
        <v>1541182806</v>
      </c>
      <c r="D23455">
        <v>1466285635</v>
      </c>
      <c r="E23455">
        <v>1541177591</v>
      </c>
      <c r="F23455">
        <v>-5215</v>
      </c>
      <c r="H23455">
        <f t="shared" si="733"/>
        <v>5215</v>
      </c>
    </row>
    <row r="23456" spans="1:8" x14ac:dyDescent="0.3">
      <c r="A23456">
        <v>1532519207</v>
      </c>
      <c r="B23456">
        <f t="shared" si="732"/>
        <v>1172.45</v>
      </c>
      <c r="C23456">
        <v>1541232810</v>
      </c>
      <c r="D23456">
        <v>1466335636</v>
      </c>
      <c r="E23456">
        <v>1541227591</v>
      </c>
      <c r="F23456">
        <v>-5219</v>
      </c>
      <c r="H23456">
        <f t="shared" si="733"/>
        <v>5219</v>
      </c>
    </row>
    <row r="23457" spans="1:8" x14ac:dyDescent="0.3">
      <c r="A23457">
        <v>1532569208</v>
      </c>
      <c r="B23457">
        <f t="shared" si="732"/>
        <v>1172.5</v>
      </c>
      <c r="C23457">
        <v>1541282811</v>
      </c>
      <c r="D23457">
        <v>1466385634</v>
      </c>
      <c r="E23457">
        <v>1541277590</v>
      </c>
      <c r="F23457">
        <v>-5221</v>
      </c>
      <c r="H23457">
        <f t="shared" si="733"/>
        <v>5221</v>
      </c>
    </row>
    <row r="23458" spans="1:8" x14ac:dyDescent="0.3">
      <c r="A23458">
        <v>1532619210</v>
      </c>
      <c r="B23458">
        <f t="shared" si="732"/>
        <v>1172.55</v>
      </c>
      <c r="C23458">
        <v>1541332813</v>
      </c>
      <c r="D23458">
        <v>1466435635</v>
      </c>
      <c r="E23458">
        <v>1541327590</v>
      </c>
      <c r="F23458">
        <v>-5223</v>
      </c>
      <c r="H23458">
        <f t="shared" si="733"/>
        <v>5223</v>
      </c>
    </row>
    <row r="23459" spans="1:8" x14ac:dyDescent="0.3">
      <c r="A23459">
        <v>1532669213</v>
      </c>
      <c r="B23459">
        <f t="shared" si="732"/>
        <v>1172.5999999999999</v>
      </c>
      <c r="C23459">
        <v>1541382816</v>
      </c>
      <c r="D23459">
        <v>1466485636</v>
      </c>
      <c r="E23459">
        <v>1541377592</v>
      </c>
      <c r="F23459">
        <v>-5224</v>
      </c>
      <c r="H23459">
        <f t="shared" si="733"/>
        <v>5224</v>
      </c>
    </row>
    <row r="23460" spans="1:8" x14ac:dyDescent="0.3">
      <c r="A23460">
        <v>1532719215</v>
      </c>
      <c r="B23460">
        <f t="shared" si="732"/>
        <v>1172.6500000000001</v>
      </c>
      <c r="C23460">
        <v>1541432818</v>
      </c>
      <c r="D23460">
        <v>1466535637</v>
      </c>
      <c r="E23460">
        <v>1541427593</v>
      </c>
      <c r="F23460">
        <v>-5225</v>
      </c>
      <c r="H23460">
        <f t="shared" si="733"/>
        <v>5225</v>
      </c>
    </row>
    <row r="23461" spans="1:8" x14ac:dyDescent="0.3">
      <c r="A23461">
        <v>1532769217</v>
      </c>
      <c r="B23461">
        <f t="shared" si="732"/>
        <v>1172.7</v>
      </c>
      <c r="C23461">
        <v>1541482820</v>
      </c>
      <c r="D23461">
        <v>1466585636</v>
      </c>
      <c r="E23461">
        <v>1541477591</v>
      </c>
      <c r="F23461">
        <v>-5229</v>
      </c>
      <c r="H23461">
        <f t="shared" si="733"/>
        <v>5229</v>
      </c>
    </row>
    <row r="23462" spans="1:8" x14ac:dyDescent="0.3">
      <c r="A23462">
        <v>1532819219</v>
      </c>
      <c r="B23462">
        <f t="shared" si="732"/>
        <v>1172.75</v>
      </c>
      <c r="C23462">
        <v>1541532823</v>
      </c>
      <c r="D23462">
        <v>1466635636</v>
      </c>
      <c r="E23462">
        <v>1541527592</v>
      </c>
      <c r="F23462">
        <v>-5231</v>
      </c>
      <c r="H23462">
        <f t="shared" si="733"/>
        <v>5231</v>
      </c>
    </row>
    <row r="23463" spans="1:8" x14ac:dyDescent="0.3">
      <c r="A23463">
        <v>1532869220</v>
      </c>
      <c r="B23463">
        <f t="shared" si="732"/>
        <v>1172.8</v>
      </c>
      <c r="C23463">
        <v>1541582824</v>
      </c>
      <c r="D23463">
        <v>1466685636</v>
      </c>
      <c r="E23463">
        <v>1541577591</v>
      </c>
      <c r="F23463">
        <v>-5233</v>
      </c>
      <c r="H23463">
        <f t="shared" si="733"/>
        <v>5233</v>
      </c>
    </row>
    <row r="23464" spans="1:8" x14ac:dyDescent="0.3">
      <c r="A23464">
        <v>1532919221</v>
      </c>
      <c r="B23464">
        <f t="shared" si="732"/>
        <v>1172.8499999999999</v>
      </c>
      <c r="C23464">
        <v>1541632824</v>
      </c>
      <c r="D23464">
        <v>1466735635</v>
      </c>
      <c r="E23464">
        <v>1541627591</v>
      </c>
      <c r="F23464">
        <v>-5233</v>
      </c>
      <c r="H23464">
        <f t="shared" si="733"/>
        <v>5233</v>
      </c>
    </row>
    <row r="23465" spans="1:8" x14ac:dyDescent="0.3">
      <c r="A23465">
        <v>1532969223</v>
      </c>
      <c r="B23465">
        <f t="shared" si="732"/>
        <v>1172.9000000000001</v>
      </c>
      <c r="C23465">
        <v>1541682827</v>
      </c>
      <c r="D23465">
        <v>1466785635</v>
      </c>
      <c r="E23465">
        <v>1541677591</v>
      </c>
      <c r="F23465">
        <v>-5236</v>
      </c>
      <c r="H23465">
        <f t="shared" si="733"/>
        <v>5236</v>
      </c>
    </row>
    <row r="23466" spans="1:8" x14ac:dyDescent="0.3">
      <c r="A23466">
        <v>1533019224</v>
      </c>
      <c r="B23466">
        <f t="shared" si="732"/>
        <v>1172.95</v>
      </c>
      <c r="C23466">
        <v>1541732829</v>
      </c>
      <c r="D23466">
        <v>1466835635</v>
      </c>
      <c r="E23466">
        <v>1541727590</v>
      </c>
      <c r="F23466">
        <v>-5239</v>
      </c>
      <c r="H23466">
        <f t="shared" si="733"/>
        <v>5239</v>
      </c>
    </row>
    <row r="23467" spans="1:8" x14ac:dyDescent="0.3">
      <c r="A23467">
        <v>1533069225</v>
      </c>
      <c r="B23467">
        <f t="shared" si="732"/>
        <v>1173</v>
      </c>
      <c r="C23467">
        <v>1541782830</v>
      </c>
      <c r="D23467">
        <v>1466885633</v>
      </c>
      <c r="E23467">
        <v>1541777589</v>
      </c>
      <c r="F23467">
        <v>-5241</v>
      </c>
      <c r="H23467">
        <f t="shared" si="733"/>
        <v>5241</v>
      </c>
    </row>
    <row r="23468" spans="1:8" x14ac:dyDescent="0.3">
      <c r="A23468">
        <v>1533119226</v>
      </c>
      <c r="B23468">
        <f t="shared" si="732"/>
        <v>1173.05</v>
      </c>
      <c r="C23468">
        <v>1541832830</v>
      </c>
      <c r="D23468">
        <v>1466935632</v>
      </c>
      <c r="E23468">
        <v>1541827587</v>
      </c>
      <c r="F23468">
        <v>-5243</v>
      </c>
      <c r="H23468">
        <f t="shared" si="733"/>
        <v>5243</v>
      </c>
    </row>
    <row r="23469" spans="1:8" x14ac:dyDescent="0.3">
      <c r="A23469">
        <v>1533169228</v>
      </c>
      <c r="B23469">
        <f t="shared" si="732"/>
        <v>1173.0999999999999</v>
      </c>
      <c r="C23469">
        <v>1541882832</v>
      </c>
      <c r="D23469">
        <v>1466985633</v>
      </c>
      <c r="E23469">
        <v>1541877588</v>
      </c>
      <c r="F23469">
        <v>-5244</v>
      </c>
      <c r="H23469">
        <f t="shared" si="733"/>
        <v>5244</v>
      </c>
    </row>
    <row r="23470" spans="1:8" x14ac:dyDescent="0.3">
      <c r="A23470">
        <v>1533219230</v>
      </c>
      <c r="B23470">
        <f t="shared" si="732"/>
        <v>1173.1500000000001</v>
      </c>
      <c r="C23470">
        <v>1541932834</v>
      </c>
      <c r="D23470">
        <v>1467035633</v>
      </c>
      <c r="E23470">
        <v>1541927589</v>
      </c>
      <c r="F23470">
        <v>-5245</v>
      </c>
      <c r="H23470">
        <f t="shared" si="733"/>
        <v>5245</v>
      </c>
    </row>
    <row r="23471" spans="1:8" x14ac:dyDescent="0.3">
      <c r="A23471">
        <v>1533269232</v>
      </c>
      <c r="B23471">
        <f t="shared" si="732"/>
        <v>1173.2</v>
      </c>
      <c r="C23471">
        <v>1541982838</v>
      </c>
      <c r="D23471">
        <v>1467085633</v>
      </c>
      <c r="E23471">
        <v>1541977589</v>
      </c>
      <c r="F23471">
        <v>-5249</v>
      </c>
      <c r="H23471">
        <f t="shared" si="733"/>
        <v>5249</v>
      </c>
    </row>
    <row r="23472" spans="1:8" x14ac:dyDescent="0.3">
      <c r="A23472">
        <v>1533319233</v>
      </c>
      <c r="B23472">
        <f t="shared" si="732"/>
        <v>1173.25</v>
      </c>
      <c r="C23472">
        <v>1542032838</v>
      </c>
      <c r="D23472">
        <v>1467135632</v>
      </c>
      <c r="E23472">
        <v>1542027588</v>
      </c>
      <c r="F23472">
        <v>-5250</v>
      </c>
      <c r="H23472">
        <f t="shared" si="733"/>
        <v>5250</v>
      </c>
    </row>
    <row r="23473" spans="1:8" x14ac:dyDescent="0.3">
      <c r="A23473">
        <v>1533369234</v>
      </c>
      <c r="B23473">
        <f t="shared" si="732"/>
        <v>1173.3</v>
      </c>
      <c r="C23473">
        <v>1542082839</v>
      </c>
      <c r="D23473">
        <v>1467185631</v>
      </c>
      <c r="E23473">
        <v>1542077587</v>
      </c>
      <c r="F23473">
        <v>-5252</v>
      </c>
      <c r="H23473">
        <f t="shared" si="733"/>
        <v>5252</v>
      </c>
    </row>
    <row r="23474" spans="1:8" x14ac:dyDescent="0.3">
      <c r="A23474">
        <v>1533419235</v>
      </c>
      <c r="B23474">
        <f t="shared" si="732"/>
        <v>1173.3499999999999</v>
      </c>
      <c r="C23474">
        <v>1542132841</v>
      </c>
      <c r="D23474">
        <v>1467235631</v>
      </c>
      <c r="E23474">
        <v>1542127587</v>
      </c>
      <c r="F23474">
        <v>-5254</v>
      </c>
      <c r="H23474">
        <f t="shared" si="733"/>
        <v>5254</v>
      </c>
    </row>
    <row r="23475" spans="1:8" x14ac:dyDescent="0.3">
      <c r="A23475">
        <v>1533469236</v>
      </c>
      <c r="B23475">
        <f t="shared" si="732"/>
        <v>1173.4000000000001</v>
      </c>
      <c r="C23475">
        <v>1542182842</v>
      </c>
      <c r="D23475">
        <v>1467285630</v>
      </c>
      <c r="E23475">
        <v>1542177586</v>
      </c>
      <c r="F23475">
        <v>-5256</v>
      </c>
      <c r="H23475">
        <f t="shared" si="733"/>
        <v>5256</v>
      </c>
    </row>
    <row r="23476" spans="1:8" x14ac:dyDescent="0.3">
      <c r="A23476">
        <v>1533519238</v>
      </c>
      <c r="B23476">
        <f t="shared" si="732"/>
        <v>1173.45</v>
      </c>
      <c r="C23476">
        <v>1542232845</v>
      </c>
      <c r="D23476">
        <v>1467335630</v>
      </c>
      <c r="E23476">
        <v>1542227586</v>
      </c>
      <c r="F23476">
        <v>-5259</v>
      </c>
      <c r="H23476">
        <f t="shared" si="733"/>
        <v>5259</v>
      </c>
    </row>
    <row r="23477" spans="1:8" x14ac:dyDescent="0.3">
      <c r="A23477">
        <v>1533569240</v>
      </c>
      <c r="B23477">
        <f t="shared" si="732"/>
        <v>1173.5</v>
      </c>
      <c r="C23477">
        <v>1542282847</v>
      </c>
      <c r="D23477">
        <v>1467385631</v>
      </c>
      <c r="E23477">
        <v>1542277587</v>
      </c>
      <c r="F23477">
        <v>-5260</v>
      </c>
      <c r="H23477">
        <f t="shared" si="733"/>
        <v>5260</v>
      </c>
    </row>
    <row r="23478" spans="1:8" x14ac:dyDescent="0.3">
      <c r="A23478">
        <v>1533619242</v>
      </c>
      <c r="B23478">
        <f t="shared" si="732"/>
        <v>1173.55</v>
      </c>
      <c r="C23478">
        <v>1542332848</v>
      </c>
      <c r="D23478">
        <v>1467435630</v>
      </c>
      <c r="E23478">
        <v>1542327586</v>
      </c>
      <c r="F23478">
        <v>-5262</v>
      </c>
      <c r="H23478">
        <f t="shared" si="733"/>
        <v>5262</v>
      </c>
    </row>
    <row r="23479" spans="1:8" x14ac:dyDescent="0.3">
      <c r="A23479">
        <v>1533669244</v>
      </c>
      <c r="B23479">
        <f t="shared" si="732"/>
        <v>1173.5999999999999</v>
      </c>
      <c r="C23479">
        <v>1542382850</v>
      </c>
      <c r="D23479">
        <v>1467485631</v>
      </c>
      <c r="E23479">
        <v>1542377587</v>
      </c>
      <c r="F23479">
        <v>-5263</v>
      </c>
      <c r="H23479">
        <f t="shared" si="733"/>
        <v>5263</v>
      </c>
    </row>
    <row r="23480" spans="1:8" x14ac:dyDescent="0.3">
      <c r="A23480">
        <v>1533719247</v>
      </c>
      <c r="B23480">
        <f t="shared" si="732"/>
        <v>1173.6500000000001</v>
      </c>
      <c r="C23480">
        <v>1542432853</v>
      </c>
      <c r="D23480">
        <v>1467535632</v>
      </c>
      <c r="E23480">
        <v>1542427588</v>
      </c>
      <c r="F23480">
        <v>-5265</v>
      </c>
      <c r="H23480">
        <f t="shared" si="733"/>
        <v>5265</v>
      </c>
    </row>
    <row r="23481" spans="1:8" x14ac:dyDescent="0.3">
      <c r="A23481">
        <v>1533769248</v>
      </c>
      <c r="B23481">
        <f t="shared" si="732"/>
        <v>1173.7</v>
      </c>
      <c r="C23481">
        <v>1542482855</v>
      </c>
      <c r="D23481">
        <v>1467585631</v>
      </c>
      <c r="E23481">
        <v>1542477587</v>
      </c>
      <c r="F23481">
        <v>-5268</v>
      </c>
      <c r="H23481">
        <f t="shared" si="733"/>
        <v>5268</v>
      </c>
    </row>
    <row r="23482" spans="1:8" x14ac:dyDescent="0.3">
      <c r="A23482">
        <v>1533819250</v>
      </c>
      <c r="B23482">
        <f t="shared" si="732"/>
        <v>1173.75</v>
      </c>
      <c r="C23482">
        <v>1542532857</v>
      </c>
      <c r="D23482">
        <v>1467635631</v>
      </c>
      <c r="E23482">
        <v>1542527587</v>
      </c>
      <c r="F23482">
        <v>-5270</v>
      </c>
      <c r="H23482">
        <f t="shared" si="733"/>
        <v>5270</v>
      </c>
    </row>
    <row r="23483" spans="1:8" x14ac:dyDescent="0.3">
      <c r="A23483">
        <v>1533869253</v>
      </c>
      <c r="B23483">
        <f t="shared" si="732"/>
        <v>1173.8</v>
      </c>
      <c r="C23483">
        <v>1542582860</v>
      </c>
      <c r="D23483">
        <v>1467685632</v>
      </c>
      <c r="E23483">
        <v>1542577587</v>
      </c>
      <c r="F23483">
        <v>-5273</v>
      </c>
      <c r="H23483">
        <f t="shared" si="733"/>
        <v>5273</v>
      </c>
    </row>
    <row r="23484" spans="1:8" x14ac:dyDescent="0.3">
      <c r="A23484">
        <v>1533919254</v>
      </c>
      <c r="B23484">
        <f t="shared" si="732"/>
        <v>1173.8499999999999</v>
      </c>
      <c r="C23484">
        <v>1542632862</v>
      </c>
      <c r="D23484">
        <v>1467735632</v>
      </c>
      <c r="E23484">
        <v>1542627588</v>
      </c>
      <c r="F23484">
        <v>-5274</v>
      </c>
      <c r="H23484">
        <f t="shared" si="733"/>
        <v>5274</v>
      </c>
    </row>
    <row r="23485" spans="1:8" x14ac:dyDescent="0.3">
      <c r="A23485">
        <v>1533969256</v>
      </c>
      <c r="B23485">
        <f t="shared" si="732"/>
        <v>1173.9000000000001</v>
      </c>
      <c r="C23485">
        <v>1542682863</v>
      </c>
      <c r="D23485">
        <v>1467785632</v>
      </c>
      <c r="E23485">
        <v>1542677588</v>
      </c>
      <c r="F23485">
        <v>-5275</v>
      </c>
      <c r="H23485">
        <f t="shared" si="733"/>
        <v>5275</v>
      </c>
    </row>
    <row r="23486" spans="1:8" x14ac:dyDescent="0.3">
      <c r="A23486">
        <v>1534019257</v>
      </c>
      <c r="B23486">
        <f t="shared" si="732"/>
        <v>1173.95</v>
      </c>
      <c r="C23486">
        <v>1542732866</v>
      </c>
      <c r="D23486">
        <v>1467835631</v>
      </c>
      <c r="E23486">
        <v>1542727587</v>
      </c>
      <c r="F23486">
        <v>-5279</v>
      </c>
      <c r="H23486">
        <f t="shared" si="733"/>
        <v>5279</v>
      </c>
    </row>
    <row r="23487" spans="1:8" x14ac:dyDescent="0.3">
      <c r="A23487">
        <v>1534069259</v>
      </c>
      <c r="B23487">
        <f t="shared" si="732"/>
        <v>1174</v>
      </c>
      <c r="C23487">
        <v>1542782868</v>
      </c>
      <c r="D23487">
        <v>1467885632</v>
      </c>
      <c r="E23487">
        <v>1542777588</v>
      </c>
      <c r="F23487">
        <v>-5280</v>
      </c>
      <c r="H23487">
        <f t="shared" si="733"/>
        <v>5280</v>
      </c>
    </row>
    <row r="23488" spans="1:8" x14ac:dyDescent="0.3">
      <c r="A23488">
        <v>1534119261</v>
      </c>
      <c r="B23488">
        <f t="shared" si="732"/>
        <v>1174.05</v>
      </c>
      <c r="C23488">
        <v>1542832869</v>
      </c>
      <c r="D23488">
        <v>1467935631</v>
      </c>
      <c r="E23488">
        <v>1542827587</v>
      </c>
      <c r="F23488">
        <v>-5282</v>
      </c>
      <c r="H23488">
        <f t="shared" si="733"/>
        <v>5282</v>
      </c>
    </row>
    <row r="23489" spans="1:8" x14ac:dyDescent="0.3">
      <c r="A23489">
        <v>1534169264</v>
      </c>
      <c r="B23489">
        <f t="shared" si="732"/>
        <v>1174.0999999999999</v>
      </c>
      <c r="C23489">
        <v>1542882873</v>
      </c>
      <c r="D23489">
        <v>1467985633</v>
      </c>
      <c r="E23489">
        <v>1542877589</v>
      </c>
      <c r="F23489">
        <v>-5284</v>
      </c>
      <c r="H23489">
        <f t="shared" si="733"/>
        <v>5284</v>
      </c>
    </row>
    <row r="23490" spans="1:8" x14ac:dyDescent="0.3">
      <c r="A23490">
        <v>1534219265</v>
      </c>
      <c r="B23490">
        <f t="shared" si="732"/>
        <v>1174.1500000000001</v>
      </c>
      <c r="C23490">
        <v>1542932874</v>
      </c>
      <c r="D23490">
        <v>1468035633</v>
      </c>
      <c r="E23490">
        <v>1542927589</v>
      </c>
      <c r="F23490">
        <v>-5285</v>
      </c>
      <c r="H23490">
        <f t="shared" si="733"/>
        <v>5285</v>
      </c>
    </row>
    <row r="23491" spans="1:8" x14ac:dyDescent="0.3">
      <c r="A23491">
        <v>1534269266</v>
      </c>
      <c r="B23491">
        <f t="shared" ref="B23491:B23554" si="734">ROUND((A23491-$A$2)/1000000, 2)</f>
        <v>1174.2</v>
      </c>
      <c r="C23491">
        <v>1542982876</v>
      </c>
      <c r="D23491">
        <v>1468085631</v>
      </c>
      <c r="E23491">
        <v>1542977587</v>
      </c>
      <c r="F23491">
        <v>-5289</v>
      </c>
      <c r="H23491">
        <f t="shared" ref="H23491:H23554" si="735">ABS(F23491)</f>
        <v>5289</v>
      </c>
    </row>
    <row r="23492" spans="1:8" x14ac:dyDescent="0.3">
      <c r="A23492">
        <v>1534319267</v>
      </c>
      <c r="B23492">
        <f t="shared" si="734"/>
        <v>1174.25</v>
      </c>
      <c r="C23492">
        <v>1543032877</v>
      </c>
      <c r="D23492">
        <v>1468135631</v>
      </c>
      <c r="E23492">
        <v>1543027587</v>
      </c>
      <c r="F23492">
        <v>-5290</v>
      </c>
      <c r="H23492">
        <f t="shared" si="735"/>
        <v>5290</v>
      </c>
    </row>
    <row r="23493" spans="1:8" x14ac:dyDescent="0.3">
      <c r="A23493">
        <v>1534369270</v>
      </c>
      <c r="B23493">
        <f t="shared" si="734"/>
        <v>1174.3</v>
      </c>
      <c r="C23493">
        <v>1543082880</v>
      </c>
      <c r="D23493">
        <v>1468185631</v>
      </c>
      <c r="E23493">
        <v>1543077587</v>
      </c>
      <c r="F23493">
        <v>-5293</v>
      </c>
      <c r="H23493">
        <f t="shared" si="735"/>
        <v>5293</v>
      </c>
    </row>
    <row r="23494" spans="1:8" x14ac:dyDescent="0.3">
      <c r="A23494">
        <v>1534419271</v>
      </c>
      <c r="B23494">
        <f t="shared" si="734"/>
        <v>1174.3499999999999</v>
      </c>
      <c r="C23494">
        <v>1543132881</v>
      </c>
      <c r="D23494">
        <v>1468235632</v>
      </c>
      <c r="E23494">
        <v>1543127588</v>
      </c>
      <c r="F23494">
        <v>-5293</v>
      </c>
      <c r="H23494">
        <f t="shared" si="735"/>
        <v>5293</v>
      </c>
    </row>
    <row r="23495" spans="1:8" x14ac:dyDescent="0.3">
      <c r="A23495">
        <v>1534469272</v>
      </c>
      <c r="B23495">
        <f t="shared" si="734"/>
        <v>1174.4000000000001</v>
      </c>
      <c r="C23495">
        <v>1543182882</v>
      </c>
      <c r="D23495">
        <v>1468285631</v>
      </c>
      <c r="E23495">
        <v>1543177586</v>
      </c>
      <c r="F23495">
        <v>-5296</v>
      </c>
      <c r="H23495">
        <f t="shared" si="735"/>
        <v>5296</v>
      </c>
    </row>
    <row r="23496" spans="1:8" x14ac:dyDescent="0.3">
      <c r="A23496">
        <v>1534519273</v>
      </c>
      <c r="B23496">
        <f t="shared" si="734"/>
        <v>1174.45</v>
      </c>
      <c r="C23496">
        <v>1543232883</v>
      </c>
      <c r="D23496">
        <v>1468335629</v>
      </c>
      <c r="E23496">
        <v>1543227585</v>
      </c>
      <c r="F23496">
        <v>-5298</v>
      </c>
      <c r="H23496">
        <f t="shared" si="735"/>
        <v>5298</v>
      </c>
    </row>
    <row r="23497" spans="1:8" x14ac:dyDescent="0.3">
      <c r="A23497">
        <v>1534569275</v>
      </c>
      <c r="B23497">
        <f t="shared" si="734"/>
        <v>1174.5</v>
      </c>
      <c r="C23497">
        <v>1543282886</v>
      </c>
      <c r="D23497">
        <v>1468385630</v>
      </c>
      <c r="E23497">
        <v>1543277586</v>
      </c>
      <c r="F23497">
        <v>-5300</v>
      </c>
      <c r="H23497">
        <f t="shared" si="735"/>
        <v>5300</v>
      </c>
    </row>
    <row r="23498" spans="1:8" x14ac:dyDescent="0.3">
      <c r="A23498">
        <v>1534619278</v>
      </c>
      <c r="B23498">
        <f t="shared" si="734"/>
        <v>1174.55</v>
      </c>
      <c r="C23498">
        <v>1543332889</v>
      </c>
      <c r="D23498">
        <v>1468435631</v>
      </c>
      <c r="E23498">
        <v>1543327587</v>
      </c>
      <c r="F23498">
        <v>-5302</v>
      </c>
      <c r="H23498">
        <f t="shared" si="735"/>
        <v>5302</v>
      </c>
    </row>
    <row r="23499" spans="1:8" x14ac:dyDescent="0.3">
      <c r="A23499">
        <v>1534669280</v>
      </c>
      <c r="B23499">
        <f t="shared" si="734"/>
        <v>1174.5999999999999</v>
      </c>
      <c r="C23499">
        <v>1543382890</v>
      </c>
      <c r="D23499">
        <v>1468485631</v>
      </c>
      <c r="E23499">
        <v>1543377587</v>
      </c>
      <c r="F23499">
        <v>-5303</v>
      </c>
      <c r="H23499">
        <f t="shared" si="735"/>
        <v>5303</v>
      </c>
    </row>
    <row r="23500" spans="1:8" x14ac:dyDescent="0.3">
      <c r="A23500">
        <v>1534719281</v>
      </c>
      <c r="B23500">
        <f t="shared" si="734"/>
        <v>1174.6500000000001</v>
      </c>
      <c r="C23500">
        <v>1543432892</v>
      </c>
      <c r="D23500">
        <v>1468535631</v>
      </c>
      <c r="E23500">
        <v>1543427587</v>
      </c>
      <c r="F23500">
        <v>-5305</v>
      </c>
      <c r="H23500">
        <f t="shared" si="735"/>
        <v>5305</v>
      </c>
    </row>
    <row r="23501" spans="1:8" x14ac:dyDescent="0.3">
      <c r="A23501">
        <v>1534769282</v>
      </c>
      <c r="B23501">
        <f t="shared" si="734"/>
        <v>1174.7</v>
      </c>
      <c r="C23501">
        <v>1543482894</v>
      </c>
      <c r="D23501">
        <v>1468585629</v>
      </c>
      <c r="E23501">
        <v>1543477585</v>
      </c>
      <c r="F23501">
        <v>-5309</v>
      </c>
      <c r="H23501">
        <f t="shared" si="735"/>
        <v>5309</v>
      </c>
    </row>
    <row r="23502" spans="1:8" x14ac:dyDescent="0.3">
      <c r="A23502">
        <v>1534819284</v>
      </c>
      <c r="B23502">
        <f t="shared" si="734"/>
        <v>1174.75</v>
      </c>
      <c r="C23502">
        <v>1543532896</v>
      </c>
      <c r="D23502">
        <v>1468635629</v>
      </c>
      <c r="E23502">
        <v>1543527585</v>
      </c>
      <c r="F23502">
        <v>-5311</v>
      </c>
      <c r="H23502">
        <f t="shared" si="735"/>
        <v>5311</v>
      </c>
    </row>
    <row r="23503" spans="1:8" x14ac:dyDescent="0.3">
      <c r="A23503">
        <v>1534869285</v>
      </c>
      <c r="B23503">
        <f t="shared" si="734"/>
        <v>1174.8</v>
      </c>
      <c r="C23503">
        <v>1543582897</v>
      </c>
      <c r="D23503">
        <v>1468685628</v>
      </c>
      <c r="E23503">
        <v>1543577584</v>
      </c>
      <c r="F23503">
        <v>-5313</v>
      </c>
      <c r="H23503">
        <f t="shared" si="735"/>
        <v>5313</v>
      </c>
    </row>
    <row r="23504" spans="1:8" x14ac:dyDescent="0.3">
      <c r="A23504">
        <v>1534919286</v>
      </c>
      <c r="B23504">
        <f t="shared" si="734"/>
        <v>1174.8499999999999</v>
      </c>
      <c r="C23504">
        <v>1543632898</v>
      </c>
      <c r="D23504">
        <v>1468735629</v>
      </c>
      <c r="E23504">
        <v>1543627585</v>
      </c>
      <c r="F23504">
        <v>-5313</v>
      </c>
      <c r="H23504">
        <f t="shared" si="735"/>
        <v>5313</v>
      </c>
    </row>
    <row r="23505" spans="1:8" x14ac:dyDescent="0.3">
      <c r="A23505">
        <v>1534969287</v>
      </c>
      <c r="B23505">
        <f t="shared" si="734"/>
        <v>1174.9000000000001</v>
      </c>
      <c r="C23505">
        <v>1543682899</v>
      </c>
      <c r="D23505">
        <v>1468785627</v>
      </c>
      <c r="E23505">
        <v>1543677583</v>
      </c>
      <c r="F23505">
        <v>-5316</v>
      </c>
      <c r="H23505">
        <f t="shared" si="735"/>
        <v>5316</v>
      </c>
    </row>
    <row r="23506" spans="1:8" x14ac:dyDescent="0.3">
      <c r="A23506">
        <v>1535019288</v>
      </c>
      <c r="B23506">
        <f t="shared" si="734"/>
        <v>1174.95</v>
      </c>
      <c r="C23506">
        <v>1543732901</v>
      </c>
      <c r="D23506">
        <v>1468835627</v>
      </c>
      <c r="E23506">
        <v>1543727583</v>
      </c>
      <c r="F23506">
        <v>-5318</v>
      </c>
      <c r="H23506">
        <f t="shared" si="735"/>
        <v>5318</v>
      </c>
    </row>
    <row r="23507" spans="1:8" x14ac:dyDescent="0.3">
      <c r="A23507">
        <v>1535069290</v>
      </c>
      <c r="B23507">
        <f t="shared" si="734"/>
        <v>1175</v>
      </c>
      <c r="C23507">
        <v>1543782903</v>
      </c>
      <c r="D23507">
        <v>1468885626</v>
      </c>
      <c r="E23507">
        <v>1543777582</v>
      </c>
      <c r="F23507">
        <v>-5321</v>
      </c>
      <c r="H23507">
        <f t="shared" si="735"/>
        <v>5321</v>
      </c>
    </row>
    <row r="23508" spans="1:8" x14ac:dyDescent="0.3">
      <c r="A23508">
        <v>1535119292</v>
      </c>
      <c r="B23508">
        <f t="shared" si="734"/>
        <v>1175.05</v>
      </c>
      <c r="C23508">
        <v>1543832905</v>
      </c>
      <c r="D23508">
        <v>1468935627</v>
      </c>
      <c r="E23508">
        <v>1543827583</v>
      </c>
      <c r="F23508">
        <v>-5322</v>
      </c>
      <c r="H23508">
        <f t="shared" si="735"/>
        <v>5322</v>
      </c>
    </row>
    <row r="23509" spans="1:8" x14ac:dyDescent="0.3">
      <c r="A23509">
        <v>1535169294</v>
      </c>
      <c r="B23509">
        <f t="shared" si="734"/>
        <v>1175.0999999999999</v>
      </c>
      <c r="C23509">
        <v>1543882907</v>
      </c>
      <c r="D23509">
        <v>1468985628</v>
      </c>
      <c r="E23509">
        <v>1543877584</v>
      </c>
      <c r="F23509">
        <v>-5323</v>
      </c>
      <c r="H23509">
        <f t="shared" si="735"/>
        <v>5323</v>
      </c>
    </row>
    <row r="23510" spans="1:8" x14ac:dyDescent="0.3">
      <c r="A23510">
        <v>1535219295</v>
      </c>
      <c r="B23510">
        <f t="shared" si="734"/>
        <v>1175.1500000000001</v>
      </c>
      <c r="C23510">
        <v>1543932908</v>
      </c>
      <c r="D23510">
        <v>1469035627</v>
      </c>
      <c r="E23510">
        <v>1543927582</v>
      </c>
      <c r="F23510">
        <v>-5326</v>
      </c>
      <c r="H23510">
        <f t="shared" si="735"/>
        <v>5326</v>
      </c>
    </row>
    <row r="23511" spans="1:8" x14ac:dyDescent="0.3">
      <c r="A23511">
        <v>1535269297</v>
      </c>
      <c r="B23511">
        <f t="shared" si="734"/>
        <v>1175.2</v>
      </c>
      <c r="C23511">
        <v>1543982911</v>
      </c>
      <c r="D23511">
        <v>1469085626</v>
      </c>
      <c r="E23511">
        <v>1543977582</v>
      </c>
      <c r="F23511">
        <v>-5329</v>
      </c>
      <c r="H23511">
        <f t="shared" si="735"/>
        <v>5329</v>
      </c>
    </row>
    <row r="23512" spans="1:8" x14ac:dyDescent="0.3">
      <c r="A23512">
        <v>1535319299</v>
      </c>
      <c r="B23512">
        <f t="shared" si="734"/>
        <v>1175.25</v>
      </c>
      <c r="C23512">
        <v>1544032913</v>
      </c>
      <c r="D23512">
        <v>1469135626</v>
      </c>
      <c r="E23512">
        <v>1544027582</v>
      </c>
      <c r="F23512">
        <v>-5331</v>
      </c>
      <c r="H23512">
        <f t="shared" si="735"/>
        <v>5331</v>
      </c>
    </row>
    <row r="23513" spans="1:8" x14ac:dyDescent="0.3">
      <c r="A23513">
        <v>1535369300</v>
      </c>
      <c r="B23513">
        <f t="shared" si="734"/>
        <v>1175.3</v>
      </c>
      <c r="C23513">
        <v>1544082914</v>
      </c>
      <c r="D23513">
        <v>1469185625</v>
      </c>
      <c r="E23513">
        <v>1544077580</v>
      </c>
      <c r="F23513">
        <v>-5334</v>
      </c>
      <c r="H23513">
        <f t="shared" si="735"/>
        <v>5334</v>
      </c>
    </row>
    <row r="23514" spans="1:8" x14ac:dyDescent="0.3">
      <c r="A23514">
        <v>1535419302</v>
      </c>
      <c r="B23514">
        <f t="shared" si="734"/>
        <v>1175.3499999999999</v>
      </c>
      <c r="C23514">
        <v>1544132916</v>
      </c>
      <c r="D23514">
        <v>1469235626</v>
      </c>
      <c r="E23514">
        <v>1544127582</v>
      </c>
      <c r="F23514">
        <v>-5334</v>
      </c>
      <c r="H23514">
        <f t="shared" si="735"/>
        <v>5334</v>
      </c>
    </row>
    <row r="23515" spans="1:8" x14ac:dyDescent="0.3">
      <c r="A23515">
        <v>1535469304</v>
      </c>
      <c r="B23515">
        <f t="shared" si="734"/>
        <v>1175.4000000000001</v>
      </c>
      <c r="C23515">
        <v>1544182918</v>
      </c>
      <c r="D23515">
        <v>1469285626</v>
      </c>
      <c r="E23515">
        <v>1544177582</v>
      </c>
      <c r="F23515">
        <v>-5336</v>
      </c>
      <c r="H23515">
        <f t="shared" si="735"/>
        <v>5336</v>
      </c>
    </row>
    <row r="23516" spans="1:8" x14ac:dyDescent="0.3">
      <c r="A23516">
        <v>1535519305</v>
      </c>
      <c r="B23516">
        <f t="shared" si="734"/>
        <v>1175.45</v>
      </c>
      <c r="C23516">
        <v>1544232919</v>
      </c>
      <c r="D23516">
        <v>1469335625</v>
      </c>
      <c r="E23516">
        <v>1544227581</v>
      </c>
      <c r="F23516">
        <v>-5338</v>
      </c>
      <c r="H23516">
        <f t="shared" si="735"/>
        <v>5338</v>
      </c>
    </row>
    <row r="23517" spans="1:8" x14ac:dyDescent="0.3">
      <c r="A23517">
        <v>1535569307</v>
      </c>
      <c r="B23517">
        <f t="shared" si="734"/>
        <v>1175.5</v>
      </c>
      <c r="C23517">
        <v>1544282922</v>
      </c>
      <c r="D23517">
        <v>1469385626</v>
      </c>
      <c r="E23517">
        <v>1544277581</v>
      </c>
      <c r="F23517">
        <v>-5341</v>
      </c>
      <c r="H23517">
        <f t="shared" si="735"/>
        <v>5341</v>
      </c>
    </row>
    <row r="23518" spans="1:8" x14ac:dyDescent="0.3">
      <c r="A23518">
        <v>1535619310</v>
      </c>
      <c r="B23518">
        <f t="shared" si="734"/>
        <v>1175.55</v>
      </c>
      <c r="C23518">
        <v>1544332925</v>
      </c>
      <c r="D23518">
        <v>1469435626</v>
      </c>
      <c r="E23518">
        <v>1544327582</v>
      </c>
      <c r="F23518">
        <v>-5343</v>
      </c>
      <c r="H23518">
        <f t="shared" si="735"/>
        <v>5343</v>
      </c>
    </row>
    <row r="23519" spans="1:8" x14ac:dyDescent="0.3">
      <c r="A23519">
        <v>1535669314</v>
      </c>
      <c r="B23519">
        <f t="shared" si="734"/>
        <v>1175.5999999999999</v>
      </c>
      <c r="C23519">
        <v>1544382929</v>
      </c>
      <c r="D23519">
        <v>1469485629</v>
      </c>
      <c r="E23519">
        <v>1544377585</v>
      </c>
      <c r="F23519">
        <v>-5344</v>
      </c>
      <c r="H23519">
        <f t="shared" si="735"/>
        <v>5344</v>
      </c>
    </row>
    <row r="23520" spans="1:8" x14ac:dyDescent="0.3">
      <c r="A23520">
        <v>1535719315</v>
      </c>
      <c r="B23520">
        <f t="shared" si="734"/>
        <v>1175.6500000000001</v>
      </c>
      <c r="C23520">
        <v>1544432930</v>
      </c>
      <c r="D23520">
        <v>1469535628</v>
      </c>
      <c r="E23520">
        <v>1544427584</v>
      </c>
      <c r="F23520">
        <v>-5346</v>
      </c>
      <c r="H23520">
        <f t="shared" si="735"/>
        <v>5346</v>
      </c>
    </row>
    <row r="23521" spans="1:8" x14ac:dyDescent="0.3">
      <c r="A23521">
        <v>1535769316</v>
      </c>
      <c r="B23521">
        <f t="shared" si="734"/>
        <v>1175.7</v>
      </c>
      <c r="C23521">
        <v>1544482932</v>
      </c>
      <c r="D23521">
        <v>1469585627</v>
      </c>
      <c r="E23521">
        <v>1544477583</v>
      </c>
      <c r="F23521">
        <v>-5349</v>
      </c>
      <c r="H23521">
        <f t="shared" si="735"/>
        <v>5349</v>
      </c>
    </row>
    <row r="23522" spans="1:8" x14ac:dyDescent="0.3">
      <c r="A23522">
        <v>1535819317</v>
      </c>
      <c r="B23522">
        <f t="shared" si="734"/>
        <v>1175.75</v>
      </c>
      <c r="C23522">
        <v>1544532933</v>
      </c>
      <c r="D23522">
        <v>1469635626</v>
      </c>
      <c r="E23522">
        <v>1544527582</v>
      </c>
      <c r="F23522">
        <v>-5351</v>
      </c>
      <c r="H23522">
        <f t="shared" si="735"/>
        <v>5351</v>
      </c>
    </row>
    <row r="23523" spans="1:8" x14ac:dyDescent="0.3">
      <c r="A23523">
        <v>1535869321</v>
      </c>
      <c r="B23523">
        <f t="shared" si="734"/>
        <v>1175.8</v>
      </c>
      <c r="C23523">
        <v>1544582936</v>
      </c>
      <c r="D23523">
        <v>1469685628</v>
      </c>
      <c r="E23523">
        <v>1544577584</v>
      </c>
      <c r="F23523">
        <v>-5352</v>
      </c>
      <c r="H23523">
        <f t="shared" si="735"/>
        <v>5352</v>
      </c>
    </row>
    <row r="23524" spans="1:8" x14ac:dyDescent="0.3">
      <c r="A23524">
        <v>1535919322</v>
      </c>
      <c r="B23524">
        <f t="shared" si="734"/>
        <v>1175.8499999999999</v>
      </c>
      <c r="C23524">
        <v>1544632937</v>
      </c>
      <c r="D23524">
        <v>1469735628</v>
      </c>
      <c r="E23524">
        <v>1544627584</v>
      </c>
      <c r="F23524">
        <v>-5353</v>
      </c>
      <c r="H23524">
        <f t="shared" si="735"/>
        <v>5353</v>
      </c>
    </row>
    <row r="23525" spans="1:8" x14ac:dyDescent="0.3">
      <c r="A23525">
        <v>1535969324</v>
      </c>
      <c r="B23525">
        <f t="shared" si="734"/>
        <v>1175.9000000000001</v>
      </c>
      <c r="C23525">
        <v>1544682940</v>
      </c>
      <c r="D23525">
        <v>1469785629</v>
      </c>
      <c r="E23525">
        <v>1544677584</v>
      </c>
      <c r="F23525">
        <v>-5356</v>
      </c>
      <c r="H23525">
        <f t="shared" si="735"/>
        <v>5356</v>
      </c>
    </row>
    <row r="23526" spans="1:8" x14ac:dyDescent="0.3">
      <c r="A23526">
        <v>1536019327</v>
      </c>
      <c r="B23526">
        <f t="shared" si="734"/>
        <v>1175.95</v>
      </c>
      <c r="C23526">
        <v>1544732943</v>
      </c>
      <c r="D23526">
        <v>1469835629</v>
      </c>
      <c r="E23526">
        <v>1544727585</v>
      </c>
      <c r="F23526">
        <v>-5358</v>
      </c>
      <c r="H23526">
        <f t="shared" si="735"/>
        <v>5358</v>
      </c>
    </row>
    <row r="23527" spans="1:8" x14ac:dyDescent="0.3">
      <c r="A23527">
        <v>1536069329</v>
      </c>
      <c r="B23527">
        <f t="shared" si="734"/>
        <v>1176</v>
      </c>
      <c r="C23527">
        <v>1544782946</v>
      </c>
      <c r="D23527">
        <v>1469885630</v>
      </c>
      <c r="E23527">
        <v>1544777585</v>
      </c>
      <c r="F23527">
        <v>-5361</v>
      </c>
      <c r="H23527">
        <f t="shared" si="735"/>
        <v>5361</v>
      </c>
    </row>
    <row r="23528" spans="1:8" x14ac:dyDescent="0.3">
      <c r="A23528">
        <v>1536119332</v>
      </c>
      <c r="B23528">
        <f t="shared" si="734"/>
        <v>1176.05</v>
      </c>
      <c r="C23528">
        <v>1544832949</v>
      </c>
      <c r="D23528">
        <v>1469935631</v>
      </c>
      <c r="E23528">
        <v>1544827587</v>
      </c>
      <c r="F23528">
        <v>-5362</v>
      </c>
      <c r="H23528">
        <f t="shared" si="735"/>
        <v>5362</v>
      </c>
    </row>
    <row r="23529" spans="1:8" x14ac:dyDescent="0.3">
      <c r="A23529">
        <v>1536169334</v>
      </c>
      <c r="B23529">
        <f t="shared" si="734"/>
        <v>1176.0999999999999</v>
      </c>
      <c r="C23529">
        <v>1544882950</v>
      </c>
      <c r="D23529">
        <v>1469985631</v>
      </c>
      <c r="E23529">
        <v>1544877587</v>
      </c>
      <c r="F23529">
        <v>-5363</v>
      </c>
      <c r="H23529">
        <f t="shared" si="735"/>
        <v>5363</v>
      </c>
    </row>
    <row r="23530" spans="1:8" x14ac:dyDescent="0.3">
      <c r="A23530">
        <v>1536219336</v>
      </c>
      <c r="B23530">
        <f t="shared" si="734"/>
        <v>1176.1500000000001</v>
      </c>
      <c r="C23530">
        <v>1544932953</v>
      </c>
      <c r="D23530">
        <v>1470035632</v>
      </c>
      <c r="E23530">
        <v>1544927588</v>
      </c>
      <c r="F23530">
        <v>-5365</v>
      </c>
      <c r="H23530">
        <f t="shared" si="735"/>
        <v>5365</v>
      </c>
    </row>
    <row r="23531" spans="1:8" x14ac:dyDescent="0.3">
      <c r="A23531">
        <v>1536269339</v>
      </c>
      <c r="B23531">
        <f t="shared" si="734"/>
        <v>1176.2</v>
      </c>
      <c r="C23531">
        <v>1544982956</v>
      </c>
      <c r="D23531">
        <v>1470085632</v>
      </c>
      <c r="E23531">
        <v>1544977588</v>
      </c>
      <c r="F23531">
        <v>-5368</v>
      </c>
      <c r="H23531">
        <f t="shared" si="735"/>
        <v>5368</v>
      </c>
    </row>
    <row r="23532" spans="1:8" x14ac:dyDescent="0.3">
      <c r="A23532">
        <v>1536319341</v>
      </c>
      <c r="B23532">
        <f t="shared" si="734"/>
        <v>1176.25</v>
      </c>
      <c r="C23532">
        <v>1545032959</v>
      </c>
      <c r="D23532">
        <v>1470135633</v>
      </c>
      <c r="E23532">
        <v>1545027589</v>
      </c>
      <c r="F23532">
        <v>-5370</v>
      </c>
      <c r="H23532">
        <f t="shared" si="735"/>
        <v>5370</v>
      </c>
    </row>
    <row r="23533" spans="1:8" x14ac:dyDescent="0.3">
      <c r="A23533">
        <v>1536369344</v>
      </c>
      <c r="B23533">
        <f t="shared" si="734"/>
        <v>1176.3</v>
      </c>
      <c r="C23533">
        <v>1545082962</v>
      </c>
      <c r="D23533">
        <v>1470185633</v>
      </c>
      <c r="E23533">
        <v>1545077589</v>
      </c>
      <c r="F23533">
        <v>-5373</v>
      </c>
      <c r="H23533">
        <f t="shared" si="735"/>
        <v>5373</v>
      </c>
    </row>
    <row r="23534" spans="1:8" x14ac:dyDescent="0.3">
      <c r="A23534">
        <v>1536419347</v>
      </c>
      <c r="B23534">
        <f t="shared" si="734"/>
        <v>1176.3499999999999</v>
      </c>
      <c r="C23534">
        <v>1545132965</v>
      </c>
      <c r="D23534">
        <v>1470235636</v>
      </c>
      <c r="E23534">
        <v>1545127592</v>
      </c>
      <c r="F23534">
        <v>-5373</v>
      </c>
      <c r="H23534">
        <f t="shared" si="735"/>
        <v>5373</v>
      </c>
    </row>
    <row r="23535" spans="1:8" x14ac:dyDescent="0.3">
      <c r="A23535">
        <v>1536469348</v>
      </c>
      <c r="B23535">
        <f t="shared" si="734"/>
        <v>1176.4000000000001</v>
      </c>
      <c r="C23535">
        <v>1545182965</v>
      </c>
      <c r="D23535">
        <v>1470285634</v>
      </c>
      <c r="E23535">
        <v>1545177590</v>
      </c>
      <c r="F23535">
        <v>-5375</v>
      </c>
      <c r="H23535">
        <f t="shared" si="735"/>
        <v>5375</v>
      </c>
    </row>
    <row r="23536" spans="1:8" x14ac:dyDescent="0.3">
      <c r="A23536">
        <v>1536519351</v>
      </c>
      <c r="B23536">
        <f t="shared" si="734"/>
        <v>1176.45</v>
      </c>
      <c r="C23536">
        <v>1545232969</v>
      </c>
      <c r="D23536">
        <v>1470335635</v>
      </c>
      <c r="E23536">
        <v>1545227591</v>
      </c>
      <c r="F23536">
        <v>-5378</v>
      </c>
      <c r="H23536">
        <f t="shared" si="735"/>
        <v>5378</v>
      </c>
    </row>
    <row r="23537" spans="1:8" x14ac:dyDescent="0.3">
      <c r="A23537">
        <v>1536569353</v>
      </c>
      <c r="B23537">
        <f t="shared" si="734"/>
        <v>1176.5</v>
      </c>
      <c r="C23537">
        <v>1545282972</v>
      </c>
      <c r="D23537">
        <v>1470385636</v>
      </c>
      <c r="E23537">
        <v>1545277591</v>
      </c>
      <c r="F23537">
        <v>-5381</v>
      </c>
      <c r="H23537">
        <f t="shared" si="735"/>
        <v>5381</v>
      </c>
    </row>
    <row r="23538" spans="1:8" x14ac:dyDescent="0.3">
      <c r="A23538">
        <v>1536619355</v>
      </c>
      <c r="B23538">
        <f t="shared" si="734"/>
        <v>1176.55</v>
      </c>
      <c r="C23538">
        <v>1545332974</v>
      </c>
      <c r="D23538">
        <v>1470435636</v>
      </c>
      <c r="E23538">
        <v>1545327591</v>
      </c>
      <c r="F23538">
        <v>-5383</v>
      </c>
      <c r="H23538">
        <f t="shared" si="735"/>
        <v>5383</v>
      </c>
    </row>
    <row r="23539" spans="1:8" x14ac:dyDescent="0.3">
      <c r="A23539">
        <v>1536669358</v>
      </c>
      <c r="B23539">
        <f t="shared" si="734"/>
        <v>1176.5999999999999</v>
      </c>
      <c r="C23539">
        <v>1545382977</v>
      </c>
      <c r="D23539">
        <v>1470485638</v>
      </c>
      <c r="E23539">
        <v>1545377594</v>
      </c>
      <c r="F23539">
        <v>-5383</v>
      </c>
      <c r="H23539">
        <f t="shared" si="735"/>
        <v>5383</v>
      </c>
    </row>
    <row r="23540" spans="1:8" x14ac:dyDescent="0.3">
      <c r="A23540">
        <v>1536719359</v>
      </c>
      <c r="B23540">
        <f t="shared" si="734"/>
        <v>1176.6500000000001</v>
      </c>
      <c r="C23540">
        <v>1545432978</v>
      </c>
      <c r="D23540">
        <v>1470535637</v>
      </c>
      <c r="E23540">
        <v>1545427593</v>
      </c>
      <c r="F23540">
        <v>-5385</v>
      </c>
      <c r="H23540">
        <f t="shared" si="735"/>
        <v>5385</v>
      </c>
    </row>
    <row r="23541" spans="1:8" x14ac:dyDescent="0.3">
      <c r="A23541">
        <v>1536769360</v>
      </c>
      <c r="B23541">
        <f t="shared" si="734"/>
        <v>1176.7</v>
      </c>
      <c r="C23541">
        <v>1545482980</v>
      </c>
      <c r="D23541">
        <v>1470585636</v>
      </c>
      <c r="E23541">
        <v>1545477592</v>
      </c>
      <c r="F23541">
        <v>-5388</v>
      </c>
      <c r="H23541">
        <f t="shared" si="735"/>
        <v>5388</v>
      </c>
    </row>
    <row r="23542" spans="1:8" x14ac:dyDescent="0.3">
      <c r="A23542">
        <v>1536819361</v>
      </c>
      <c r="B23542">
        <f t="shared" si="734"/>
        <v>1176.75</v>
      </c>
      <c r="C23542">
        <v>1545532981</v>
      </c>
      <c r="D23542">
        <v>1470635635</v>
      </c>
      <c r="E23542">
        <v>1545527590</v>
      </c>
      <c r="F23542">
        <v>-5391</v>
      </c>
      <c r="H23542">
        <f t="shared" si="735"/>
        <v>5391</v>
      </c>
    </row>
    <row r="23543" spans="1:8" x14ac:dyDescent="0.3">
      <c r="A23543">
        <v>1536869364</v>
      </c>
      <c r="B23543">
        <f t="shared" si="734"/>
        <v>1176.8</v>
      </c>
      <c r="C23543">
        <v>1545582983</v>
      </c>
      <c r="D23543">
        <v>1470685635</v>
      </c>
      <c r="E23543">
        <v>1545577591</v>
      </c>
      <c r="F23543">
        <v>-5392</v>
      </c>
      <c r="H23543">
        <f t="shared" si="735"/>
        <v>5392</v>
      </c>
    </row>
    <row r="23544" spans="1:8" x14ac:dyDescent="0.3">
      <c r="A23544">
        <v>1536919366</v>
      </c>
      <c r="B23544">
        <f t="shared" si="734"/>
        <v>1176.8499999999999</v>
      </c>
      <c r="C23544">
        <v>1545632985</v>
      </c>
      <c r="D23544">
        <v>1470735636</v>
      </c>
      <c r="E23544">
        <v>1545627592</v>
      </c>
      <c r="F23544">
        <v>-5393</v>
      </c>
      <c r="H23544">
        <f t="shared" si="735"/>
        <v>5393</v>
      </c>
    </row>
    <row r="23545" spans="1:8" x14ac:dyDescent="0.3">
      <c r="A23545">
        <v>1536969368</v>
      </c>
      <c r="B23545">
        <f t="shared" si="734"/>
        <v>1176.9000000000001</v>
      </c>
      <c r="C23545">
        <v>1545682988</v>
      </c>
      <c r="D23545">
        <v>1470785636</v>
      </c>
      <c r="E23545">
        <v>1545677592</v>
      </c>
      <c r="F23545">
        <v>-5396</v>
      </c>
      <c r="H23545">
        <f t="shared" si="735"/>
        <v>5396</v>
      </c>
    </row>
    <row r="23546" spans="1:8" x14ac:dyDescent="0.3">
      <c r="A23546">
        <v>1537019369</v>
      </c>
      <c r="B23546">
        <f t="shared" si="734"/>
        <v>1176.95</v>
      </c>
      <c r="C23546">
        <v>1545732990</v>
      </c>
      <c r="D23546">
        <v>1470835636</v>
      </c>
      <c r="E23546">
        <v>1545727591</v>
      </c>
      <c r="F23546">
        <v>-5399</v>
      </c>
      <c r="H23546">
        <f t="shared" si="735"/>
        <v>5399</v>
      </c>
    </row>
    <row r="23547" spans="1:8" x14ac:dyDescent="0.3">
      <c r="A23547">
        <v>1537069370</v>
      </c>
      <c r="B23547">
        <f t="shared" si="734"/>
        <v>1177</v>
      </c>
      <c r="C23547">
        <v>1545782991</v>
      </c>
      <c r="D23547">
        <v>1470885635</v>
      </c>
      <c r="E23547">
        <v>1545777590</v>
      </c>
      <c r="F23547">
        <v>-5401</v>
      </c>
      <c r="H23547">
        <f t="shared" si="735"/>
        <v>5401</v>
      </c>
    </row>
    <row r="23548" spans="1:8" x14ac:dyDescent="0.3">
      <c r="A23548">
        <v>1537119371</v>
      </c>
      <c r="B23548">
        <f t="shared" si="734"/>
        <v>1177.05</v>
      </c>
      <c r="C23548">
        <v>1545832992</v>
      </c>
      <c r="D23548">
        <v>1470935634</v>
      </c>
      <c r="E23548">
        <v>1545827590</v>
      </c>
      <c r="F23548">
        <v>-5402</v>
      </c>
      <c r="H23548">
        <f t="shared" si="735"/>
        <v>5402</v>
      </c>
    </row>
    <row r="23549" spans="1:8" x14ac:dyDescent="0.3">
      <c r="A23549">
        <v>1537169372</v>
      </c>
      <c r="B23549">
        <f t="shared" si="734"/>
        <v>1177.0999999999999</v>
      </c>
      <c r="C23549">
        <v>1545882993</v>
      </c>
      <c r="D23549">
        <v>1470985634</v>
      </c>
      <c r="E23549">
        <v>1545877590</v>
      </c>
      <c r="F23549">
        <v>-5403</v>
      </c>
      <c r="H23549">
        <f t="shared" si="735"/>
        <v>5403</v>
      </c>
    </row>
    <row r="23550" spans="1:8" x14ac:dyDescent="0.3">
      <c r="A23550">
        <v>1537219375</v>
      </c>
      <c r="B23550">
        <f t="shared" si="734"/>
        <v>1177.1500000000001</v>
      </c>
      <c r="C23550">
        <v>1545932995</v>
      </c>
      <c r="D23550">
        <v>1471035634</v>
      </c>
      <c r="E23550">
        <v>1545927589</v>
      </c>
      <c r="F23550">
        <v>-5406</v>
      </c>
      <c r="H23550">
        <f t="shared" si="735"/>
        <v>5406</v>
      </c>
    </row>
    <row r="23551" spans="1:8" x14ac:dyDescent="0.3">
      <c r="A23551">
        <v>1537269377</v>
      </c>
      <c r="B23551">
        <f t="shared" si="734"/>
        <v>1177.2</v>
      </c>
      <c r="C23551">
        <v>1545982998</v>
      </c>
      <c r="D23551">
        <v>1471085634</v>
      </c>
      <c r="E23551">
        <v>1545977589</v>
      </c>
      <c r="F23551">
        <v>-5409</v>
      </c>
      <c r="H23551">
        <f t="shared" si="735"/>
        <v>5409</v>
      </c>
    </row>
    <row r="23552" spans="1:8" x14ac:dyDescent="0.3">
      <c r="A23552">
        <v>1537319378</v>
      </c>
      <c r="B23552">
        <f t="shared" si="734"/>
        <v>1177.25</v>
      </c>
      <c r="C23552">
        <v>1546032999</v>
      </c>
      <c r="D23552">
        <v>1471135633</v>
      </c>
      <c r="E23552">
        <v>1546027589</v>
      </c>
      <c r="F23552">
        <v>-5410</v>
      </c>
      <c r="H23552">
        <f t="shared" si="735"/>
        <v>5410</v>
      </c>
    </row>
    <row r="23553" spans="1:8" x14ac:dyDescent="0.3">
      <c r="A23553">
        <v>1537369379</v>
      </c>
      <c r="B23553">
        <f t="shared" si="734"/>
        <v>1177.3</v>
      </c>
      <c r="C23553">
        <v>1546083001</v>
      </c>
      <c r="D23553">
        <v>1471185633</v>
      </c>
      <c r="E23553">
        <v>1546077588</v>
      </c>
      <c r="F23553">
        <v>-5413</v>
      </c>
      <c r="H23553">
        <f t="shared" si="735"/>
        <v>5413</v>
      </c>
    </row>
    <row r="23554" spans="1:8" x14ac:dyDescent="0.3">
      <c r="A23554">
        <v>1537419381</v>
      </c>
      <c r="B23554">
        <f t="shared" si="734"/>
        <v>1177.3499999999999</v>
      </c>
      <c r="C23554">
        <v>1546133003</v>
      </c>
      <c r="D23554">
        <v>1471235634</v>
      </c>
      <c r="E23554">
        <v>1546127589</v>
      </c>
      <c r="F23554">
        <v>-5414</v>
      </c>
      <c r="H23554">
        <f t="shared" si="735"/>
        <v>5414</v>
      </c>
    </row>
    <row r="23555" spans="1:8" x14ac:dyDescent="0.3">
      <c r="A23555">
        <v>1537469384</v>
      </c>
      <c r="B23555">
        <f t="shared" ref="B23555:B23618" si="736">ROUND((A23555-$A$2)/1000000, 2)</f>
        <v>1177.4000000000001</v>
      </c>
      <c r="C23555">
        <v>1546183005</v>
      </c>
      <c r="D23555">
        <v>1471285634</v>
      </c>
      <c r="E23555">
        <v>1546177589</v>
      </c>
      <c r="F23555">
        <v>-5416</v>
      </c>
      <c r="H23555">
        <f t="shared" ref="H23555:H23618" si="737">ABS(F23555)</f>
        <v>5416</v>
      </c>
    </row>
    <row r="23556" spans="1:8" x14ac:dyDescent="0.3">
      <c r="A23556">
        <v>1537519385</v>
      </c>
      <c r="B23556">
        <f t="shared" si="736"/>
        <v>1177.45</v>
      </c>
      <c r="C23556">
        <v>1546233007</v>
      </c>
      <c r="D23556">
        <v>1471335633</v>
      </c>
      <c r="E23556">
        <v>1546227588</v>
      </c>
      <c r="F23556">
        <v>-5419</v>
      </c>
      <c r="H23556">
        <f t="shared" si="737"/>
        <v>5419</v>
      </c>
    </row>
    <row r="23557" spans="1:8" x14ac:dyDescent="0.3">
      <c r="A23557">
        <v>1537569387</v>
      </c>
      <c r="B23557">
        <f t="shared" si="736"/>
        <v>1177.5</v>
      </c>
      <c r="C23557">
        <v>1546283009</v>
      </c>
      <c r="D23557">
        <v>1471385633</v>
      </c>
      <c r="E23557">
        <v>1546277589</v>
      </c>
      <c r="F23557">
        <v>-5420</v>
      </c>
      <c r="H23557">
        <f t="shared" si="737"/>
        <v>5420</v>
      </c>
    </row>
    <row r="23558" spans="1:8" x14ac:dyDescent="0.3">
      <c r="A23558">
        <v>1537619388</v>
      </c>
      <c r="B23558">
        <f t="shared" si="736"/>
        <v>1177.55</v>
      </c>
      <c r="C23558">
        <v>1546333010</v>
      </c>
      <c r="D23558">
        <v>1471435632</v>
      </c>
      <c r="E23558">
        <v>1546327587</v>
      </c>
      <c r="F23558">
        <v>-5423</v>
      </c>
      <c r="H23558">
        <f t="shared" si="737"/>
        <v>5423</v>
      </c>
    </row>
    <row r="23559" spans="1:8" x14ac:dyDescent="0.3">
      <c r="A23559">
        <v>1537669389</v>
      </c>
      <c r="B23559">
        <f t="shared" si="736"/>
        <v>1177.5999999999999</v>
      </c>
      <c r="C23559">
        <v>1546383011</v>
      </c>
      <c r="D23559">
        <v>1471485632</v>
      </c>
      <c r="E23559">
        <v>1546377587</v>
      </c>
      <c r="F23559">
        <v>-5424</v>
      </c>
      <c r="H23559">
        <f t="shared" si="737"/>
        <v>5424</v>
      </c>
    </row>
    <row r="23560" spans="1:8" x14ac:dyDescent="0.3">
      <c r="A23560">
        <v>1537719390</v>
      </c>
      <c r="B23560">
        <f t="shared" si="736"/>
        <v>1177.6500000000001</v>
      </c>
      <c r="C23560">
        <v>1546433013</v>
      </c>
      <c r="D23560">
        <v>1471535632</v>
      </c>
      <c r="E23560">
        <v>1546427587</v>
      </c>
      <c r="F23560">
        <v>-5426</v>
      </c>
      <c r="H23560">
        <f t="shared" si="737"/>
        <v>5426</v>
      </c>
    </row>
    <row r="23561" spans="1:8" x14ac:dyDescent="0.3">
      <c r="A23561">
        <v>1537769393</v>
      </c>
      <c r="B23561">
        <f t="shared" si="736"/>
        <v>1177.7</v>
      </c>
      <c r="C23561">
        <v>1546483016</v>
      </c>
      <c r="D23561">
        <v>1471585632</v>
      </c>
      <c r="E23561">
        <v>1546477588</v>
      </c>
      <c r="F23561">
        <v>-5428</v>
      </c>
      <c r="H23561">
        <f t="shared" si="737"/>
        <v>5428</v>
      </c>
    </row>
    <row r="23562" spans="1:8" x14ac:dyDescent="0.3">
      <c r="A23562">
        <v>1537819394</v>
      </c>
      <c r="B23562">
        <f t="shared" si="736"/>
        <v>1177.75</v>
      </c>
      <c r="C23562">
        <v>1546533018</v>
      </c>
      <c r="D23562">
        <v>1471635631</v>
      </c>
      <c r="E23562">
        <v>1546527587</v>
      </c>
      <c r="F23562">
        <v>-5431</v>
      </c>
      <c r="H23562">
        <f t="shared" si="737"/>
        <v>5431</v>
      </c>
    </row>
    <row r="23563" spans="1:8" x14ac:dyDescent="0.3">
      <c r="A23563">
        <v>1537869396</v>
      </c>
      <c r="B23563">
        <f t="shared" si="736"/>
        <v>1177.8</v>
      </c>
      <c r="C23563">
        <v>1546583019</v>
      </c>
      <c r="D23563">
        <v>1471685631</v>
      </c>
      <c r="E23563">
        <v>1546577587</v>
      </c>
      <c r="F23563">
        <v>-5432</v>
      </c>
      <c r="H23563">
        <f t="shared" si="737"/>
        <v>5432</v>
      </c>
    </row>
    <row r="23564" spans="1:8" x14ac:dyDescent="0.3">
      <c r="A23564">
        <v>1537919399</v>
      </c>
      <c r="B23564">
        <f t="shared" si="736"/>
        <v>1177.8499999999999</v>
      </c>
      <c r="C23564">
        <v>1546633023</v>
      </c>
      <c r="D23564">
        <v>1471735633</v>
      </c>
      <c r="E23564">
        <v>1546627589</v>
      </c>
      <c r="F23564">
        <v>-5434</v>
      </c>
      <c r="H23564">
        <f t="shared" si="737"/>
        <v>5434</v>
      </c>
    </row>
    <row r="23565" spans="1:8" x14ac:dyDescent="0.3">
      <c r="A23565">
        <v>1537969402</v>
      </c>
      <c r="B23565">
        <f t="shared" si="736"/>
        <v>1177.9000000000001</v>
      </c>
      <c r="C23565">
        <v>1546683025</v>
      </c>
      <c r="D23565">
        <v>1471785634</v>
      </c>
      <c r="E23565">
        <v>1546677590</v>
      </c>
      <c r="F23565">
        <v>-5435</v>
      </c>
      <c r="H23565">
        <f t="shared" si="737"/>
        <v>5435</v>
      </c>
    </row>
    <row r="23566" spans="1:8" x14ac:dyDescent="0.3">
      <c r="A23566">
        <v>1538019403</v>
      </c>
      <c r="B23566">
        <f t="shared" si="736"/>
        <v>1177.95</v>
      </c>
      <c r="C23566">
        <v>1546733027</v>
      </c>
      <c r="D23566">
        <v>1471835633</v>
      </c>
      <c r="E23566">
        <v>1546727589</v>
      </c>
      <c r="F23566">
        <v>-5438</v>
      </c>
      <c r="H23566">
        <f t="shared" si="737"/>
        <v>5438</v>
      </c>
    </row>
    <row r="23567" spans="1:8" x14ac:dyDescent="0.3">
      <c r="A23567">
        <v>1538069404</v>
      </c>
      <c r="B23567">
        <f t="shared" si="736"/>
        <v>1178</v>
      </c>
      <c r="C23567">
        <v>1546783028</v>
      </c>
      <c r="D23567">
        <v>1471885632</v>
      </c>
      <c r="E23567">
        <v>1546777588</v>
      </c>
      <c r="F23567">
        <v>-5440</v>
      </c>
      <c r="H23567">
        <f t="shared" si="737"/>
        <v>5440</v>
      </c>
    </row>
    <row r="23568" spans="1:8" x14ac:dyDescent="0.3">
      <c r="A23568">
        <v>1538119405</v>
      </c>
      <c r="B23568">
        <f t="shared" si="736"/>
        <v>1178.05</v>
      </c>
      <c r="C23568">
        <v>1546833030</v>
      </c>
      <c r="D23568">
        <v>1471935631</v>
      </c>
      <c r="E23568">
        <v>1546827587</v>
      </c>
      <c r="F23568">
        <v>-5443</v>
      </c>
      <c r="H23568">
        <f t="shared" si="737"/>
        <v>5443</v>
      </c>
    </row>
    <row r="23569" spans="1:8" x14ac:dyDescent="0.3">
      <c r="A23569">
        <v>1538169408</v>
      </c>
      <c r="B23569">
        <f t="shared" si="736"/>
        <v>1178.0999999999999</v>
      </c>
      <c r="C23569">
        <v>1546883033</v>
      </c>
      <c r="D23569">
        <v>1471985634</v>
      </c>
      <c r="E23569">
        <v>1546877589</v>
      </c>
      <c r="F23569">
        <v>-5444</v>
      </c>
      <c r="H23569">
        <f t="shared" si="737"/>
        <v>5444</v>
      </c>
    </row>
    <row r="23570" spans="1:8" x14ac:dyDescent="0.3">
      <c r="A23570">
        <v>1538219409</v>
      </c>
      <c r="B23570">
        <f t="shared" si="736"/>
        <v>1178.1500000000001</v>
      </c>
      <c r="C23570">
        <v>1546933033</v>
      </c>
      <c r="D23570">
        <v>1472035632</v>
      </c>
      <c r="E23570">
        <v>1546927588</v>
      </c>
      <c r="F23570">
        <v>-5445</v>
      </c>
      <c r="H23570">
        <f t="shared" si="737"/>
        <v>5445</v>
      </c>
    </row>
    <row r="23571" spans="1:8" x14ac:dyDescent="0.3">
      <c r="A23571">
        <v>1538269412</v>
      </c>
      <c r="B23571">
        <f t="shared" si="736"/>
        <v>1178.2</v>
      </c>
      <c r="C23571">
        <v>1546983037</v>
      </c>
      <c r="D23571">
        <v>1472085633</v>
      </c>
      <c r="E23571">
        <v>1546977589</v>
      </c>
      <c r="F23571">
        <v>-5448</v>
      </c>
      <c r="H23571">
        <f t="shared" si="737"/>
        <v>5448</v>
      </c>
    </row>
    <row r="23572" spans="1:8" x14ac:dyDescent="0.3">
      <c r="A23572">
        <v>1538319414</v>
      </c>
      <c r="B23572">
        <f t="shared" si="736"/>
        <v>1178.25</v>
      </c>
      <c r="C23572">
        <v>1547033040</v>
      </c>
      <c r="D23572">
        <v>1472135634</v>
      </c>
      <c r="E23572">
        <v>1547027590</v>
      </c>
      <c r="F23572">
        <v>-5450</v>
      </c>
      <c r="H23572">
        <f t="shared" si="737"/>
        <v>5450</v>
      </c>
    </row>
    <row r="23573" spans="1:8" x14ac:dyDescent="0.3">
      <c r="A23573">
        <v>1538369416</v>
      </c>
      <c r="B23573">
        <f t="shared" si="736"/>
        <v>1178.3</v>
      </c>
      <c r="C23573">
        <v>1547083041</v>
      </c>
      <c r="D23573">
        <v>1472185633</v>
      </c>
      <c r="E23573">
        <v>1547077589</v>
      </c>
      <c r="F23573">
        <v>-5452</v>
      </c>
      <c r="H23573">
        <f t="shared" si="737"/>
        <v>5452</v>
      </c>
    </row>
    <row r="23574" spans="1:8" x14ac:dyDescent="0.3">
      <c r="A23574">
        <v>1538419418</v>
      </c>
      <c r="B23574">
        <f t="shared" si="736"/>
        <v>1178.3499999999999</v>
      </c>
      <c r="C23574">
        <v>1547133043</v>
      </c>
      <c r="D23574">
        <v>1472235634</v>
      </c>
      <c r="E23574">
        <v>1547127590</v>
      </c>
      <c r="F23574">
        <v>-5453</v>
      </c>
      <c r="H23574">
        <f t="shared" si="737"/>
        <v>5453</v>
      </c>
    </row>
    <row r="23575" spans="1:8" x14ac:dyDescent="0.3">
      <c r="A23575">
        <v>1538469421</v>
      </c>
      <c r="B23575">
        <f t="shared" si="736"/>
        <v>1178.4000000000001</v>
      </c>
      <c r="C23575">
        <v>1547183046</v>
      </c>
      <c r="D23575">
        <v>1472285635</v>
      </c>
      <c r="E23575">
        <v>1547177591</v>
      </c>
      <c r="F23575">
        <v>-5455</v>
      </c>
      <c r="H23575">
        <f t="shared" si="737"/>
        <v>5455</v>
      </c>
    </row>
    <row r="23576" spans="1:8" x14ac:dyDescent="0.3">
      <c r="A23576">
        <v>1538519423</v>
      </c>
      <c r="B23576">
        <f t="shared" si="736"/>
        <v>1178.45</v>
      </c>
      <c r="C23576">
        <v>1547233050</v>
      </c>
      <c r="D23576">
        <v>1472335635</v>
      </c>
      <c r="E23576">
        <v>1547227591</v>
      </c>
      <c r="F23576">
        <v>-5459</v>
      </c>
      <c r="H23576">
        <f t="shared" si="737"/>
        <v>5459</v>
      </c>
    </row>
    <row r="23577" spans="1:8" x14ac:dyDescent="0.3">
      <c r="A23577">
        <v>1538569424</v>
      </c>
      <c r="B23577">
        <f t="shared" si="736"/>
        <v>1178.5</v>
      </c>
      <c r="C23577">
        <v>1547283051</v>
      </c>
      <c r="D23577">
        <v>1472385635</v>
      </c>
      <c r="E23577">
        <v>1547277590</v>
      </c>
      <c r="F23577">
        <v>-5461</v>
      </c>
      <c r="H23577">
        <f t="shared" si="737"/>
        <v>5461</v>
      </c>
    </row>
    <row r="23578" spans="1:8" x14ac:dyDescent="0.3">
      <c r="A23578">
        <v>1538619427</v>
      </c>
      <c r="B23578">
        <f t="shared" si="736"/>
        <v>1178.55</v>
      </c>
      <c r="C23578">
        <v>1547333053</v>
      </c>
      <c r="D23578">
        <v>1472435635</v>
      </c>
      <c r="E23578">
        <v>1547327591</v>
      </c>
      <c r="F23578">
        <v>-5462</v>
      </c>
      <c r="H23578">
        <f t="shared" si="737"/>
        <v>5462</v>
      </c>
    </row>
    <row r="23579" spans="1:8" x14ac:dyDescent="0.3">
      <c r="A23579">
        <v>1538669430</v>
      </c>
      <c r="B23579">
        <f t="shared" si="736"/>
        <v>1178.5999999999999</v>
      </c>
      <c r="C23579">
        <v>1547383057</v>
      </c>
      <c r="D23579">
        <v>1472485638</v>
      </c>
      <c r="E23579">
        <v>1547377593</v>
      </c>
      <c r="F23579">
        <v>-5464</v>
      </c>
      <c r="H23579">
        <f t="shared" si="737"/>
        <v>5464</v>
      </c>
    </row>
    <row r="23580" spans="1:8" x14ac:dyDescent="0.3">
      <c r="A23580">
        <v>1538719431</v>
      </c>
      <c r="B23580">
        <f t="shared" si="736"/>
        <v>1178.6500000000001</v>
      </c>
      <c r="C23580">
        <v>1547433057</v>
      </c>
      <c r="D23580">
        <v>1472535635</v>
      </c>
      <c r="E23580">
        <v>1547427591</v>
      </c>
      <c r="F23580">
        <v>-5466</v>
      </c>
      <c r="H23580">
        <f t="shared" si="737"/>
        <v>5466</v>
      </c>
    </row>
    <row r="23581" spans="1:8" x14ac:dyDescent="0.3">
      <c r="A23581">
        <v>1538769433</v>
      </c>
      <c r="B23581">
        <f t="shared" si="736"/>
        <v>1178.7</v>
      </c>
      <c r="C23581">
        <v>1547483061</v>
      </c>
      <c r="D23581">
        <v>1472585637</v>
      </c>
      <c r="E23581">
        <v>1547477592</v>
      </c>
      <c r="F23581">
        <v>-5469</v>
      </c>
      <c r="H23581">
        <f t="shared" si="737"/>
        <v>5469</v>
      </c>
    </row>
    <row r="23582" spans="1:8" x14ac:dyDescent="0.3">
      <c r="A23582">
        <v>1538819434</v>
      </c>
      <c r="B23582">
        <f t="shared" si="736"/>
        <v>1178.75</v>
      </c>
      <c r="C23582">
        <v>1547533062</v>
      </c>
      <c r="D23582">
        <v>1472635636</v>
      </c>
      <c r="E23582">
        <v>1547527591</v>
      </c>
      <c r="F23582">
        <v>-5471</v>
      </c>
      <c r="H23582">
        <f t="shared" si="737"/>
        <v>5471</v>
      </c>
    </row>
    <row r="23583" spans="1:8" x14ac:dyDescent="0.3">
      <c r="A23583">
        <v>1538869435</v>
      </c>
      <c r="B23583">
        <f t="shared" si="736"/>
        <v>1178.8</v>
      </c>
      <c r="C23583">
        <v>1547583063</v>
      </c>
      <c r="D23583">
        <v>1472685635</v>
      </c>
      <c r="E23583">
        <v>1547577591</v>
      </c>
      <c r="F23583">
        <v>-5472</v>
      </c>
      <c r="H23583">
        <f t="shared" si="737"/>
        <v>5472</v>
      </c>
    </row>
    <row r="23584" spans="1:8" x14ac:dyDescent="0.3">
      <c r="A23584">
        <v>1538919437</v>
      </c>
      <c r="B23584">
        <f t="shared" si="736"/>
        <v>1178.8499999999999</v>
      </c>
      <c r="C23584">
        <v>1547633065</v>
      </c>
      <c r="D23584">
        <v>1472735636</v>
      </c>
      <c r="E23584">
        <v>1547627591</v>
      </c>
      <c r="F23584">
        <v>-5474</v>
      </c>
      <c r="H23584">
        <f t="shared" si="737"/>
        <v>5474</v>
      </c>
    </row>
    <row r="23585" spans="1:8" x14ac:dyDescent="0.3">
      <c r="A23585">
        <v>1538969438</v>
      </c>
      <c r="B23585">
        <f t="shared" si="736"/>
        <v>1178.9000000000001</v>
      </c>
      <c r="C23585">
        <v>1547683066</v>
      </c>
      <c r="D23585">
        <v>1472785635</v>
      </c>
      <c r="E23585">
        <v>1547677591</v>
      </c>
      <c r="F23585">
        <v>-5475</v>
      </c>
      <c r="H23585">
        <f t="shared" si="737"/>
        <v>5475</v>
      </c>
    </row>
    <row r="23586" spans="1:8" x14ac:dyDescent="0.3">
      <c r="A23586">
        <v>1539019442</v>
      </c>
      <c r="B23586">
        <f t="shared" si="736"/>
        <v>1178.95</v>
      </c>
      <c r="C23586">
        <v>1547733070</v>
      </c>
      <c r="D23586">
        <v>1472835636</v>
      </c>
      <c r="E23586">
        <v>1547727592</v>
      </c>
      <c r="F23586">
        <v>-5478</v>
      </c>
      <c r="H23586">
        <f t="shared" si="737"/>
        <v>5478</v>
      </c>
    </row>
    <row r="23587" spans="1:8" x14ac:dyDescent="0.3">
      <c r="A23587">
        <v>1539069445</v>
      </c>
      <c r="B23587">
        <f t="shared" si="736"/>
        <v>1179</v>
      </c>
      <c r="C23587">
        <v>1547783074</v>
      </c>
      <c r="D23587">
        <v>1472885637</v>
      </c>
      <c r="E23587">
        <v>1547777593</v>
      </c>
      <c r="F23587">
        <v>-5481</v>
      </c>
      <c r="H23587">
        <f t="shared" si="737"/>
        <v>5481</v>
      </c>
    </row>
    <row r="23588" spans="1:8" x14ac:dyDescent="0.3">
      <c r="A23588">
        <v>1539119446</v>
      </c>
      <c r="B23588">
        <f t="shared" si="736"/>
        <v>1179.05</v>
      </c>
      <c r="C23588">
        <v>1547833075</v>
      </c>
      <c r="D23588">
        <v>1472935636</v>
      </c>
      <c r="E23588">
        <v>1547827592</v>
      </c>
      <c r="F23588">
        <v>-5483</v>
      </c>
      <c r="H23588">
        <f t="shared" si="737"/>
        <v>5483</v>
      </c>
    </row>
    <row r="23589" spans="1:8" x14ac:dyDescent="0.3">
      <c r="A23589">
        <v>1539169448</v>
      </c>
      <c r="B23589">
        <f t="shared" si="736"/>
        <v>1179.0999999999999</v>
      </c>
      <c r="C23589">
        <v>1547883077</v>
      </c>
      <c r="D23589">
        <v>1472985637</v>
      </c>
      <c r="E23589">
        <v>1547877593</v>
      </c>
      <c r="F23589">
        <v>-5484</v>
      </c>
      <c r="H23589">
        <f t="shared" si="737"/>
        <v>5484</v>
      </c>
    </row>
    <row r="23590" spans="1:8" x14ac:dyDescent="0.3">
      <c r="A23590">
        <v>1539219451</v>
      </c>
      <c r="B23590">
        <f t="shared" si="736"/>
        <v>1179.1500000000001</v>
      </c>
      <c r="C23590">
        <v>1547933080</v>
      </c>
      <c r="D23590">
        <v>1473035639</v>
      </c>
      <c r="E23590">
        <v>1547927594</v>
      </c>
      <c r="F23590">
        <v>-5486</v>
      </c>
      <c r="H23590">
        <f t="shared" si="737"/>
        <v>5486</v>
      </c>
    </row>
    <row r="23591" spans="1:8" x14ac:dyDescent="0.3">
      <c r="A23591">
        <v>1539269453</v>
      </c>
      <c r="B23591">
        <f t="shared" si="736"/>
        <v>1179.2</v>
      </c>
      <c r="C23591">
        <v>1547983083</v>
      </c>
      <c r="D23591">
        <v>1473085638</v>
      </c>
      <c r="E23591">
        <v>1547977594</v>
      </c>
      <c r="F23591">
        <v>-5489</v>
      </c>
      <c r="H23591">
        <f t="shared" si="737"/>
        <v>5489</v>
      </c>
    </row>
    <row r="23592" spans="1:8" x14ac:dyDescent="0.3">
      <c r="A23592">
        <v>1539319455</v>
      </c>
      <c r="B23592">
        <f t="shared" si="736"/>
        <v>1179.25</v>
      </c>
      <c r="C23592">
        <v>1548033085</v>
      </c>
      <c r="D23592">
        <v>1473135638</v>
      </c>
      <c r="E23592">
        <v>1548027594</v>
      </c>
      <c r="F23592">
        <v>-5491</v>
      </c>
      <c r="H23592">
        <f t="shared" si="737"/>
        <v>5491</v>
      </c>
    </row>
    <row r="23593" spans="1:8" x14ac:dyDescent="0.3">
      <c r="A23593">
        <v>1539369458</v>
      </c>
      <c r="B23593">
        <f t="shared" si="736"/>
        <v>1179.3</v>
      </c>
      <c r="C23593">
        <v>1548083088</v>
      </c>
      <c r="D23593">
        <v>1473185639</v>
      </c>
      <c r="E23593">
        <v>1548077595</v>
      </c>
      <c r="F23593">
        <v>-5493</v>
      </c>
      <c r="H23593">
        <f t="shared" si="737"/>
        <v>5493</v>
      </c>
    </row>
    <row r="23594" spans="1:8" x14ac:dyDescent="0.3">
      <c r="A23594">
        <v>1539419459</v>
      </c>
      <c r="B23594">
        <f t="shared" si="736"/>
        <v>1179.3499999999999</v>
      </c>
      <c r="C23594">
        <v>1548133088</v>
      </c>
      <c r="D23594">
        <v>1473235639</v>
      </c>
      <c r="E23594">
        <v>1548127595</v>
      </c>
      <c r="F23594">
        <v>-5493</v>
      </c>
      <c r="H23594">
        <f t="shared" si="737"/>
        <v>5493</v>
      </c>
    </row>
    <row r="23595" spans="1:8" x14ac:dyDescent="0.3">
      <c r="A23595">
        <v>1539469461</v>
      </c>
      <c r="B23595">
        <f t="shared" si="736"/>
        <v>1179.4000000000001</v>
      </c>
      <c r="C23595">
        <v>1548183091</v>
      </c>
      <c r="D23595">
        <v>1473285639</v>
      </c>
      <c r="E23595">
        <v>1548177595</v>
      </c>
      <c r="F23595">
        <v>-5496</v>
      </c>
      <c r="H23595">
        <f t="shared" si="737"/>
        <v>5496</v>
      </c>
    </row>
    <row r="23596" spans="1:8" x14ac:dyDescent="0.3">
      <c r="A23596">
        <v>1539519462</v>
      </c>
      <c r="B23596">
        <f t="shared" si="736"/>
        <v>1179.45</v>
      </c>
      <c r="C23596">
        <v>1548233093</v>
      </c>
      <c r="D23596">
        <v>1473335638</v>
      </c>
      <c r="E23596">
        <v>1548227594</v>
      </c>
      <c r="F23596">
        <v>-5499</v>
      </c>
      <c r="H23596">
        <f t="shared" si="737"/>
        <v>5499</v>
      </c>
    </row>
    <row r="23597" spans="1:8" x14ac:dyDescent="0.3">
      <c r="A23597">
        <v>1539569463</v>
      </c>
      <c r="B23597">
        <f t="shared" si="736"/>
        <v>1179.5</v>
      </c>
      <c r="C23597">
        <v>1548283093</v>
      </c>
      <c r="D23597">
        <v>1473385637</v>
      </c>
      <c r="E23597">
        <v>1548277593</v>
      </c>
      <c r="F23597">
        <v>-5500</v>
      </c>
      <c r="H23597">
        <f t="shared" si="737"/>
        <v>5500</v>
      </c>
    </row>
    <row r="23598" spans="1:8" x14ac:dyDescent="0.3">
      <c r="A23598">
        <v>1539619465</v>
      </c>
      <c r="B23598">
        <f t="shared" si="736"/>
        <v>1179.55</v>
      </c>
      <c r="C23598">
        <v>1548333095</v>
      </c>
      <c r="D23598">
        <v>1473435637</v>
      </c>
      <c r="E23598">
        <v>1548327593</v>
      </c>
      <c r="F23598">
        <v>-5502</v>
      </c>
      <c r="H23598">
        <f t="shared" si="737"/>
        <v>5502</v>
      </c>
    </row>
    <row r="23599" spans="1:8" x14ac:dyDescent="0.3">
      <c r="A23599">
        <v>1539669466</v>
      </c>
      <c r="B23599">
        <f t="shared" si="736"/>
        <v>1179.5999999999999</v>
      </c>
      <c r="C23599">
        <v>1548383097</v>
      </c>
      <c r="D23599">
        <v>1473485638</v>
      </c>
      <c r="E23599">
        <v>1548377593</v>
      </c>
      <c r="F23599">
        <v>-5504</v>
      </c>
      <c r="H23599">
        <f t="shared" si="737"/>
        <v>5504</v>
      </c>
    </row>
    <row r="23600" spans="1:8" x14ac:dyDescent="0.3">
      <c r="A23600">
        <v>1539719468</v>
      </c>
      <c r="B23600">
        <f t="shared" si="736"/>
        <v>1179.6500000000001</v>
      </c>
      <c r="C23600">
        <v>1548433099</v>
      </c>
      <c r="D23600">
        <v>1473535638</v>
      </c>
      <c r="E23600">
        <v>1548427593</v>
      </c>
      <c r="F23600">
        <v>-5506</v>
      </c>
      <c r="H23600">
        <f t="shared" si="737"/>
        <v>5506</v>
      </c>
    </row>
    <row r="23601" spans="1:8" x14ac:dyDescent="0.3">
      <c r="A23601">
        <v>1539769471</v>
      </c>
      <c r="B23601">
        <f t="shared" si="736"/>
        <v>1179.7</v>
      </c>
      <c r="C23601">
        <v>1548483103</v>
      </c>
      <c r="D23601">
        <v>1473585638</v>
      </c>
      <c r="E23601">
        <v>1548477594</v>
      </c>
      <c r="F23601">
        <v>-5509</v>
      </c>
      <c r="H23601">
        <f t="shared" si="737"/>
        <v>5509</v>
      </c>
    </row>
    <row r="23602" spans="1:8" x14ac:dyDescent="0.3">
      <c r="A23602">
        <v>1539819472</v>
      </c>
      <c r="B23602">
        <f t="shared" si="736"/>
        <v>1179.75</v>
      </c>
      <c r="C23602">
        <v>1548533103</v>
      </c>
      <c r="D23602">
        <v>1473635637</v>
      </c>
      <c r="E23602">
        <v>1548527592</v>
      </c>
      <c r="F23602">
        <v>-5511</v>
      </c>
      <c r="H23602">
        <f t="shared" si="737"/>
        <v>5511</v>
      </c>
    </row>
    <row r="23603" spans="1:8" x14ac:dyDescent="0.3">
      <c r="A23603">
        <v>1539869473</v>
      </c>
      <c r="B23603">
        <f t="shared" si="736"/>
        <v>1179.8</v>
      </c>
      <c r="C23603">
        <v>1548583104</v>
      </c>
      <c r="D23603">
        <v>1473685636</v>
      </c>
      <c r="E23603">
        <v>1548577591</v>
      </c>
      <c r="F23603">
        <v>-5513</v>
      </c>
      <c r="H23603">
        <f t="shared" si="737"/>
        <v>5513</v>
      </c>
    </row>
    <row r="23604" spans="1:8" x14ac:dyDescent="0.3">
      <c r="A23604">
        <v>1539919474</v>
      </c>
      <c r="B23604">
        <f t="shared" si="736"/>
        <v>1179.8499999999999</v>
      </c>
      <c r="C23604">
        <v>1548633106</v>
      </c>
      <c r="D23604">
        <v>1473735637</v>
      </c>
      <c r="E23604">
        <v>1548627592</v>
      </c>
      <c r="F23604">
        <v>-5514</v>
      </c>
      <c r="H23604">
        <f t="shared" si="737"/>
        <v>5514</v>
      </c>
    </row>
    <row r="23605" spans="1:8" x14ac:dyDescent="0.3">
      <c r="A23605">
        <v>1539969477</v>
      </c>
      <c r="B23605">
        <f t="shared" si="736"/>
        <v>1179.9000000000001</v>
      </c>
      <c r="C23605">
        <v>1548683108</v>
      </c>
      <c r="D23605">
        <v>1473785637</v>
      </c>
      <c r="E23605">
        <v>1548677592</v>
      </c>
      <c r="F23605">
        <v>-5516</v>
      </c>
      <c r="H23605">
        <f t="shared" si="737"/>
        <v>5516</v>
      </c>
    </row>
    <row r="23606" spans="1:8" x14ac:dyDescent="0.3">
      <c r="A23606">
        <v>1540019480</v>
      </c>
      <c r="B23606">
        <f t="shared" si="736"/>
        <v>1179.95</v>
      </c>
      <c r="C23606">
        <v>1548733112</v>
      </c>
      <c r="D23606">
        <v>1473835638</v>
      </c>
      <c r="E23606">
        <v>1548727593</v>
      </c>
      <c r="F23606">
        <v>-5519</v>
      </c>
      <c r="H23606">
        <f t="shared" si="737"/>
        <v>5519</v>
      </c>
    </row>
    <row r="23607" spans="1:8" x14ac:dyDescent="0.3">
      <c r="A23607">
        <v>1540069483</v>
      </c>
      <c r="B23607">
        <f t="shared" si="736"/>
        <v>1180</v>
      </c>
      <c r="C23607">
        <v>1548783115</v>
      </c>
      <c r="D23607">
        <v>1473885639</v>
      </c>
      <c r="E23607">
        <v>1548777595</v>
      </c>
      <c r="F23607">
        <v>-5520</v>
      </c>
      <c r="H23607">
        <f t="shared" si="737"/>
        <v>5520</v>
      </c>
    </row>
    <row r="23608" spans="1:8" x14ac:dyDescent="0.3">
      <c r="A23608">
        <v>1540119485</v>
      </c>
      <c r="B23608">
        <f t="shared" si="736"/>
        <v>1180.05</v>
      </c>
      <c r="C23608">
        <v>1548833118</v>
      </c>
      <c r="D23608">
        <v>1473935639</v>
      </c>
      <c r="E23608">
        <v>1548827595</v>
      </c>
      <c r="F23608">
        <v>-5523</v>
      </c>
      <c r="H23608">
        <f t="shared" si="737"/>
        <v>5523</v>
      </c>
    </row>
    <row r="23609" spans="1:8" x14ac:dyDescent="0.3">
      <c r="A23609">
        <v>1540169486</v>
      </c>
      <c r="B23609">
        <f t="shared" si="736"/>
        <v>1180.0999999999999</v>
      </c>
      <c r="C23609">
        <v>1548883119</v>
      </c>
      <c r="D23609">
        <v>1473985640</v>
      </c>
      <c r="E23609">
        <v>1548877595</v>
      </c>
      <c r="F23609">
        <v>-5524</v>
      </c>
      <c r="H23609">
        <f t="shared" si="737"/>
        <v>5524</v>
      </c>
    </row>
    <row r="23610" spans="1:8" x14ac:dyDescent="0.3">
      <c r="A23610">
        <v>1540219487</v>
      </c>
      <c r="B23610">
        <f t="shared" si="736"/>
        <v>1180.1500000000001</v>
      </c>
      <c r="C23610">
        <v>1548933119</v>
      </c>
      <c r="D23610">
        <v>1474035638</v>
      </c>
      <c r="E23610">
        <v>1548927594</v>
      </c>
      <c r="F23610">
        <v>-5525</v>
      </c>
      <c r="H23610">
        <f t="shared" si="737"/>
        <v>5525</v>
      </c>
    </row>
    <row r="23611" spans="1:8" x14ac:dyDescent="0.3">
      <c r="A23611">
        <v>1540269489</v>
      </c>
      <c r="B23611">
        <f t="shared" si="736"/>
        <v>1180.2</v>
      </c>
      <c r="C23611">
        <v>1548983122</v>
      </c>
      <c r="D23611">
        <v>1474085638</v>
      </c>
      <c r="E23611">
        <v>1548977594</v>
      </c>
      <c r="F23611">
        <v>-5528</v>
      </c>
      <c r="H23611">
        <f t="shared" si="737"/>
        <v>5528</v>
      </c>
    </row>
    <row r="23612" spans="1:8" x14ac:dyDescent="0.3">
      <c r="A23612">
        <v>1540319491</v>
      </c>
      <c r="B23612">
        <f t="shared" si="736"/>
        <v>1180.25</v>
      </c>
      <c r="C23612">
        <v>1549033124</v>
      </c>
      <c r="D23612">
        <v>1474135638</v>
      </c>
      <c r="E23612">
        <v>1549027593</v>
      </c>
      <c r="F23612">
        <v>-5531</v>
      </c>
      <c r="H23612">
        <f t="shared" si="737"/>
        <v>5531</v>
      </c>
    </row>
    <row r="23613" spans="1:8" x14ac:dyDescent="0.3">
      <c r="A23613">
        <v>1540369492</v>
      </c>
      <c r="B23613">
        <f t="shared" si="736"/>
        <v>1180.3</v>
      </c>
      <c r="C23613">
        <v>1549083125</v>
      </c>
      <c r="D23613">
        <v>1474185637</v>
      </c>
      <c r="E23613">
        <v>1549077593</v>
      </c>
      <c r="F23613">
        <v>-5532</v>
      </c>
      <c r="H23613">
        <f t="shared" si="737"/>
        <v>5532</v>
      </c>
    </row>
    <row r="23614" spans="1:8" x14ac:dyDescent="0.3">
      <c r="A23614">
        <v>1540419493</v>
      </c>
      <c r="B23614">
        <f t="shared" si="736"/>
        <v>1180.3499999999999</v>
      </c>
      <c r="C23614">
        <v>1549133126</v>
      </c>
      <c r="D23614">
        <v>1474235637</v>
      </c>
      <c r="E23614">
        <v>1549127592</v>
      </c>
      <c r="F23614">
        <v>-5534</v>
      </c>
      <c r="H23614">
        <f t="shared" si="737"/>
        <v>5534</v>
      </c>
    </row>
    <row r="23615" spans="1:8" x14ac:dyDescent="0.3">
      <c r="A23615">
        <v>1540469494</v>
      </c>
      <c r="B23615">
        <f t="shared" si="736"/>
        <v>1180.4000000000001</v>
      </c>
      <c r="C23615">
        <v>1549183127</v>
      </c>
      <c r="D23615">
        <v>1474285636</v>
      </c>
      <c r="E23615">
        <v>1549177592</v>
      </c>
      <c r="F23615">
        <v>-5535</v>
      </c>
      <c r="H23615">
        <f t="shared" si="737"/>
        <v>5535</v>
      </c>
    </row>
    <row r="23616" spans="1:8" x14ac:dyDescent="0.3">
      <c r="A23616">
        <v>1540519496</v>
      </c>
      <c r="B23616">
        <f t="shared" si="736"/>
        <v>1180.45</v>
      </c>
      <c r="C23616">
        <v>1549233131</v>
      </c>
      <c r="D23616">
        <v>1474335637</v>
      </c>
      <c r="E23616">
        <v>1549227592</v>
      </c>
      <c r="F23616">
        <v>-5539</v>
      </c>
      <c r="H23616">
        <f t="shared" si="737"/>
        <v>5539</v>
      </c>
    </row>
    <row r="23617" spans="1:8" x14ac:dyDescent="0.3">
      <c r="A23617">
        <v>1540569498</v>
      </c>
      <c r="B23617">
        <f t="shared" si="736"/>
        <v>1180.5</v>
      </c>
      <c r="C23617">
        <v>1549283133</v>
      </c>
      <c r="D23617">
        <v>1474385637</v>
      </c>
      <c r="E23617">
        <v>1549277592</v>
      </c>
      <c r="F23617">
        <v>-5541</v>
      </c>
      <c r="H23617">
        <f t="shared" si="737"/>
        <v>5541</v>
      </c>
    </row>
    <row r="23618" spans="1:8" x14ac:dyDescent="0.3">
      <c r="A23618">
        <v>1540619500</v>
      </c>
      <c r="B23618">
        <f t="shared" si="736"/>
        <v>1180.55</v>
      </c>
      <c r="C23618">
        <v>1549333135</v>
      </c>
      <c r="D23618">
        <v>1474435636</v>
      </c>
      <c r="E23618">
        <v>1549327592</v>
      </c>
      <c r="F23618">
        <v>-5543</v>
      </c>
      <c r="H23618">
        <f t="shared" si="737"/>
        <v>5543</v>
      </c>
    </row>
    <row r="23619" spans="1:8" x14ac:dyDescent="0.3">
      <c r="A23619">
        <v>1540669501</v>
      </c>
      <c r="B23619">
        <f t="shared" ref="B23619:B23682" si="738">ROUND((A23619-$A$2)/1000000, 2)</f>
        <v>1180.5999999999999</v>
      </c>
      <c r="C23619">
        <v>1549383136</v>
      </c>
      <c r="D23619">
        <v>1474485636</v>
      </c>
      <c r="E23619">
        <v>1549377592</v>
      </c>
      <c r="F23619">
        <v>-5544</v>
      </c>
      <c r="H23619">
        <f t="shared" ref="H23619:H23682" si="739">ABS(F23619)</f>
        <v>5544</v>
      </c>
    </row>
    <row r="23620" spans="1:8" x14ac:dyDescent="0.3">
      <c r="A23620">
        <v>1540719503</v>
      </c>
      <c r="B23620">
        <f t="shared" si="738"/>
        <v>1180.6500000000001</v>
      </c>
      <c r="C23620">
        <v>1549433138</v>
      </c>
      <c r="D23620">
        <v>1474535636</v>
      </c>
      <c r="E23620">
        <v>1549427592</v>
      </c>
      <c r="F23620">
        <v>-5546</v>
      </c>
      <c r="H23620">
        <f t="shared" si="739"/>
        <v>5546</v>
      </c>
    </row>
    <row r="23621" spans="1:8" x14ac:dyDescent="0.3">
      <c r="A23621">
        <v>1540769504</v>
      </c>
      <c r="B23621">
        <f t="shared" si="738"/>
        <v>1180.7</v>
      </c>
      <c r="C23621">
        <v>1549483140</v>
      </c>
      <c r="D23621">
        <v>1474585636</v>
      </c>
      <c r="E23621">
        <v>1549477592</v>
      </c>
      <c r="F23621">
        <v>-5548</v>
      </c>
      <c r="H23621">
        <f t="shared" si="739"/>
        <v>5548</v>
      </c>
    </row>
    <row r="23622" spans="1:8" x14ac:dyDescent="0.3">
      <c r="A23622">
        <v>1540819506</v>
      </c>
      <c r="B23622">
        <f t="shared" si="738"/>
        <v>1180.75</v>
      </c>
      <c r="C23622">
        <v>1549533141</v>
      </c>
      <c r="D23622">
        <v>1474635635</v>
      </c>
      <c r="E23622">
        <v>1549527590</v>
      </c>
      <c r="F23622">
        <v>-5551</v>
      </c>
      <c r="H23622">
        <f t="shared" si="739"/>
        <v>5551</v>
      </c>
    </row>
    <row r="23623" spans="1:8" x14ac:dyDescent="0.3">
      <c r="A23623">
        <v>1540869509</v>
      </c>
      <c r="B23623">
        <f t="shared" si="738"/>
        <v>1180.8</v>
      </c>
      <c r="C23623">
        <v>1549583144</v>
      </c>
      <c r="D23623">
        <v>1474685636</v>
      </c>
      <c r="E23623">
        <v>1549577591</v>
      </c>
      <c r="F23623">
        <v>-5553</v>
      </c>
      <c r="H23623">
        <f t="shared" si="739"/>
        <v>5553</v>
      </c>
    </row>
    <row r="23624" spans="1:8" x14ac:dyDescent="0.3">
      <c r="A23624">
        <v>1540919510</v>
      </c>
      <c r="B23624">
        <f t="shared" si="738"/>
        <v>1180.8499999999999</v>
      </c>
      <c r="C23624">
        <v>1549633145</v>
      </c>
      <c r="D23624">
        <v>1474735636</v>
      </c>
      <c r="E23624">
        <v>1549627592</v>
      </c>
      <c r="F23624">
        <v>-5553</v>
      </c>
      <c r="H23624">
        <f t="shared" si="739"/>
        <v>5553</v>
      </c>
    </row>
    <row r="23625" spans="1:8" x14ac:dyDescent="0.3">
      <c r="A23625">
        <v>1540969511</v>
      </c>
      <c r="B23625">
        <f t="shared" si="738"/>
        <v>1180.9000000000001</v>
      </c>
      <c r="C23625">
        <v>1549683147</v>
      </c>
      <c r="D23625">
        <v>1474785635</v>
      </c>
      <c r="E23625">
        <v>1549677591</v>
      </c>
      <c r="F23625">
        <v>-5556</v>
      </c>
      <c r="H23625">
        <f t="shared" si="739"/>
        <v>5556</v>
      </c>
    </row>
    <row r="23626" spans="1:8" x14ac:dyDescent="0.3">
      <c r="A23626">
        <v>1541019514</v>
      </c>
      <c r="B23626">
        <f t="shared" si="738"/>
        <v>1180.95</v>
      </c>
      <c r="C23626">
        <v>1549733150</v>
      </c>
      <c r="D23626">
        <v>1474835636</v>
      </c>
      <c r="E23626">
        <v>1549727591</v>
      </c>
      <c r="F23626">
        <v>-5559</v>
      </c>
      <c r="H23626">
        <f t="shared" si="739"/>
        <v>5559</v>
      </c>
    </row>
    <row r="23627" spans="1:8" x14ac:dyDescent="0.3">
      <c r="A23627">
        <v>1541069515</v>
      </c>
      <c r="B23627">
        <f t="shared" si="738"/>
        <v>1181</v>
      </c>
      <c r="C23627">
        <v>1549783151</v>
      </c>
      <c r="D23627">
        <v>1474885634</v>
      </c>
      <c r="E23627">
        <v>1549777590</v>
      </c>
      <c r="F23627">
        <v>-5561</v>
      </c>
      <c r="H23627">
        <f t="shared" si="739"/>
        <v>5561</v>
      </c>
    </row>
    <row r="23628" spans="1:8" x14ac:dyDescent="0.3">
      <c r="A23628">
        <v>1541119518</v>
      </c>
      <c r="B23628">
        <f t="shared" si="738"/>
        <v>1181.05</v>
      </c>
      <c r="C23628">
        <v>1549833154</v>
      </c>
      <c r="D23628">
        <v>1474935636</v>
      </c>
      <c r="E23628">
        <v>1549827591</v>
      </c>
      <c r="F23628">
        <v>-5563</v>
      </c>
      <c r="H23628">
        <f t="shared" si="739"/>
        <v>5563</v>
      </c>
    </row>
    <row r="23629" spans="1:8" x14ac:dyDescent="0.3">
      <c r="A23629">
        <v>1541169519</v>
      </c>
      <c r="B23629">
        <f t="shared" si="738"/>
        <v>1181.0999999999999</v>
      </c>
      <c r="C23629">
        <v>1549883155</v>
      </c>
      <c r="D23629">
        <v>1474985636</v>
      </c>
      <c r="E23629">
        <v>1549877591</v>
      </c>
      <c r="F23629">
        <v>-5564</v>
      </c>
      <c r="H23629">
        <f t="shared" si="739"/>
        <v>5564</v>
      </c>
    </row>
    <row r="23630" spans="1:8" x14ac:dyDescent="0.3">
      <c r="A23630">
        <v>1541219521</v>
      </c>
      <c r="B23630">
        <f t="shared" si="738"/>
        <v>1181.1500000000001</v>
      </c>
      <c r="C23630">
        <v>1549933158</v>
      </c>
      <c r="D23630">
        <v>1475035637</v>
      </c>
      <c r="E23630">
        <v>1549927592</v>
      </c>
      <c r="F23630">
        <v>-5566</v>
      </c>
      <c r="H23630">
        <f t="shared" si="739"/>
        <v>5566</v>
      </c>
    </row>
    <row r="23631" spans="1:8" x14ac:dyDescent="0.3">
      <c r="A23631">
        <v>1541269523</v>
      </c>
      <c r="B23631">
        <f t="shared" si="738"/>
        <v>1181.2</v>
      </c>
      <c r="C23631">
        <v>1549983160</v>
      </c>
      <c r="D23631">
        <v>1475085636</v>
      </c>
      <c r="E23631">
        <v>1549977591</v>
      </c>
      <c r="F23631">
        <v>-5569</v>
      </c>
      <c r="H23631">
        <f t="shared" si="739"/>
        <v>5569</v>
      </c>
    </row>
    <row r="23632" spans="1:8" x14ac:dyDescent="0.3">
      <c r="A23632">
        <v>1541319525</v>
      </c>
      <c r="B23632">
        <f t="shared" si="738"/>
        <v>1181.25</v>
      </c>
      <c r="C23632">
        <v>1550033163</v>
      </c>
      <c r="D23632">
        <v>1475135636</v>
      </c>
      <c r="E23632">
        <v>1550027592</v>
      </c>
      <c r="F23632">
        <v>-5571</v>
      </c>
      <c r="H23632">
        <f t="shared" si="739"/>
        <v>5571</v>
      </c>
    </row>
    <row r="23633" spans="1:8" x14ac:dyDescent="0.3">
      <c r="A23633">
        <v>1541369526</v>
      </c>
      <c r="B23633">
        <f t="shared" si="738"/>
        <v>1181.3</v>
      </c>
      <c r="C23633">
        <v>1550083163</v>
      </c>
      <c r="D23633">
        <v>1475185635</v>
      </c>
      <c r="E23633">
        <v>1550077591</v>
      </c>
      <c r="F23633">
        <v>-5572</v>
      </c>
      <c r="H23633">
        <f t="shared" si="739"/>
        <v>5572</v>
      </c>
    </row>
    <row r="23634" spans="1:8" x14ac:dyDescent="0.3">
      <c r="A23634">
        <v>1541419529</v>
      </c>
      <c r="B23634">
        <f t="shared" si="738"/>
        <v>1181.3499999999999</v>
      </c>
      <c r="C23634">
        <v>1550133167</v>
      </c>
      <c r="D23634">
        <v>1475235637</v>
      </c>
      <c r="E23634">
        <v>1550127593</v>
      </c>
      <c r="F23634">
        <v>-5574</v>
      </c>
      <c r="H23634">
        <f t="shared" si="739"/>
        <v>5574</v>
      </c>
    </row>
    <row r="23635" spans="1:8" x14ac:dyDescent="0.3">
      <c r="A23635">
        <v>1541469531</v>
      </c>
      <c r="B23635">
        <f t="shared" si="738"/>
        <v>1181.4000000000001</v>
      </c>
      <c r="C23635">
        <v>1550183168</v>
      </c>
      <c r="D23635">
        <v>1475285637</v>
      </c>
      <c r="E23635">
        <v>1550177593</v>
      </c>
      <c r="F23635">
        <v>-5575</v>
      </c>
      <c r="H23635">
        <f t="shared" si="739"/>
        <v>5575</v>
      </c>
    </row>
    <row r="23636" spans="1:8" x14ac:dyDescent="0.3">
      <c r="A23636">
        <v>1541519533</v>
      </c>
      <c r="B23636">
        <f t="shared" si="738"/>
        <v>1181.45</v>
      </c>
      <c r="C23636">
        <v>1550233171</v>
      </c>
      <c r="D23636">
        <v>1475335637</v>
      </c>
      <c r="E23636">
        <v>1550227593</v>
      </c>
      <c r="F23636">
        <v>-5578</v>
      </c>
      <c r="H23636">
        <f t="shared" si="739"/>
        <v>5578</v>
      </c>
    </row>
    <row r="23637" spans="1:8" x14ac:dyDescent="0.3">
      <c r="A23637">
        <v>1541569534</v>
      </c>
      <c r="B23637">
        <f t="shared" si="738"/>
        <v>1181.5</v>
      </c>
      <c r="C23637">
        <v>1550283172</v>
      </c>
      <c r="D23637">
        <v>1475385635</v>
      </c>
      <c r="E23637">
        <v>1550277591</v>
      </c>
      <c r="F23637">
        <v>-5581</v>
      </c>
      <c r="H23637">
        <f t="shared" si="739"/>
        <v>5581</v>
      </c>
    </row>
    <row r="23638" spans="1:8" x14ac:dyDescent="0.3">
      <c r="A23638">
        <v>1541619536</v>
      </c>
      <c r="B23638">
        <f t="shared" si="738"/>
        <v>1181.55</v>
      </c>
      <c r="C23638">
        <v>1550333175</v>
      </c>
      <c r="D23638">
        <v>1475435636</v>
      </c>
      <c r="E23638">
        <v>1550327592</v>
      </c>
      <c r="F23638">
        <v>-5583</v>
      </c>
      <c r="H23638">
        <f t="shared" si="739"/>
        <v>5583</v>
      </c>
    </row>
    <row r="23639" spans="1:8" x14ac:dyDescent="0.3">
      <c r="A23639">
        <v>1541669537</v>
      </c>
      <c r="B23639">
        <f t="shared" si="738"/>
        <v>1181.5999999999999</v>
      </c>
      <c r="C23639">
        <v>1550383176</v>
      </c>
      <c r="D23639">
        <v>1475485637</v>
      </c>
      <c r="E23639">
        <v>1550377592</v>
      </c>
      <c r="F23639">
        <v>-5584</v>
      </c>
      <c r="H23639">
        <f t="shared" si="739"/>
        <v>5584</v>
      </c>
    </row>
    <row r="23640" spans="1:8" x14ac:dyDescent="0.3">
      <c r="A23640">
        <v>1541719539</v>
      </c>
      <c r="B23640">
        <f t="shared" si="738"/>
        <v>1181.6500000000001</v>
      </c>
      <c r="C23640">
        <v>1550433177</v>
      </c>
      <c r="D23640">
        <v>1475535635</v>
      </c>
      <c r="E23640">
        <v>1550427591</v>
      </c>
      <c r="F23640">
        <v>-5586</v>
      </c>
      <c r="H23640">
        <f t="shared" si="739"/>
        <v>5586</v>
      </c>
    </row>
    <row r="23641" spans="1:8" x14ac:dyDescent="0.3">
      <c r="A23641">
        <v>1541769540</v>
      </c>
      <c r="B23641">
        <f t="shared" si="738"/>
        <v>1181.7</v>
      </c>
      <c r="C23641">
        <v>1550483179</v>
      </c>
      <c r="D23641">
        <v>1475585634</v>
      </c>
      <c r="E23641">
        <v>1550477590</v>
      </c>
      <c r="F23641">
        <v>-5589</v>
      </c>
      <c r="H23641">
        <f t="shared" si="739"/>
        <v>5589</v>
      </c>
    </row>
    <row r="23642" spans="1:8" x14ac:dyDescent="0.3">
      <c r="A23642">
        <v>1541819543</v>
      </c>
      <c r="B23642">
        <f t="shared" si="738"/>
        <v>1181.75</v>
      </c>
      <c r="C23642">
        <v>1550533183</v>
      </c>
      <c r="D23642">
        <v>1475635637</v>
      </c>
      <c r="E23642">
        <v>1550527593</v>
      </c>
      <c r="F23642">
        <v>-5590</v>
      </c>
      <c r="H23642">
        <f t="shared" si="739"/>
        <v>5590</v>
      </c>
    </row>
    <row r="23643" spans="1:8" x14ac:dyDescent="0.3">
      <c r="A23643">
        <v>1541869546</v>
      </c>
      <c r="B23643">
        <f t="shared" si="738"/>
        <v>1181.8</v>
      </c>
      <c r="C23643">
        <v>1550583186</v>
      </c>
      <c r="D23643">
        <v>1475685638</v>
      </c>
      <c r="E23643">
        <v>1550577593</v>
      </c>
      <c r="F23643">
        <v>-5593</v>
      </c>
      <c r="H23643">
        <f t="shared" si="739"/>
        <v>5593</v>
      </c>
    </row>
    <row r="23644" spans="1:8" x14ac:dyDescent="0.3">
      <c r="A23644">
        <v>1541919547</v>
      </c>
      <c r="B23644">
        <f t="shared" si="738"/>
        <v>1181.8499999999999</v>
      </c>
      <c r="C23644">
        <v>1550633187</v>
      </c>
      <c r="D23644">
        <v>1475735638</v>
      </c>
      <c r="E23644">
        <v>1550627593</v>
      </c>
      <c r="F23644">
        <v>-5594</v>
      </c>
      <c r="H23644">
        <f t="shared" si="739"/>
        <v>5594</v>
      </c>
    </row>
    <row r="23645" spans="1:8" x14ac:dyDescent="0.3">
      <c r="A23645">
        <v>1541969549</v>
      </c>
      <c r="B23645">
        <f t="shared" si="738"/>
        <v>1181.9000000000001</v>
      </c>
      <c r="C23645">
        <v>1550683189</v>
      </c>
      <c r="D23645">
        <v>1475785638</v>
      </c>
      <c r="E23645">
        <v>1550677593</v>
      </c>
      <c r="F23645">
        <v>-5596</v>
      </c>
      <c r="H23645">
        <f t="shared" si="739"/>
        <v>5596</v>
      </c>
    </row>
    <row r="23646" spans="1:8" x14ac:dyDescent="0.3">
      <c r="A23646">
        <v>1542019550</v>
      </c>
      <c r="B23646">
        <f t="shared" si="738"/>
        <v>1181.95</v>
      </c>
      <c r="C23646">
        <v>1550733190</v>
      </c>
      <c r="D23646">
        <v>1475835636</v>
      </c>
      <c r="E23646">
        <v>1550727592</v>
      </c>
      <c r="F23646">
        <v>-5598</v>
      </c>
      <c r="H23646">
        <f t="shared" si="739"/>
        <v>5598</v>
      </c>
    </row>
    <row r="23647" spans="1:8" x14ac:dyDescent="0.3">
      <c r="A23647">
        <v>1542069552</v>
      </c>
      <c r="B23647">
        <f t="shared" si="738"/>
        <v>1182</v>
      </c>
      <c r="C23647">
        <v>1550783193</v>
      </c>
      <c r="D23647">
        <v>1475885637</v>
      </c>
      <c r="E23647">
        <v>1550777592</v>
      </c>
      <c r="F23647">
        <v>-5601</v>
      </c>
      <c r="H23647">
        <f t="shared" si="739"/>
        <v>5601</v>
      </c>
    </row>
    <row r="23648" spans="1:8" x14ac:dyDescent="0.3">
      <c r="A23648">
        <v>1542119553</v>
      </c>
      <c r="B23648">
        <f t="shared" si="738"/>
        <v>1182.05</v>
      </c>
      <c r="C23648">
        <v>1550833194</v>
      </c>
      <c r="D23648">
        <v>1475935636</v>
      </c>
      <c r="E23648">
        <v>1550827591</v>
      </c>
      <c r="F23648">
        <v>-5603</v>
      </c>
      <c r="H23648">
        <f t="shared" si="739"/>
        <v>5603</v>
      </c>
    </row>
    <row r="23649" spans="1:8" x14ac:dyDescent="0.3">
      <c r="A23649">
        <v>1542169554</v>
      </c>
      <c r="B23649">
        <f t="shared" si="738"/>
        <v>1182.0999999999999</v>
      </c>
      <c r="C23649">
        <v>1550883195</v>
      </c>
      <c r="D23649">
        <v>1475985636</v>
      </c>
      <c r="E23649">
        <v>1550877592</v>
      </c>
      <c r="F23649">
        <v>-5603</v>
      </c>
      <c r="H23649">
        <f t="shared" si="739"/>
        <v>5603</v>
      </c>
    </row>
    <row r="23650" spans="1:8" x14ac:dyDescent="0.3">
      <c r="A23650">
        <v>1542219556</v>
      </c>
      <c r="B23650">
        <f t="shared" si="738"/>
        <v>1182.1500000000001</v>
      </c>
      <c r="C23650">
        <v>1550933196</v>
      </c>
      <c r="D23650">
        <v>1476035635</v>
      </c>
      <c r="E23650">
        <v>1550927591</v>
      </c>
      <c r="F23650">
        <v>-5605</v>
      </c>
      <c r="H23650">
        <f t="shared" si="739"/>
        <v>5605</v>
      </c>
    </row>
    <row r="23651" spans="1:8" x14ac:dyDescent="0.3">
      <c r="A23651">
        <v>1542269557</v>
      </c>
      <c r="B23651">
        <f t="shared" si="738"/>
        <v>1182.2</v>
      </c>
      <c r="C23651">
        <v>1550983199</v>
      </c>
      <c r="D23651">
        <v>1476085635</v>
      </c>
      <c r="E23651">
        <v>1550977591</v>
      </c>
      <c r="F23651">
        <v>-5608</v>
      </c>
      <c r="H23651">
        <f t="shared" si="739"/>
        <v>5608</v>
      </c>
    </row>
    <row r="23652" spans="1:8" x14ac:dyDescent="0.3">
      <c r="A23652">
        <v>1542319559</v>
      </c>
      <c r="B23652">
        <f t="shared" si="738"/>
        <v>1182.25</v>
      </c>
      <c r="C23652">
        <v>1551033201</v>
      </c>
      <c r="D23652">
        <v>1476135635</v>
      </c>
      <c r="E23652">
        <v>1551027590</v>
      </c>
      <c r="F23652">
        <v>-5611</v>
      </c>
      <c r="H23652">
        <f t="shared" si="739"/>
        <v>5611</v>
      </c>
    </row>
    <row r="23653" spans="1:8" x14ac:dyDescent="0.3">
      <c r="A23653">
        <v>1542369562</v>
      </c>
      <c r="B23653">
        <f t="shared" si="738"/>
        <v>1182.3</v>
      </c>
      <c r="C23653">
        <v>1551083204</v>
      </c>
      <c r="D23653">
        <v>1476185636</v>
      </c>
      <c r="E23653">
        <v>1551077592</v>
      </c>
      <c r="F23653">
        <v>-5612</v>
      </c>
      <c r="H23653">
        <f t="shared" si="739"/>
        <v>5612</v>
      </c>
    </row>
    <row r="23654" spans="1:8" x14ac:dyDescent="0.3">
      <c r="A23654">
        <v>1542419565</v>
      </c>
      <c r="B23654">
        <f t="shared" si="738"/>
        <v>1182.3499999999999</v>
      </c>
      <c r="C23654">
        <v>1551133206</v>
      </c>
      <c r="D23654">
        <v>1476235637</v>
      </c>
      <c r="E23654">
        <v>1551127592</v>
      </c>
      <c r="F23654">
        <v>-5614</v>
      </c>
      <c r="H23654">
        <f t="shared" si="739"/>
        <v>5614</v>
      </c>
    </row>
    <row r="23655" spans="1:8" x14ac:dyDescent="0.3">
      <c r="A23655">
        <v>1542469567</v>
      </c>
      <c r="B23655">
        <f t="shared" si="738"/>
        <v>1182.4000000000001</v>
      </c>
      <c r="C23655">
        <v>1551183209</v>
      </c>
      <c r="D23655">
        <v>1476285637</v>
      </c>
      <c r="E23655">
        <v>1551177592</v>
      </c>
      <c r="F23655">
        <v>-5617</v>
      </c>
      <c r="H23655">
        <f t="shared" si="739"/>
        <v>5617</v>
      </c>
    </row>
    <row r="23656" spans="1:8" x14ac:dyDescent="0.3">
      <c r="A23656">
        <v>1542519569</v>
      </c>
      <c r="B23656">
        <f t="shared" si="738"/>
        <v>1182.45</v>
      </c>
      <c r="C23656">
        <v>1551233211</v>
      </c>
      <c r="D23656">
        <v>1476335637</v>
      </c>
      <c r="E23656">
        <v>1551227593</v>
      </c>
      <c r="F23656">
        <v>-5618</v>
      </c>
      <c r="H23656">
        <f t="shared" si="739"/>
        <v>5618</v>
      </c>
    </row>
    <row r="23657" spans="1:8" x14ac:dyDescent="0.3">
      <c r="A23657">
        <v>1542569571</v>
      </c>
      <c r="B23657">
        <f t="shared" si="738"/>
        <v>1182.5</v>
      </c>
      <c r="C23657">
        <v>1551283214</v>
      </c>
      <c r="D23657">
        <v>1476385638</v>
      </c>
      <c r="E23657">
        <v>1551277593</v>
      </c>
      <c r="F23657">
        <v>-5621</v>
      </c>
      <c r="H23657">
        <f t="shared" si="739"/>
        <v>5621</v>
      </c>
    </row>
    <row r="23658" spans="1:8" x14ac:dyDescent="0.3">
      <c r="A23658">
        <v>1542619572</v>
      </c>
      <c r="B23658">
        <f t="shared" si="738"/>
        <v>1182.55</v>
      </c>
      <c r="C23658">
        <v>1551333215</v>
      </c>
      <c r="D23658">
        <v>1476435637</v>
      </c>
      <c r="E23658">
        <v>1551327593</v>
      </c>
      <c r="F23658">
        <v>-5622</v>
      </c>
      <c r="H23658">
        <f t="shared" si="739"/>
        <v>5622</v>
      </c>
    </row>
    <row r="23659" spans="1:8" x14ac:dyDescent="0.3">
      <c r="A23659">
        <v>1542669574</v>
      </c>
      <c r="B23659">
        <f t="shared" si="738"/>
        <v>1182.5999999999999</v>
      </c>
      <c r="C23659">
        <v>1551383217</v>
      </c>
      <c r="D23659">
        <v>1476485637</v>
      </c>
      <c r="E23659">
        <v>1551377593</v>
      </c>
      <c r="F23659">
        <v>-5624</v>
      </c>
      <c r="H23659">
        <f t="shared" si="739"/>
        <v>5624</v>
      </c>
    </row>
    <row r="23660" spans="1:8" x14ac:dyDescent="0.3">
      <c r="A23660">
        <v>1542719577</v>
      </c>
      <c r="B23660">
        <f t="shared" si="738"/>
        <v>1182.6500000000001</v>
      </c>
      <c r="C23660">
        <v>1551433220</v>
      </c>
      <c r="D23660">
        <v>1476535638</v>
      </c>
      <c r="E23660">
        <v>1551427594</v>
      </c>
      <c r="F23660">
        <v>-5626</v>
      </c>
      <c r="H23660">
        <f t="shared" si="739"/>
        <v>5626</v>
      </c>
    </row>
    <row r="23661" spans="1:8" x14ac:dyDescent="0.3">
      <c r="A23661">
        <v>1542769578</v>
      </c>
      <c r="B23661">
        <f t="shared" si="738"/>
        <v>1182.7</v>
      </c>
      <c r="C23661">
        <v>1551483222</v>
      </c>
      <c r="D23661">
        <v>1476585638</v>
      </c>
      <c r="E23661">
        <v>1551477594</v>
      </c>
      <c r="F23661">
        <v>-5628</v>
      </c>
      <c r="H23661">
        <f t="shared" si="739"/>
        <v>5628</v>
      </c>
    </row>
    <row r="23662" spans="1:8" x14ac:dyDescent="0.3">
      <c r="A23662">
        <v>1542819580</v>
      </c>
      <c r="B23662">
        <f t="shared" si="738"/>
        <v>1182.75</v>
      </c>
      <c r="C23662">
        <v>1551533224</v>
      </c>
      <c r="D23662">
        <v>1476635638</v>
      </c>
      <c r="E23662">
        <v>1551527594</v>
      </c>
      <c r="F23662">
        <v>-5630</v>
      </c>
      <c r="H23662">
        <f t="shared" si="739"/>
        <v>5630</v>
      </c>
    </row>
    <row r="23663" spans="1:8" x14ac:dyDescent="0.3">
      <c r="A23663">
        <v>1542869583</v>
      </c>
      <c r="B23663">
        <f t="shared" si="738"/>
        <v>1182.8</v>
      </c>
      <c r="C23663">
        <v>1551583227</v>
      </c>
      <c r="D23663">
        <v>1476685638</v>
      </c>
      <c r="E23663">
        <v>1551577594</v>
      </c>
      <c r="F23663">
        <v>-5633</v>
      </c>
      <c r="H23663">
        <f t="shared" si="739"/>
        <v>5633</v>
      </c>
    </row>
    <row r="23664" spans="1:8" x14ac:dyDescent="0.3">
      <c r="A23664">
        <v>1542919587</v>
      </c>
      <c r="B23664">
        <f t="shared" si="738"/>
        <v>1182.8499999999999</v>
      </c>
      <c r="C23664">
        <v>1551633230</v>
      </c>
      <c r="D23664">
        <v>1476735641</v>
      </c>
      <c r="E23664">
        <v>1551627597</v>
      </c>
      <c r="F23664">
        <v>-5633</v>
      </c>
      <c r="H23664">
        <f t="shared" si="739"/>
        <v>5633</v>
      </c>
    </row>
    <row r="23665" spans="1:8" x14ac:dyDescent="0.3">
      <c r="A23665">
        <v>1542969588</v>
      </c>
      <c r="B23665">
        <f t="shared" si="738"/>
        <v>1182.9000000000001</v>
      </c>
      <c r="C23665">
        <v>1551683232</v>
      </c>
      <c r="D23665">
        <v>1476785641</v>
      </c>
      <c r="E23665">
        <v>1551677597</v>
      </c>
      <c r="F23665">
        <v>-5635</v>
      </c>
      <c r="H23665">
        <f t="shared" si="739"/>
        <v>5635</v>
      </c>
    </row>
    <row r="23666" spans="1:8" x14ac:dyDescent="0.3">
      <c r="A23666">
        <v>1543019590</v>
      </c>
      <c r="B23666">
        <f t="shared" si="738"/>
        <v>1182.95</v>
      </c>
      <c r="C23666">
        <v>1551733235</v>
      </c>
      <c r="D23666">
        <v>1476835641</v>
      </c>
      <c r="E23666">
        <v>1551727597</v>
      </c>
      <c r="F23666">
        <v>-5638</v>
      </c>
      <c r="H23666">
        <f t="shared" si="739"/>
        <v>5638</v>
      </c>
    </row>
    <row r="23667" spans="1:8" x14ac:dyDescent="0.3">
      <c r="A23667">
        <v>1543069592</v>
      </c>
      <c r="B23667">
        <f t="shared" si="738"/>
        <v>1183</v>
      </c>
      <c r="C23667">
        <v>1551783237</v>
      </c>
      <c r="D23667">
        <v>1476885641</v>
      </c>
      <c r="E23667">
        <v>1551777597</v>
      </c>
      <c r="F23667">
        <v>-5640</v>
      </c>
      <c r="H23667">
        <f t="shared" si="739"/>
        <v>5640</v>
      </c>
    </row>
    <row r="23668" spans="1:8" x14ac:dyDescent="0.3">
      <c r="A23668">
        <v>1543119594</v>
      </c>
      <c r="B23668">
        <f t="shared" si="738"/>
        <v>1183.05</v>
      </c>
      <c r="C23668">
        <v>1551833239</v>
      </c>
      <c r="D23668">
        <v>1476935641</v>
      </c>
      <c r="E23668">
        <v>1551827596</v>
      </c>
      <c r="F23668">
        <v>-5643</v>
      </c>
      <c r="H23668">
        <f t="shared" si="739"/>
        <v>5643</v>
      </c>
    </row>
    <row r="23669" spans="1:8" x14ac:dyDescent="0.3">
      <c r="A23669">
        <v>1543169596</v>
      </c>
      <c r="B23669">
        <f t="shared" si="738"/>
        <v>1183.0999999999999</v>
      </c>
      <c r="C23669">
        <v>1551883241</v>
      </c>
      <c r="D23669">
        <v>1476985642</v>
      </c>
      <c r="E23669">
        <v>1551877597</v>
      </c>
      <c r="F23669">
        <v>-5644</v>
      </c>
      <c r="H23669">
        <f t="shared" si="739"/>
        <v>5644</v>
      </c>
    </row>
    <row r="23670" spans="1:8" x14ac:dyDescent="0.3">
      <c r="A23670">
        <v>1543219598</v>
      </c>
      <c r="B23670">
        <f t="shared" si="738"/>
        <v>1183.1500000000001</v>
      </c>
      <c r="C23670">
        <v>1551933243</v>
      </c>
      <c r="D23670">
        <v>1477035641</v>
      </c>
      <c r="E23670">
        <v>1551927597</v>
      </c>
      <c r="F23670">
        <v>-5646</v>
      </c>
      <c r="H23670">
        <f t="shared" si="739"/>
        <v>5646</v>
      </c>
    </row>
    <row r="23671" spans="1:8" x14ac:dyDescent="0.3">
      <c r="A23671">
        <v>1543269601</v>
      </c>
      <c r="B23671">
        <f t="shared" si="738"/>
        <v>1183.2</v>
      </c>
      <c r="C23671">
        <v>1551983246</v>
      </c>
      <c r="D23671">
        <v>1477085642</v>
      </c>
      <c r="E23671">
        <v>1551977598</v>
      </c>
      <c r="F23671">
        <v>-5648</v>
      </c>
      <c r="H23671">
        <f t="shared" si="739"/>
        <v>5648</v>
      </c>
    </row>
    <row r="23672" spans="1:8" x14ac:dyDescent="0.3">
      <c r="A23672">
        <v>1543319602</v>
      </c>
      <c r="B23672">
        <f t="shared" si="738"/>
        <v>1183.25</v>
      </c>
      <c r="C23672">
        <v>1552033248</v>
      </c>
      <c r="D23672">
        <v>1477135642</v>
      </c>
      <c r="E23672">
        <v>1552027598</v>
      </c>
      <c r="F23672">
        <v>-5650</v>
      </c>
      <c r="H23672">
        <f t="shared" si="739"/>
        <v>5650</v>
      </c>
    </row>
    <row r="23673" spans="1:8" x14ac:dyDescent="0.3">
      <c r="A23673">
        <v>1543369604</v>
      </c>
      <c r="B23673">
        <f t="shared" si="738"/>
        <v>1183.3</v>
      </c>
      <c r="C23673">
        <v>1552083250</v>
      </c>
      <c r="D23673">
        <v>1477185642</v>
      </c>
      <c r="E23673">
        <v>1552077597</v>
      </c>
      <c r="F23673">
        <v>-5653</v>
      </c>
      <c r="H23673">
        <f t="shared" si="739"/>
        <v>5653</v>
      </c>
    </row>
    <row r="23674" spans="1:8" x14ac:dyDescent="0.3">
      <c r="A23674">
        <v>1543419605</v>
      </c>
      <c r="B23674">
        <f t="shared" si="738"/>
        <v>1183.3499999999999</v>
      </c>
      <c r="C23674">
        <v>1552133251</v>
      </c>
      <c r="D23674">
        <v>1477235642</v>
      </c>
      <c r="E23674">
        <v>1552127598</v>
      </c>
      <c r="F23674">
        <v>-5653</v>
      </c>
      <c r="H23674">
        <f t="shared" si="739"/>
        <v>5653</v>
      </c>
    </row>
    <row r="23675" spans="1:8" x14ac:dyDescent="0.3">
      <c r="A23675">
        <v>1543469606</v>
      </c>
      <c r="B23675">
        <f t="shared" si="738"/>
        <v>1183.4000000000001</v>
      </c>
      <c r="C23675">
        <v>1552183252</v>
      </c>
      <c r="D23675">
        <v>1477285641</v>
      </c>
      <c r="E23675">
        <v>1552177597</v>
      </c>
      <c r="F23675">
        <v>-5655</v>
      </c>
      <c r="H23675">
        <f t="shared" si="739"/>
        <v>5655</v>
      </c>
    </row>
    <row r="23676" spans="1:8" x14ac:dyDescent="0.3">
      <c r="A23676">
        <v>1543519607</v>
      </c>
      <c r="B23676">
        <f t="shared" si="738"/>
        <v>1183.45</v>
      </c>
      <c r="C23676">
        <v>1552233254</v>
      </c>
      <c r="D23676">
        <v>1477335639</v>
      </c>
      <c r="E23676">
        <v>1552227594</v>
      </c>
      <c r="F23676">
        <v>-5660</v>
      </c>
      <c r="H23676">
        <f t="shared" si="739"/>
        <v>5660</v>
      </c>
    </row>
    <row r="23677" spans="1:8" x14ac:dyDescent="0.3">
      <c r="A23677">
        <v>1543569609</v>
      </c>
      <c r="B23677">
        <f t="shared" si="738"/>
        <v>1183.5</v>
      </c>
      <c r="C23677">
        <v>1552283256</v>
      </c>
      <c r="D23677">
        <v>1477385639</v>
      </c>
      <c r="E23677">
        <v>1552277595</v>
      </c>
      <c r="F23677">
        <v>-5661</v>
      </c>
      <c r="H23677">
        <f t="shared" si="739"/>
        <v>5661</v>
      </c>
    </row>
    <row r="23678" spans="1:8" x14ac:dyDescent="0.3">
      <c r="A23678">
        <v>1543619612</v>
      </c>
      <c r="B23678">
        <f t="shared" si="738"/>
        <v>1183.55</v>
      </c>
      <c r="C23678">
        <v>1552333259</v>
      </c>
      <c r="D23678">
        <v>1477435641</v>
      </c>
      <c r="E23678">
        <v>1552327596</v>
      </c>
      <c r="F23678">
        <v>-5663</v>
      </c>
      <c r="H23678">
        <f t="shared" si="739"/>
        <v>5663</v>
      </c>
    </row>
    <row r="23679" spans="1:8" x14ac:dyDescent="0.3">
      <c r="A23679">
        <v>1543669613</v>
      </c>
      <c r="B23679">
        <f t="shared" si="738"/>
        <v>1183.5999999999999</v>
      </c>
      <c r="C23679">
        <v>1552383260</v>
      </c>
      <c r="D23679">
        <v>1477485641</v>
      </c>
      <c r="E23679">
        <v>1552377597</v>
      </c>
      <c r="F23679">
        <v>-5663</v>
      </c>
      <c r="H23679">
        <f t="shared" si="739"/>
        <v>5663</v>
      </c>
    </row>
    <row r="23680" spans="1:8" x14ac:dyDescent="0.3">
      <c r="A23680">
        <v>1543719615</v>
      </c>
      <c r="B23680">
        <f t="shared" si="738"/>
        <v>1183.6500000000001</v>
      </c>
      <c r="C23680">
        <v>1552433261</v>
      </c>
      <c r="D23680">
        <v>1477535640</v>
      </c>
      <c r="E23680">
        <v>1552427596</v>
      </c>
      <c r="F23680">
        <v>-5665</v>
      </c>
      <c r="H23680">
        <f t="shared" si="739"/>
        <v>5665</v>
      </c>
    </row>
    <row r="23681" spans="1:8" x14ac:dyDescent="0.3">
      <c r="A23681">
        <v>1543769617</v>
      </c>
      <c r="B23681">
        <f t="shared" si="738"/>
        <v>1183.7</v>
      </c>
      <c r="C23681">
        <v>1552483265</v>
      </c>
      <c r="D23681">
        <v>1477585641</v>
      </c>
      <c r="E23681">
        <v>1552477597</v>
      </c>
      <c r="F23681">
        <v>-5668</v>
      </c>
      <c r="H23681">
        <f t="shared" si="739"/>
        <v>5668</v>
      </c>
    </row>
    <row r="23682" spans="1:8" x14ac:dyDescent="0.3">
      <c r="A23682">
        <v>1543819620</v>
      </c>
      <c r="B23682">
        <f t="shared" si="738"/>
        <v>1183.75</v>
      </c>
      <c r="C23682">
        <v>1552533267</v>
      </c>
      <c r="D23682">
        <v>1477635641</v>
      </c>
      <c r="E23682">
        <v>1552527597</v>
      </c>
      <c r="F23682">
        <v>-5670</v>
      </c>
      <c r="H23682">
        <f t="shared" si="739"/>
        <v>5670</v>
      </c>
    </row>
    <row r="23683" spans="1:8" x14ac:dyDescent="0.3">
      <c r="A23683">
        <v>1543869623</v>
      </c>
      <c r="B23683">
        <f t="shared" ref="B23683:B23746" si="740">ROUND((A23683-$A$2)/1000000, 2)</f>
        <v>1183.8</v>
      </c>
      <c r="C23683">
        <v>1552583270</v>
      </c>
      <c r="D23683">
        <v>1477685642</v>
      </c>
      <c r="E23683">
        <v>1552577598</v>
      </c>
      <c r="F23683">
        <v>-5672</v>
      </c>
      <c r="H23683">
        <f t="shared" ref="H23683:H23746" si="741">ABS(F23683)</f>
        <v>5672</v>
      </c>
    </row>
    <row r="23684" spans="1:8" x14ac:dyDescent="0.3">
      <c r="A23684">
        <v>1543919625</v>
      </c>
      <c r="B23684">
        <f t="shared" si="740"/>
        <v>1183.8499999999999</v>
      </c>
      <c r="C23684">
        <v>1552633272</v>
      </c>
      <c r="D23684">
        <v>1477735643</v>
      </c>
      <c r="E23684">
        <v>1552627598</v>
      </c>
      <c r="F23684">
        <v>-5674</v>
      </c>
      <c r="H23684">
        <f t="shared" si="741"/>
        <v>5674</v>
      </c>
    </row>
    <row r="23685" spans="1:8" x14ac:dyDescent="0.3">
      <c r="A23685">
        <v>1543969627</v>
      </c>
      <c r="B23685">
        <f t="shared" si="740"/>
        <v>1183.9000000000001</v>
      </c>
      <c r="C23685">
        <v>1552683275</v>
      </c>
      <c r="D23685">
        <v>1477785643</v>
      </c>
      <c r="E23685">
        <v>1552677599</v>
      </c>
      <c r="F23685">
        <v>-5676</v>
      </c>
      <c r="H23685">
        <f t="shared" si="741"/>
        <v>5676</v>
      </c>
    </row>
    <row r="23686" spans="1:8" x14ac:dyDescent="0.3">
      <c r="A23686">
        <v>1544019628</v>
      </c>
      <c r="B23686">
        <f t="shared" si="740"/>
        <v>1183.95</v>
      </c>
      <c r="C23686">
        <v>1552733277</v>
      </c>
      <c r="D23686">
        <v>1477835642</v>
      </c>
      <c r="E23686">
        <v>1552727598</v>
      </c>
      <c r="F23686">
        <v>-5679</v>
      </c>
      <c r="H23686">
        <f t="shared" si="741"/>
        <v>5679</v>
      </c>
    </row>
    <row r="23687" spans="1:8" x14ac:dyDescent="0.3">
      <c r="A23687">
        <v>1544069630</v>
      </c>
      <c r="B23687">
        <f t="shared" si="740"/>
        <v>1184</v>
      </c>
      <c r="C23687">
        <v>1552783279</v>
      </c>
      <c r="D23687">
        <v>1477885642</v>
      </c>
      <c r="E23687">
        <v>1552777598</v>
      </c>
      <c r="F23687">
        <v>-5681</v>
      </c>
      <c r="H23687">
        <f t="shared" si="741"/>
        <v>5681</v>
      </c>
    </row>
    <row r="23688" spans="1:8" x14ac:dyDescent="0.3">
      <c r="A23688">
        <v>1544119631</v>
      </c>
      <c r="B23688">
        <f t="shared" si="740"/>
        <v>1184.05</v>
      </c>
      <c r="C23688">
        <v>1552833280</v>
      </c>
      <c r="D23688">
        <v>1477935642</v>
      </c>
      <c r="E23688">
        <v>1552827597</v>
      </c>
      <c r="F23688">
        <v>-5683</v>
      </c>
      <c r="H23688">
        <f t="shared" si="741"/>
        <v>5683</v>
      </c>
    </row>
    <row r="23689" spans="1:8" x14ac:dyDescent="0.3">
      <c r="A23689">
        <v>1544169632</v>
      </c>
      <c r="B23689">
        <f t="shared" si="740"/>
        <v>1184.0999999999999</v>
      </c>
      <c r="C23689">
        <v>1552883280</v>
      </c>
      <c r="D23689">
        <v>1477985641</v>
      </c>
      <c r="E23689">
        <v>1552877596</v>
      </c>
      <c r="F23689">
        <v>-5684</v>
      </c>
      <c r="H23689">
        <f t="shared" si="741"/>
        <v>5684</v>
      </c>
    </row>
    <row r="23690" spans="1:8" x14ac:dyDescent="0.3">
      <c r="A23690">
        <v>1544219633</v>
      </c>
      <c r="B23690">
        <f t="shared" si="740"/>
        <v>1184.1500000000001</v>
      </c>
      <c r="C23690">
        <v>1552933282</v>
      </c>
      <c r="D23690">
        <v>1478035640</v>
      </c>
      <c r="E23690">
        <v>1552927596</v>
      </c>
      <c r="F23690">
        <v>-5686</v>
      </c>
      <c r="H23690">
        <f t="shared" si="741"/>
        <v>5686</v>
      </c>
    </row>
    <row r="23691" spans="1:8" x14ac:dyDescent="0.3">
      <c r="A23691">
        <v>1544269634</v>
      </c>
      <c r="B23691">
        <f t="shared" si="740"/>
        <v>1184.2</v>
      </c>
      <c r="C23691">
        <v>1552983284</v>
      </c>
      <c r="D23691">
        <v>1478085639</v>
      </c>
      <c r="E23691">
        <v>1552977595</v>
      </c>
      <c r="F23691">
        <v>-5689</v>
      </c>
      <c r="H23691">
        <f t="shared" si="741"/>
        <v>5689</v>
      </c>
    </row>
    <row r="23692" spans="1:8" x14ac:dyDescent="0.3">
      <c r="A23692">
        <v>1544319635</v>
      </c>
      <c r="B23692">
        <f t="shared" si="740"/>
        <v>1184.25</v>
      </c>
      <c r="C23692">
        <v>1553033285</v>
      </c>
      <c r="D23692">
        <v>1478135639</v>
      </c>
      <c r="E23692">
        <v>1553027594</v>
      </c>
      <c r="F23692">
        <v>-5691</v>
      </c>
      <c r="H23692">
        <f t="shared" si="741"/>
        <v>5691</v>
      </c>
    </row>
    <row r="23693" spans="1:8" x14ac:dyDescent="0.3">
      <c r="A23693">
        <v>1544369638</v>
      </c>
      <c r="B23693">
        <f t="shared" si="740"/>
        <v>1184.3</v>
      </c>
      <c r="C23693">
        <v>1553083288</v>
      </c>
      <c r="D23693">
        <v>1478185639</v>
      </c>
      <c r="E23693">
        <v>1553077595</v>
      </c>
      <c r="F23693">
        <v>-5693</v>
      </c>
      <c r="H23693">
        <f t="shared" si="741"/>
        <v>5693</v>
      </c>
    </row>
    <row r="23694" spans="1:8" x14ac:dyDescent="0.3">
      <c r="A23694">
        <v>1544419639</v>
      </c>
      <c r="B23694">
        <f t="shared" si="740"/>
        <v>1184.3499999999999</v>
      </c>
      <c r="C23694">
        <v>1553133289</v>
      </c>
      <c r="D23694">
        <v>1478235639</v>
      </c>
      <c r="E23694">
        <v>1553127595</v>
      </c>
      <c r="F23694">
        <v>-5694</v>
      </c>
      <c r="H23694">
        <f t="shared" si="741"/>
        <v>5694</v>
      </c>
    </row>
    <row r="23695" spans="1:8" x14ac:dyDescent="0.3">
      <c r="A23695">
        <v>1544469640</v>
      </c>
      <c r="B23695">
        <f t="shared" si="740"/>
        <v>1184.4000000000001</v>
      </c>
      <c r="C23695">
        <v>1553183290</v>
      </c>
      <c r="D23695">
        <v>1478285639</v>
      </c>
      <c r="E23695">
        <v>1553177595</v>
      </c>
      <c r="F23695">
        <v>-5695</v>
      </c>
      <c r="H23695">
        <f t="shared" si="741"/>
        <v>5695</v>
      </c>
    </row>
    <row r="23696" spans="1:8" x14ac:dyDescent="0.3">
      <c r="A23696">
        <v>1544519643</v>
      </c>
      <c r="B23696">
        <f t="shared" si="740"/>
        <v>1184.45</v>
      </c>
      <c r="C23696">
        <v>1553233293</v>
      </c>
      <c r="D23696">
        <v>1478335639</v>
      </c>
      <c r="E23696">
        <v>1553227595</v>
      </c>
      <c r="F23696">
        <v>-5698</v>
      </c>
      <c r="H23696">
        <f t="shared" si="741"/>
        <v>5698</v>
      </c>
    </row>
    <row r="23697" spans="1:8" x14ac:dyDescent="0.3">
      <c r="A23697">
        <v>1544569644</v>
      </c>
      <c r="B23697">
        <f t="shared" si="740"/>
        <v>1184.5</v>
      </c>
      <c r="C23697">
        <v>1553283295</v>
      </c>
      <c r="D23697">
        <v>1478385639</v>
      </c>
      <c r="E23697">
        <v>1553277595</v>
      </c>
      <c r="F23697">
        <v>-5700</v>
      </c>
      <c r="H23697">
        <f t="shared" si="741"/>
        <v>5700</v>
      </c>
    </row>
    <row r="23698" spans="1:8" x14ac:dyDescent="0.3">
      <c r="A23698">
        <v>1544619645</v>
      </c>
      <c r="B23698">
        <f t="shared" si="740"/>
        <v>1184.55</v>
      </c>
      <c r="C23698">
        <v>1553333296</v>
      </c>
      <c r="D23698">
        <v>1478435637</v>
      </c>
      <c r="E23698">
        <v>1553327593</v>
      </c>
      <c r="F23698">
        <v>-5703</v>
      </c>
      <c r="H23698">
        <f t="shared" si="741"/>
        <v>5703</v>
      </c>
    </row>
    <row r="23699" spans="1:8" x14ac:dyDescent="0.3">
      <c r="A23699">
        <v>1544669649</v>
      </c>
      <c r="B23699">
        <f t="shared" si="740"/>
        <v>1184.5999999999999</v>
      </c>
      <c r="C23699">
        <v>1553383300</v>
      </c>
      <c r="D23699">
        <v>1478485640</v>
      </c>
      <c r="E23699">
        <v>1553377596</v>
      </c>
      <c r="F23699">
        <v>-5704</v>
      </c>
      <c r="H23699">
        <f t="shared" si="741"/>
        <v>5704</v>
      </c>
    </row>
    <row r="23700" spans="1:8" x14ac:dyDescent="0.3">
      <c r="A23700">
        <v>1544719650</v>
      </c>
      <c r="B23700">
        <f t="shared" si="740"/>
        <v>1184.6500000000001</v>
      </c>
      <c r="C23700">
        <v>1553433301</v>
      </c>
      <c r="D23700">
        <v>1478535640</v>
      </c>
      <c r="E23700">
        <v>1553427595</v>
      </c>
      <c r="F23700">
        <v>-5706</v>
      </c>
      <c r="H23700">
        <f t="shared" si="741"/>
        <v>5706</v>
      </c>
    </row>
    <row r="23701" spans="1:8" x14ac:dyDescent="0.3">
      <c r="A23701">
        <v>1544769653</v>
      </c>
      <c r="B23701">
        <f t="shared" si="740"/>
        <v>1184.7</v>
      </c>
      <c r="C23701">
        <v>1553483305</v>
      </c>
      <c r="D23701">
        <v>1478585641</v>
      </c>
      <c r="E23701">
        <v>1553477597</v>
      </c>
      <c r="F23701">
        <v>-5708</v>
      </c>
      <c r="H23701">
        <f t="shared" si="741"/>
        <v>5708</v>
      </c>
    </row>
    <row r="23702" spans="1:8" x14ac:dyDescent="0.3">
      <c r="A23702">
        <v>1544819654</v>
      </c>
      <c r="B23702">
        <f t="shared" si="740"/>
        <v>1184.75</v>
      </c>
      <c r="C23702">
        <v>1553533305</v>
      </c>
      <c r="D23702">
        <v>1478635639</v>
      </c>
      <c r="E23702">
        <v>1553527595</v>
      </c>
      <c r="F23702">
        <v>-5710</v>
      </c>
      <c r="H23702">
        <f t="shared" si="741"/>
        <v>5710</v>
      </c>
    </row>
    <row r="23703" spans="1:8" x14ac:dyDescent="0.3">
      <c r="A23703">
        <v>1544869657</v>
      </c>
      <c r="B23703">
        <f t="shared" si="740"/>
        <v>1184.8</v>
      </c>
      <c r="C23703">
        <v>1553583309</v>
      </c>
      <c r="D23703">
        <v>1478685640</v>
      </c>
      <c r="E23703">
        <v>1553577596</v>
      </c>
      <c r="F23703">
        <v>-5713</v>
      </c>
      <c r="H23703">
        <f t="shared" si="741"/>
        <v>5713</v>
      </c>
    </row>
    <row r="23704" spans="1:8" x14ac:dyDescent="0.3">
      <c r="A23704">
        <v>1544919658</v>
      </c>
      <c r="B23704">
        <f t="shared" si="740"/>
        <v>1184.8499999999999</v>
      </c>
      <c r="C23704">
        <v>1553633310</v>
      </c>
      <c r="D23704">
        <v>1478735640</v>
      </c>
      <c r="E23704">
        <v>1553627596</v>
      </c>
      <c r="F23704">
        <v>-5714</v>
      </c>
      <c r="H23704">
        <f t="shared" si="741"/>
        <v>5714</v>
      </c>
    </row>
    <row r="23705" spans="1:8" x14ac:dyDescent="0.3">
      <c r="A23705">
        <v>1544969659</v>
      </c>
      <c r="B23705">
        <f t="shared" si="740"/>
        <v>1184.9000000000001</v>
      </c>
      <c r="C23705">
        <v>1553683311</v>
      </c>
      <c r="D23705">
        <v>1478785639</v>
      </c>
      <c r="E23705">
        <v>1553677595</v>
      </c>
      <c r="F23705">
        <v>-5716</v>
      </c>
      <c r="H23705">
        <f t="shared" si="741"/>
        <v>5716</v>
      </c>
    </row>
    <row r="23706" spans="1:8" x14ac:dyDescent="0.3">
      <c r="A23706">
        <v>1545019660</v>
      </c>
      <c r="B23706">
        <f t="shared" si="740"/>
        <v>1184.95</v>
      </c>
      <c r="C23706">
        <v>1553733312</v>
      </c>
      <c r="D23706">
        <v>1478835638</v>
      </c>
      <c r="E23706">
        <v>1553727594</v>
      </c>
      <c r="F23706">
        <v>-5718</v>
      </c>
      <c r="H23706">
        <f t="shared" si="741"/>
        <v>5718</v>
      </c>
    </row>
    <row r="23707" spans="1:8" x14ac:dyDescent="0.3">
      <c r="A23707">
        <v>1545069662</v>
      </c>
      <c r="B23707">
        <f t="shared" si="740"/>
        <v>1185</v>
      </c>
      <c r="C23707">
        <v>1553783315</v>
      </c>
      <c r="D23707">
        <v>1478885639</v>
      </c>
      <c r="E23707">
        <v>1553777594</v>
      </c>
      <c r="F23707">
        <v>-5721</v>
      </c>
      <c r="H23707">
        <f t="shared" si="741"/>
        <v>5721</v>
      </c>
    </row>
    <row r="23708" spans="1:8" x14ac:dyDescent="0.3">
      <c r="A23708">
        <v>1545119663</v>
      </c>
      <c r="B23708">
        <f t="shared" si="740"/>
        <v>1185.05</v>
      </c>
      <c r="C23708">
        <v>1553833316</v>
      </c>
      <c r="D23708">
        <v>1478935638</v>
      </c>
      <c r="E23708">
        <v>1553827594</v>
      </c>
      <c r="F23708">
        <v>-5722</v>
      </c>
      <c r="H23708">
        <f t="shared" si="741"/>
        <v>5722</v>
      </c>
    </row>
    <row r="23709" spans="1:8" x14ac:dyDescent="0.3">
      <c r="A23709">
        <v>1545169665</v>
      </c>
      <c r="B23709">
        <f t="shared" si="740"/>
        <v>1185.0999999999999</v>
      </c>
      <c r="C23709">
        <v>1553883318</v>
      </c>
      <c r="D23709">
        <v>1478985638</v>
      </c>
      <c r="E23709">
        <v>1553877594</v>
      </c>
      <c r="F23709">
        <v>-5724</v>
      </c>
      <c r="H23709">
        <f t="shared" si="741"/>
        <v>5724</v>
      </c>
    </row>
    <row r="23710" spans="1:8" x14ac:dyDescent="0.3">
      <c r="A23710">
        <v>1545219667</v>
      </c>
      <c r="B23710">
        <f t="shared" si="740"/>
        <v>1185.1500000000001</v>
      </c>
      <c r="C23710">
        <v>1553933319</v>
      </c>
      <c r="D23710">
        <v>1479035638</v>
      </c>
      <c r="E23710">
        <v>1553927593</v>
      </c>
      <c r="F23710">
        <v>-5726</v>
      </c>
      <c r="H23710">
        <f t="shared" si="741"/>
        <v>5726</v>
      </c>
    </row>
    <row r="23711" spans="1:8" x14ac:dyDescent="0.3">
      <c r="A23711">
        <v>1545269670</v>
      </c>
      <c r="B23711">
        <f t="shared" si="740"/>
        <v>1185.2</v>
      </c>
      <c r="C23711">
        <v>1553983323</v>
      </c>
      <c r="D23711">
        <v>1479085639</v>
      </c>
      <c r="E23711">
        <v>1553977595</v>
      </c>
      <c r="F23711">
        <v>-5728</v>
      </c>
      <c r="H23711">
        <f t="shared" si="741"/>
        <v>5728</v>
      </c>
    </row>
    <row r="23712" spans="1:8" x14ac:dyDescent="0.3">
      <c r="A23712">
        <v>1545319673</v>
      </c>
      <c r="B23712">
        <f t="shared" si="740"/>
        <v>1185.25</v>
      </c>
      <c r="C23712">
        <v>1554033327</v>
      </c>
      <c r="D23712">
        <v>1479135640</v>
      </c>
      <c r="E23712">
        <v>1554027596</v>
      </c>
      <c r="F23712">
        <v>-5731</v>
      </c>
      <c r="H23712">
        <f t="shared" si="741"/>
        <v>5731</v>
      </c>
    </row>
    <row r="23713" spans="1:8" x14ac:dyDescent="0.3">
      <c r="A23713">
        <v>1545369675</v>
      </c>
      <c r="B23713">
        <f t="shared" si="740"/>
        <v>1185.3</v>
      </c>
      <c r="C23713">
        <v>1554083328</v>
      </c>
      <c r="D23713">
        <v>1479185640</v>
      </c>
      <c r="E23713">
        <v>1554077596</v>
      </c>
      <c r="F23713">
        <v>-5732</v>
      </c>
      <c r="H23713">
        <f t="shared" si="741"/>
        <v>5732</v>
      </c>
    </row>
    <row r="23714" spans="1:8" x14ac:dyDescent="0.3">
      <c r="A23714">
        <v>1545419678</v>
      </c>
      <c r="B23714">
        <f t="shared" si="740"/>
        <v>1185.3499999999999</v>
      </c>
      <c r="C23714">
        <v>1554133332</v>
      </c>
      <c r="D23714">
        <v>1479235643</v>
      </c>
      <c r="E23714">
        <v>1554127598</v>
      </c>
      <c r="F23714">
        <v>-5734</v>
      </c>
      <c r="H23714">
        <f t="shared" si="741"/>
        <v>5734</v>
      </c>
    </row>
    <row r="23715" spans="1:8" x14ac:dyDescent="0.3">
      <c r="A23715">
        <v>1545469680</v>
      </c>
      <c r="B23715">
        <f t="shared" si="740"/>
        <v>1185.4000000000001</v>
      </c>
      <c r="C23715">
        <v>1554183333</v>
      </c>
      <c r="D23715">
        <v>1479285642</v>
      </c>
      <c r="E23715">
        <v>1554177597</v>
      </c>
      <c r="F23715">
        <v>-5736</v>
      </c>
      <c r="H23715">
        <f t="shared" si="741"/>
        <v>5736</v>
      </c>
    </row>
    <row r="23716" spans="1:8" x14ac:dyDescent="0.3">
      <c r="A23716">
        <v>1545519681</v>
      </c>
      <c r="B23716">
        <f t="shared" si="740"/>
        <v>1185.45</v>
      </c>
      <c r="C23716">
        <v>1554233336</v>
      </c>
      <c r="D23716">
        <v>1479335641</v>
      </c>
      <c r="E23716">
        <v>1554227596</v>
      </c>
      <c r="F23716">
        <v>-5740</v>
      </c>
      <c r="H23716">
        <f t="shared" si="741"/>
        <v>5740</v>
      </c>
    </row>
    <row r="23717" spans="1:8" x14ac:dyDescent="0.3">
      <c r="A23717">
        <v>1545569682</v>
      </c>
      <c r="B23717">
        <f t="shared" si="740"/>
        <v>1185.5</v>
      </c>
      <c r="C23717">
        <v>1554283337</v>
      </c>
      <c r="D23717">
        <v>1479385640</v>
      </c>
      <c r="E23717">
        <v>1554277596</v>
      </c>
      <c r="F23717">
        <v>-5741</v>
      </c>
      <c r="H23717">
        <f t="shared" si="741"/>
        <v>5741</v>
      </c>
    </row>
    <row r="23718" spans="1:8" x14ac:dyDescent="0.3">
      <c r="A23718">
        <v>1545619685</v>
      </c>
      <c r="B23718">
        <f t="shared" si="740"/>
        <v>1185.55</v>
      </c>
      <c r="C23718">
        <v>1554333339</v>
      </c>
      <c r="D23718">
        <v>1479435641</v>
      </c>
      <c r="E23718">
        <v>1554327597</v>
      </c>
      <c r="F23718">
        <v>-5742</v>
      </c>
      <c r="H23718">
        <f t="shared" si="741"/>
        <v>5742</v>
      </c>
    </row>
    <row r="23719" spans="1:8" x14ac:dyDescent="0.3">
      <c r="A23719">
        <v>1545669686</v>
      </c>
      <c r="B23719">
        <f t="shared" si="740"/>
        <v>1185.5999999999999</v>
      </c>
      <c r="C23719">
        <v>1554383341</v>
      </c>
      <c r="D23719">
        <v>1479485642</v>
      </c>
      <c r="E23719">
        <v>1554377597</v>
      </c>
      <c r="F23719">
        <v>-5744</v>
      </c>
      <c r="H23719">
        <f t="shared" si="741"/>
        <v>5744</v>
      </c>
    </row>
    <row r="23720" spans="1:8" x14ac:dyDescent="0.3">
      <c r="A23720">
        <v>1545719688</v>
      </c>
      <c r="B23720">
        <f t="shared" si="740"/>
        <v>1185.6500000000001</v>
      </c>
      <c r="C23720">
        <v>1554433343</v>
      </c>
      <c r="D23720">
        <v>1479535642</v>
      </c>
      <c r="E23720">
        <v>1554427598</v>
      </c>
      <c r="F23720">
        <v>-5745</v>
      </c>
      <c r="H23720">
        <f t="shared" si="741"/>
        <v>5745</v>
      </c>
    </row>
    <row r="23721" spans="1:8" x14ac:dyDescent="0.3">
      <c r="A23721">
        <v>1545769689</v>
      </c>
      <c r="B23721">
        <f t="shared" si="740"/>
        <v>1185.7</v>
      </c>
      <c r="C23721">
        <v>1554483345</v>
      </c>
      <c r="D23721">
        <v>1479585641</v>
      </c>
      <c r="E23721">
        <v>1554477597</v>
      </c>
      <c r="F23721">
        <v>-5748</v>
      </c>
      <c r="H23721">
        <f t="shared" si="741"/>
        <v>5748</v>
      </c>
    </row>
    <row r="23722" spans="1:8" x14ac:dyDescent="0.3">
      <c r="A23722">
        <v>1545819690</v>
      </c>
      <c r="B23722">
        <f t="shared" si="740"/>
        <v>1185.75</v>
      </c>
      <c r="C23722">
        <v>1554533346</v>
      </c>
      <c r="D23722">
        <v>1479635639</v>
      </c>
      <c r="E23722">
        <v>1554527594</v>
      </c>
      <c r="F23722">
        <v>-5752</v>
      </c>
      <c r="H23722">
        <f t="shared" si="741"/>
        <v>5752</v>
      </c>
    </row>
    <row r="23723" spans="1:8" x14ac:dyDescent="0.3">
      <c r="A23723">
        <v>1545869691</v>
      </c>
      <c r="B23723">
        <f t="shared" si="740"/>
        <v>1185.8</v>
      </c>
      <c r="C23723">
        <v>1554583347</v>
      </c>
      <c r="D23723">
        <v>1479685638</v>
      </c>
      <c r="E23723">
        <v>1554577594</v>
      </c>
      <c r="F23723">
        <v>-5753</v>
      </c>
      <c r="H23723">
        <f t="shared" si="741"/>
        <v>5753</v>
      </c>
    </row>
    <row r="23724" spans="1:8" x14ac:dyDescent="0.3">
      <c r="A23724">
        <v>1545919694</v>
      </c>
      <c r="B23724">
        <f t="shared" si="740"/>
        <v>1185.8499999999999</v>
      </c>
      <c r="C23724">
        <v>1554633349</v>
      </c>
      <c r="D23724">
        <v>1479735640</v>
      </c>
      <c r="E23724">
        <v>1554627596</v>
      </c>
      <c r="F23724">
        <v>-5753</v>
      </c>
      <c r="H23724">
        <f t="shared" si="741"/>
        <v>5753</v>
      </c>
    </row>
    <row r="23725" spans="1:8" x14ac:dyDescent="0.3">
      <c r="A23725">
        <v>1545969695</v>
      </c>
      <c r="B23725">
        <f t="shared" si="740"/>
        <v>1185.9000000000001</v>
      </c>
      <c r="C23725">
        <v>1554683351</v>
      </c>
      <c r="D23725">
        <v>1479785640</v>
      </c>
      <c r="E23725">
        <v>1554677595</v>
      </c>
      <c r="F23725">
        <v>-5756</v>
      </c>
      <c r="H23725">
        <f t="shared" si="741"/>
        <v>5756</v>
      </c>
    </row>
    <row r="23726" spans="1:8" x14ac:dyDescent="0.3">
      <c r="A23726">
        <v>1546019697</v>
      </c>
      <c r="B23726">
        <f t="shared" si="740"/>
        <v>1185.95</v>
      </c>
      <c r="C23726">
        <v>1554733354</v>
      </c>
      <c r="D23726">
        <v>1479835639</v>
      </c>
      <c r="E23726">
        <v>1554727595</v>
      </c>
      <c r="F23726">
        <v>-5759</v>
      </c>
      <c r="H23726">
        <f t="shared" si="741"/>
        <v>5759</v>
      </c>
    </row>
    <row r="23727" spans="1:8" x14ac:dyDescent="0.3">
      <c r="A23727">
        <v>1546069699</v>
      </c>
      <c r="B23727">
        <f t="shared" si="740"/>
        <v>1186</v>
      </c>
      <c r="C23727">
        <v>1554783355</v>
      </c>
      <c r="D23727">
        <v>1479885639</v>
      </c>
      <c r="E23727">
        <v>1554777595</v>
      </c>
      <c r="F23727">
        <v>-5760</v>
      </c>
      <c r="H23727">
        <f t="shared" si="741"/>
        <v>5760</v>
      </c>
    </row>
    <row r="23728" spans="1:8" x14ac:dyDescent="0.3">
      <c r="A23728">
        <v>1546119701</v>
      </c>
      <c r="B23728">
        <f t="shared" si="740"/>
        <v>1186.05</v>
      </c>
      <c r="C23728">
        <v>1554833358</v>
      </c>
      <c r="D23728">
        <v>1479935639</v>
      </c>
      <c r="E23728">
        <v>1554827595</v>
      </c>
      <c r="F23728">
        <v>-5763</v>
      </c>
      <c r="H23728">
        <f t="shared" si="741"/>
        <v>5763</v>
      </c>
    </row>
    <row r="23729" spans="1:8" x14ac:dyDescent="0.3">
      <c r="A23729">
        <v>1546169704</v>
      </c>
      <c r="B23729">
        <f t="shared" si="740"/>
        <v>1186.0999999999999</v>
      </c>
      <c r="C23729">
        <v>1554883360</v>
      </c>
      <c r="D23729">
        <v>1479985640</v>
      </c>
      <c r="E23729">
        <v>1554877596</v>
      </c>
      <c r="F23729">
        <v>-5764</v>
      </c>
      <c r="H23729">
        <f t="shared" si="741"/>
        <v>5764</v>
      </c>
    </row>
    <row r="23730" spans="1:8" x14ac:dyDescent="0.3">
      <c r="A23730">
        <v>1546219705</v>
      </c>
      <c r="B23730">
        <f t="shared" si="740"/>
        <v>1186.1500000000001</v>
      </c>
      <c r="C23730">
        <v>1554933362</v>
      </c>
      <c r="D23730">
        <v>1480035641</v>
      </c>
      <c r="E23730">
        <v>1554927596</v>
      </c>
      <c r="F23730">
        <v>-5766</v>
      </c>
      <c r="H23730">
        <f t="shared" si="741"/>
        <v>5766</v>
      </c>
    </row>
    <row r="23731" spans="1:8" x14ac:dyDescent="0.3">
      <c r="A23731">
        <v>1546269708</v>
      </c>
      <c r="B23731">
        <f t="shared" si="740"/>
        <v>1186.2</v>
      </c>
      <c r="C23731">
        <v>1554983365</v>
      </c>
      <c r="D23731">
        <v>1480085641</v>
      </c>
      <c r="E23731">
        <v>1554977596</v>
      </c>
      <c r="F23731">
        <v>-5769</v>
      </c>
      <c r="H23731">
        <f t="shared" si="741"/>
        <v>5769</v>
      </c>
    </row>
    <row r="23732" spans="1:8" x14ac:dyDescent="0.3">
      <c r="A23732">
        <v>1546319710</v>
      </c>
      <c r="B23732">
        <f t="shared" si="740"/>
        <v>1186.25</v>
      </c>
      <c r="C23732">
        <v>1555033367</v>
      </c>
      <c r="D23732">
        <v>1480135641</v>
      </c>
      <c r="E23732">
        <v>1555027597</v>
      </c>
      <c r="F23732">
        <v>-5770</v>
      </c>
      <c r="H23732">
        <f t="shared" si="741"/>
        <v>5770</v>
      </c>
    </row>
    <row r="23733" spans="1:8" x14ac:dyDescent="0.3">
      <c r="A23733">
        <v>1546369711</v>
      </c>
      <c r="B23733">
        <f t="shared" si="740"/>
        <v>1186.3</v>
      </c>
      <c r="C23733">
        <v>1555083369</v>
      </c>
      <c r="D23733">
        <v>1480185640</v>
      </c>
      <c r="E23733">
        <v>1555077596</v>
      </c>
      <c r="F23733">
        <v>-5773</v>
      </c>
      <c r="H23733">
        <f t="shared" si="741"/>
        <v>5773</v>
      </c>
    </row>
    <row r="23734" spans="1:8" x14ac:dyDescent="0.3">
      <c r="A23734">
        <v>1546419713</v>
      </c>
      <c r="B23734">
        <f t="shared" si="740"/>
        <v>1186.3499999999999</v>
      </c>
      <c r="C23734">
        <v>1555133370</v>
      </c>
      <c r="D23734">
        <v>1480235641</v>
      </c>
      <c r="E23734">
        <v>1555127597</v>
      </c>
      <c r="F23734">
        <v>-5773</v>
      </c>
      <c r="H23734">
        <f t="shared" si="741"/>
        <v>5773</v>
      </c>
    </row>
    <row r="23735" spans="1:8" x14ac:dyDescent="0.3">
      <c r="A23735">
        <v>1546469715</v>
      </c>
      <c r="B23735">
        <f t="shared" si="740"/>
        <v>1186.4000000000001</v>
      </c>
      <c r="C23735">
        <v>1555183373</v>
      </c>
      <c r="D23735">
        <v>1480285642</v>
      </c>
      <c r="E23735">
        <v>1555177597</v>
      </c>
      <c r="F23735">
        <v>-5776</v>
      </c>
      <c r="H23735">
        <f t="shared" si="741"/>
        <v>5776</v>
      </c>
    </row>
    <row r="23736" spans="1:8" x14ac:dyDescent="0.3">
      <c r="A23736">
        <v>1546519716</v>
      </c>
      <c r="B23736">
        <f t="shared" si="740"/>
        <v>1186.45</v>
      </c>
      <c r="C23736">
        <v>1555233375</v>
      </c>
      <c r="D23736">
        <v>1480335641</v>
      </c>
      <c r="E23736">
        <v>1555227597</v>
      </c>
      <c r="F23736">
        <v>-5778</v>
      </c>
      <c r="H23736">
        <f t="shared" si="741"/>
        <v>5778</v>
      </c>
    </row>
    <row r="23737" spans="1:8" x14ac:dyDescent="0.3">
      <c r="A23737">
        <v>1546569719</v>
      </c>
      <c r="B23737">
        <f t="shared" si="740"/>
        <v>1186.5</v>
      </c>
      <c r="C23737">
        <v>1555283378</v>
      </c>
      <c r="D23737">
        <v>1480385641</v>
      </c>
      <c r="E23737">
        <v>1555277597</v>
      </c>
      <c r="F23737">
        <v>-5781</v>
      </c>
      <c r="H23737">
        <f t="shared" si="741"/>
        <v>5781</v>
      </c>
    </row>
    <row r="23738" spans="1:8" x14ac:dyDescent="0.3">
      <c r="A23738">
        <v>1546619722</v>
      </c>
      <c r="B23738">
        <f t="shared" si="740"/>
        <v>1186.55</v>
      </c>
      <c r="C23738">
        <v>1555333381</v>
      </c>
      <c r="D23738">
        <v>1480435643</v>
      </c>
      <c r="E23738">
        <v>1555327598</v>
      </c>
      <c r="F23738">
        <v>-5783</v>
      </c>
      <c r="H23738">
        <f t="shared" si="741"/>
        <v>5783</v>
      </c>
    </row>
    <row r="23739" spans="1:8" x14ac:dyDescent="0.3">
      <c r="A23739">
        <v>1546669724</v>
      </c>
      <c r="B23739">
        <f t="shared" si="740"/>
        <v>1186.5999999999999</v>
      </c>
      <c r="C23739">
        <v>1555383383</v>
      </c>
      <c r="D23739">
        <v>1480485643</v>
      </c>
      <c r="E23739">
        <v>1555377599</v>
      </c>
      <c r="F23739">
        <v>-5784</v>
      </c>
      <c r="H23739">
        <f t="shared" si="741"/>
        <v>5784</v>
      </c>
    </row>
    <row r="23740" spans="1:8" x14ac:dyDescent="0.3">
      <c r="A23740">
        <v>1546719725</v>
      </c>
      <c r="B23740">
        <f t="shared" si="740"/>
        <v>1186.6500000000001</v>
      </c>
      <c r="C23740">
        <v>1555433383</v>
      </c>
      <c r="D23740">
        <v>1480535642</v>
      </c>
      <c r="E23740">
        <v>1555427598</v>
      </c>
      <c r="F23740">
        <v>-5785</v>
      </c>
      <c r="H23740">
        <f t="shared" si="741"/>
        <v>5785</v>
      </c>
    </row>
    <row r="23741" spans="1:8" x14ac:dyDescent="0.3">
      <c r="A23741">
        <v>1546769726</v>
      </c>
      <c r="B23741">
        <f t="shared" si="740"/>
        <v>1186.7</v>
      </c>
      <c r="C23741">
        <v>1555483386</v>
      </c>
      <c r="D23741">
        <v>1480585642</v>
      </c>
      <c r="E23741">
        <v>1555477597</v>
      </c>
      <c r="F23741">
        <v>-5789</v>
      </c>
      <c r="H23741">
        <f t="shared" si="741"/>
        <v>5789</v>
      </c>
    </row>
    <row r="23742" spans="1:8" x14ac:dyDescent="0.3">
      <c r="A23742">
        <v>1546819727</v>
      </c>
      <c r="B23742">
        <f t="shared" si="740"/>
        <v>1186.75</v>
      </c>
      <c r="C23742">
        <v>1555533386</v>
      </c>
      <c r="D23742">
        <v>1480635639</v>
      </c>
      <c r="E23742">
        <v>1555527595</v>
      </c>
      <c r="F23742">
        <v>-5791</v>
      </c>
      <c r="H23742">
        <f t="shared" si="741"/>
        <v>5791</v>
      </c>
    </row>
    <row r="23743" spans="1:8" x14ac:dyDescent="0.3">
      <c r="A23743">
        <v>1546869729</v>
      </c>
      <c r="B23743">
        <f t="shared" si="740"/>
        <v>1186.8</v>
      </c>
      <c r="C23743">
        <v>1555583389</v>
      </c>
      <c r="D23743">
        <v>1480685641</v>
      </c>
      <c r="E23743">
        <v>1555577596</v>
      </c>
      <c r="F23743">
        <v>-5793</v>
      </c>
      <c r="H23743">
        <f t="shared" si="741"/>
        <v>5793</v>
      </c>
    </row>
    <row r="23744" spans="1:8" x14ac:dyDescent="0.3">
      <c r="A23744">
        <v>1546919730</v>
      </c>
      <c r="B23744">
        <f t="shared" si="740"/>
        <v>1186.8499999999999</v>
      </c>
      <c r="C23744">
        <v>1555633389</v>
      </c>
      <c r="D23744">
        <v>1480735640</v>
      </c>
      <c r="E23744">
        <v>1555627596</v>
      </c>
      <c r="F23744">
        <v>-5793</v>
      </c>
      <c r="H23744">
        <f t="shared" si="741"/>
        <v>5793</v>
      </c>
    </row>
    <row r="23745" spans="1:8" x14ac:dyDescent="0.3">
      <c r="A23745">
        <v>1546969732</v>
      </c>
      <c r="B23745">
        <f t="shared" si="740"/>
        <v>1186.9000000000001</v>
      </c>
      <c r="C23745">
        <v>1555683392</v>
      </c>
      <c r="D23745">
        <v>1480785641</v>
      </c>
      <c r="E23745">
        <v>1555677596</v>
      </c>
      <c r="F23745">
        <v>-5796</v>
      </c>
      <c r="H23745">
        <f t="shared" si="741"/>
        <v>5796</v>
      </c>
    </row>
    <row r="23746" spans="1:8" x14ac:dyDescent="0.3">
      <c r="A23746">
        <v>1547019734</v>
      </c>
      <c r="B23746">
        <f t="shared" si="740"/>
        <v>1186.95</v>
      </c>
      <c r="C23746">
        <v>1555733395</v>
      </c>
      <c r="D23746">
        <v>1480835640</v>
      </c>
      <c r="E23746">
        <v>1555727596</v>
      </c>
      <c r="F23746">
        <v>-5799</v>
      </c>
      <c r="H23746">
        <f t="shared" si="741"/>
        <v>5799</v>
      </c>
    </row>
    <row r="23747" spans="1:8" x14ac:dyDescent="0.3">
      <c r="A23747">
        <v>1547069736</v>
      </c>
      <c r="B23747">
        <f t="shared" ref="B23747:B23810" si="742">ROUND((A23747-$A$2)/1000000, 2)</f>
        <v>1187</v>
      </c>
      <c r="C23747">
        <v>1555783396</v>
      </c>
      <c r="D23747">
        <v>1480885640</v>
      </c>
      <c r="E23747">
        <v>1555777595</v>
      </c>
      <c r="F23747">
        <v>-5801</v>
      </c>
      <c r="H23747">
        <f t="shared" ref="H23747:H23810" si="743">ABS(F23747)</f>
        <v>5801</v>
      </c>
    </row>
    <row r="23748" spans="1:8" x14ac:dyDescent="0.3">
      <c r="A23748">
        <v>1547119739</v>
      </c>
      <c r="B23748">
        <f t="shared" si="742"/>
        <v>1187.05</v>
      </c>
      <c r="C23748">
        <v>1555833400</v>
      </c>
      <c r="D23748">
        <v>1480935641</v>
      </c>
      <c r="E23748">
        <v>1555827597</v>
      </c>
      <c r="F23748">
        <v>-5803</v>
      </c>
      <c r="H23748">
        <f t="shared" si="743"/>
        <v>5803</v>
      </c>
    </row>
    <row r="23749" spans="1:8" x14ac:dyDescent="0.3">
      <c r="A23749">
        <v>1547169742</v>
      </c>
      <c r="B23749">
        <f t="shared" si="742"/>
        <v>1187.0999999999999</v>
      </c>
      <c r="C23749">
        <v>1555883402</v>
      </c>
      <c r="D23749">
        <v>1480985643</v>
      </c>
      <c r="E23749">
        <v>1555877598</v>
      </c>
      <c r="F23749">
        <v>-5804</v>
      </c>
      <c r="H23749">
        <f t="shared" si="743"/>
        <v>5804</v>
      </c>
    </row>
    <row r="23750" spans="1:8" x14ac:dyDescent="0.3">
      <c r="A23750">
        <v>1547219744</v>
      </c>
      <c r="B23750">
        <f t="shared" si="742"/>
        <v>1187.1500000000001</v>
      </c>
      <c r="C23750">
        <v>1555933404</v>
      </c>
      <c r="D23750">
        <v>1481035643</v>
      </c>
      <c r="E23750">
        <v>1555927598</v>
      </c>
      <c r="F23750">
        <v>-5806</v>
      </c>
      <c r="H23750">
        <f t="shared" si="743"/>
        <v>5806</v>
      </c>
    </row>
    <row r="23751" spans="1:8" x14ac:dyDescent="0.3">
      <c r="A23751">
        <v>1547269746</v>
      </c>
      <c r="B23751">
        <f t="shared" si="742"/>
        <v>1187.2</v>
      </c>
      <c r="C23751">
        <v>1555983408</v>
      </c>
      <c r="D23751">
        <v>1481085643</v>
      </c>
      <c r="E23751">
        <v>1555977599</v>
      </c>
      <c r="F23751">
        <v>-5809</v>
      </c>
      <c r="H23751">
        <f t="shared" si="743"/>
        <v>5809</v>
      </c>
    </row>
    <row r="23752" spans="1:8" x14ac:dyDescent="0.3">
      <c r="A23752">
        <v>1547319747</v>
      </c>
      <c r="B23752">
        <f t="shared" si="742"/>
        <v>1187.25</v>
      </c>
      <c r="C23752">
        <v>1556033408</v>
      </c>
      <c r="D23752">
        <v>1481135642</v>
      </c>
      <c r="E23752">
        <v>1556027598</v>
      </c>
      <c r="F23752">
        <v>-5810</v>
      </c>
      <c r="H23752">
        <f t="shared" si="743"/>
        <v>5810</v>
      </c>
    </row>
    <row r="23753" spans="1:8" x14ac:dyDescent="0.3">
      <c r="A23753">
        <v>1547369748</v>
      </c>
      <c r="B23753">
        <f t="shared" si="742"/>
        <v>1187.3</v>
      </c>
      <c r="C23753">
        <v>1556083409</v>
      </c>
      <c r="D23753">
        <v>1481185641</v>
      </c>
      <c r="E23753">
        <v>1556077597</v>
      </c>
      <c r="F23753">
        <v>-5812</v>
      </c>
      <c r="H23753">
        <f t="shared" si="743"/>
        <v>5812</v>
      </c>
    </row>
    <row r="23754" spans="1:8" x14ac:dyDescent="0.3">
      <c r="A23754">
        <v>1547419749</v>
      </c>
      <c r="B23754">
        <f t="shared" si="742"/>
        <v>1187.3499999999999</v>
      </c>
      <c r="C23754">
        <v>1556133411</v>
      </c>
      <c r="D23754">
        <v>1481235641</v>
      </c>
      <c r="E23754">
        <v>1556127597</v>
      </c>
      <c r="F23754">
        <v>-5814</v>
      </c>
      <c r="H23754">
        <f t="shared" si="743"/>
        <v>5814</v>
      </c>
    </row>
    <row r="23755" spans="1:8" x14ac:dyDescent="0.3">
      <c r="A23755">
        <v>1547469751</v>
      </c>
      <c r="B23755">
        <f t="shared" si="742"/>
        <v>1187.4000000000001</v>
      </c>
      <c r="C23755">
        <v>1556183412</v>
      </c>
      <c r="D23755">
        <v>1481285641</v>
      </c>
      <c r="E23755">
        <v>1556177596</v>
      </c>
      <c r="F23755">
        <v>-5816</v>
      </c>
      <c r="H23755">
        <f t="shared" si="743"/>
        <v>5816</v>
      </c>
    </row>
    <row r="23756" spans="1:8" x14ac:dyDescent="0.3">
      <c r="A23756">
        <v>1547519752</v>
      </c>
      <c r="B23756">
        <f t="shared" si="742"/>
        <v>1187.45</v>
      </c>
      <c r="C23756">
        <v>1556233415</v>
      </c>
      <c r="D23756">
        <v>1481335640</v>
      </c>
      <c r="E23756">
        <v>1556227596</v>
      </c>
      <c r="F23756">
        <v>-5819</v>
      </c>
      <c r="H23756">
        <f t="shared" si="743"/>
        <v>5819</v>
      </c>
    </row>
    <row r="23757" spans="1:8" x14ac:dyDescent="0.3">
      <c r="A23757">
        <v>1547569753</v>
      </c>
      <c r="B23757">
        <f t="shared" si="742"/>
        <v>1187.5</v>
      </c>
      <c r="C23757">
        <v>1556283416</v>
      </c>
      <c r="D23757">
        <v>1481385640</v>
      </c>
      <c r="E23757">
        <v>1556277595</v>
      </c>
      <c r="F23757">
        <v>-5821</v>
      </c>
      <c r="H23757">
        <f t="shared" si="743"/>
        <v>5821</v>
      </c>
    </row>
    <row r="23758" spans="1:8" x14ac:dyDescent="0.3">
      <c r="A23758">
        <v>1547619754</v>
      </c>
      <c r="B23758">
        <f t="shared" si="742"/>
        <v>1187.55</v>
      </c>
      <c r="C23758">
        <v>1556333416</v>
      </c>
      <c r="D23758">
        <v>1481435638</v>
      </c>
      <c r="E23758">
        <v>1556327594</v>
      </c>
      <c r="F23758">
        <v>-5822</v>
      </c>
      <c r="H23758">
        <f t="shared" si="743"/>
        <v>5822</v>
      </c>
    </row>
    <row r="23759" spans="1:8" x14ac:dyDescent="0.3">
      <c r="A23759">
        <v>1547669757</v>
      </c>
      <c r="B23759">
        <f t="shared" si="742"/>
        <v>1187.5999999999999</v>
      </c>
      <c r="C23759">
        <v>1556383420</v>
      </c>
      <c r="D23759">
        <v>1481485641</v>
      </c>
      <c r="E23759">
        <v>1556377597</v>
      </c>
      <c r="F23759">
        <v>-5823</v>
      </c>
      <c r="H23759">
        <f t="shared" si="743"/>
        <v>5823</v>
      </c>
    </row>
    <row r="23760" spans="1:8" x14ac:dyDescent="0.3">
      <c r="A23760">
        <v>1547719761</v>
      </c>
      <c r="B23760">
        <f t="shared" si="742"/>
        <v>1187.6500000000001</v>
      </c>
      <c r="C23760">
        <v>1556433423</v>
      </c>
      <c r="D23760">
        <v>1481535642</v>
      </c>
      <c r="E23760">
        <v>1556427598</v>
      </c>
      <c r="F23760">
        <v>-5825</v>
      </c>
      <c r="H23760">
        <f t="shared" si="743"/>
        <v>5825</v>
      </c>
    </row>
    <row r="23761" spans="1:8" x14ac:dyDescent="0.3">
      <c r="A23761">
        <v>1547769764</v>
      </c>
      <c r="B23761">
        <f t="shared" si="742"/>
        <v>1187.7</v>
      </c>
      <c r="C23761">
        <v>1556483427</v>
      </c>
      <c r="D23761">
        <v>1481585643</v>
      </c>
      <c r="E23761">
        <v>1556477598</v>
      </c>
      <c r="F23761">
        <v>-5829</v>
      </c>
      <c r="H23761">
        <f t="shared" si="743"/>
        <v>5829</v>
      </c>
    </row>
    <row r="23762" spans="1:8" x14ac:dyDescent="0.3">
      <c r="A23762">
        <v>1547819766</v>
      </c>
      <c r="B23762">
        <f t="shared" si="742"/>
        <v>1187.75</v>
      </c>
      <c r="C23762">
        <v>1556533429</v>
      </c>
      <c r="D23762">
        <v>1481635643</v>
      </c>
      <c r="E23762">
        <v>1556527599</v>
      </c>
      <c r="F23762">
        <v>-5830</v>
      </c>
      <c r="H23762">
        <f t="shared" si="743"/>
        <v>5830</v>
      </c>
    </row>
    <row r="23763" spans="1:8" x14ac:dyDescent="0.3">
      <c r="A23763">
        <v>1547869767</v>
      </c>
      <c r="B23763">
        <f t="shared" si="742"/>
        <v>1187.8</v>
      </c>
      <c r="C23763">
        <v>1556583431</v>
      </c>
      <c r="D23763">
        <v>1481685642</v>
      </c>
      <c r="E23763">
        <v>1556577597</v>
      </c>
      <c r="F23763">
        <v>-5834</v>
      </c>
      <c r="H23763">
        <f t="shared" si="743"/>
        <v>5834</v>
      </c>
    </row>
    <row r="23764" spans="1:8" x14ac:dyDescent="0.3">
      <c r="A23764">
        <v>1547919768</v>
      </c>
      <c r="B23764">
        <f t="shared" si="742"/>
        <v>1187.8499999999999</v>
      </c>
      <c r="C23764">
        <v>1556633431</v>
      </c>
      <c r="D23764">
        <v>1481735642</v>
      </c>
      <c r="E23764">
        <v>1556627597</v>
      </c>
      <c r="F23764">
        <v>-5834</v>
      </c>
      <c r="H23764">
        <f t="shared" si="743"/>
        <v>5834</v>
      </c>
    </row>
    <row r="23765" spans="1:8" x14ac:dyDescent="0.3">
      <c r="A23765">
        <v>1547969769</v>
      </c>
      <c r="B23765">
        <f t="shared" si="742"/>
        <v>1187.9000000000001</v>
      </c>
      <c r="C23765">
        <v>1556683432</v>
      </c>
      <c r="D23765">
        <v>1481785640</v>
      </c>
      <c r="E23765">
        <v>1556677596</v>
      </c>
      <c r="F23765">
        <v>-5836</v>
      </c>
      <c r="H23765">
        <f t="shared" si="743"/>
        <v>5836</v>
      </c>
    </row>
    <row r="23766" spans="1:8" x14ac:dyDescent="0.3">
      <c r="A23766">
        <v>1548019771</v>
      </c>
      <c r="B23766">
        <f t="shared" si="742"/>
        <v>1187.95</v>
      </c>
      <c r="C23766">
        <v>1556733435</v>
      </c>
      <c r="D23766">
        <v>1481835641</v>
      </c>
      <c r="E23766">
        <v>1556727597</v>
      </c>
      <c r="F23766">
        <v>-5838</v>
      </c>
      <c r="H23766">
        <f t="shared" si="743"/>
        <v>5838</v>
      </c>
    </row>
    <row r="23767" spans="1:8" x14ac:dyDescent="0.3">
      <c r="A23767">
        <v>1548069772</v>
      </c>
      <c r="B23767">
        <f t="shared" si="742"/>
        <v>1188</v>
      </c>
      <c r="C23767">
        <v>1556783437</v>
      </c>
      <c r="D23767">
        <v>1481885641</v>
      </c>
      <c r="E23767">
        <v>1556777597</v>
      </c>
      <c r="F23767">
        <v>-5840</v>
      </c>
      <c r="H23767">
        <f t="shared" si="743"/>
        <v>5840</v>
      </c>
    </row>
    <row r="23768" spans="1:8" x14ac:dyDescent="0.3">
      <c r="A23768">
        <v>1548119773</v>
      </c>
      <c r="B23768">
        <f t="shared" si="742"/>
        <v>1188.05</v>
      </c>
      <c r="C23768">
        <v>1556833438</v>
      </c>
      <c r="D23768">
        <v>1481935639</v>
      </c>
      <c r="E23768">
        <v>1556827595</v>
      </c>
      <c r="F23768">
        <v>-5843</v>
      </c>
      <c r="H23768">
        <f t="shared" si="743"/>
        <v>5843</v>
      </c>
    </row>
    <row r="23769" spans="1:8" x14ac:dyDescent="0.3">
      <c r="A23769">
        <v>1548169775</v>
      </c>
      <c r="B23769">
        <f t="shared" si="742"/>
        <v>1188.0999999999999</v>
      </c>
      <c r="C23769">
        <v>1556883439</v>
      </c>
      <c r="D23769">
        <v>1481985640</v>
      </c>
      <c r="E23769">
        <v>1556877596</v>
      </c>
      <c r="F23769">
        <v>-5843</v>
      </c>
      <c r="H23769">
        <f t="shared" si="743"/>
        <v>5843</v>
      </c>
    </row>
    <row r="23770" spans="1:8" x14ac:dyDescent="0.3">
      <c r="A23770">
        <v>1548219776</v>
      </c>
      <c r="B23770">
        <f t="shared" si="742"/>
        <v>1188.1500000000001</v>
      </c>
      <c r="C23770">
        <v>1556933441</v>
      </c>
      <c r="D23770">
        <v>1482035640</v>
      </c>
      <c r="E23770">
        <v>1556927595</v>
      </c>
      <c r="F23770">
        <v>-5846</v>
      </c>
      <c r="H23770">
        <f t="shared" si="743"/>
        <v>5846</v>
      </c>
    </row>
    <row r="23771" spans="1:8" x14ac:dyDescent="0.3">
      <c r="A23771">
        <v>1548269779</v>
      </c>
      <c r="B23771">
        <f t="shared" si="742"/>
        <v>1188.2</v>
      </c>
      <c r="C23771">
        <v>1556983445</v>
      </c>
      <c r="D23771">
        <v>1482085641</v>
      </c>
      <c r="E23771">
        <v>1556977596</v>
      </c>
      <c r="F23771">
        <v>-5849</v>
      </c>
      <c r="H23771">
        <f t="shared" si="743"/>
        <v>5849</v>
      </c>
    </row>
    <row r="23772" spans="1:8" x14ac:dyDescent="0.3">
      <c r="A23772">
        <v>1548319781</v>
      </c>
      <c r="B23772">
        <f t="shared" si="742"/>
        <v>1188.25</v>
      </c>
      <c r="C23772">
        <v>1557033446</v>
      </c>
      <c r="D23772">
        <v>1482135640</v>
      </c>
      <c r="E23772">
        <v>1557027596</v>
      </c>
      <c r="F23772">
        <v>-5850</v>
      </c>
      <c r="H23772">
        <f t="shared" si="743"/>
        <v>5850</v>
      </c>
    </row>
    <row r="23773" spans="1:8" x14ac:dyDescent="0.3">
      <c r="A23773">
        <v>1548369783</v>
      </c>
      <c r="B23773">
        <f t="shared" si="742"/>
        <v>1188.3</v>
      </c>
      <c r="C23773">
        <v>1557083449</v>
      </c>
      <c r="D23773">
        <v>1482185641</v>
      </c>
      <c r="E23773">
        <v>1557077596</v>
      </c>
      <c r="F23773">
        <v>-5853</v>
      </c>
      <c r="H23773">
        <f t="shared" si="743"/>
        <v>5853</v>
      </c>
    </row>
    <row r="23774" spans="1:8" x14ac:dyDescent="0.3">
      <c r="A23774">
        <v>1548419785</v>
      </c>
      <c r="B23774">
        <f t="shared" si="742"/>
        <v>1188.3499999999999</v>
      </c>
      <c r="C23774">
        <v>1557133451</v>
      </c>
      <c r="D23774">
        <v>1482235642</v>
      </c>
      <c r="E23774">
        <v>1557127598</v>
      </c>
      <c r="F23774">
        <v>-5853</v>
      </c>
      <c r="H23774">
        <f t="shared" si="743"/>
        <v>5853</v>
      </c>
    </row>
    <row r="23775" spans="1:8" x14ac:dyDescent="0.3">
      <c r="A23775">
        <v>1548469786</v>
      </c>
      <c r="B23775">
        <f t="shared" si="742"/>
        <v>1188.4000000000001</v>
      </c>
      <c r="C23775">
        <v>1557183451</v>
      </c>
      <c r="D23775">
        <v>1482285640</v>
      </c>
      <c r="E23775">
        <v>1557177596</v>
      </c>
      <c r="F23775">
        <v>-5855</v>
      </c>
      <c r="H23775">
        <f t="shared" si="743"/>
        <v>5855</v>
      </c>
    </row>
    <row r="23776" spans="1:8" x14ac:dyDescent="0.3">
      <c r="A23776">
        <v>1548519788</v>
      </c>
      <c r="B23776">
        <f t="shared" si="742"/>
        <v>1188.45</v>
      </c>
      <c r="C23776">
        <v>1557233454</v>
      </c>
      <c r="D23776">
        <v>1482335640</v>
      </c>
      <c r="E23776">
        <v>1557227596</v>
      </c>
      <c r="F23776">
        <v>-5858</v>
      </c>
      <c r="H23776">
        <f t="shared" si="743"/>
        <v>5858</v>
      </c>
    </row>
    <row r="23777" spans="1:8" x14ac:dyDescent="0.3">
      <c r="A23777">
        <v>1548569789</v>
      </c>
      <c r="B23777">
        <f t="shared" si="742"/>
        <v>1188.5</v>
      </c>
      <c r="C23777">
        <v>1557283455</v>
      </c>
      <c r="D23777">
        <v>1482385639</v>
      </c>
      <c r="E23777">
        <v>1557277595</v>
      </c>
      <c r="F23777">
        <v>-5860</v>
      </c>
      <c r="H23777">
        <f t="shared" si="743"/>
        <v>5860</v>
      </c>
    </row>
    <row r="23778" spans="1:8" x14ac:dyDescent="0.3">
      <c r="A23778">
        <v>1548619791</v>
      </c>
      <c r="B23778">
        <f t="shared" si="742"/>
        <v>1188.55</v>
      </c>
      <c r="C23778">
        <v>1557333458</v>
      </c>
      <c r="D23778">
        <v>1482435640</v>
      </c>
      <c r="E23778">
        <v>1557327595</v>
      </c>
      <c r="F23778">
        <v>-5863</v>
      </c>
      <c r="H23778">
        <f t="shared" si="743"/>
        <v>5863</v>
      </c>
    </row>
    <row r="23779" spans="1:8" x14ac:dyDescent="0.3">
      <c r="A23779">
        <v>1548669794</v>
      </c>
      <c r="B23779">
        <f t="shared" si="742"/>
        <v>1188.5999999999999</v>
      </c>
      <c r="C23779">
        <v>1557383460</v>
      </c>
      <c r="D23779">
        <v>1482485641</v>
      </c>
      <c r="E23779">
        <v>1557377597</v>
      </c>
      <c r="F23779">
        <v>-5863</v>
      </c>
      <c r="H23779">
        <f t="shared" si="743"/>
        <v>5863</v>
      </c>
    </row>
    <row r="23780" spans="1:8" x14ac:dyDescent="0.3">
      <c r="A23780">
        <v>1548719796</v>
      </c>
      <c r="B23780">
        <f t="shared" si="742"/>
        <v>1188.6500000000001</v>
      </c>
      <c r="C23780">
        <v>1557433463</v>
      </c>
      <c r="D23780">
        <v>1482535642</v>
      </c>
      <c r="E23780">
        <v>1557427597</v>
      </c>
      <c r="F23780">
        <v>-5866</v>
      </c>
      <c r="H23780">
        <f t="shared" si="743"/>
        <v>5866</v>
      </c>
    </row>
    <row r="23781" spans="1:8" x14ac:dyDescent="0.3">
      <c r="A23781">
        <v>1548769798</v>
      </c>
      <c r="B23781">
        <f t="shared" si="742"/>
        <v>1188.7</v>
      </c>
      <c r="C23781">
        <v>1557483465</v>
      </c>
      <c r="D23781">
        <v>1482585641</v>
      </c>
      <c r="E23781">
        <v>1557477596</v>
      </c>
      <c r="F23781">
        <v>-5869</v>
      </c>
      <c r="H23781">
        <f t="shared" si="743"/>
        <v>5869</v>
      </c>
    </row>
    <row r="23782" spans="1:8" x14ac:dyDescent="0.3">
      <c r="A23782">
        <v>1548819799</v>
      </c>
      <c r="B23782">
        <f t="shared" si="742"/>
        <v>1188.75</v>
      </c>
      <c r="C23782">
        <v>1557533466</v>
      </c>
      <c r="D23782">
        <v>1482635640</v>
      </c>
      <c r="E23782">
        <v>1557527596</v>
      </c>
      <c r="F23782">
        <v>-5870</v>
      </c>
      <c r="H23782">
        <f t="shared" si="743"/>
        <v>5870</v>
      </c>
    </row>
    <row r="23783" spans="1:8" x14ac:dyDescent="0.3">
      <c r="A23783">
        <v>1548869801</v>
      </c>
      <c r="B23783">
        <f t="shared" si="742"/>
        <v>1188.8</v>
      </c>
      <c r="C23783">
        <v>1557583468</v>
      </c>
      <c r="D23783">
        <v>1482685640</v>
      </c>
      <c r="E23783">
        <v>1557577595</v>
      </c>
      <c r="F23783">
        <v>-5873</v>
      </c>
      <c r="H23783">
        <f t="shared" si="743"/>
        <v>5873</v>
      </c>
    </row>
    <row r="23784" spans="1:8" x14ac:dyDescent="0.3">
      <c r="A23784">
        <v>1548919804</v>
      </c>
      <c r="B23784">
        <f t="shared" si="742"/>
        <v>1188.8499999999999</v>
      </c>
      <c r="C23784">
        <v>1557633471</v>
      </c>
      <c r="D23784">
        <v>1482735642</v>
      </c>
      <c r="E23784">
        <v>1557627598</v>
      </c>
      <c r="F23784">
        <v>-5873</v>
      </c>
      <c r="H23784">
        <f t="shared" si="743"/>
        <v>5873</v>
      </c>
    </row>
    <row r="23785" spans="1:8" x14ac:dyDescent="0.3">
      <c r="A23785">
        <v>1548969806</v>
      </c>
      <c r="B23785">
        <f t="shared" si="742"/>
        <v>1188.9000000000001</v>
      </c>
      <c r="C23785">
        <v>1557683474</v>
      </c>
      <c r="D23785">
        <v>1482785643</v>
      </c>
      <c r="E23785">
        <v>1557677598</v>
      </c>
      <c r="F23785">
        <v>-5876</v>
      </c>
      <c r="H23785">
        <f t="shared" si="743"/>
        <v>5876</v>
      </c>
    </row>
    <row r="23786" spans="1:8" x14ac:dyDescent="0.3">
      <c r="A23786">
        <v>1549019807</v>
      </c>
      <c r="B23786">
        <f t="shared" si="742"/>
        <v>1188.95</v>
      </c>
      <c r="C23786">
        <v>1557733475</v>
      </c>
      <c r="D23786">
        <v>1482835641</v>
      </c>
      <c r="E23786">
        <v>1557727597</v>
      </c>
      <c r="F23786">
        <v>-5878</v>
      </c>
      <c r="H23786">
        <f t="shared" si="743"/>
        <v>5878</v>
      </c>
    </row>
    <row r="23787" spans="1:8" x14ac:dyDescent="0.3">
      <c r="A23787">
        <v>1549069808</v>
      </c>
      <c r="B23787">
        <f t="shared" si="742"/>
        <v>1189</v>
      </c>
      <c r="C23787">
        <v>1557783476</v>
      </c>
      <c r="D23787">
        <v>1482885640</v>
      </c>
      <c r="E23787">
        <v>1557777596</v>
      </c>
      <c r="F23787">
        <v>-5880</v>
      </c>
      <c r="H23787">
        <f t="shared" si="743"/>
        <v>5880</v>
      </c>
    </row>
    <row r="23788" spans="1:8" x14ac:dyDescent="0.3">
      <c r="A23788">
        <v>1549119809</v>
      </c>
      <c r="B23788">
        <f t="shared" si="742"/>
        <v>1189.05</v>
      </c>
      <c r="C23788">
        <v>1557833477</v>
      </c>
      <c r="D23788">
        <v>1482935639</v>
      </c>
      <c r="E23788">
        <v>1557827595</v>
      </c>
      <c r="F23788">
        <v>-5882</v>
      </c>
      <c r="H23788">
        <f t="shared" si="743"/>
        <v>5882</v>
      </c>
    </row>
    <row r="23789" spans="1:8" x14ac:dyDescent="0.3">
      <c r="A23789">
        <v>1549169811</v>
      </c>
      <c r="B23789">
        <f t="shared" si="742"/>
        <v>1189.0999999999999</v>
      </c>
      <c r="C23789">
        <v>1557883480</v>
      </c>
      <c r="D23789">
        <v>1482985641</v>
      </c>
      <c r="E23789">
        <v>1557877597</v>
      </c>
      <c r="F23789">
        <v>-5883</v>
      </c>
      <c r="H23789">
        <f t="shared" si="743"/>
        <v>5883</v>
      </c>
    </row>
    <row r="23790" spans="1:8" x14ac:dyDescent="0.3">
      <c r="A23790">
        <v>1549219814</v>
      </c>
      <c r="B23790">
        <f t="shared" si="742"/>
        <v>1189.1500000000001</v>
      </c>
      <c r="C23790">
        <v>1557933483</v>
      </c>
      <c r="D23790">
        <v>1483035641</v>
      </c>
      <c r="E23790">
        <v>1557927597</v>
      </c>
      <c r="F23790">
        <v>-5886</v>
      </c>
      <c r="H23790">
        <f t="shared" si="743"/>
        <v>5886</v>
      </c>
    </row>
    <row r="23791" spans="1:8" x14ac:dyDescent="0.3">
      <c r="A23791">
        <v>1549269817</v>
      </c>
      <c r="B23791">
        <f t="shared" si="742"/>
        <v>1189.2</v>
      </c>
      <c r="C23791">
        <v>1557983486</v>
      </c>
      <c r="D23791">
        <v>1483085642</v>
      </c>
      <c r="E23791">
        <v>1557977598</v>
      </c>
      <c r="F23791">
        <v>-5888</v>
      </c>
      <c r="H23791">
        <f t="shared" si="743"/>
        <v>5888</v>
      </c>
    </row>
    <row r="23792" spans="1:8" x14ac:dyDescent="0.3">
      <c r="A23792">
        <v>1549319818</v>
      </c>
      <c r="B23792">
        <f t="shared" si="742"/>
        <v>1189.25</v>
      </c>
      <c r="C23792">
        <v>1558033488</v>
      </c>
      <c r="D23792">
        <v>1483135642</v>
      </c>
      <c r="E23792">
        <v>1558027597</v>
      </c>
      <c r="F23792">
        <v>-5891</v>
      </c>
      <c r="H23792">
        <f t="shared" si="743"/>
        <v>5891</v>
      </c>
    </row>
    <row r="23793" spans="1:8" x14ac:dyDescent="0.3">
      <c r="A23793">
        <v>1549369819</v>
      </c>
      <c r="B23793">
        <f t="shared" si="742"/>
        <v>1189.3</v>
      </c>
      <c r="C23793">
        <v>1558083488</v>
      </c>
      <c r="D23793">
        <v>1483185640</v>
      </c>
      <c r="E23793">
        <v>1558077595</v>
      </c>
      <c r="F23793">
        <v>-5893</v>
      </c>
      <c r="H23793">
        <f t="shared" si="743"/>
        <v>5893</v>
      </c>
    </row>
    <row r="23794" spans="1:8" x14ac:dyDescent="0.3">
      <c r="A23794">
        <v>1549419820</v>
      </c>
      <c r="B23794">
        <f t="shared" si="742"/>
        <v>1189.3499999999999</v>
      </c>
      <c r="C23794">
        <v>1558133489</v>
      </c>
      <c r="D23794">
        <v>1483235640</v>
      </c>
      <c r="E23794">
        <v>1558127595</v>
      </c>
      <c r="F23794">
        <v>-5894</v>
      </c>
      <c r="H23794">
        <f t="shared" si="743"/>
        <v>5894</v>
      </c>
    </row>
    <row r="23795" spans="1:8" x14ac:dyDescent="0.3">
      <c r="A23795">
        <v>1549469822</v>
      </c>
      <c r="B23795">
        <f t="shared" si="742"/>
        <v>1189.4000000000001</v>
      </c>
      <c r="C23795">
        <v>1558183491</v>
      </c>
      <c r="D23795">
        <v>1483285640</v>
      </c>
      <c r="E23795">
        <v>1558177595</v>
      </c>
      <c r="F23795">
        <v>-5896</v>
      </c>
      <c r="H23795">
        <f t="shared" si="743"/>
        <v>5896</v>
      </c>
    </row>
    <row r="23796" spans="1:8" x14ac:dyDescent="0.3">
      <c r="A23796">
        <v>1549519825</v>
      </c>
      <c r="B23796">
        <f t="shared" si="742"/>
        <v>1189.45</v>
      </c>
      <c r="C23796">
        <v>1558233496</v>
      </c>
      <c r="D23796">
        <v>1483335642</v>
      </c>
      <c r="E23796">
        <v>1558227598</v>
      </c>
      <c r="F23796">
        <v>-5898</v>
      </c>
      <c r="H23796">
        <f t="shared" si="743"/>
        <v>5898</v>
      </c>
    </row>
    <row r="23797" spans="1:8" x14ac:dyDescent="0.3">
      <c r="A23797">
        <v>1549569827</v>
      </c>
      <c r="B23797">
        <f t="shared" si="742"/>
        <v>1189.5</v>
      </c>
      <c r="C23797">
        <v>1558283498</v>
      </c>
      <c r="D23797">
        <v>1483385642</v>
      </c>
      <c r="E23797">
        <v>1558277598</v>
      </c>
      <c r="F23797">
        <v>-5900</v>
      </c>
      <c r="H23797">
        <f t="shared" si="743"/>
        <v>5900</v>
      </c>
    </row>
    <row r="23798" spans="1:8" x14ac:dyDescent="0.3">
      <c r="A23798">
        <v>1549619829</v>
      </c>
      <c r="B23798">
        <f t="shared" si="742"/>
        <v>1189.55</v>
      </c>
      <c r="C23798">
        <v>1558333499</v>
      </c>
      <c r="D23798">
        <v>1483435641</v>
      </c>
      <c r="E23798">
        <v>1558327597</v>
      </c>
      <c r="F23798">
        <v>-5902</v>
      </c>
      <c r="H23798">
        <f t="shared" si="743"/>
        <v>5902</v>
      </c>
    </row>
    <row r="23799" spans="1:8" x14ac:dyDescent="0.3">
      <c r="A23799">
        <v>1549669831</v>
      </c>
      <c r="B23799">
        <f t="shared" si="742"/>
        <v>1189.5999999999999</v>
      </c>
      <c r="C23799">
        <v>1558383501</v>
      </c>
      <c r="D23799">
        <v>1483485642</v>
      </c>
      <c r="E23799">
        <v>1558377598</v>
      </c>
      <c r="F23799">
        <v>-5903</v>
      </c>
      <c r="H23799">
        <f t="shared" si="743"/>
        <v>5903</v>
      </c>
    </row>
    <row r="23800" spans="1:8" x14ac:dyDescent="0.3">
      <c r="A23800">
        <v>1549719832</v>
      </c>
      <c r="B23800">
        <f t="shared" si="742"/>
        <v>1189.6500000000001</v>
      </c>
      <c r="C23800">
        <v>1558433502</v>
      </c>
      <c r="D23800">
        <v>1483535641</v>
      </c>
      <c r="E23800">
        <v>1558427597</v>
      </c>
      <c r="F23800">
        <v>-5905</v>
      </c>
      <c r="H23800">
        <f t="shared" si="743"/>
        <v>5905</v>
      </c>
    </row>
    <row r="23801" spans="1:8" x14ac:dyDescent="0.3">
      <c r="A23801">
        <v>1549769833</v>
      </c>
      <c r="B23801">
        <f t="shared" si="742"/>
        <v>1189.7</v>
      </c>
      <c r="C23801">
        <v>1558483504</v>
      </c>
      <c r="D23801">
        <v>1483585640</v>
      </c>
      <c r="E23801">
        <v>1558477596</v>
      </c>
      <c r="F23801">
        <v>-5908</v>
      </c>
      <c r="H23801">
        <f t="shared" si="743"/>
        <v>5908</v>
      </c>
    </row>
    <row r="23802" spans="1:8" x14ac:dyDescent="0.3">
      <c r="A23802">
        <v>1549819835</v>
      </c>
      <c r="B23802">
        <f t="shared" si="742"/>
        <v>1189.75</v>
      </c>
      <c r="C23802">
        <v>1558533506</v>
      </c>
      <c r="D23802">
        <v>1483635640</v>
      </c>
      <c r="E23802">
        <v>1558527596</v>
      </c>
      <c r="F23802">
        <v>-5910</v>
      </c>
      <c r="H23802">
        <f t="shared" si="743"/>
        <v>5910</v>
      </c>
    </row>
    <row r="23803" spans="1:8" x14ac:dyDescent="0.3">
      <c r="A23803">
        <v>1549869838</v>
      </c>
      <c r="B23803">
        <f t="shared" si="742"/>
        <v>1189.8</v>
      </c>
      <c r="C23803">
        <v>1558583510</v>
      </c>
      <c r="D23803">
        <v>1483685642</v>
      </c>
      <c r="E23803">
        <v>1558577598</v>
      </c>
      <c r="F23803">
        <v>-5912</v>
      </c>
      <c r="H23803">
        <f t="shared" si="743"/>
        <v>5912</v>
      </c>
    </row>
    <row r="23804" spans="1:8" x14ac:dyDescent="0.3">
      <c r="A23804">
        <v>1549919840</v>
      </c>
      <c r="B23804">
        <f t="shared" si="742"/>
        <v>1189.8499999999999</v>
      </c>
      <c r="C23804">
        <v>1558633512</v>
      </c>
      <c r="D23804">
        <v>1483735643</v>
      </c>
      <c r="E23804">
        <v>1558627599</v>
      </c>
      <c r="F23804">
        <v>-5913</v>
      </c>
      <c r="H23804">
        <f t="shared" si="743"/>
        <v>5913</v>
      </c>
    </row>
    <row r="23805" spans="1:8" x14ac:dyDescent="0.3">
      <c r="A23805">
        <v>1549969844</v>
      </c>
      <c r="B23805">
        <f t="shared" si="742"/>
        <v>1189.9000000000001</v>
      </c>
      <c r="C23805">
        <v>1558683515</v>
      </c>
      <c r="D23805">
        <v>1483785644</v>
      </c>
      <c r="E23805">
        <v>1558677600</v>
      </c>
      <c r="F23805">
        <v>-5915</v>
      </c>
      <c r="H23805">
        <f t="shared" si="743"/>
        <v>5915</v>
      </c>
    </row>
    <row r="23806" spans="1:8" x14ac:dyDescent="0.3">
      <c r="A23806">
        <v>1550019846</v>
      </c>
      <c r="B23806">
        <f t="shared" si="742"/>
        <v>1189.95</v>
      </c>
      <c r="C23806">
        <v>1558733519</v>
      </c>
      <c r="D23806">
        <v>1483835645</v>
      </c>
      <c r="E23806">
        <v>1558727601</v>
      </c>
      <c r="F23806">
        <v>-5918</v>
      </c>
      <c r="H23806">
        <f t="shared" si="743"/>
        <v>5918</v>
      </c>
    </row>
    <row r="23807" spans="1:8" x14ac:dyDescent="0.3">
      <c r="A23807">
        <v>1550069847</v>
      </c>
      <c r="B23807">
        <f t="shared" si="742"/>
        <v>1190</v>
      </c>
      <c r="C23807">
        <v>1558783519</v>
      </c>
      <c r="D23807">
        <v>1483885643</v>
      </c>
      <c r="E23807">
        <v>1558777599</v>
      </c>
      <c r="F23807">
        <v>-5920</v>
      </c>
      <c r="H23807">
        <f t="shared" si="743"/>
        <v>5920</v>
      </c>
    </row>
    <row r="23808" spans="1:8" x14ac:dyDescent="0.3">
      <c r="A23808">
        <v>1550119849</v>
      </c>
      <c r="B23808">
        <f t="shared" si="742"/>
        <v>1190.05</v>
      </c>
      <c r="C23808">
        <v>1558833522</v>
      </c>
      <c r="D23808">
        <v>1483935644</v>
      </c>
      <c r="E23808">
        <v>1558827599</v>
      </c>
      <c r="F23808">
        <v>-5923</v>
      </c>
      <c r="H23808">
        <f t="shared" si="743"/>
        <v>5923</v>
      </c>
    </row>
    <row r="23809" spans="1:8" x14ac:dyDescent="0.3">
      <c r="A23809">
        <v>1550169851</v>
      </c>
      <c r="B23809">
        <f t="shared" si="742"/>
        <v>1190.0999999999999</v>
      </c>
      <c r="C23809">
        <v>1558883524</v>
      </c>
      <c r="D23809">
        <v>1483985644</v>
      </c>
      <c r="E23809">
        <v>1558877600</v>
      </c>
      <c r="F23809">
        <v>-5924</v>
      </c>
      <c r="H23809">
        <f t="shared" si="743"/>
        <v>5924</v>
      </c>
    </row>
    <row r="23810" spans="1:8" x14ac:dyDescent="0.3">
      <c r="A23810">
        <v>1550219854</v>
      </c>
      <c r="B23810">
        <f t="shared" si="742"/>
        <v>1190.1500000000001</v>
      </c>
      <c r="C23810">
        <v>1558933526</v>
      </c>
      <c r="D23810">
        <v>1484035645</v>
      </c>
      <c r="E23810">
        <v>1558927601</v>
      </c>
      <c r="F23810">
        <v>-5925</v>
      </c>
      <c r="H23810">
        <f t="shared" si="743"/>
        <v>5925</v>
      </c>
    </row>
    <row r="23811" spans="1:8" x14ac:dyDescent="0.3">
      <c r="A23811">
        <v>1550269856</v>
      </c>
      <c r="B23811">
        <f t="shared" ref="B23811:B23874" si="744">ROUND((A23811-$A$2)/1000000, 2)</f>
        <v>1190.2</v>
      </c>
      <c r="C23811">
        <v>1558983530</v>
      </c>
      <c r="D23811">
        <v>1484085646</v>
      </c>
      <c r="E23811">
        <v>1558977601</v>
      </c>
      <c r="F23811">
        <v>-5929</v>
      </c>
      <c r="H23811">
        <f t="shared" ref="H23811:H23874" si="745">ABS(F23811)</f>
        <v>5929</v>
      </c>
    </row>
    <row r="23812" spans="1:8" x14ac:dyDescent="0.3">
      <c r="A23812">
        <v>1550319858</v>
      </c>
      <c r="B23812">
        <f t="shared" si="744"/>
        <v>1190.25</v>
      </c>
      <c r="C23812">
        <v>1559033531</v>
      </c>
      <c r="D23812">
        <v>1484135645</v>
      </c>
      <c r="E23812">
        <v>1559027601</v>
      </c>
      <c r="F23812">
        <v>-5930</v>
      </c>
      <c r="H23812">
        <f t="shared" si="745"/>
        <v>5930</v>
      </c>
    </row>
    <row r="23813" spans="1:8" x14ac:dyDescent="0.3">
      <c r="A23813">
        <v>1550369860</v>
      </c>
      <c r="B23813">
        <f t="shared" si="744"/>
        <v>1190.3</v>
      </c>
      <c r="C23813">
        <v>1559083534</v>
      </c>
      <c r="D23813">
        <v>1484185645</v>
      </c>
      <c r="E23813">
        <v>1559077601</v>
      </c>
      <c r="F23813">
        <v>-5933</v>
      </c>
      <c r="H23813">
        <f t="shared" si="745"/>
        <v>5933</v>
      </c>
    </row>
    <row r="23814" spans="1:8" x14ac:dyDescent="0.3">
      <c r="A23814">
        <v>1550419863</v>
      </c>
      <c r="B23814">
        <f t="shared" si="744"/>
        <v>1190.3499999999999</v>
      </c>
      <c r="C23814">
        <v>1559133537</v>
      </c>
      <c r="D23814">
        <v>1484235648</v>
      </c>
      <c r="E23814">
        <v>1559127603</v>
      </c>
      <c r="F23814">
        <v>-5934</v>
      </c>
      <c r="H23814">
        <f t="shared" si="745"/>
        <v>5934</v>
      </c>
    </row>
    <row r="23815" spans="1:8" x14ac:dyDescent="0.3">
      <c r="A23815">
        <v>1550469866</v>
      </c>
      <c r="B23815">
        <f t="shared" si="744"/>
        <v>1190.4000000000001</v>
      </c>
      <c r="C23815">
        <v>1559183540</v>
      </c>
      <c r="D23815">
        <v>1484285649</v>
      </c>
      <c r="E23815">
        <v>1559177605</v>
      </c>
      <c r="F23815">
        <v>-5935</v>
      </c>
      <c r="H23815">
        <f t="shared" si="745"/>
        <v>5935</v>
      </c>
    </row>
    <row r="23816" spans="1:8" x14ac:dyDescent="0.3">
      <c r="A23816">
        <v>1550519869</v>
      </c>
      <c r="B23816">
        <f t="shared" si="744"/>
        <v>1190.45</v>
      </c>
      <c r="C23816">
        <v>1559233544</v>
      </c>
      <c r="D23816">
        <v>1484335650</v>
      </c>
      <c r="E23816">
        <v>1559227606</v>
      </c>
      <c r="F23816">
        <v>-5938</v>
      </c>
      <c r="H23816">
        <f t="shared" si="745"/>
        <v>5938</v>
      </c>
    </row>
    <row r="23817" spans="1:8" x14ac:dyDescent="0.3">
      <c r="A23817">
        <v>1550569873</v>
      </c>
      <c r="B23817">
        <f t="shared" si="744"/>
        <v>1190.5</v>
      </c>
      <c r="C23817">
        <v>1559283548</v>
      </c>
      <c r="D23817">
        <v>1484385651</v>
      </c>
      <c r="E23817">
        <v>1559277607</v>
      </c>
      <c r="F23817">
        <v>-5941</v>
      </c>
      <c r="H23817">
        <f t="shared" si="745"/>
        <v>5941</v>
      </c>
    </row>
    <row r="23818" spans="1:8" x14ac:dyDescent="0.3">
      <c r="A23818">
        <v>1550619875</v>
      </c>
      <c r="B23818">
        <f t="shared" si="744"/>
        <v>1190.55</v>
      </c>
      <c r="C23818">
        <v>1559333549</v>
      </c>
      <c r="D23818">
        <v>1484435651</v>
      </c>
      <c r="E23818">
        <v>1559327607</v>
      </c>
      <c r="F23818">
        <v>-5942</v>
      </c>
      <c r="H23818">
        <f t="shared" si="745"/>
        <v>5942</v>
      </c>
    </row>
    <row r="23819" spans="1:8" x14ac:dyDescent="0.3">
      <c r="A23819">
        <v>1550669877</v>
      </c>
      <c r="B23819">
        <f t="shared" si="744"/>
        <v>1190.5999999999999</v>
      </c>
      <c r="C23819">
        <v>1559383551</v>
      </c>
      <c r="D23819">
        <v>1484485652</v>
      </c>
      <c r="E23819">
        <v>1559377608</v>
      </c>
      <c r="F23819">
        <v>-5943</v>
      </c>
      <c r="H23819">
        <f t="shared" si="745"/>
        <v>5943</v>
      </c>
    </row>
    <row r="23820" spans="1:8" x14ac:dyDescent="0.3">
      <c r="A23820">
        <v>1550719880</v>
      </c>
      <c r="B23820">
        <f t="shared" si="744"/>
        <v>1190.6500000000001</v>
      </c>
      <c r="C23820">
        <v>1559433555</v>
      </c>
      <c r="D23820">
        <v>1484535653</v>
      </c>
      <c r="E23820">
        <v>1559427609</v>
      </c>
      <c r="F23820">
        <v>-5946</v>
      </c>
      <c r="H23820">
        <f t="shared" si="745"/>
        <v>5946</v>
      </c>
    </row>
    <row r="23821" spans="1:8" x14ac:dyDescent="0.3">
      <c r="A23821">
        <v>1550769883</v>
      </c>
      <c r="B23821">
        <f t="shared" si="744"/>
        <v>1190.7</v>
      </c>
      <c r="C23821">
        <v>1559483558</v>
      </c>
      <c r="D23821">
        <v>1484585654</v>
      </c>
      <c r="E23821">
        <v>1559477609</v>
      </c>
      <c r="F23821">
        <v>-5949</v>
      </c>
      <c r="H23821">
        <f t="shared" si="745"/>
        <v>5949</v>
      </c>
    </row>
    <row r="23822" spans="1:8" x14ac:dyDescent="0.3">
      <c r="A23822">
        <v>1550819885</v>
      </c>
      <c r="B23822">
        <f t="shared" si="744"/>
        <v>1190.75</v>
      </c>
      <c r="C23822">
        <v>1559533561</v>
      </c>
      <c r="D23822">
        <v>1484635654</v>
      </c>
      <c r="E23822">
        <v>1559527610</v>
      </c>
      <c r="F23822">
        <v>-5951</v>
      </c>
      <c r="H23822">
        <f t="shared" si="745"/>
        <v>5951</v>
      </c>
    </row>
    <row r="23823" spans="1:8" x14ac:dyDescent="0.3">
      <c r="A23823">
        <v>1550869888</v>
      </c>
      <c r="B23823">
        <f t="shared" si="744"/>
        <v>1190.8</v>
      </c>
      <c r="C23823">
        <v>1559583564</v>
      </c>
      <c r="D23823">
        <v>1484685656</v>
      </c>
      <c r="E23823">
        <v>1559577611</v>
      </c>
      <c r="F23823">
        <v>-5953</v>
      </c>
      <c r="H23823">
        <f t="shared" si="745"/>
        <v>5953</v>
      </c>
    </row>
    <row r="23824" spans="1:8" x14ac:dyDescent="0.3">
      <c r="A23824">
        <v>1550919889</v>
      </c>
      <c r="B23824">
        <f t="shared" si="744"/>
        <v>1190.8499999999999</v>
      </c>
      <c r="C23824">
        <v>1559633564</v>
      </c>
      <c r="D23824">
        <v>1484735655</v>
      </c>
      <c r="E23824">
        <v>1559627611</v>
      </c>
      <c r="F23824">
        <v>-5953</v>
      </c>
      <c r="H23824">
        <f t="shared" si="745"/>
        <v>5953</v>
      </c>
    </row>
    <row r="23825" spans="1:8" x14ac:dyDescent="0.3">
      <c r="A23825">
        <v>1550969890</v>
      </c>
      <c r="B23825">
        <f t="shared" si="744"/>
        <v>1190.9000000000001</v>
      </c>
      <c r="C23825">
        <v>1559683566</v>
      </c>
      <c r="D23825">
        <v>1484785655</v>
      </c>
      <c r="E23825">
        <v>1559677610</v>
      </c>
      <c r="F23825">
        <v>-5956</v>
      </c>
      <c r="H23825">
        <f t="shared" si="745"/>
        <v>5956</v>
      </c>
    </row>
    <row r="23826" spans="1:8" x14ac:dyDescent="0.3">
      <c r="A23826">
        <v>1551019891</v>
      </c>
      <c r="B23826">
        <f t="shared" si="744"/>
        <v>1190.95</v>
      </c>
      <c r="C23826">
        <v>1559733568</v>
      </c>
      <c r="D23826">
        <v>1484835654</v>
      </c>
      <c r="E23826">
        <v>1559727609</v>
      </c>
      <c r="F23826">
        <v>-5959</v>
      </c>
      <c r="H23826">
        <f t="shared" si="745"/>
        <v>5959</v>
      </c>
    </row>
    <row r="23827" spans="1:8" x14ac:dyDescent="0.3">
      <c r="A23827">
        <v>1551069895</v>
      </c>
      <c r="B23827">
        <f t="shared" si="744"/>
        <v>1191</v>
      </c>
      <c r="C23827">
        <v>1559783571</v>
      </c>
      <c r="D23827">
        <v>1484885655</v>
      </c>
      <c r="E23827">
        <v>1559777611</v>
      </c>
      <c r="F23827">
        <v>-5960</v>
      </c>
      <c r="H23827">
        <f t="shared" si="745"/>
        <v>5960</v>
      </c>
    </row>
    <row r="23828" spans="1:8" x14ac:dyDescent="0.3">
      <c r="A23828">
        <v>1551119898</v>
      </c>
      <c r="B23828">
        <f t="shared" si="744"/>
        <v>1191.05</v>
      </c>
      <c r="C23828">
        <v>1559833575</v>
      </c>
      <c r="D23828">
        <v>1484935656</v>
      </c>
      <c r="E23828">
        <v>1559827612</v>
      </c>
      <c r="F23828">
        <v>-5963</v>
      </c>
      <c r="H23828">
        <f t="shared" si="745"/>
        <v>5963</v>
      </c>
    </row>
    <row r="23829" spans="1:8" x14ac:dyDescent="0.3">
      <c r="A23829">
        <v>1551169900</v>
      </c>
      <c r="B23829">
        <f t="shared" si="744"/>
        <v>1191.0999999999999</v>
      </c>
      <c r="C23829">
        <v>1559883577</v>
      </c>
      <c r="D23829">
        <v>1484985657</v>
      </c>
      <c r="E23829">
        <v>1559877613</v>
      </c>
      <c r="F23829">
        <v>-5964</v>
      </c>
      <c r="H23829">
        <f t="shared" si="745"/>
        <v>5964</v>
      </c>
    </row>
    <row r="23830" spans="1:8" x14ac:dyDescent="0.3">
      <c r="A23830">
        <v>1551219903</v>
      </c>
      <c r="B23830">
        <f t="shared" si="744"/>
        <v>1191.1500000000001</v>
      </c>
      <c r="C23830">
        <v>1559933580</v>
      </c>
      <c r="D23830">
        <v>1485035659</v>
      </c>
      <c r="E23830">
        <v>1559927614</v>
      </c>
      <c r="F23830">
        <v>-5966</v>
      </c>
      <c r="H23830">
        <f t="shared" si="745"/>
        <v>5966</v>
      </c>
    </row>
    <row r="23831" spans="1:8" x14ac:dyDescent="0.3">
      <c r="A23831">
        <v>1551269905</v>
      </c>
      <c r="B23831">
        <f t="shared" si="744"/>
        <v>1191.2</v>
      </c>
      <c r="C23831">
        <v>1559983582</v>
      </c>
      <c r="D23831">
        <v>1485085658</v>
      </c>
      <c r="E23831">
        <v>1559977613</v>
      </c>
      <c r="F23831">
        <v>-5969</v>
      </c>
      <c r="H23831">
        <f t="shared" si="745"/>
        <v>5969</v>
      </c>
    </row>
    <row r="23832" spans="1:8" x14ac:dyDescent="0.3">
      <c r="A23832">
        <v>1551319906</v>
      </c>
      <c r="B23832">
        <f t="shared" si="744"/>
        <v>1191.25</v>
      </c>
      <c r="C23832">
        <v>1560033584</v>
      </c>
      <c r="D23832">
        <v>1485135658</v>
      </c>
      <c r="E23832">
        <v>1560027613</v>
      </c>
      <c r="F23832">
        <v>-5971</v>
      </c>
      <c r="H23832">
        <f t="shared" si="745"/>
        <v>5971</v>
      </c>
    </row>
    <row r="23833" spans="1:8" x14ac:dyDescent="0.3">
      <c r="A23833">
        <v>1551369908</v>
      </c>
      <c r="B23833">
        <f t="shared" si="744"/>
        <v>1191.3</v>
      </c>
      <c r="C23833">
        <v>1560083586</v>
      </c>
      <c r="D23833">
        <v>1485185657</v>
      </c>
      <c r="E23833">
        <v>1560077612</v>
      </c>
      <c r="F23833">
        <v>-5974</v>
      </c>
      <c r="H23833">
        <f t="shared" si="745"/>
        <v>5974</v>
      </c>
    </row>
    <row r="23834" spans="1:8" x14ac:dyDescent="0.3">
      <c r="A23834">
        <v>1551419909</v>
      </c>
      <c r="B23834">
        <f t="shared" si="744"/>
        <v>1191.3499999999999</v>
      </c>
      <c r="C23834">
        <v>1560133587</v>
      </c>
      <c r="D23834">
        <v>1485235658</v>
      </c>
      <c r="E23834">
        <v>1560127613</v>
      </c>
      <c r="F23834">
        <v>-5974</v>
      </c>
      <c r="H23834">
        <f t="shared" si="745"/>
        <v>5974</v>
      </c>
    </row>
    <row r="23835" spans="1:8" x14ac:dyDescent="0.3">
      <c r="A23835">
        <v>1551469910</v>
      </c>
      <c r="B23835">
        <f t="shared" si="744"/>
        <v>1191.4000000000001</v>
      </c>
      <c r="C23835">
        <v>1560183587</v>
      </c>
      <c r="D23835">
        <v>1485285656</v>
      </c>
      <c r="E23835">
        <v>1560177612</v>
      </c>
      <c r="F23835">
        <v>-5975</v>
      </c>
      <c r="H23835">
        <f t="shared" si="745"/>
        <v>5975</v>
      </c>
    </row>
    <row r="23836" spans="1:8" x14ac:dyDescent="0.3">
      <c r="A23836">
        <v>1551519911</v>
      </c>
      <c r="B23836">
        <f t="shared" si="744"/>
        <v>1191.45</v>
      </c>
      <c r="C23836">
        <v>1560233589</v>
      </c>
      <c r="D23836">
        <v>1485335655</v>
      </c>
      <c r="E23836">
        <v>1560227611</v>
      </c>
      <c r="F23836">
        <v>-5978</v>
      </c>
      <c r="H23836">
        <f t="shared" si="745"/>
        <v>5978</v>
      </c>
    </row>
    <row r="23837" spans="1:8" x14ac:dyDescent="0.3">
      <c r="A23837">
        <v>1551569912</v>
      </c>
      <c r="B23837">
        <f t="shared" si="744"/>
        <v>1191.5</v>
      </c>
      <c r="C23837">
        <v>1560283591</v>
      </c>
      <c r="D23837">
        <v>1485385654</v>
      </c>
      <c r="E23837">
        <v>1560277610</v>
      </c>
      <c r="F23837">
        <v>-5981</v>
      </c>
      <c r="H23837">
        <f t="shared" si="745"/>
        <v>5981</v>
      </c>
    </row>
    <row r="23838" spans="1:8" x14ac:dyDescent="0.3">
      <c r="A23838">
        <v>1551619913</v>
      </c>
      <c r="B23838">
        <f t="shared" si="744"/>
        <v>1191.55</v>
      </c>
      <c r="C23838">
        <v>1560333591</v>
      </c>
      <c r="D23838">
        <v>1485435653</v>
      </c>
      <c r="E23838">
        <v>1560327608</v>
      </c>
      <c r="F23838">
        <v>-5983</v>
      </c>
      <c r="H23838">
        <f t="shared" si="745"/>
        <v>5983</v>
      </c>
    </row>
    <row r="23839" spans="1:8" x14ac:dyDescent="0.3">
      <c r="A23839">
        <v>1551669915</v>
      </c>
      <c r="B23839">
        <f t="shared" si="744"/>
        <v>1191.5999999999999</v>
      </c>
      <c r="C23839">
        <v>1560383594</v>
      </c>
      <c r="D23839">
        <v>1485485654</v>
      </c>
      <c r="E23839">
        <v>1560377609</v>
      </c>
      <c r="F23839">
        <v>-5985</v>
      </c>
      <c r="H23839">
        <f t="shared" si="745"/>
        <v>5985</v>
      </c>
    </row>
    <row r="23840" spans="1:8" x14ac:dyDescent="0.3">
      <c r="A23840">
        <v>1551719916</v>
      </c>
      <c r="B23840">
        <f t="shared" si="744"/>
        <v>1191.6500000000001</v>
      </c>
      <c r="C23840">
        <v>1560433594</v>
      </c>
      <c r="D23840">
        <v>1485535653</v>
      </c>
      <c r="E23840">
        <v>1560427608</v>
      </c>
      <c r="F23840">
        <v>-5986</v>
      </c>
      <c r="H23840">
        <f t="shared" si="745"/>
        <v>5986</v>
      </c>
    </row>
    <row r="23841" spans="1:8" x14ac:dyDescent="0.3">
      <c r="A23841">
        <v>1551769919</v>
      </c>
      <c r="B23841">
        <f t="shared" si="744"/>
        <v>1191.7</v>
      </c>
      <c r="C23841">
        <v>1560483599</v>
      </c>
      <c r="D23841">
        <v>1485585655</v>
      </c>
      <c r="E23841">
        <v>1560477610</v>
      </c>
      <c r="F23841">
        <v>-5989</v>
      </c>
      <c r="H23841">
        <f t="shared" si="745"/>
        <v>5989</v>
      </c>
    </row>
    <row r="23842" spans="1:8" x14ac:dyDescent="0.3">
      <c r="A23842">
        <v>1551819921</v>
      </c>
      <c r="B23842">
        <f t="shared" si="744"/>
        <v>1191.75</v>
      </c>
      <c r="C23842">
        <v>1560533601</v>
      </c>
      <c r="D23842">
        <v>1485635655</v>
      </c>
      <c r="E23842">
        <v>1560527611</v>
      </c>
      <c r="F23842">
        <v>-5990</v>
      </c>
      <c r="H23842">
        <f t="shared" si="745"/>
        <v>5990</v>
      </c>
    </row>
    <row r="23843" spans="1:8" x14ac:dyDescent="0.3">
      <c r="A23843">
        <v>1551869923</v>
      </c>
      <c r="B23843">
        <f t="shared" si="744"/>
        <v>1191.8</v>
      </c>
      <c r="C23843">
        <v>1560583603</v>
      </c>
      <c r="D23843">
        <v>1485685654</v>
      </c>
      <c r="E23843">
        <v>1560577610</v>
      </c>
      <c r="F23843">
        <v>-5993</v>
      </c>
      <c r="H23843">
        <f t="shared" si="745"/>
        <v>5993</v>
      </c>
    </row>
    <row r="23844" spans="1:8" x14ac:dyDescent="0.3">
      <c r="A23844">
        <v>1551919926</v>
      </c>
      <c r="B23844">
        <f t="shared" si="744"/>
        <v>1191.8499999999999</v>
      </c>
      <c r="C23844">
        <v>1560633605</v>
      </c>
      <c r="D23844">
        <v>1485735655</v>
      </c>
      <c r="E23844">
        <v>1560627611</v>
      </c>
      <c r="F23844">
        <v>-5994</v>
      </c>
      <c r="H23844">
        <f t="shared" si="745"/>
        <v>5994</v>
      </c>
    </row>
    <row r="23845" spans="1:8" x14ac:dyDescent="0.3">
      <c r="A23845">
        <v>1551969928</v>
      </c>
      <c r="B23845">
        <f t="shared" si="744"/>
        <v>1191.9000000000001</v>
      </c>
      <c r="C23845">
        <v>1560683608</v>
      </c>
      <c r="D23845">
        <v>1485785656</v>
      </c>
      <c r="E23845">
        <v>1560677612</v>
      </c>
      <c r="F23845">
        <v>-5996</v>
      </c>
      <c r="H23845">
        <f t="shared" si="745"/>
        <v>5996</v>
      </c>
    </row>
    <row r="23846" spans="1:8" x14ac:dyDescent="0.3">
      <c r="A23846">
        <v>1552019931</v>
      </c>
      <c r="B23846">
        <f t="shared" si="744"/>
        <v>1191.95</v>
      </c>
      <c r="C23846">
        <v>1560733612</v>
      </c>
      <c r="D23846">
        <v>1485835658</v>
      </c>
      <c r="E23846">
        <v>1560727613</v>
      </c>
      <c r="F23846">
        <v>-5999</v>
      </c>
      <c r="H23846">
        <f t="shared" si="745"/>
        <v>5999</v>
      </c>
    </row>
    <row r="23847" spans="1:8" x14ac:dyDescent="0.3">
      <c r="A23847">
        <v>1552069933</v>
      </c>
      <c r="B23847">
        <f t="shared" si="744"/>
        <v>1192</v>
      </c>
      <c r="C23847">
        <v>1560783614</v>
      </c>
      <c r="D23847">
        <v>1485885658</v>
      </c>
      <c r="E23847">
        <v>1560777614</v>
      </c>
      <c r="F23847">
        <v>-6000</v>
      </c>
      <c r="H23847">
        <f t="shared" si="745"/>
        <v>6000</v>
      </c>
    </row>
    <row r="23848" spans="1:8" x14ac:dyDescent="0.3">
      <c r="A23848">
        <v>1552119936</v>
      </c>
      <c r="B23848">
        <f t="shared" si="744"/>
        <v>1192.05</v>
      </c>
      <c r="C23848">
        <v>1560833617</v>
      </c>
      <c r="D23848">
        <v>1485935659</v>
      </c>
      <c r="E23848">
        <v>1560827614</v>
      </c>
      <c r="F23848">
        <v>-6003</v>
      </c>
      <c r="H23848">
        <f t="shared" si="745"/>
        <v>6003</v>
      </c>
    </row>
    <row r="23849" spans="1:8" x14ac:dyDescent="0.3">
      <c r="A23849">
        <v>1552169937</v>
      </c>
      <c r="B23849">
        <f t="shared" si="744"/>
        <v>1192.0999999999999</v>
      </c>
      <c r="C23849">
        <v>1560883618</v>
      </c>
      <c r="D23849">
        <v>1485985658</v>
      </c>
      <c r="E23849">
        <v>1560877614</v>
      </c>
      <c r="F23849">
        <v>-6004</v>
      </c>
      <c r="H23849">
        <f t="shared" si="745"/>
        <v>6004</v>
      </c>
    </row>
    <row r="23850" spans="1:8" x14ac:dyDescent="0.3">
      <c r="A23850">
        <v>1552219939</v>
      </c>
      <c r="B23850">
        <f t="shared" si="744"/>
        <v>1192.1500000000001</v>
      </c>
      <c r="C23850">
        <v>1560933620</v>
      </c>
      <c r="D23850">
        <v>1486035659</v>
      </c>
      <c r="E23850">
        <v>1560927615</v>
      </c>
      <c r="F23850">
        <v>-6005</v>
      </c>
      <c r="H23850">
        <f t="shared" si="745"/>
        <v>6005</v>
      </c>
    </row>
    <row r="23851" spans="1:8" x14ac:dyDescent="0.3">
      <c r="A23851">
        <v>1552269942</v>
      </c>
      <c r="B23851">
        <f t="shared" si="744"/>
        <v>1192.2</v>
      </c>
      <c r="C23851">
        <v>1560983623</v>
      </c>
      <c r="D23851">
        <v>1486085659</v>
      </c>
      <c r="E23851">
        <v>1560977614</v>
      </c>
      <c r="F23851">
        <v>-6009</v>
      </c>
      <c r="H23851">
        <f t="shared" si="745"/>
        <v>6009</v>
      </c>
    </row>
    <row r="23852" spans="1:8" x14ac:dyDescent="0.3">
      <c r="A23852">
        <v>1552319943</v>
      </c>
      <c r="B23852">
        <f t="shared" si="744"/>
        <v>1192.25</v>
      </c>
      <c r="C23852">
        <v>1561033625</v>
      </c>
      <c r="D23852">
        <v>1486135658</v>
      </c>
      <c r="E23852">
        <v>1561027614</v>
      </c>
      <c r="F23852">
        <v>-6011</v>
      </c>
      <c r="H23852">
        <f t="shared" si="745"/>
        <v>6011</v>
      </c>
    </row>
    <row r="23853" spans="1:8" x14ac:dyDescent="0.3">
      <c r="A23853">
        <v>1552369944</v>
      </c>
      <c r="B23853">
        <f t="shared" si="744"/>
        <v>1192.3</v>
      </c>
      <c r="C23853">
        <v>1561083626</v>
      </c>
      <c r="D23853">
        <v>1486185658</v>
      </c>
      <c r="E23853">
        <v>1561077613</v>
      </c>
      <c r="F23853">
        <v>-6013</v>
      </c>
      <c r="H23853">
        <f t="shared" si="745"/>
        <v>6013</v>
      </c>
    </row>
    <row r="23854" spans="1:8" x14ac:dyDescent="0.3">
      <c r="A23854">
        <v>1552419946</v>
      </c>
      <c r="B23854">
        <f t="shared" si="744"/>
        <v>1192.3499999999999</v>
      </c>
      <c r="C23854">
        <v>1561133628</v>
      </c>
      <c r="D23854">
        <v>1486235659</v>
      </c>
      <c r="E23854">
        <v>1561127614</v>
      </c>
      <c r="F23854">
        <v>-6014</v>
      </c>
      <c r="H23854">
        <f t="shared" si="745"/>
        <v>6014</v>
      </c>
    </row>
    <row r="23855" spans="1:8" x14ac:dyDescent="0.3">
      <c r="A23855">
        <v>1552469947</v>
      </c>
      <c r="B23855">
        <f t="shared" si="744"/>
        <v>1192.4000000000001</v>
      </c>
      <c r="C23855">
        <v>1561183629</v>
      </c>
      <c r="D23855">
        <v>1486285657</v>
      </c>
      <c r="E23855">
        <v>1561177613</v>
      </c>
      <c r="F23855">
        <v>-6016</v>
      </c>
      <c r="H23855">
        <f t="shared" si="745"/>
        <v>6016</v>
      </c>
    </row>
    <row r="23856" spans="1:8" x14ac:dyDescent="0.3">
      <c r="A23856">
        <v>1552519948</v>
      </c>
      <c r="B23856">
        <f t="shared" si="744"/>
        <v>1192.45</v>
      </c>
      <c r="C23856">
        <v>1561233631</v>
      </c>
      <c r="D23856">
        <v>1486335657</v>
      </c>
      <c r="E23856">
        <v>1561227612</v>
      </c>
      <c r="F23856">
        <v>-6019</v>
      </c>
      <c r="H23856">
        <f t="shared" si="745"/>
        <v>6019</v>
      </c>
    </row>
    <row r="23857" spans="1:8" x14ac:dyDescent="0.3">
      <c r="A23857">
        <v>1552569951</v>
      </c>
      <c r="B23857">
        <f t="shared" si="744"/>
        <v>1192.5</v>
      </c>
      <c r="C23857">
        <v>1561283634</v>
      </c>
      <c r="D23857">
        <v>1486385657</v>
      </c>
      <c r="E23857">
        <v>1561277613</v>
      </c>
      <c r="F23857">
        <v>-6021</v>
      </c>
      <c r="H23857">
        <f t="shared" si="745"/>
        <v>6021</v>
      </c>
    </row>
    <row r="23858" spans="1:8" x14ac:dyDescent="0.3">
      <c r="A23858">
        <v>1552619953</v>
      </c>
      <c r="B23858">
        <f t="shared" si="744"/>
        <v>1192.55</v>
      </c>
      <c r="C23858">
        <v>1561333635</v>
      </c>
      <c r="D23858">
        <v>1486435657</v>
      </c>
      <c r="E23858">
        <v>1561327612</v>
      </c>
      <c r="F23858">
        <v>-6023</v>
      </c>
      <c r="H23858">
        <f t="shared" si="745"/>
        <v>6023</v>
      </c>
    </row>
    <row r="23859" spans="1:8" x14ac:dyDescent="0.3">
      <c r="A23859">
        <v>1552669955</v>
      </c>
      <c r="B23859">
        <f t="shared" si="744"/>
        <v>1192.5999999999999</v>
      </c>
      <c r="C23859">
        <v>1561383638</v>
      </c>
      <c r="D23859">
        <v>1486485659</v>
      </c>
      <c r="E23859">
        <v>1561377614</v>
      </c>
      <c r="F23859">
        <v>-6024</v>
      </c>
      <c r="H23859">
        <f t="shared" si="745"/>
        <v>6024</v>
      </c>
    </row>
    <row r="23860" spans="1:8" x14ac:dyDescent="0.3">
      <c r="A23860">
        <v>1552719956</v>
      </c>
      <c r="B23860">
        <f t="shared" si="744"/>
        <v>1192.6500000000001</v>
      </c>
      <c r="C23860">
        <v>1561433638</v>
      </c>
      <c r="D23860">
        <v>1486535657</v>
      </c>
      <c r="E23860">
        <v>1561427612</v>
      </c>
      <c r="F23860">
        <v>-6026</v>
      </c>
      <c r="H23860">
        <f t="shared" si="745"/>
        <v>6026</v>
      </c>
    </row>
    <row r="23861" spans="1:8" x14ac:dyDescent="0.3">
      <c r="A23861">
        <v>1552769958</v>
      </c>
      <c r="B23861">
        <f t="shared" si="744"/>
        <v>1192.7</v>
      </c>
      <c r="C23861">
        <v>1561483641</v>
      </c>
      <c r="D23861">
        <v>1486585657</v>
      </c>
      <c r="E23861">
        <v>1561477612</v>
      </c>
      <c r="F23861">
        <v>-6029</v>
      </c>
      <c r="H23861">
        <f t="shared" si="745"/>
        <v>6029</v>
      </c>
    </row>
    <row r="23862" spans="1:8" x14ac:dyDescent="0.3">
      <c r="A23862">
        <v>1552819960</v>
      </c>
      <c r="B23862">
        <f t="shared" si="744"/>
        <v>1192.75</v>
      </c>
      <c r="C23862">
        <v>1561533644</v>
      </c>
      <c r="D23862">
        <v>1486635657</v>
      </c>
      <c r="E23862">
        <v>1561527613</v>
      </c>
      <c r="F23862">
        <v>-6031</v>
      </c>
      <c r="H23862">
        <f t="shared" si="745"/>
        <v>6031</v>
      </c>
    </row>
    <row r="23863" spans="1:8" x14ac:dyDescent="0.3">
      <c r="A23863">
        <v>1552869961</v>
      </c>
      <c r="B23863">
        <f t="shared" si="744"/>
        <v>1192.8</v>
      </c>
      <c r="C23863">
        <v>1561583644</v>
      </c>
      <c r="D23863">
        <v>1486685656</v>
      </c>
      <c r="E23863">
        <v>1561577612</v>
      </c>
      <c r="F23863">
        <v>-6032</v>
      </c>
      <c r="H23863">
        <f t="shared" si="745"/>
        <v>6032</v>
      </c>
    </row>
    <row r="23864" spans="1:8" x14ac:dyDescent="0.3">
      <c r="A23864">
        <v>1552919963</v>
      </c>
      <c r="B23864">
        <f t="shared" si="744"/>
        <v>1192.8499999999999</v>
      </c>
      <c r="C23864">
        <v>1561633647</v>
      </c>
      <c r="D23864">
        <v>1486735657</v>
      </c>
      <c r="E23864">
        <v>1561627613</v>
      </c>
      <c r="F23864">
        <v>-6034</v>
      </c>
      <c r="H23864">
        <f t="shared" si="745"/>
        <v>6034</v>
      </c>
    </row>
    <row r="23865" spans="1:8" x14ac:dyDescent="0.3">
      <c r="A23865">
        <v>1552969964</v>
      </c>
      <c r="B23865">
        <f t="shared" si="744"/>
        <v>1192.9000000000001</v>
      </c>
      <c r="C23865">
        <v>1561683647</v>
      </c>
      <c r="D23865">
        <v>1486785656</v>
      </c>
      <c r="E23865">
        <v>1561677611</v>
      </c>
      <c r="F23865">
        <v>-6036</v>
      </c>
      <c r="H23865">
        <f t="shared" si="745"/>
        <v>6036</v>
      </c>
    </row>
    <row r="23866" spans="1:8" x14ac:dyDescent="0.3">
      <c r="A23866">
        <v>1553019965</v>
      </c>
      <c r="B23866">
        <f t="shared" si="744"/>
        <v>1192.95</v>
      </c>
      <c r="C23866">
        <v>1561733649</v>
      </c>
      <c r="D23866">
        <v>1486835655</v>
      </c>
      <c r="E23866">
        <v>1561727610</v>
      </c>
      <c r="F23866">
        <v>-6039</v>
      </c>
      <c r="H23866">
        <f t="shared" si="745"/>
        <v>6039</v>
      </c>
    </row>
    <row r="23867" spans="1:8" x14ac:dyDescent="0.3">
      <c r="A23867">
        <v>1553069966</v>
      </c>
      <c r="B23867">
        <f t="shared" si="744"/>
        <v>1193</v>
      </c>
      <c r="C23867">
        <v>1561783650</v>
      </c>
      <c r="D23867">
        <v>1486885654</v>
      </c>
      <c r="E23867">
        <v>1561777609</v>
      </c>
      <c r="F23867">
        <v>-6041</v>
      </c>
      <c r="H23867">
        <f t="shared" si="745"/>
        <v>6041</v>
      </c>
    </row>
    <row r="23868" spans="1:8" x14ac:dyDescent="0.3">
      <c r="A23868">
        <v>1553119967</v>
      </c>
      <c r="B23868">
        <f t="shared" si="744"/>
        <v>1193.05</v>
      </c>
      <c r="C23868">
        <v>1561833652</v>
      </c>
      <c r="D23868">
        <v>1486935653</v>
      </c>
      <c r="E23868">
        <v>1561827609</v>
      </c>
      <c r="F23868">
        <v>-6043</v>
      </c>
      <c r="H23868">
        <f t="shared" si="745"/>
        <v>6043</v>
      </c>
    </row>
    <row r="23869" spans="1:8" x14ac:dyDescent="0.3">
      <c r="A23869">
        <v>1553169968</v>
      </c>
      <c r="B23869">
        <f t="shared" si="744"/>
        <v>1193.0999999999999</v>
      </c>
      <c r="C23869">
        <v>1561883652</v>
      </c>
      <c r="D23869">
        <v>1486985653</v>
      </c>
      <c r="E23869">
        <v>1561877609</v>
      </c>
      <c r="F23869">
        <v>-6043</v>
      </c>
      <c r="H23869">
        <f t="shared" si="745"/>
        <v>6043</v>
      </c>
    </row>
    <row r="23870" spans="1:8" x14ac:dyDescent="0.3">
      <c r="A23870">
        <v>1553219969</v>
      </c>
      <c r="B23870">
        <f t="shared" si="744"/>
        <v>1193.1500000000001</v>
      </c>
      <c r="C23870">
        <v>1561933654</v>
      </c>
      <c r="D23870">
        <v>1487035653</v>
      </c>
      <c r="E23870">
        <v>1561927608</v>
      </c>
      <c r="F23870">
        <v>-6046</v>
      </c>
      <c r="H23870">
        <f t="shared" si="745"/>
        <v>6046</v>
      </c>
    </row>
    <row r="23871" spans="1:8" x14ac:dyDescent="0.3">
      <c r="A23871">
        <v>1553269972</v>
      </c>
      <c r="B23871">
        <f t="shared" si="744"/>
        <v>1193.2</v>
      </c>
      <c r="C23871">
        <v>1561983658</v>
      </c>
      <c r="D23871">
        <v>1487085653</v>
      </c>
      <c r="E23871">
        <v>1561977609</v>
      </c>
      <c r="F23871">
        <v>-6049</v>
      </c>
      <c r="H23871">
        <f t="shared" si="745"/>
        <v>6049</v>
      </c>
    </row>
    <row r="23872" spans="1:8" x14ac:dyDescent="0.3">
      <c r="A23872">
        <v>1553319974</v>
      </c>
      <c r="B23872">
        <f t="shared" si="744"/>
        <v>1193.25</v>
      </c>
      <c r="C23872">
        <v>1562033660</v>
      </c>
      <c r="D23872">
        <v>1487135654</v>
      </c>
      <c r="E23872">
        <v>1562027609</v>
      </c>
      <c r="F23872">
        <v>-6051</v>
      </c>
      <c r="H23872">
        <f t="shared" si="745"/>
        <v>6051</v>
      </c>
    </row>
    <row r="23873" spans="1:8" x14ac:dyDescent="0.3">
      <c r="A23873">
        <v>1553369975</v>
      </c>
      <c r="B23873">
        <f t="shared" si="744"/>
        <v>1193.3</v>
      </c>
      <c r="C23873">
        <v>1562083661</v>
      </c>
      <c r="D23873">
        <v>1487185652</v>
      </c>
      <c r="E23873">
        <v>1562077609</v>
      </c>
      <c r="F23873">
        <v>-6052</v>
      </c>
      <c r="H23873">
        <f t="shared" si="745"/>
        <v>6052</v>
      </c>
    </row>
    <row r="23874" spans="1:8" x14ac:dyDescent="0.3">
      <c r="A23874">
        <v>1553419977</v>
      </c>
      <c r="B23874">
        <f t="shared" si="744"/>
        <v>1193.3499999999999</v>
      </c>
      <c r="C23874">
        <v>1562133662</v>
      </c>
      <c r="D23874">
        <v>1487235653</v>
      </c>
      <c r="E23874">
        <v>1562127609</v>
      </c>
      <c r="F23874">
        <v>-6053</v>
      </c>
      <c r="H23874">
        <f t="shared" si="745"/>
        <v>6053</v>
      </c>
    </row>
    <row r="23875" spans="1:8" x14ac:dyDescent="0.3">
      <c r="A23875">
        <v>1553469980</v>
      </c>
      <c r="B23875">
        <f t="shared" ref="B23875:B23938" si="746">ROUND((A23875-$A$2)/1000000, 2)</f>
        <v>1193.4000000000001</v>
      </c>
      <c r="C23875">
        <v>1562183666</v>
      </c>
      <c r="D23875">
        <v>1487285654</v>
      </c>
      <c r="E23875">
        <v>1562177610</v>
      </c>
      <c r="F23875">
        <v>-6056</v>
      </c>
      <c r="H23875">
        <f t="shared" ref="H23875:H23938" si="747">ABS(F23875)</f>
        <v>6056</v>
      </c>
    </row>
    <row r="23876" spans="1:8" x14ac:dyDescent="0.3">
      <c r="A23876">
        <v>1553519983</v>
      </c>
      <c r="B23876">
        <f t="shared" si="746"/>
        <v>1193.45</v>
      </c>
      <c r="C23876">
        <v>1562233670</v>
      </c>
      <c r="D23876">
        <v>1487335656</v>
      </c>
      <c r="E23876">
        <v>1562227611</v>
      </c>
      <c r="F23876">
        <v>-6059</v>
      </c>
      <c r="H23876">
        <f t="shared" si="747"/>
        <v>6059</v>
      </c>
    </row>
    <row r="23877" spans="1:8" x14ac:dyDescent="0.3">
      <c r="A23877">
        <v>1553569985</v>
      </c>
      <c r="B23877">
        <f t="shared" si="746"/>
        <v>1193.5</v>
      </c>
      <c r="C23877">
        <v>1562283672</v>
      </c>
      <c r="D23877">
        <v>1487385655</v>
      </c>
      <c r="E23877">
        <v>1562277611</v>
      </c>
      <c r="F23877">
        <v>-6061</v>
      </c>
      <c r="H23877">
        <f t="shared" si="747"/>
        <v>6061</v>
      </c>
    </row>
    <row r="23878" spans="1:8" x14ac:dyDescent="0.3">
      <c r="A23878">
        <v>1553619989</v>
      </c>
      <c r="B23878">
        <f t="shared" si="746"/>
        <v>1193.55</v>
      </c>
      <c r="C23878">
        <v>1562333675</v>
      </c>
      <c r="D23878">
        <v>1487435657</v>
      </c>
      <c r="E23878">
        <v>1562327613</v>
      </c>
      <c r="F23878">
        <v>-6062</v>
      </c>
      <c r="H23878">
        <f t="shared" si="747"/>
        <v>6062</v>
      </c>
    </row>
    <row r="23879" spans="1:8" x14ac:dyDescent="0.3">
      <c r="A23879">
        <v>1553669992</v>
      </c>
      <c r="B23879">
        <f t="shared" si="746"/>
        <v>1193.5999999999999</v>
      </c>
      <c r="C23879">
        <v>1562383679</v>
      </c>
      <c r="D23879">
        <v>1487485660</v>
      </c>
      <c r="E23879">
        <v>1562377615</v>
      </c>
      <c r="F23879">
        <v>-6064</v>
      </c>
      <c r="H23879">
        <f t="shared" si="747"/>
        <v>6064</v>
      </c>
    </row>
    <row r="23880" spans="1:8" x14ac:dyDescent="0.3">
      <c r="A23880">
        <v>1553719994</v>
      </c>
      <c r="B23880">
        <f t="shared" si="746"/>
        <v>1193.6500000000001</v>
      </c>
      <c r="C23880">
        <v>1562433681</v>
      </c>
      <c r="D23880">
        <v>1487535659</v>
      </c>
      <c r="E23880">
        <v>1562427615</v>
      </c>
      <c r="F23880">
        <v>-6066</v>
      </c>
      <c r="H23880">
        <f t="shared" si="747"/>
        <v>6066</v>
      </c>
    </row>
    <row r="23881" spans="1:8" x14ac:dyDescent="0.3">
      <c r="A23881">
        <v>1553769997</v>
      </c>
      <c r="B23881">
        <f t="shared" si="746"/>
        <v>1193.7</v>
      </c>
      <c r="C23881">
        <v>1562483685</v>
      </c>
      <c r="D23881">
        <v>1487585661</v>
      </c>
      <c r="E23881">
        <v>1562477617</v>
      </c>
      <c r="F23881">
        <v>-6068</v>
      </c>
      <c r="H23881">
        <f t="shared" si="747"/>
        <v>6068</v>
      </c>
    </row>
    <row r="23882" spans="1:8" x14ac:dyDescent="0.3">
      <c r="A23882">
        <v>1553819998</v>
      </c>
      <c r="B23882">
        <f t="shared" si="746"/>
        <v>1193.75</v>
      </c>
      <c r="C23882">
        <v>1562533686</v>
      </c>
      <c r="D23882">
        <v>1487635660</v>
      </c>
      <c r="E23882">
        <v>1562527616</v>
      </c>
      <c r="F23882">
        <v>-6070</v>
      </c>
      <c r="H23882">
        <f t="shared" si="747"/>
        <v>6070</v>
      </c>
    </row>
    <row r="23883" spans="1:8" x14ac:dyDescent="0.3">
      <c r="A23883">
        <v>1553870000</v>
      </c>
      <c r="B23883">
        <f t="shared" si="746"/>
        <v>1193.8</v>
      </c>
      <c r="C23883">
        <v>1562583687</v>
      </c>
      <c r="D23883">
        <v>1487685659</v>
      </c>
      <c r="E23883">
        <v>1562577615</v>
      </c>
      <c r="F23883">
        <v>-6072</v>
      </c>
      <c r="H23883">
        <f t="shared" si="747"/>
        <v>6072</v>
      </c>
    </row>
    <row r="23884" spans="1:8" x14ac:dyDescent="0.3">
      <c r="A23884">
        <v>1553920003</v>
      </c>
      <c r="B23884">
        <f t="shared" si="746"/>
        <v>1193.8499999999999</v>
      </c>
      <c r="C23884">
        <v>1562633691</v>
      </c>
      <c r="D23884">
        <v>1487735661</v>
      </c>
      <c r="E23884">
        <v>1562627617</v>
      </c>
      <c r="F23884">
        <v>-6074</v>
      </c>
      <c r="H23884">
        <f t="shared" si="747"/>
        <v>6074</v>
      </c>
    </row>
    <row r="23885" spans="1:8" x14ac:dyDescent="0.3">
      <c r="A23885">
        <v>1553970004</v>
      </c>
      <c r="B23885">
        <f t="shared" si="746"/>
        <v>1193.9000000000001</v>
      </c>
      <c r="C23885">
        <v>1562683692</v>
      </c>
      <c r="D23885">
        <v>1487785660</v>
      </c>
      <c r="E23885">
        <v>1562677616</v>
      </c>
      <c r="F23885">
        <v>-6076</v>
      </c>
      <c r="H23885">
        <f t="shared" si="747"/>
        <v>6076</v>
      </c>
    </row>
    <row r="23886" spans="1:8" x14ac:dyDescent="0.3">
      <c r="A23886">
        <v>1554020006</v>
      </c>
      <c r="B23886">
        <f t="shared" si="746"/>
        <v>1193.95</v>
      </c>
      <c r="C23886">
        <v>1562733695</v>
      </c>
      <c r="D23886">
        <v>1487835660</v>
      </c>
      <c r="E23886">
        <v>1562727616</v>
      </c>
      <c r="F23886">
        <v>-6079</v>
      </c>
      <c r="H23886">
        <f t="shared" si="747"/>
        <v>6079</v>
      </c>
    </row>
    <row r="23887" spans="1:8" x14ac:dyDescent="0.3">
      <c r="A23887">
        <v>1554070007</v>
      </c>
      <c r="B23887">
        <f t="shared" si="746"/>
        <v>1194</v>
      </c>
      <c r="C23887">
        <v>1562783696</v>
      </c>
      <c r="D23887">
        <v>1487885659</v>
      </c>
      <c r="E23887">
        <v>1562777615</v>
      </c>
      <c r="F23887">
        <v>-6081</v>
      </c>
      <c r="H23887">
        <f t="shared" si="747"/>
        <v>6081</v>
      </c>
    </row>
    <row r="23888" spans="1:8" x14ac:dyDescent="0.3">
      <c r="A23888">
        <v>1554120009</v>
      </c>
      <c r="B23888">
        <f t="shared" si="746"/>
        <v>1194.05</v>
      </c>
      <c r="C23888">
        <v>1562833698</v>
      </c>
      <c r="D23888">
        <v>1487935660</v>
      </c>
      <c r="E23888">
        <v>1562827615</v>
      </c>
      <c r="F23888">
        <v>-6083</v>
      </c>
      <c r="H23888">
        <f t="shared" si="747"/>
        <v>6083</v>
      </c>
    </row>
    <row r="23889" spans="1:8" x14ac:dyDescent="0.3">
      <c r="A23889">
        <v>1554170010</v>
      </c>
      <c r="B23889">
        <f t="shared" si="746"/>
        <v>1194.0999999999999</v>
      </c>
      <c r="C23889">
        <v>1562883699</v>
      </c>
      <c r="D23889">
        <v>1487985660</v>
      </c>
      <c r="E23889">
        <v>1562877615</v>
      </c>
      <c r="F23889">
        <v>-6084</v>
      </c>
      <c r="H23889">
        <f t="shared" si="747"/>
        <v>6084</v>
      </c>
    </row>
    <row r="23890" spans="1:8" x14ac:dyDescent="0.3">
      <c r="A23890">
        <v>1554220013</v>
      </c>
      <c r="B23890">
        <f t="shared" si="746"/>
        <v>1194.1500000000001</v>
      </c>
      <c r="C23890">
        <v>1562933701</v>
      </c>
      <c r="D23890">
        <v>1488035660</v>
      </c>
      <c r="E23890">
        <v>1562927616</v>
      </c>
      <c r="F23890">
        <v>-6085</v>
      </c>
      <c r="H23890">
        <f t="shared" si="747"/>
        <v>6085</v>
      </c>
    </row>
    <row r="23891" spans="1:8" x14ac:dyDescent="0.3">
      <c r="A23891">
        <v>1554270016</v>
      </c>
      <c r="B23891">
        <f t="shared" si="746"/>
        <v>1194.2</v>
      </c>
      <c r="C23891">
        <v>1562983705</v>
      </c>
      <c r="D23891">
        <v>1488085661</v>
      </c>
      <c r="E23891">
        <v>1562977617</v>
      </c>
      <c r="F23891">
        <v>-6088</v>
      </c>
      <c r="H23891">
        <f t="shared" si="747"/>
        <v>6088</v>
      </c>
    </row>
    <row r="23892" spans="1:8" x14ac:dyDescent="0.3">
      <c r="A23892">
        <v>1554320017</v>
      </c>
      <c r="B23892">
        <f t="shared" si="746"/>
        <v>1194.25</v>
      </c>
      <c r="C23892">
        <v>1563033707</v>
      </c>
      <c r="D23892">
        <v>1488135660</v>
      </c>
      <c r="E23892">
        <v>1563027616</v>
      </c>
      <c r="F23892">
        <v>-6091</v>
      </c>
      <c r="H23892">
        <f t="shared" si="747"/>
        <v>6091</v>
      </c>
    </row>
    <row r="23893" spans="1:8" x14ac:dyDescent="0.3">
      <c r="A23893">
        <v>1554370019</v>
      </c>
      <c r="B23893">
        <f t="shared" si="746"/>
        <v>1194.3</v>
      </c>
      <c r="C23893">
        <v>1563083708</v>
      </c>
      <c r="D23893">
        <v>1488185660</v>
      </c>
      <c r="E23893">
        <v>1563077616</v>
      </c>
      <c r="F23893">
        <v>-6092</v>
      </c>
      <c r="H23893">
        <f t="shared" si="747"/>
        <v>6092</v>
      </c>
    </row>
    <row r="23894" spans="1:8" x14ac:dyDescent="0.3">
      <c r="A23894">
        <v>1554420022</v>
      </c>
      <c r="B23894">
        <f t="shared" si="746"/>
        <v>1194.3499999999999</v>
      </c>
      <c r="C23894">
        <v>1563133712</v>
      </c>
      <c r="D23894">
        <v>1488235662</v>
      </c>
      <c r="E23894">
        <v>1563127618</v>
      </c>
      <c r="F23894">
        <v>-6094</v>
      </c>
      <c r="H23894">
        <f t="shared" si="747"/>
        <v>6094</v>
      </c>
    </row>
    <row r="23895" spans="1:8" x14ac:dyDescent="0.3">
      <c r="A23895">
        <v>1554470025</v>
      </c>
      <c r="B23895">
        <f t="shared" si="746"/>
        <v>1194.4000000000001</v>
      </c>
      <c r="C23895">
        <v>1563183715</v>
      </c>
      <c r="D23895">
        <v>1488285664</v>
      </c>
      <c r="E23895">
        <v>1563177620</v>
      </c>
      <c r="F23895">
        <v>-6095</v>
      </c>
      <c r="H23895">
        <f t="shared" si="747"/>
        <v>6095</v>
      </c>
    </row>
    <row r="23896" spans="1:8" x14ac:dyDescent="0.3">
      <c r="A23896">
        <v>1554520027</v>
      </c>
      <c r="B23896">
        <f t="shared" si="746"/>
        <v>1194.45</v>
      </c>
      <c r="C23896">
        <v>1563233718</v>
      </c>
      <c r="D23896">
        <v>1488335664</v>
      </c>
      <c r="E23896">
        <v>1563227619</v>
      </c>
      <c r="F23896">
        <v>-6099</v>
      </c>
      <c r="H23896">
        <f t="shared" si="747"/>
        <v>6099</v>
      </c>
    </row>
    <row r="23897" spans="1:8" x14ac:dyDescent="0.3">
      <c r="A23897">
        <v>1554570028</v>
      </c>
      <c r="B23897">
        <f t="shared" si="746"/>
        <v>1194.5</v>
      </c>
      <c r="C23897">
        <v>1563283718</v>
      </c>
      <c r="D23897">
        <v>1488385662</v>
      </c>
      <c r="E23897">
        <v>1563277618</v>
      </c>
      <c r="F23897">
        <v>-6100</v>
      </c>
      <c r="H23897">
        <f t="shared" si="747"/>
        <v>6100</v>
      </c>
    </row>
    <row r="23898" spans="1:8" x14ac:dyDescent="0.3">
      <c r="A23898">
        <v>1554620031</v>
      </c>
      <c r="B23898">
        <f t="shared" si="746"/>
        <v>1194.55</v>
      </c>
      <c r="C23898">
        <v>1563333722</v>
      </c>
      <c r="D23898">
        <v>1488435663</v>
      </c>
      <c r="E23898">
        <v>1563327619</v>
      </c>
      <c r="F23898">
        <v>-6103</v>
      </c>
      <c r="H23898">
        <f t="shared" si="747"/>
        <v>6103</v>
      </c>
    </row>
    <row r="23899" spans="1:8" x14ac:dyDescent="0.3">
      <c r="A23899">
        <v>1554670033</v>
      </c>
      <c r="B23899">
        <f t="shared" si="746"/>
        <v>1194.5999999999999</v>
      </c>
      <c r="C23899">
        <v>1563383724</v>
      </c>
      <c r="D23899">
        <v>1488485664</v>
      </c>
      <c r="E23899">
        <v>1563377620</v>
      </c>
      <c r="F23899">
        <v>-6104</v>
      </c>
      <c r="H23899">
        <f t="shared" si="747"/>
        <v>6104</v>
      </c>
    </row>
    <row r="23900" spans="1:8" x14ac:dyDescent="0.3">
      <c r="A23900">
        <v>1554720034</v>
      </c>
      <c r="B23900">
        <f t="shared" si="746"/>
        <v>1194.6500000000001</v>
      </c>
      <c r="C23900">
        <v>1563433725</v>
      </c>
      <c r="D23900">
        <v>1488535663</v>
      </c>
      <c r="E23900">
        <v>1563427619</v>
      </c>
      <c r="F23900">
        <v>-6106</v>
      </c>
      <c r="H23900">
        <f t="shared" si="747"/>
        <v>6106</v>
      </c>
    </row>
    <row r="23901" spans="1:8" x14ac:dyDescent="0.3">
      <c r="A23901">
        <v>1554770036</v>
      </c>
      <c r="B23901">
        <f t="shared" si="746"/>
        <v>1194.7</v>
      </c>
      <c r="C23901">
        <v>1563483727</v>
      </c>
      <c r="D23901">
        <v>1488585663</v>
      </c>
      <c r="E23901">
        <v>1563477618</v>
      </c>
      <c r="F23901">
        <v>-6109</v>
      </c>
      <c r="H23901">
        <f t="shared" si="747"/>
        <v>6109</v>
      </c>
    </row>
    <row r="23902" spans="1:8" x14ac:dyDescent="0.3">
      <c r="A23902">
        <v>1554820037</v>
      </c>
      <c r="B23902">
        <f t="shared" si="746"/>
        <v>1194.75</v>
      </c>
      <c r="C23902">
        <v>1563533728</v>
      </c>
      <c r="D23902">
        <v>1488635662</v>
      </c>
      <c r="E23902">
        <v>1563527617</v>
      </c>
      <c r="F23902">
        <v>-6111</v>
      </c>
      <c r="H23902">
        <f t="shared" si="747"/>
        <v>6111</v>
      </c>
    </row>
    <row r="23903" spans="1:8" x14ac:dyDescent="0.3">
      <c r="A23903">
        <v>1554870039</v>
      </c>
      <c r="B23903">
        <f t="shared" si="746"/>
        <v>1194.8</v>
      </c>
      <c r="C23903">
        <v>1563583731</v>
      </c>
      <c r="D23903">
        <v>1488685663</v>
      </c>
      <c r="E23903">
        <v>1563577618</v>
      </c>
      <c r="F23903">
        <v>-6113</v>
      </c>
      <c r="H23903">
        <f t="shared" si="747"/>
        <v>6113</v>
      </c>
    </row>
    <row r="23904" spans="1:8" x14ac:dyDescent="0.3">
      <c r="A23904">
        <v>1554920129</v>
      </c>
      <c r="B23904">
        <f t="shared" si="746"/>
        <v>1194.8499999999999</v>
      </c>
      <c r="C23904">
        <v>1563633821</v>
      </c>
      <c r="D23904">
        <v>1488735751</v>
      </c>
      <c r="E23904">
        <v>1563627707</v>
      </c>
      <c r="F23904">
        <v>-6114</v>
      </c>
      <c r="H23904">
        <f t="shared" si="747"/>
        <v>6114</v>
      </c>
    </row>
    <row r="23905" spans="1:8" x14ac:dyDescent="0.3">
      <c r="A23905">
        <v>1554970130</v>
      </c>
      <c r="B23905">
        <f t="shared" si="746"/>
        <v>1194.9000000000001</v>
      </c>
      <c r="C23905">
        <v>1563683822</v>
      </c>
      <c r="D23905">
        <v>1488785750</v>
      </c>
      <c r="E23905">
        <v>1563677706</v>
      </c>
      <c r="F23905">
        <v>-6116</v>
      </c>
      <c r="H23905">
        <f t="shared" si="747"/>
        <v>6116</v>
      </c>
    </row>
    <row r="23906" spans="1:8" x14ac:dyDescent="0.3">
      <c r="A23906">
        <v>1555020131</v>
      </c>
      <c r="B23906">
        <f t="shared" si="746"/>
        <v>1194.95</v>
      </c>
      <c r="C23906">
        <v>1563733824</v>
      </c>
      <c r="D23906">
        <v>1488835749</v>
      </c>
      <c r="E23906">
        <v>1563727705</v>
      </c>
      <c r="F23906">
        <v>-6119</v>
      </c>
      <c r="H23906">
        <f t="shared" si="747"/>
        <v>6119</v>
      </c>
    </row>
    <row r="23907" spans="1:8" x14ac:dyDescent="0.3">
      <c r="A23907">
        <v>1555070132</v>
      </c>
      <c r="B23907">
        <f t="shared" si="746"/>
        <v>1195</v>
      </c>
      <c r="C23907">
        <v>1563783824</v>
      </c>
      <c r="D23907">
        <v>1488885748</v>
      </c>
      <c r="E23907">
        <v>1563777704</v>
      </c>
      <c r="F23907">
        <v>-6120</v>
      </c>
      <c r="H23907">
        <f t="shared" si="747"/>
        <v>6120</v>
      </c>
    </row>
    <row r="23908" spans="1:8" x14ac:dyDescent="0.3">
      <c r="A23908">
        <v>1555120134</v>
      </c>
      <c r="B23908">
        <f t="shared" si="746"/>
        <v>1195.05</v>
      </c>
      <c r="C23908">
        <v>1563833827</v>
      </c>
      <c r="D23908">
        <v>1488935749</v>
      </c>
      <c r="E23908">
        <v>1563827704</v>
      </c>
      <c r="F23908">
        <v>-6123</v>
      </c>
      <c r="H23908">
        <f t="shared" si="747"/>
        <v>6123</v>
      </c>
    </row>
    <row r="23909" spans="1:8" x14ac:dyDescent="0.3">
      <c r="A23909">
        <v>1555170136</v>
      </c>
      <c r="B23909">
        <f t="shared" si="746"/>
        <v>1195.0999999999999</v>
      </c>
      <c r="C23909">
        <v>1563883828</v>
      </c>
      <c r="D23909">
        <v>1488985749</v>
      </c>
      <c r="E23909">
        <v>1563877705</v>
      </c>
      <c r="F23909">
        <v>-6123</v>
      </c>
      <c r="H23909">
        <f t="shared" si="747"/>
        <v>6123</v>
      </c>
    </row>
    <row r="23910" spans="1:8" x14ac:dyDescent="0.3">
      <c r="A23910">
        <v>1555220139</v>
      </c>
      <c r="B23910">
        <f t="shared" si="746"/>
        <v>1195.1500000000001</v>
      </c>
      <c r="C23910">
        <v>1563933831</v>
      </c>
      <c r="D23910">
        <v>1489035750</v>
      </c>
      <c r="E23910">
        <v>1563927706</v>
      </c>
      <c r="F23910">
        <v>-6125</v>
      </c>
      <c r="H23910">
        <f t="shared" si="747"/>
        <v>6125</v>
      </c>
    </row>
    <row r="23911" spans="1:8" x14ac:dyDescent="0.3">
      <c r="A23911">
        <v>1555270142</v>
      </c>
      <c r="B23911">
        <f t="shared" si="746"/>
        <v>1195.2</v>
      </c>
      <c r="C23911">
        <v>1563983836</v>
      </c>
      <c r="D23911">
        <v>1489085751</v>
      </c>
      <c r="E23911">
        <v>1563977707</v>
      </c>
      <c r="F23911">
        <v>-6129</v>
      </c>
      <c r="H23911">
        <f t="shared" si="747"/>
        <v>6129</v>
      </c>
    </row>
    <row r="23912" spans="1:8" x14ac:dyDescent="0.3">
      <c r="A23912">
        <v>1555320143</v>
      </c>
      <c r="B23912">
        <f t="shared" si="746"/>
        <v>1195.25</v>
      </c>
      <c r="C23912">
        <v>1564033837</v>
      </c>
      <c r="D23912">
        <v>1489135750</v>
      </c>
      <c r="E23912">
        <v>1564027706</v>
      </c>
      <c r="F23912">
        <v>-6131</v>
      </c>
      <c r="H23912">
        <f t="shared" si="747"/>
        <v>6131</v>
      </c>
    </row>
    <row r="23913" spans="1:8" x14ac:dyDescent="0.3">
      <c r="A23913">
        <v>1555370144</v>
      </c>
      <c r="B23913">
        <f t="shared" si="746"/>
        <v>1195.3</v>
      </c>
      <c r="C23913">
        <v>1564083838</v>
      </c>
      <c r="D23913">
        <v>1489185749</v>
      </c>
      <c r="E23913">
        <v>1564077705</v>
      </c>
      <c r="F23913">
        <v>-6133</v>
      </c>
      <c r="H23913">
        <f t="shared" si="747"/>
        <v>6133</v>
      </c>
    </row>
    <row r="23914" spans="1:8" x14ac:dyDescent="0.3">
      <c r="A23914">
        <v>1555420146</v>
      </c>
      <c r="B23914">
        <f t="shared" si="746"/>
        <v>1195.3499999999999</v>
      </c>
      <c r="C23914">
        <v>1564133840</v>
      </c>
      <c r="D23914">
        <v>1489235751</v>
      </c>
      <c r="E23914">
        <v>1564127707</v>
      </c>
      <c r="F23914">
        <v>-6133</v>
      </c>
      <c r="H23914">
        <f t="shared" si="747"/>
        <v>6133</v>
      </c>
    </row>
    <row r="23915" spans="1:8" x14ac:dyDescent="0.3">
      <c r="A23915">
        <v>1555470150</v>
      </c>
      <c r="B23915">
        <f t="shared" si="746"/>
        <v>1195.4000000000001</v>
      </c>
      <c r="C23915">
        <v>1564183843</v>
      </c>
      <c r="D23915">
        <v>1489285752</v>
      </c>
      <c r="E23915">
        <v>1564177708</v>
      </c>
      <c r="F23915">
        <v>-6135</v>
      </c>
      <c r="H23915">
        <f t="shared" si="747"/>
        <v>6135</v>
      </c>
    </row>
    <row r="23916" spans="1:8" x14ac:dyDescent="0.3">
      <c r="A23916">
        <v>1555520151</v>
      </c>
      <c r="B23916">
        <f t="shared" si="746"/>
        <v>1195.45</v>
      </c>
      <c r="C23916">
        <v>1564233846</v>
      </c>
      <c r="D23916">
        <v>1489335751</v>
      </c>
      <c r="E23916">
        <v>1564227706</v>
      </c>
      <c r="F23916">
        <v>-6140</v>
      </c>
      <c r="H23916">
        <f t="shared" si="747"/>
        <v>6140</v>
      </c>
    </row>
    <row r="23917" spans="1:8" x14ac:dyDescent="0.3">
      <c r="A23917">
        <v>1555570152</v>
      </c>
      <c r="B23917">
        <f t="shared" si="746"/>
        <v>1195.5</v>
      </c>
      <c r="C23917">
        <v>1564283846</v>
      </c>
      <c r="D23917">
        <v>1489385750</v>
      </c>
      <c r="E23917">
        <v>1564277706</v>
      </c>
      <c r="F23917">
        <v>-6140</v>
      </c>
      <c r="H23917">
        <f t="shared" si="747"/>
        <v>6140</v>
      </c>
    </row>
    <row r="23918" spans="1:8" x14ac:dyDescent="0.3">
      <c r="A23918">
        <v>1555620153</v>
      </c>
      <c r="B23918">
        <f t="shared" si="746"/>
        <v>1195.55</v>
      </c>
      <c r="C23918">
        <v>1564333848</v>
      </c>
      <c r="D23918">
        <v>1489435750</v>
      </c>
      <c r="E23918">
        <v>1564327705</v>
      </c>
      <c r="F23918">
        <v>-6143</v>
      </c>
      <c r="H23918">
        <f t="shared" si="747"/>
        <v>6143</v>
      </c>
    </row>
    <row r="23919" spans="1:8" x14ac:dyDescent="0.3">
      <c r="A23919">
        <v>1555670154</v>
      </c>
      <c r="B23919">
        <f t="shared" si="746"/>
        <v>1195.5999999999999</v>
      </c>
      <c r="C23919">
        <v>1564383848</v>
      </c>
      <c r="D23919">
        <v>1489485749</v>
      </c>
      <c r="E23919">
        <v>1564377705</v>
      </c>
      <c r="F23919">
        <v>-6143</v>
      </c>
      <c r="H23919">
        <f t="shared" si="747"/>
        <v>6143</v>
      </c>
    </row>
    <row r="23920" spans="1:8" x14ac:dyDescent="0.3">
      <c r="A23920">
        <v>1555720156</v>
      </c>
      <c r="B23920">
        <f t="shared" si="746"/>
        <v>1195.6500000000001</v>
      </c>
      <c r="C23920">
        <v>1564433850</v>
      </c>
      <c r="D23920">
        <v>1489535749</v>
      </c>
      <c r="E23920">
        <v>1564427705</v>
      </c>
      <c r="F23920">
        <v>-6145</v>
      </c>
      <c r="H23920">
        <f t="shared" si="747"/>
        <v>6145</v>
      </c>
    </row>
    <row r="23921" spans="1:8" x14ac:dyDescent="0.3">
      <c r="A23921">
        <v>1555770157</v>
      </c>
      <c r="B23921">
        <f t="shared" si="746"/>
        <v>1195.7</v>
      </c>
      <c r="C23921">
        <v>1564483853</v>
      </c>
      <c r="D23921">
        <v>1489585749</v>
      </c>
      <c r="E23921">
        <v>1564477704</v>
      </c>
      <c r="F23921">
        <v>-6149</v>
      </c>
      <c r="H23921">
        <f t="shared" si="747"/>
        <v>6149</v>
      </c>
    </row>
    <row r="23922" spans="1:8" x14ac:dyDescent="0.3">
      <c r="A23922">
        <v>1555820159</v>
      </c>
      <c r="B23922">
        <f t="shared" si="746"/>
        <v>1195.75</v>
      </c>
      <c r="C23922">
        <v>1564533854</v>
      </c>
      <c r="D23922">
        <v>1489635748</v>
      </c>
      <c r="E23922">
        <v>1564527704</v>
      </c>
      <c r="F23922">
        <v>-6150</v>
      </c>
      <c r="H23922">
        <f t="shared" si="747"/>
        <v>6150</v>
      </c>
    </row>
    <row r="23923" spans="1:8" x14ac:dyDescent="0.3">
      <c r="A23923">
        <v>1555870160</v>
      </c>
      <c r="B23923">
        <f t="shared" si="746"/>
        <v>1195.8</v>
      </c>
      <c r="C23923">
        <v>1564583856</v>
      </c>
      <c r="D23923">
        <v>1489685747</v>
      </c>
      <c r="E23923">
        <v>1564577703</v>
      </c>
      <c r="F23923">
        <v>-6153</v>
      </c>
      <c r="H23923">
        <f t="shared" si="747"/>
        <v>6153</v>
      </c>
    </row>
    <row r="23924" spans="1:8" x14ac:dyDescent="0.3">
      <c r="A23924">
        <v>1555920161</v>
      </c>
      <c r="B23924">
        <f t="shared" si="746"/>
        <v>1195.8499999999999</v>
      </c>
      <c r="C23924">
        <v>1564633857</v>
      </c>
      <c r="D23924">
        <v>1489735747</v>
      </c>
      <c r="E23924">
        <v>1564627702</v>
      </c>
      <c r="F23924">
        <v>-6155</v>
      </c>
      <c r="H23924">
        <f t="shared" si="747"/>
        <v>6155</v>
      </c>
    </row>
    <row r="23925" spans="1:8" x14ac:dyDescent="0.3">
      <c r="A23925">
        <v>1555970163</v>
      </c>
      <c r="B23925">
        <f t="shared" si="746"/>
        <v>1195.9000000000001</v>
      </c>
      <c r="C23925">
        <v>1564683859</v>
      </c>
      <c r="D23925">
        <v>1489785747</v>
      </c>
      <c r="E23925">
        <v>1564677703</v>
      </c>
      <c r="F23925">
        <v>-6156</v>
      </c>
      <c r="H23925">
        <f t="shared" si="747"/>
        <v>6156</v>
      </c>
    </row>
    <row r="23926" spans="1:8" x14ac:dyDescent="0.3">
      <c r="A23926">
        <v>1556020164</v>
      </c>
      <c r="B23926">
        <f t="shared" si="746"/>
        <v>1195.95</v>
      </c>
      <c r="C23926">
        <v>1564733861</v>
      </c>
      <c r="D23926">
        <v>1489835746</v>
      </c>
      <c r="E23926">
        <v>1564727702</v>
      </c>
      <c r="F23926">
        <v>-6159</v>
      </c>
      <c r="H23926">
        <f t="shared" si="747"/>
        <v>6159</v>
      </c>
    </row>
    <row r="23927" spans="1:8" x14ac:dyDescent="0.3">
      <c r="A23927">
        <v>1556070166</v>
      </c>
      <c r="B23927">
        <f t="shared" si="746"/>
        <v>1196</v>
      </c>
      <c r="C23927">
        <v>1564783862</v>
      </c>
      <c r="D23927">
        <v>1489885746</v>
      </c>
      <c r="E23927">
        <v>1564777702</v>
      </c>
      <c r="F23927">
        <v>-6160</v>
      </c>
      <c r="H23927">
        <f t="shared" si="747"/>
        <v>6160</v>
      </c>
    </row>
    <row r="23928" spans="1:8" x14ac:dyDescent="0.3">
      <c r="A23928">
        <v>1556120168</v>
      </c>
      <c r="B23928">
        <f t="shared" si="746"/>
        <v>1196.05</v>
      </c>
      <c r="C23928">
        <v>1564833865</v>
      </c>
      <c r="D23928">
        <v>1489935747</v>
      </c>
      <c r="E23928">
        <v>1564827702</v>
      </c>
      <c r="F23928">
        <v>-6163</v>
      </c>
      <c r="H23928">
        <f t="shared" si="747"/>
        <v>6163</v>
      </c>
    </row>
    <row r="23929" spans="1:8" x14ac:dyDescent="0.3">
      <c r="A23929">
        <v>1556170169</v>
      </c>
      <c r="B23929">
        <f t="shared" si="746"/>
        <v>1196.0999999999999</v>
      </c>
      <c r="C23929">
        <v>1564883865</v>
      </c>
      <c r="D23929">
        <v>1489985746</v>
      </c>
      <c r="E23929">
        <v>1564877702</v>
      </c>
      <c r="F23929">
        <v>-6163</v>
      </c>
      <c r="H23929">
        <f t="shared" si="747"/>
        <v>6163</v>
      </c>
    </row>
    <row r="23930" spans="1:8" x14ac:dyDescent="0.3">
      <c r="A23930">
        <v>1556220170</v>
      </c>
      <c r="B23930">
        <f t="shared" si="746"/>
        <v>1196.1500000000001</v>
      </c>
      <c r="C23930">
        <v>1564933867</v>
      </c>
      <c r="D23930">
        <v>1490035745</v>
      </c>
      <c r="E23930">
        <v>1564927701</v>
      </c>
      <c r="F23930">
        <v>-6166</v>
      </c>
      <c r="H23930">
        <f t="shared" si="747"/>
        <v>6166</v>
      </c>
    </row>
    <row r="23931" spans="1:8" x14ac:dyDescent="0.3">
      <c r="A23931">
        <v>1556270172</v>
      </c>
      <c r="B23931">
        <f t="shared" si="746"/>
        <v>1196.2</v>
      </c>
      <c r="C23931">
        <v>1564983869</v>
      </c>
      <c r="D23931">
        <v>1490085745</v>
      </c>
      <c r="E23931">
        <v>1564977701</v>
      </c>
      <c r="F23931">
        <v>-6168</v>
      </c>
      <c r="H23931">
        <f t="shared" si="747"/>
        <v>6168</v>
      </c>
    </row>
    <row r="23932" spans="1:8" x14ac:dyDescent="0.3">
      <c r="A23932">
        <v>1556320175</v>
      </c>
      <c r="B23932">
        <f t="shared" si="746"/>
        <v>1196.25</v>
      </c>
      <c r="C23932">
        <v>1565033873</v>
      </c>
      <c r="D23932">
        <v>1490135746</v>
      </c>
      <c r="E23932">
        <v>1565027702</v>
      </c>
      <c r="F23932">
        <v>-6171</v>
      </c>
      <c r="H23932">
        <f t="shared" si="747"/>
        <v>6171</v>
      </c>
    </row>
    <row r="23933" spans="1:8" x14ac:dyDescent="0.3">
      <c r="A23933">
        <v>1556370178</v>
      </c>
      <c r="B23933">
        <f t="shared" si="746"/>
        <v>1196.3</v>
      </c>
      <c r="C23933">
        <v>1565083875</v>
      </c>
      <c r="D23933">
        <v>1490185747</v>
      </c>
      <c r="E23933">
        <v>1565077703</v>
      </c>
      <c r="F23933">
        <v>-6172</v>
      </c>
      <c r="H23933">
        <f t="shared" si="747"/>
        <v>6172</v>
      </c>
    </row>
    <row r="23934" spans="1:8" x14ac:dyDescent="0.3">
      <c r="A23934">
        <v>1556420180</v>
      </c>
      <c r="B23934">
        <f t="shared" si="746"/>
        <v>1196.3499999999999</v>
      </c>
      <c r="C23934">
        <v>1565133877</v>
      </c>
      <c r="D23934">
        <v>1490235748</v>
      </c>
      <c r="E23934">
        <v>1565127704</v>
      </c>
      <c r="F23934">
        <v>-6173</v>
      </c>
      <c r="H23934">
        <f t="shared" si="747"/>
        <v>6173</v>
      </c>
    </row>
    <row r="23935" spans="1:8" x14ac:dyDescent="0.3">
      <c r="A23935">
        <v>1556470182</v>
      </c>
      <c r="B23935">
        <f t="shared" si="746"/>
        <v>1196.4000000000001</v>
      </c>
      <c r="C23935">
        <v>1565183880</v>
      </c>
      <c r="D23935">
        <v>1490285749</v>
      </c>
      <c r="E23935">
        <v>1565177705</v>
      </c>
      <c r="F23935">
        <v>-6175</v>
      </c>
      <c r="H23935">
        <f t="shared" si="747"/>
        <v>6175</v>
      </c>
    </row>
    <row r="23936" spans="1:8" x14ac:dyDescent="0.3">
      <c r="A23936">
        <v>1556520184</v>
      </c>
      <c r="B23936">
        <f t="shared" si="746"/>
        <v>1196.45</v>
      </c>
      <c r="C23936">
        <v>1565233882</v>
      </c>
      <c r="D23936">
        <v>1490335748</v>
      </c>
      <c r="E23936">
        <v>1565227704</v>
      </c>
      <c r="F23936">
        <v>-6178</v>
      </c>
      <c r="H23936">
        <f t="shared" si="747"/>
        <v>6178</v>
      </c>
    </row>
    <row r="23937" spans="1:8" x14ac:dyDescent="0.3">
      <c r="A23937">
        <v>1556570185</v>
      </c>
      <c r="B23937">
        <f t="shared" si="746"/>
        <v>1196.5</v>
      </c>
      <c r="C23937">
        <v>1565283884</v>
      </c>
      <c r="D23937">
        <v>1490385747</v>
      </c>
      <c r="E23937">
        <v>1565277703</v>
      </c>
      <c r="F23937">
        <v>-6181</v>
      </c>
      <c r="H23937">
        <f t="shared" si="747"/>
        <v>6181</v>
      </c>
    </row>
    <row r="23938" spans="1:8" x14ac:dyDescent="0.3">
      <c r="A23938">
        <v>1556620186</v>
      </c>
      <c r="B23938">
        <f t="shared" si="746"/>
        <v>1196.55</v>
      </c>
      <c r="C23938">
        <v>1565333884</v>
      </c>
      <c r="D23938">
        <v>1490435746</v>
      </c>
      <c r="E23938">
        <v>1565327701</v>
      </c>
      <c r="F23938">
        <v>-6183</v>
      </c>
      <c r="H23938">
        <f t="shared" si="747"/>
        <v>6183</v>
      </c>
    </row>
    <row r="23939" spans="1:8" x14ac:dyDescent="0.3">
      <c r="A23939">
        <v>1556670187</v>
      </c>
      <c r="B23939">
        <f t="shared" ref="B23939:B24002" si="748">ROUND((A23939-$A$2)/1000000, 2)</f>
        <v>1196.5999999999999</v>
      </c>
      <c r="C23939">
        <v>1565383885</v>
      </c>
      <c r="D23939">
        <v>1490485747</v>
      </c>
      <c r="E23939">
        <v>1565377702</v>
      </c>
      <c r="F23939">
        <v>-6183</v>
      </c>
      <c r="H23939">
        <f t="shared" ref="H23939:H24002" si="749">ABS(F23939)</f>
        <v>6183</v>
      </c>
    </row>
    <row r="23940" spans="1:8" x14ac:dyDescent="0.3">
      <c r="A23940">
        <v>1556720189</v>
      </c>
      <c r="B23940">
        <f t="shared" si="748"/>
        <v>1196.6500000000001</v>
      </c>
      <c r="C23940">
        <v>1565433888</v>
      </c>
      <c r="D23940">
        <v>1490535746</v>
      </c>
      <c r="E23940">
        <v>1565427702</v>
      </c>
      <c r="F23940">
        <v>-6186</v>
      </c>
      <c r="H23940">
        <f t="shared" si="749"/>
        <v>6186</v>
      </c>
    </row>
    <row r="23941" spans="1:8" x14ac:dyDescent="0.3">
      <c r="A23941">
        <v>1556770190</v>
      </c>
      <c r="B23941">
        <f t="shared" si="748"/>
        <v>1196.7</v>
      </c>
      <c r="C23941">
        <v>1565483890</v>
      </c>
      <c r="D23941">
        <v>1490585746</v>
      </c>
      <c r="E23941">
        <v>1565477701</v>
      </c>
      <c r="F23941">
        <v>-6189</v>
      </c>
      <c r="H23941">
        <f t="shared" si="749"/>
        <v>6189</v>
      </c>
    </row>
    <row r="23942" spans="1:8" x14ac:dyDescent="0.3">
      <c r="A23942">
        <v>1556820193</v>
      </c>
      <c r="B23942">
        <f t="shared" si="748"/>
        <v>1196.75</v>
      </c>
      <c r="C23942">
        <v>1565533892</v>
      </c>
      <c r="D23942">
        <v>1490635746</v>
      </c>
      <c r="E23942">
        <v>1565527702</v>
      </c>
      <c r="F23942">
        <v>-6190</v>
      </c>
      <c r="H23942">
        <f t="shared" si="749"/>
        <v>6190</v>
      </c>
    </row>
    <row r="23943" spans="1:8" x14ac:dyDescent="0.3">
      <c r="A23943">
        <v>1556870196</v>
      </c>
      <c r="B23943">
        <f t="shared" si="748"/>
        <v>1196.8</v>
      </c>
      <c r="C23943">
        <v>1565583896</v>
      </c>
      <c r="D23943">
        <v>1490685747</v>
      </c>
      <c r="E23943">
        <v>1565577703</v>
      </c>
      <c r="F23943">
        <v>-6193</v>
      </c>
      <c r="H23943">
        <f t="shared" si="749"/>
        <v>6193</v>
      </c>
    </row>
    <row r="23944" spans="1:8" x14ac:dyDescent="0.3">
      <c r="A23944">
        <v>1556920198</v>
      </c>
      <c r="B23944">
        <f t="shared" si="748"/>
        <v>1196.8499999999999</v>
      </c>
      <c r="C23944">
        <v>1565633898</v>
      </c>
      <c r="D23944">
        <v>1490735749</v>
      </c>
      <c r="E23944">
        <v>1565627705</v>
      </c>
      <c r="F23944">
        <v>-6193</v>
      </c>
      <c r="H23944">
        <f t="shared" si="749"/>
        <v>6193</v>
      </c>
    </row>
    <row r="23945" spans="1:8" x14ac:dyDescent="0.3">
      <c r="A23945">
        <v>1556970201</v>
      </c>
      <c r="B23945">
        <f t="shared" si="748"/>
        <v>1196.9000000000001</v>
      </c>
      <c r="C23945">
        <v>1565683900</v>
      </c>
      <c r="D23945">
        <v>1490785749</v>
      </c>
      <c r="E23945">
        <v>1565677705</v>
      </c>
      <c r="F23945">
        <v>-6195</v>
      </c>
      <c r="H23945">
        <f t="shared" si="749"/>
        <v>6195</v>
      </c>
    </row>
    <row r="23946" spans="1:8" x14ac:dyDescent="0.3">
      <c r="A23946">
        <v>1557020202</v>
      </c>
      <c r="B23946">
        <f t="shared" si="748"/>
        <v>1196.95</v>
      </c>
      <c r="C23946">
        <v>1565733903</v>
      </c>
      <c r="D23946">
        <v>1490835749</v>
      </c>
      <c r="E23946">
        <v>1565727704</v>
      </c>
      <c r="F23946">
        <v>-6199</v>
      </c>
      <c r="H23946">
        <f t="shared" si="749"/>
        <v>6199</v>
      </c>
    </row>
    <row r="23947" spans="1:8" x14ac:dyDescent="0.3">
      <c r="A23947">
        <v>1557070204</v>
      </c>
      <c r="B23947">
        <f t="shared" si="748"/>
        <v>1197</v>
      </c>
      <c r="C23947">
        <v>1565783904</v>
      </c>
      <c r="D23947">
        <v>1490885748</v>
      </c>
      <c r="E23947">
        <v>1565777704</v>
      </c>
      <c r="F23947">
        <v>-6200</v>
      </c>
      <c r="H23947">
        <f t="shared" si="749"/>
        <v>6200</v>
      </c>
    </row>
    <row r="23948" spans="1:8" x14ac:dyDescent="0.3">
      <c r="A23948">
        <v>1557120207</v>
      </c>
      <c r="B23948">
        <f t="shared" si="748"/>
        <v>1197.05</v>
      </c>
      <c r="C23948">
        <v>1565833907</v>
      </c>
      <c r="D23948">
        <v>1490935749</v>
      </c>
      <c r="E23948">
        <v>1565827705</v>
      </c>
      <c r="F23948">
        <v>-6202</v>
      </c>
      <c r="H23948">
        <f t="shared" si="749"/>
        <v>6202</v>
      </c>
    </row>
    <row r="23949" spans="1:8" x14ac:dyDescent="0.3">
      <c r="A23949">
        <v>1557170208</v>
      </c>
      <c r="B23949">
        <f t="shared" si="748"/>
        <v>1197.0999999999999</v>
      </c>
      <c r="C23949">
        <v>1565883909</v>
      </c>
      <c r="D23949">
        <v>1490985750</v>
      </c>
      <c r="E23949">
        <v>1565877705</v>
      </c>
      <c r="F23949">
        <v>-6204</v>
      </c>
      <c r="H23949">
        <f t="shared" si="749"/>
        <v>6204</v>
      </c>
    </row>
    <row r="23950" spans="1:8" x14ac:dyDescent="0.3">
      <c r="A23950">
        <v>1557220209</v>
      </c>
      <c r="B23950">
        <f t="shared" si="748"/>
        <v>1197.1500000000001</v>
      </c>
      <c r="C23950">
        <v>1565933910</v>
      </c>
      <c r="D23950">
        <v>1491035749</v>
      </c>
      <c r="E23950">
        <v>1565927705</v>
      </c>
      <c r="F23950">
        <v>-6205</v>
      </c>
      <c r="H23950">
        <f t="shared" si="749"/>
        <v>6205</v>
      </c>
    </row>
    <row r="23951" spans="1:8" x14ac:dyDescent="0.3">
      <c r="A23951">
        <v>1557270210</v>
      </c>
      <c r="B23951">
        <f t="shared" si="748"/>
        <v>1197.2</v>
      </c>
      <c r="C23951">
        <v>1565983911</v>
      </c>
      <c r="D23951">
        <v>1491085747</v>
      </c>
      <c r="E23951">
        <v>1565977703</v>
      </c>
      <c r="F23951">
        <v>-6208</v>
      </c>
      <c r="H23951">
        <f t="shared" si="749"/>
        <v>6208</v>
      </c>
    </row>
    <row r="23952" spans="1:8" x14ac:dyDescent="0.3">
      <c r="A23952">
        <v>1557320213</v>
      </c>
      <c r="B23952">
        <f t="shared" si="748"/>
        <v>1197.25</v>
      </c>
      <c r="C23952">
        <v>1566033914</v>
      </c>
      <c r="D23952">
        <v>1491135748</v>
      </c>
      <c r="E23952">
        <v>1566027704</v>
      </c>
      <c r="F23952">
        <v>-6210</v>
      </c>
      <c r="H23952">
        <f t="shared" si="749"/>
        <v>6210</v>
      </c>
    </row>
    <row r="23953" spans="1:8" x14ac:dyDescent="0.3">
      <c r="A23953">
        <v>1557370214</v>
      </c>
      <c r="B23953">
        <f t="shared" si="748"/>
        <v>1197.3</v>
      </c>
      <c r="C23953">
        <v>1566083916</v>
      </c>
      <c r="D23953">
        <v>1491185748</v>
      </c>
      <c r="E23953">
        <v>1566077704</v>
      </c>
      <c r="F23953">
        <v>-6212</v>
      </c>
      <c r="H23953">
        <f t="shared" si="749"/>
        <v>6212</v>
      </c>
    </row>
    <row r="23954" spans="1:8" x14ac:dyDescent="0.3">
      <c r="A23954">
        <v>1557420216</v>
      </c>
      <c r="B23954">
        <f t="shared" si="748"/>
        <v>1197.3499999999999</v>
      </c>
      <c r="C23954">
        <v>1566133918</v>
      </c>
      <c r="D23954">
        <v>1491235749</v>
      </c>
      <c r="E23954">
        <v>1566127704</v>
      </c>
      <c r="F23954">
        <v>-6214</v>
      </c>
      <c r="H23954">
        <f t="shared" si="749"/>
        <v>6214</v>
      </c>
    </row>
    <row r="23955" spans="1:8" x14ac:dyDescent="0.3">
      <c r="A23955">
        <v>1557470217</v>
      </c>
      <c r="B23955">
        <f t="shared" si="748"/>
        <v>1197.4000000000001</v>
      </c>
      <c r="C23955">
        <v>1566183919</v>
      </c>
      <c r="D23955">
        <v>1491285748</v>
      </c>
      <c r="E23955">
        <v>1566177704</v>
      </c>
      <c r="F23955">
        <v>-6215</v>
      </c>
      <c r="H23955">
        <f t="shared" si="749"/>
        <v>6215</v>
      </c>
    </row>
    <row r="23956" spans="1:8" x14ac:dyDescent="0.3">
      <c r="A23956">
        <v>1557520219</v>
      </c>
      <c r="B23956">
        <f t="shared" si="748"/>
        <v>1197.45</v>
      </c>
      <c r="C23956">
        <v>1566233922</v>
      </c>
      <c r="D23956">
        <v>1491335748</v>
      </c>
      <c r="E23956">
        <v>1566227704</v>
      </c>
      <c r="F23956">
        <v>-6218</v>
      </c>
      <c r="H23956">
        <f t="shared" si="749"/>
        <v>6218</v>
      </c>
    </row>
    <row r="23957" spans="1:8" x14ac:dyDescent="0.3">
      <c r="A23957">
        <v>1557570222</v>
      </c>
      <c r="B23957">
        <f t="shared" si="748"/>
        <v>1197.5</v>
      </c>
      <c r="C23957">
        <v>1566283925</v>
      </c>
      <c r="D23957">
        <v>1491385748</v>
      </c>
      <c r="E23957">
        <v>1566277704</v>
      </c>
      <c r="F23957">
        <v>-6221</v>
      </c>
      <c r="H23957">
        <f t="shared" si="749"/>
        <v>6221</v>
      </c>
    </row>
    <row r="23958" spans="1:8" x14ac:dyDescent="0.3">
      <c r="A23958">
        <v>1557620225</v>
      </c>
      <c r="B23958">
        <f t="shared" si="748"/>
        <v>1197.55</v>
      </c>
      <c r="C23958">
        <v>1566333928</v>
      </c>
      <c r="D23958">
        <v>1491435749</v>
      </c>
      <c r="E23958">
        <v>1566327705</v>
      </c>
      <c r="F23958">
        <v>-6223</v>
      </c>
      <c r="H23958">
        <f t="shared" si="749"/>
        <v>6223</v>
      </c>
    </row>
    <row r="23959" spans="1:8" x14ac:dyDescent="0.3">
      <c r="A23959">
        <v>1557670228</v>
      </c>
      <c r="B23959">
        <f t="shared" si="748"/>
        <v>1197.5999999999999</v>
      </c>
      <c r="C23959">
        <v>1566383930</v>
      </c>
      <c r="D23959">
        <v>1491485751</v>
      </c>
      <c r="E23959">
        <v>1566377707</v>
      </c>
      <c r="F23959">
        <v>-6223</v>
      </c>
      <c r="H23959">
        <f t="shared" si="749"/>
        <v>6223</v>
      </c>
    </row>
    <row r="23960" spans="1:8" x14ac:dyDescent="0.3">
      <c r="A23960">
        <v>1557720229</v>
      </c>
      <c r="B23960">
        <f t="shared" si="748"/>
        <v>1197.6500000000001</v>
      </c>
      <c r="C23960">
        <v>1566433931</v>
      </c>
      <c r="D23960">
        <v>1491535750</v>
      </c>
      <c r="E23960">
        <v>1566427706</v>
      </c>
      <c r="F23960">
        <v>-6225</v>
      </c>
      <c r="H23960">
        <f t="shared" si="749"/>
        <v>6225</v>
      </c>
    </row>
    <row r="23961" spans="1:8" x14ac:dyDescent="0.3">
      <c r="A23961">
        <v>1557770231</v>
      </c>
      <c r="B23961">
        <f t="shared" si="748"/>
        <v>1197.7</v>
      </c>
      <c r="C23961">
        <v>1566483935</v>
      </c>
      <c r="D23961">
        <v>1491585751</v>
      </c>
      <c r="E23961">
        <v>1566477707</v>
      </c>
      <c r="F23961">
        <v>-6228</v>
      </c>
      <c r="H23961">
        <f t="shared" si="749"/>
        <v>6228</v>
      </c>
    </row>
    <row r="23962" spans="1:8" x14ac:dyDescent="0.3">
      <c r="A23962">
        <v>1557820232</v>
      </c>
      <c r="B23962">
        <f t="shared" si="748"/>
        <v>1197.75</v>
      </c>
      <c r="C23962">
        <v>1566533935</v>
      </c>
      <c r="D23962">
        <v>1491635749</v>
      </c>
      <c r="E23962">
        <v>1566527705</v>
      </c>
      <c r="F23962">
        <v>-6230</v>
      </c>
      <c r="H23962">
        <f t="shared" si="749"/>
        <v>6230</v>
      </c>
    </row>
    <row r="23963" spans="1:8" x14ac:dyDescent="0.3">
      <c r="A23963">
        <v>1557870233</v>
      </c>
      <c r="B23963">
        <f t="shared" si="748"/>
        <v>1197.8</v>
      </c>
      <c r="C23963">
        <v>1566583937</v>
      </c>
      <c r="D23963">
        <v>1491685748</v>
      </c>
      <c r="E23963">
        <v>1566577703</v>
      </c>
      <c r="F23963">
        <v>-6234</v>
      </c>
      <c r="H23963">
        <f t="shared" si="749"/>
        <v>6234</v>
      </c>
    </row>
    <row r="23964" spans="1:8" x14ac:dyDescent="0.3">
      <c r="A23964">
        <v>1557920236</v>
      </c>
      <c r="B23964">
        <f t="shared" si="748"/>
        <v>1197.8499999999999</v>
      </c>
      <c r="C23964">
        <v>1566633939</v>
      </c>
      <c r="D23964">
        <v>1491735750</v>
      </c>
      <c r="E23964">
        <v>1566627706</v>
      </c>
      <c r="F23964">
        <v>-6233</v>
      </c>
      <c r="H23964">
        <f t="shared" si="749"/>
        <v>6233</v>
      </c>
    </row>
    <row r="23965" spans="1:8" x14ac:dyDescent="0.3">
      <c r="A23965">
        <v>1557970237</v>
      </c>
      <c r="B23965">
        <f t="shared" si="748"/>
        <v>1197.9000000000001</v>
      </c>
      <c r="C23965">
        <v>1566683941</v>
      </c>
      <c r="D23965">
        <v>1491785750</v>
      </c>
      <c r="E23965">
        <v>1566677705</v>
      </c>
      <c r="F23965">
        <v>-6236</v>
      </c>
      <c r="H23965">
        <f t="shared" si="749"/>
        <v>6236</v>
      </c>
    </row>
    <row r="23966" spans="1:8" x14ac:dyDescent="0.3">
      <c r="A23966">
        <v>1558020238</v>
      </c>
      <c r="B23966">
        <f t="shared" si="748"/>
        <v>1197.95</v>
      </c>
      <c r="C23966">
        <v>1566733942</v>
      </c>
      <c r="D23966">
        <v>1491835748</v>
      </c>
      <c r="E23966">
        <v>1566727704</v>
      </c>
      <c r="F23966">
        <v>-6238</v>
      </c>
      <c r="H23966">
        <f t="shared" si="749"/>
        <v>6238</v>
      </c>
    </row>
    <row r="23967" spans="1:8" x14ac:dyDescent="0.3">
      <c r="A23967">
        <v>1558070240</v>
      </c>
      <c r="B23967">
        <f t="shared" si="748"/>
        <v>1198</v>
      </c>
      <c r="C23967">
        <v>1566783944</v>
      </c>
      <c r="D23967">
        <v>1491885748</v>
      </c>
      <c r="E23967">
        <v>1566777704</v>
      </c>
      <c r="F23967">
        <v>-6240</v>
      </c>
      <c r="H23967">
        <f t="shared" si="749"/>
        <v>6240</v>
      </c>
    </row>
    <row r="23968" spans="1:8" x14ac:dyDescent="0.3">
      <c r="A23968">
        <v>1558120241</v>
      </c>
      <c r="B23968">
        <f t="shared" si="748"/>
        <v>1198.05</v>
      </c>
      <c r="C23968">
        <v>1566833946</v>
      </c>
      <c r="D23968">
        <v>1491935748</v>
      </c>
      <c r="E23968">
        <v>1566827703</v>
      </c>
      <c r="F23968">
        <v>-6243</v>
      </c>
      <c r="H23968">
        <f t="shared" si="749"/>
        <v>6243</v>
      </c>
    </row>
    <row r="23969" spans="1:8" x14ac:dyDescent="0.3">
      <c r="A23969">
        <v>1558170243</v>
      </c>
      <c r="B23969">
        <f t="shared" si="748"/>
        <v>1198.0999999999999</v>
      </c>
      <c r="C23969">
        <v>1566883948</v>
      </c>
      <c r="D23969">
        <v>1491985749</v>
      </c>
      <c r="E23969">
        <v>1566877704</v>
      </c>
      <c r="F23969">
        <v>-6244</v>
      </c>
      <c r="H23969">
        <f t="shared" si="749"/>
        <v>6244</v>
      </c>
    </row>
    <row r="23970" spans="1:8" x14ac:dyDescent="0.3">
      <c r="A23970">
        <v>1558220245</v>
      </c>
      <c r="B23970">
        <f t="shared" si="748"/>
        <v>1198.1500000000001</v>
      </c>
      <c r="C23970">
        <v>1566933949</v>
      </c>
      <c r="D23970">
        <v>1492035748</v>
      </c>
      <c r="E23970">
        <v>1566927704</v>
      </c>
      <c r="F23970">
        <v>-6245</v>
      </c>
      <c r="H23970">
        <f t="shared" si="749"/>
        <v>6245</v>
      </c>
    </row>
    <row r="23971" spans="1:8" x14ac:dyDescent="0.3">
      <c r="A23971">
        <v>1558270246</v>
      </c>
      <c r="B23971">
        <f t="shared" si="748"/>
        <v>1198.2</v>
      </c>
      <c r="C23971">
        <v>1566983951</v>
      </c>
      <c r="D23971">
        <v>1492085747</v>
      </c>
      <c r="E23971">
        <v>1566977703</v>
      </c>
      <c r="F23971">
        <v>-6248</v>
      </c>
      <c r="H23971">
        <f t="shared" si="749"/>
        <v>6248</v>
      </c>
    </row>
    <row r="23972" spans="1:8" x14ac:dyDescent="0.3">
      <c r="A23972">
        <v>1558320247</v>
      </c>
      <c r="B23972">
        <f t="shared" si="748"/>
        <v>1198.25</v>
      </c>
      <c r="C23972">
        <v>1567033952</v>
      </c>
      <c r="D23972">
        <v>1492135746</v>
      </c>
      <c r="E23972">
        <v>1567027702</v>
      </c>
      <c r="F23972">
        <v>-6250</v>
      </c>
      <c r="H23972">
        <f t="shared" si="749"/>
        <v>6250</v>
      </c>
    </row>
    <row r="23973" spans="1:8" x14ac:dyDescent="0.3">
      <c r="A23973">
        <v>1558370249</v>
      </c>
      <c r="B23973">
        <f t="shared" si="748"/>
        <v>1198.3</v>
      </c>
      <c r="C23973">
        <v>1567083955</v>
      </c>
      <c r="D23973">
        <v>1492185747</v>
      </c>
      <c r="E23973">
        <v>1567077702</v>
      </c>
      <c r="F23973">
        <v>-6253</v>
      </c>
      <c r="H23973">
        <f t="shared" si="749"/>
        <v>6253</v>
      </c>
    </row>
    <row r="23974" spans="1:8" x14ac:dyDescent="0.3">
      <c r="A23974">
        <v>1558420251</v>
      </c>
      <c r="B23974">
        <f t="shared" si="748"/>
        <v>1198.3499999999999</v>
      </c>
      <c r="C23974">
        <v>1567133957</v>
      </c>
      <c r="D23974">
        <v>1492235747</v>
      </c>
      <c r="E23974">
        <v>1567127703</v>
      </c>
      <c r="F23974">
        <v>-6254</v>
      </c>
      <c r="H23974">
        <f t="shared" si="749"/>
        <v>6254</v>
      </c>
    </row>
    <row r="23975" spans="1:8" x14ac:dyDescent="0.3">
      <c r="A23975">
        <v>1558470252</v>
      </c>
      <c r="B23975">
        <f t="shared" si="748"/>
        <v>1198.4000000000001</v>
      </c>
      <c r="C23975">
        <v>1567183957</v>
      </c>
      <c r="D23975">
        <v>1492285746</v>
      </c>
      <c r="E23975">
        <v>1567177701</v>
      </c>
      <c r="F23975">
        <v>-6256</v>
      </c>
      <c r="H23975">
        <f t="shared" si="749"/>
        <v>6256</v>
      </c>
    </row>
    <row r="23976" spans="1:8" x14ac:dyDescent="0.3">
      <c r="A23976">
        <v>1558520255</v>
      </c>
      <c r="B23976">
        <f t="shared" si="748"/>
        <v>1198.45</v>
      </c>
      <c r="C23976">
        <v>1567233962</v>
      </c>
      <c r="D23976">
        <v>1492335748</v>
      </c>
      <c r="E23976">
        <v>1567227704</v>
      </c>
      <c r="F23976">
        <v>-6258</v>
      </c>
      <c r="H23976">
        <f t="shared" si="749"/>
        <v>6258</v>
      </c>
    </row>
    <row r="23977" spans="1:8" x14ac:dyDescent="0.3">
      <c r="A23977">
        <v>1558570256</v>
      </c>
      <c r="B23977">
        <f t="shared" si="748"/>
        <v>1198.5</v>
      </c>
      <c r="C23977">
        <v>1567283963</v>
      </c>
      <c r="D23977">
        <v>1492385747</v>
      </c>
      <c r="E23977">
        <v>1567277703</v>
      </c>
      <c r="F23977">
        <v>-6260</v>
      </c>
      <c r="H23977">
        <f t="shared" si="749"/>
        <v>6260</v>
      </c>
    </row>
    <row r="23978" spans="1:8" x14ac:dyDescent="0.3">
      <c r="A23978">
        <v>1558620260</v>
      </c>
      <c r="B23978">
        <f t="shared" si="748"/>
        <v>1198.55</v>
      </c>
      <c r="C23978">
        <v>1567333966</v>
      </c>
      <c r="D23978">
        <v>1492435748</v>
      </c>
      <c r="E23978">
        <v>1567327704</v>
      </c>
      <c r="F23978">
        <v>-6262</v>
      </c>
      <c r="H23978">
        <f t="shared" si="749"/>
        <v>6262</v>
      </c>
    </row>
    <row r="23979" spans="1:8" x14ac:dyDescent="0.3">
      <c r="A23979">
        <v>1558670261</v>
      </c>
      <c r="B23979">
        <f t="shared" si="748"/>
        <v>1198.5999999999999</v>
      </c>
      <c r="C23979">
        <v>1567383968</v>
      </c>
      <c r="D23979">
        <v>1492485748</v>
      </c>
      <c r="E23979">
        <v>1567377704</v>
      </c>
      <c r="F23979">
        <v>-6264</v>
      </c>
      <c r="H23979">
        <f t="shared" si="749"/>
        <v>6264</v>
      </c>
    </row>
    <row r="23980" spans="1:8" x14ac:dyDescent="0.3">
      <c r="A23980">
        <v>1558720264</v>
      </c>
      <c r="B23980">
        <f t="shared" si="748"/>
        <v>1198.6500000000001</v>
      </c>
      <c r="C23980">
        <v>1567433971</v>
      </c>
      <c r="D23980">
        <v>1492535750</v>
      </c>
      <c r="E23980">
        <v>1567427705</v>
      </c>
      <c r="F23980">
        <v>-6266</v>
      </c>
      <c r="H23980">
        <f t="shared" si="749"/>
        <v>6266</v>
      </c>
    </row>
    <row r="23981" spans="1:8" x14ac:dyDescent="0.3">
      <c r="A23981">
        <v>1558770266</v>
      </c>
      <c r="B23981">
        <f t="shared" si="748"/>
        <v>1198.7</v>
      </c>
      <c r="C23981">
        <v>1567483974</v>
      </c>
      <c r="D23981">
        <v>1492585749</v>
      </c>
      <c r="E23981">
        <v>1567477705</v>
      </c>
      <c r="F23981">
        <v>-6269</v>
      </c>
      <c r="H23981">
        <f t="shared" si="749"/>
        <v>6269</v>
      </c>
    </row>
    <row r="23982" spans="1:8" x14ac:dyDescent="0.3">
      <c r="A23982">
        <v>1558820268</v>
      </c>
      <c r="B23982">
        <f t="shared" si="748"/>
        <v>1198.75</v>
      </c>
      <c r="C23982">
        <v>1567533976</v>
      </c>
      <c r="D23982">
        <v>1492635749</v>
      </c>
      <c r="E23982">
        <v>1567527705</v>
      </c>
      <c r="F23982">
        <v>-6271</v>
      </c>
      <c r="H23982">
        <f t="shared" si="749"/>
        <v>6271</v>
      </c>
    </row>
    <row r="23983" spans="1:8" x14ac:dyDescent="0.3">
      <c r="A23983">
        <v>1558870270</v>
      </c>
      <c r="B23983">
        <f t="shared" si="748"/>
        <v>1198.8</v>
      </c>
      <c r="C23983">
        <v>1567583978</v>
      </c>
      <c r="D23983">
        <v>1492685750</v>
      </c>
      <c r="E23983">
        <v>1567577706</v>
      </c>
      <c r="F23983">
        <v>-6272</v>
      </c>
      <c r="H23983">
        <f t="shared" si="749"/>
        <v>6272</v>
      </c>
    </row>
    <row r="23984" spans="1:8" x14ac:dyDescent="0.3">
      <c r="A23984">
        <v>1558920271</v>
      </c>
      <c r="B23984">
        <f t="shared" si="748"/>
        <v>1198.8499999999999</v>
      </c>
      <c r="C23984">
        <v>1567633979</v>
      </c>
      <c r="D23984">
        <v>1492735749</v>
      </c>
      <c r="E23984">
        <v>1567627705</v>
      </c>
      <c r="F23984">
        <v>-6274</v>
      </c>
      <c r="H23984">
        <f t="shared" si="749"/>
        <v>6274</v>
      </c>
    </row>
    <row r="23985" spans="1:8" x14ac:dyDescent="0.3">
      <c r="A23985">
        <v>1558970272</v>
      </c>
      <c r="B23985">
        <f t="shared" si="748"/>
        <v>1198.9000000000001</v>
      </c>
      <c r="C23985">
        <v>1567683980</v>
      </c>
      <c r="D23985">
        <v>1492785749</v>
      </c>
      <c r="E23985">
        <v>1567677704</v>
      </c>
      <c r="F23985">
        <v>-6276</v>
      </c>
      <c r="H23985">
        <f t="shared" si="749"/>
        <v>6276</v>
      </c>
    </row>
    <row r="23986" spans="1:8" x14ac:dyDescent="0.3">
      <c r="A23986">
        <v>1559020275</v>
      </c>
      <c r="B23986">
        <f t="shared" si="748"/>
        <v>1198.95</v>
      </c>
      <c r="C23986">
        <v>1567733984</v>
      </c>
      <c r="D23986">
        <v>1492835749</v>
      </c>
      <c r="E23986">
        <v>1567727705</v>
      </c>
      <c r="F23986">
        <v>-6279</v>
      </c>
      <c r="H23986">
        <f t="shared" si="749"/>
        <v>6279</v>
      </c>
    </row>
    <row r="23987" spans="1:8" x14ac:dyDescent="0.3">
      <c r="A23987">
        <v>1559070277</v>
      </c>
      <c r="B23987">
        <f t="shared" si="748"/>
        <v>1199</v>
      </c>
      <c r="C23987">
        <v>1567783985</v>
      </c>
      <c r="D23987">
        <v>1492885749</v>
      </c>
      <c r="E23987">
        <v>1567777705</v>
      </c>
      <c r="F23987">
        <v>-6280</v>
      </c>
      <c r="H23987">
        <f t="shared" si="749"/>
        <v>6280</v>
      </c>
    </row>
    <row r="23988" spans="1:8" x14ac:dyDescent="0.3">
      <c r="A23988">
        <v>1559120280</v>
      </c>
      <c r="B23988">
        <f t="shared" si="748"/>
        <v>1199.05</v>
      </c>
      <c r="C23988">
        <v>1567833988</v>
      </c>
      <c r="D23988">
        <v>1492935750</v>
      </c>
      <c r="E23988">
        <v>1567827706</v>
      </c>
      <c r="F23988">
        <v>-6282</v>
      </c>
      <c r="H23988">
        <f t="shared" si="749"/>
        <v>6282</v>
      </c>
    </row>
    <row r="23989" spans="1:8" x14ac:dyDescent="0.3">
      <c r="A23989">
        <v>1559170281</v>
      </c>
      <c r="B23989">
        <f t="shared" si="748"/>
        <v>1199.0999999999999</v>
      </c>
      <c r="C23989">
        <v>1567883990</v>
      </c>
      <c r="D23989">
        <v>1492985751</v>
      </c>
      <c r="E23989">
        <v>1567877707</v>
      </c>
      <c r="F23989">
        <v>-6283</v>
      </c>
      <c r="H23989">
        <f t="shared" si="749"/>
        <v>6283</v>
      </c>
    </row>
    <row r="23990" spans="1:8" x14ac:dyDescent="0.3">
      <c r="A23990">
        <v>1559220282</v>
      </c>
      <c r="B23990">
        <f t="shared" si="748"/>
        <v>1199.1500000000001</v>
      </c>
      <c r="C23990">
        <v>1567933991</v>
      </c>
      <c r="D23990">
        <v>1493035749</v>
      </c>
      <c r="E23990">
        <v>1567927705</v>
      </c>
      <c r="F23990">
        <v>-6286</v>
      </c>
      <c r="H23990">
        <f t="shared" si="749"/>
        <v>6286</v>
      </c>
    </row>
    <row r="23991" spans="1:8" x14ac:dyDescent="0.3">
      <c r="A23991">
        <v>1559270284</v>
      </c>
      <c r="B23991">
        <f t="shared" si="748"/>
        <v>1199.2</v>
      </c>
      <c r="C23991">
        <v>1567983993</v>
      </c>
      <c r="D23991">
        <v>1493085749</v>
      </c>
      <c r="E23991">
        <v>1567977705</v>
      </c>
      <c r="F23991">
        <v>-6288</v>
      </c>
      <c r="H23991">
        <f t="shared" si="749"/>
        <v>6288</v>
      </c>
    </row>
    <row r="23992" spans="1:8" x14ac:dyDescent="0.3">
      <c r="A23992">
        <v>1559320287</v>
      </c>
      <c r="B23992">
        <f t="shared" si="748"/>
        <v>1199.25</v>
      </c>
      <c r="C23992">
        <v>1568033997</v>
      </c>
      <c r="D23992">
        <v>1493135751</v>
      </c>
      <c r="E23992">
        <v>1568027707</v>
      </c>
      <c r="F23992">
        <v>-6290</v>
      </c>
      <c r="H23992">
        <f t="shared" si="749"/>
        <v>6290</v>
      </c>
    </row>
    <row r="23993" spans="1:8" x14ac:dyDescent="0.3">
      <c r="A23993">
        <v>1559370290</v>
      </c>
      <c r="B23993">
        <f t="shared" si="748"/>
        <v>1199.3</v>
      </c>
      <c r="C23993">
        <v>1568084000</v>
      </c>
      <c r="D23993">
        <v>1493185752</v>
      </c>
      <c r="E23993">
        <v>1568077707</v>
      </c>
      <c r="F23993">
        <v>-6293</v>
      </c>
      <c r="H23993">
        <f t="shared" si="749"/>
        <v>6293</v>
      </c>
    </row>
    <row r="23994" spans="1:8" x14ac:dyDescent="0.3">
      <c r="A23994">
        <v>1559420293</v>
      </c>
      <c r="B23994">
        <f t="shared" si="748"/>
        <v>1199.3499999999999</v>
      </c>
      <c r="C23994">
        <v>1568134002</v>
      </c>
      <c r="D23994">
        <v>1493235753</v>
      </c>
      <c r="E23994">
        <v>1568127709</v>
      </c>
      <c r="F23994">
        <v>-6293</v>
      </c>
      <c r="H23994">
        <f t="shared" si="749"/>
        <v>6293</v>
      </c>
    </row>
    <row r="23995" spans="1:8" x14ac:dyDescent="0.3">
      <c r="A23995">
        <v>1559470294</v>
      </c>
      <c r="B23995">
        <f t="shared" si="748"/>
        <v>1199.4000000000001</v>
      </c>
      <c r="C23995">
        <v>1568184003</v>
      </c>
      <c r="D23995">
        <v>1493285752</v>
      </c>
      <c r="E23995">
        <v>1568177707</v>
      </c>
      <c r="F23995">
        <v>-6296</v>
      </c>
      <c r="H23995">
        <f t="shared" si="749"/>
        <v>6296</v>
      </c>
    </row>
    <row r="23996" spans="1:8" x14ac:dyDescent="0.3">
      <c r="A23996">
        <v>1559520296</v>
      </c>
      <c r="B23996">
        <f t="shared" si="748"/>
        <v>1199.45</v>
      </c>
      <c r="C23996">
        <v>1568234006</v>
      </c>
      <c r="D23996">
        <v>1493335752</v>
      </c>
      <c r="E23996">
        <v>1568227707</v>
      </c>
      <c r="F23996">
        <v>-6299</v>
      </c>
      <c r="H23996">
        <f t="shared" si="749"/>
        <v>6299</v>
      </c>
    </row>
    <row r="23997" spans="1:8" x14ac:dyDescent="0.3">
      <c r="A23997">
        <v>1559570298</v>
      </c>
      <c r="B23997">
        <f t="shared" si="748"/>
        <v>1199.5</v>
      </c>
      <c r="C23997">
        <v>1568284008</v>
      </c>
      <c r="D23997">
        <v>1493385752</v>
      </c>
      <c r="E23997">
        <v>1568277708</v>
      </c>
      <c r="F23997">
        <v>-6300</v>
      </c>
      <c r="H23997">
        <f t="shared" si="749"/>
        <v>6300</v>
      </c>
    </row>
    <row r="23998" spans="1:8" x14ac:dyDescent="0.3">
      <c r="A23998">
        <v>1559620299</v>
      </c>
      <c r="B23998">
        <f t="shared" si="748"/>
        <v>1199.55</v>
      </c>
      <c r="C23998">
        <v>1568334010</v>
      </c>
      <c r="D23998">
        <v>1493435751</v>
      </c>
      <c r="E23998">
        <v>1568327707</v>
      </c>
      <c r="F23998">
        <v>-6303</v>
      </c>
      <c r="H23998">
        <f t="shared" si="749"/>
        <v>6303</v>
      </c>
    </row>
    <row r="23999" spans="1:8" x14ac:dyDescent="0.3">
      <c r="A23999">
        <v>1559670303</v>
      </c>
      <c r="B23999">
        <f t="shared" si="748"/>
        <v>1199.5999999999999</v>
      </c>
      <c r="C23999">
        <v>1568384014</v>
      </c>
      <c r="D23999">
        <v>1493485754</v>
      </c>
      <c r="E23999">
        <v>1568377710</v>
      </c>
      <c r="F23999">
        <v>-6304</v>
      </c>
      <c r="H23999">
        <f t="shared" si="749"/>
        <v>6304</v>
      </c>
    </row>
    <row r="24000" spans="1:8" x14ac:dyDescent="0.3">
      <c r="A24000">
        <v>1559720304</v>
      </c>
      <c r="B24000">
        <f t="shared" si="748"/>
        <v>1199.6500000000001</v>
      </c>
      <c r="C24000">
        <v>1568434015</v>
      </c>
      <c r="D24000">
        <v>1493535754</v>
      </c>
      <c r="E24000">
        <v>1568427710</v>
      </c>
      <c r="F24000">
        <v>-6305</v>
      </c>
      <c r="H24000">
        <f t="shared" si="749"/>
        <v>6305</v>
      </c>
    </row>
    <row r="24001" spans="1:8" x14ac:dyDescent="0.3">
      <c r="A24001">
        <v>1559770305</v>
      </c>
      <c r="B24001">
        <f t="shared" si="748"/>
        <v>1199.7</v>
      </c>
      <c r="C24001">
        <v>1568484017</v>
      </c>
      <c r="D24001">
        <v>1493585753</v>
      </c>
      <c r="E24001">
        <v>1568477708</v>
      </c>
      <c r="F24001">
        <v>-6309</v>
      </c>
      <c r="H24001">
        <f t="shared" si="749"/>
        <v>6309</v>
      </c>
    </row>
    <row r="24002" spans="1:8" x14ac:dyDescent="0.3">
      <c r="A24002">
        <v>1559820306</v>
      </c>
      <c r="B24002">
        <f t="shared" si="748"/>
        <v>1199.75</v>
      </c>
      <c r="C24002">
        <v>1568534017</v>
      </c>
      <c r="D24002">
        <v>1493635751</v>
      </c>
      <c r="E24002">
        <v>1568527707</v>
      </c>
      <c r="F24002">
        <v>-6310</v>
      </c>
      <c r="H24002">
        <f t="shared" si="749"/>
        <v>6310</v>
      </c>
    </row>
    <row r="24003" spans="1:8" x14ac:dyDescent="0.3">
      <c r="A24003">
        <v>1559870307</v>
      </c>
      <c r="B24003">
        <f t="shared" ref="B24003:B24066" si="750">ROUND((A24003-$A$2)/1000000, 2)</f>
        <v>1199.8</v>
      </c>
      <c r="C24003">
        <v>1568584018</v>
      </c>
      <c r="D24003">
        <v>1493685750</v>
      </c>
      <c r="E24003">
        <v>1568577706</v>
      </c>
      <c r="F24003">
        <v>-6312</v>
      </c>
      <c r="H24003">
        <f t="shared" ref="H24003:H24066" si="751">ABS(F24003)</f>
        <v>6312</v>
      </c>
    </row>
    <row r="24004" spans="1:8" x14ac:dyDescent="0.3">
      <c r="A24004">
        <v>1559920308</v>
      </c>
      <c r="B24004">
        <f t="shared" si="750"/>
        <v>1199.8499999999999</v>
      </c>
      <c r="C24004">
        <v>1568634020</v>
      </c>
      <c r="D24004">
        <v>1493735750</v>
      </c>
      <c r="E24004">
        <v>1568627706</v>
      </c>
      <c r="F24004">
        <v>-6314</v>
      </c>
      <c r="H24004">
        <f t="shared" si="751"/>
        <v>6314</v>
      </c>
    </row>
    <row r="24005" spans="1:8" x14ac:dyDescent="0.3">
      <c r="A24005">
        <v>1559970310</v>
      </c>
      <c r="B24005">
        <f t="shared" si="750"/>
        <v>1199.9000000000001</v>
      </c>
      <c r="C24005">
        <v>1568684021</v>
      </c>
      <c r="D24005">
        <v>1493785750</v>
      </c>
      <c r="E24005">
        <v>1568677705</v>
      </c>
      <c r="F24005">
        <v>-6316</v>
      </c>
      <c r="H24005">
        <f t="shared" si="751"/>
        <v>6316</v>
      </c>
    </row>
    <row r="24006" spans="1:8" x14ac:dyDescent="0.3">
      <c r="A24006">
        <v>1560020313</v>
      </c>
      <c r="B24006">
        <f t="shared" si="750"/>
        <v>1199.95</v>
      </c>
      <c r="C24006">
        <v>1568734025</v>
      </c>
      <c r="D24006">
        <v>1493835751</v>
      </c>
      <c r="E24006">
        <v>1568727706</v>
      </c>
      <c r="F24006">
        <v>-6319</v>
      </c>
      <c r="H24006">
        <f t="shared" si="751"/>
        <v>6319</v>
      </c>
    </row>
    <row r="24007" spans="1:8" x14ac:dyDescent="0.3">
      <c r="A24007">
        <v>1560070314</v>
      </c>
      <c r="B24007">
        <f t="shared" si="750"/>
        <v>1200</v>
      </c>
      <c r="C24007">
        <v>1568784027</v>
      </c>
      <c r="D24007">
        <v>1493885751</v>
      </c>
      <c r="E24007">
        <v>1568777706</v>
      </c>
      <c r="F24007">
        <v>-6321</v>
      </c>
      <c r="H24007">
        <f t="shared" si="751"/>
        <v>6321</v>
      </c>
    </row>
    <row r="24008" spans="1:8" x14ac:dyDescent="0.3">
      <c r="A24008">
        <v>1560120316</v>
      </c>
      <c r="B24008">
        <f t="shared" si="750"/>
        <v>1200.05</v>
      </c>
      <c r="C24008">
        <v>1568834028</v>
      </c>
      <c r="D24008">
        <v>1493935750</v>
      </c>
      <c r="E24008">
        <v>1568827705</v>
      </c>
      <c r="F24008">
        <v>-6323</v>
      </c>
      <c r="H24008">
        <f t="shared" si="751"/>
        <v>6323</v>
      </c>
    </row>
    <row r="24009" spans="1:8" x14ac:dyDescent="0.3">
      <c r="A24009">
        <v>1560170319</v>
      </c>
      <c r="B24009">
        <f t="shared" si="750"/>
        <v>1200.0999999999999</v>
      </c>
      <c r="C24009">
        <v>1568884031</v>
      </c>
      <c r="D24009">
        <v>1493985752</v>
      </c>
      <c r="E24009">
        <v>1568877707</v>
      </c>
      <c r="F24009">
        <v>-6324</v>
      </c>
      <c r="H24009">
        <f t="shared" si="751"/>
        <v>6324</v>
      </c>
    </row>
    <row r="24010" spans="1:8" x14ac:dyDescent="0.3">
      <c r="A24010">
        <v>1560220320</v>
      </c>
      <c r="B24010">
        <f t="shared" si="750"/>
        <v>1200.1500000000001</v>
      </c>
      <c r="C24010">
        <v>1568934032</v>
      </c>
      <c r="D24010">
        <v>1494035751</v>
      </c>
      <c r="E24010">
        <v>1568927707</v>
      </c>
      <c r="F24010">
        <v>-6325</v>
      </c>
      <c r="H24010">
        <f t="shared" si="751"/>
        <v>6325</v>
      </c>
    </row>
    <row r="24011" spans="1:8" x14ac:dyDescent="0.3">
      <c r="A24011">
        <v>1560270322</v>
      </c>
      <c r="B24011">
        <f t="shared" si="750"/>
        <v>1200.2</v>
      </c>
      <c r="C24011">
        <v>1568984036</v>
      </c>
      <c r="D24011">
        <v>1494085751</v>
      </c>
      <c r="E24011">
        <v>1568977707</v>
      </c>
      <c r="F24011">
        <v>-6329</v>
      </c>
      <c r="H24011">
        <f t="shared" si="751"/>
        <v>6329</v>
      </c>
    </row>
    <row r="24012" spans="1:8" x14ac:dyDescent="0.3">
      <c r="A24012">
        <v>1560351907</v>
      </c>
      <c r="B24012">
        <f t="shared" si="750"/>
        <v>1200.28</v>
      </c>
      <c r="C24012">
        <v>1569065621</v>
      </c>
      <c r="D24012">
        <v>1494167334</v>
      </c>
      <c r="E24012">
        <v>1569059289</v>
      </c>
      <c r="F24012">
        <v>-6332</v>
      </c>
      <c r="G24012">
        <v>1569073620</v>
      </c>
      <c r="H24012">
        <f t="shared" si="751"/>
        <v>6332</v>
      </c>
    </row>
    <row r="24013" spans="1:8" x14ac:dyDescent="0.3">
      <c r="A24013">
        <v>1560351914</v>
      </c>
      <c r="B24013">
        <f t="shared" si="750"/>
        <v>1200.28</v>
      </c>
      <c r="C24013">
        <v>1569065628</v>
      </c>
      <c r="D24013">
        <v>1494167341</v>
      </c>
      <c r="E24013">
        <v>1569059295</v>
      </c>
      <c r="F24013">
        <v>-6333</v>
      </c>
      <c r="H24013">
        <f t="shared" si="751"/>
        <v>6333</v>
      </c>
    </row>
    <row r="24014" spans="1:8" x14ac:dyDescent="0.3">
      <c r="A24014">
        <v>1560401917</v>
      </c>
      <c r="B24014">
        <f t="shared" si="750"/>
        <v>1200.33</v>
      </c>
      <c r="C24014">
        <v>1569115631</v>
      </c>
      <c r="D24014">
        <v>1494217341</v>
      </c>
      <c r="E24014">
        <v>1569109655</v>
      </c>
      <c r="F24014">
        <v>-5976</v>
      </c>
      <c r="H24014">
        <f t="shared" si="751"/>
        <v>5976</v>
      </c>
    </row>
    <row r="24015" spans="1:8" x14ac:dyDescent="0.3">
      <c r="A24015">
        <v>1560451919</v>
      </c>
      <c r="B24015">
        <f t="shared" si="750"/>
        <v>1200.3800000000001</v>
      </c>
      <c r="C24015">
        <v>1569165632</v>
      </c>
      <c r="D24015">
        <v>1494267341</v>
      </c>
      <c r="E24015">
        <v>1569160013</v>
      </c>
      <c r="F24015">
        <v>-5619</v>
      </c>
      <c r="H24015">
        <f t="shared" si="751"/>
        <v>5619</v>
      </c>
    </row>
    <row r="24016" spans="1:8" x14ac:dyDescent="0.3">
      <c r="A24016">
        <v>1560501920</v>
      </c>
      <c r="B24016">
        <f t="shared" si="750"/>
        <v>1200.43</v>
      </c>
      <c r="C24016">
        <v>1569215634</v>
      </c>
      <c r="D24016">
        <v>1494317341</v>
      </c>
      <c r="E24016">
        <v>1569210372</v>
      </c>
      <c r="F24016">
        <v>-5262</v>
      </c>
      <c r="H24016">
        <f t="shared" si="751"/>
        <v>5262</v>
      </c>
    </row>
    <row r="24017" spans="1:8" x14ac:dyDescent="0.3">
      <c r="A24017">
        <v>1560551923</v>
      </c>
      <c r="B24017">
        <f t="shared" si="750"/>
        <v>1200.48</v>
      </c>
      <c r="C24017">
        <v>1569265638</v>
      </c>
      <c r="D24017">
        <v>1494367342</v>
      </c>
      <c r="E24017">
        <v>1569260731</v>
      </c>
      <c r="F24017">
        <v>-4907</v>
      </c>
      <c r="H24017">
        <f t="shared" si="751"/>
        <v>4907</v>
      </c>
    </row>
    <row r="24018" spans="1:8" x14ac:dyDescent="0.3">
      <c r="A24018">
        <v>1560601924</v>
      </c>
      <c r="B24018">
        <f t="shared" si="750"/>
        <v>1200.53</v>
      </c>
      <c r="C24018">
        <v>1569315639</v>
      </c>
      <c r="D24018">
        <v>1494417341</v>
      </c>
      <c r="E24018">
        <v>1569311088</v>
      </c>
      <c r="F24018">
        <v>-4551</v>
      </c>
      <c r="H24018">
        <f t="shared" si="751"/>
        <v>4551</v>
      </c>
    </row>
    <row r="24019" spans="1:8" x14ac:dyDescent="0.3">
      <c r="A24019">
        <v>1560651925</v>
      </c>
      <c r="B24019">
        <f t="shared" si="750"/>
        <v>1200.58</v>
      </c>
      <c r="C24019">
        <v>1569365639</v>
      </c>
      <c r="D24019">
        <v>1494467340</v>
      </c>
      <c r="E24019">
        <v>1569361446</v>
      </c>
      <c r="F24019">
        <v>-4193</v>
      </c>
      <c r="H24019">
        <f t="shared" si="751"/>
        <v>4193</v>
      </c>
    </row>
    <row r="24020" spans="1:8" x14ac:dyDescent="0.3">
      <c r="A24020">
        <v>1560701927</v>
      </c>
      <c r="B24020">
        <f t="shared" si="750"/>
        <v>1200.6300000000001</v>
      </c>
      <c r="C24020">
        <v>1569415642</v>
      </c>
      <c r="D24020">
        <v>1494517341</v>
      </c>
      <c r="E24020">
        <v>1569411805</v>
      </c>
      <c r="F24020">
        <v>-3837</v>
      </c>
      <c r="H24020">
        <f t="shared" si="751"/>
        <v>3837</v>
      </c>
    </row>
    <row r="24021" spans="1:8" x14ac:dyDescent="0.3">
      <c r="A24021">
        <v>1560751929</v>
      </c>
      <c r="B24021">
        <f t="shared" si="750"/>
        <v>1200.68</v>
      </c>
      <c r="C24021">
        <v>1569465644</v>
      </c>
      <c r="D24021">
        <v>1494567342</v>
      </c>
      <c r="E24021">
        <v>1569462163</v>
      </c>
      <c r="F24021">
        <v>-3481</v>
      </c>
      <c r="H24021">
        <f t="shared" si="751"/>
        <v>3481</v>
      </c>
    </row>
    <row r="24022" spans="1:8" x14ac:dyDescent="0.3">
      <c r="A24022">
        <v>1560801930</v>
      </c>
      <c r="B24022">
        <f t="shared" si="750"/>
        <v>1200.73</v>
      </c>
      <c r="C24022">
        <v>1569515645</v>
      </c>
      <c r="D24022">
        <v>1494617340</v>
      </c>
      <c r="E24022">
        <v>1569512521</v>
      </c>
      <c r="F24022">
        <v>-3124</v>
      </c>
      <c r="H24022">
        <f t="shared" si="751"/>
        <v>3124</v>
      </c>
    </row>
    <row r="24023" spans="1:8" x14ac:dyDescent="0.3">
      <c r="A24023">
        <v>1560851932</v>
      </c>
      <c r="B24023">
        <f t="shared" si="750"/>
        <v>1200.78</v>
      </c>
      <c r="C24023">
        <v>1569565647</v>
      </c>
      <c r="D24023">
        <v>1494667340</v>
      </c>
      <c r="E24023">
        <v>1569562878</v>
      </c>
      <c r="F24023">
        <v>-2769</v>
      </c>
      <c r="H24023">
        <f t="shared" si="751"/>
        <v>2769</v>
      </c>
    </row>
    <row r="24024" spans="1:8" x14ac:dyDescent="0.3">
      <c r="A24024">
        <v>1560901935</v>
      </c>
      <c r="B24024">
        <f t="shared" si="750"/>
        <v>1200.83</v>
      </c>
      <c r="C24024">
        <v>1569615651</v>
      </c>
      <c r="D24024">
        <v>1494717342</v>
      </c>
      <c r="E24024">
        <v>1569613240</v>
      </c>
      <c r="F24024">
        <v>-2411</v>
      </c>
      <c r="H24024">
        <f t="shared" si="751"/>
        <v>2411</v>
      </c>
    </row>
    <row r="24025" spans="1:8" x14ac:dyDescent="0.3">
      <c r="A24025">
        <v>1560951936</v>
      </c>
      <c r="B24025">
        <f t="shared" si="750"/>
        <v>1200.8800000000001</v>
      </c>
      <c r="C24025">
        <v>1569665652</v>
      </c>
      <c r="D24025">
        <v>1494767341</v>
      </c>
      <c r="E24025">
        <v>1569663596</v>
      </c>
      <c r="F24025">
        <v>-2056</v>
      </c>
      <c r="H24025">
        <f t="shared" si="751"/>
        <v>2056</v>
      </c>
    </row>
    <row r="24026" spans="1:8" x14ac:dyDescent="0.3">
      <c r="A24026">
        <v>1561001939</v>
      </c>
      <c r="B24026">
        <f t="shared" si="750"/>
        <v>1200.93</v>
      </c>
      <c r="C24026">
        <v>1569715655</v>
      </c>
      <c r="D24026">
        <v>1494817342</v>
      </c>
      <c r="E24026">
        <v>1569713956</v>
      </c>
      <c r="F24026">
        <v>-1699</v>
      </c>
      <c r="H24026">
        <f t="shared" si="751"/>
        <v>1699</v>
      </c>
    </row>
    <row r="24027" spans="1:8" x14ac:dyDescent="0.3">
      <c r="A24027">
        <v>1561051942</v>
      </c>
      <c r="B24027">
        <f t="shared" si="750"/>
        <v>1200.98</v>
      </c>
      <c r="C24027">
        <v>1569765659</v>
      </c>
      <c r="D24027">
        <v>1494867343</v>
      </c>
      <c r="E24027">
        <v>1569764316</v>
      </c>
      <c r="F24027">
        <v>-1343</v>
      </c>
      <c r="H24027">
        <f t="shared" si="751"/>
        <v>1343</v>
      </c>
    </row>
    <row r="24028" spans="1:8" x14ac:dyDescent="0.3">
      <c r="A24028">
        <v>1561101943</v>
      </c>
      <c r="B24028">
        <f t="shared" si="750"/>
        <v>1201.03</v>
      </c>
      <c r="C24028">
        <v>1569815660</v>
      </c>
      <c r="D24028">
        <v>1494917343</v>
      </c>
      <c r="E24028">
        <v>1569814673</v>
      </c>
      <c r="F24028">
        <v>-987</v>
      </c>
      <c r="H24028">
        <f t="shared" si="751"/>
        <v>987</v>
      </c>
    </row>
    <row r="24029" spans="1:8" x14ac:dyDescent="0.3">
      <c r="A24029">
        <v>1561151944</v>
      </c>
      <c r="B24029">
        <f t="shared" si="750"/>
        <v>1201.08</v>
      </c>
      <c r="C24029">
        <v>1569865660</v>
      </c>
      <c r="D24029">
        <v>1494967341</v>
      </c>
      <c r="E24029">
        <v>1569865030</v>
      </c>
      <c r="F24029">
        <v>-630</v>
      </c>
      <c r="H24029">
        <f t="shared" si="751"/>
        <v>630</v>
      </c>
    </row>
    <row r="24030" spans="1:8" x14ac:dyDescent="0.3">
      <c r="A24030">
        <v>1561201946</v>
      </c>
      <c r="B24030">
        <f t="shared" si="750"/>
        <v>1201.1300000000001</v>
      </c>
      <c r="C24030">
        <v>1569915663</v>
      </c>
      <c r="D24030">
        <v>1495017342</v>
      </c>
      <c r="E24030">
        <v>1569915389</v>
      </c>
      <c r="F24030">
        <v>-274</v>
      </c>
      <c r="H24030">
        <f t="shared" si="751"/>
        <v>274</v>
      </c>
    </row>
    <row r="24031" spans="1:8" x14ac:dyDescent="0.3">
      <c r="A24031">
        <v>1561251947</v>
      </c>
      <c r="B24031">
        <f t="shared" si="750"/>
        <v>1201.18</v>
      </c>
      <c r="C24031">
        <v>1569965664</v>
      </c>
      <c r="D24031">
        <v>1495067342</v>
      </c>
      <c r="E24031">
        <v>1569965747</v>
      </c>
      <c r="F24031">
        <v>83</v>
      </c>
      <c r="H24031">
        <f t="shared" si="751"/>
        <v>83</v>
      </c>
    </row>
    <row r="24032" spans="1:8" x14ac:dyDescent="0.3">
      <c r="A24032">
        <v>1561301948</v>
      </c>
      <c r="B24032">
        <f t="shared" si="750"/>
        <v>1201.23</v>
      </c>
      <c r="C24032">
        <v>1570015665</v>
      </c>
      <c r="D24032">
        <v>1495117340</v>
      </c>
      <c r="E24032">
        <v>1570016105</v>
      </c>
      <c r="F24032">
        <v>440</v>
      </c>
      <c r="H24032">
        <f t="shared" si="751"/>
        <v>440</v>
      </c>
    </row>
    <row r="24033" spans="1:8" x14ac:dyDescent="0.3">
      <c r="A24033">
        <v>1561351949</v>
      </c>
      <c r="B24033">
        <f t="shared" si="750"/>
        <v>1201.28</v>
      </c>
      <c r="C24033">
        <v>1570065667</v>
      </c>
      <c r="D24033">
        <v>1495167340</v>
      </c>
      <c r="E24033">
        <v>1570066463</v>
      </c>
      <c r="F24033">
        <v>796</v>
      </c>
      <c r="H24033">
        <f t="shared" si="751"/>
        <v>796</v>
      </c>
    </row>
    <row r="24034" spans="1:8" x14ac:dyDescent="0.3">
      <c r="A24034">
        <v>1561401952</v>
      </c>
      <c r="B24034">
        <f t="shared" si="750"/>
        <v>1201.33</v>
      </c>
      <c r="C24034">
        <v>1570115670</v>
      </c>
      <c r="D24034">
        <v>1495217341</v>
      </c>
      <c r="E24034">
        <v>1570116821</v>
      </c>
      <c r="F24034">
        <v>1151</v>
      </c>
      <c r="H24034">
        <f t="shared" si="751"/>
        <v>1151</v>
      </c>
    </row>
    <row r="24035" spans="1:8" x14ac:dyDescent="0.3">
      <c r="A24035">
        <v>1561451953</v>
      </c>
      <c r="B24035">
        <f t="shared" si="750"/>
        <v>1201.3800000000001</v>
      </c>
      <c r="C24035">
        <v>1570165671</v>
      </c>
      <c r="D24035">
        <v>1495267340</v>
      </c>
      <c r="E24035">
        <v>1570167180</v>
      </c>
      <c r="F24035">
        <v>1509</v>
      </c>
      <c r="H24035">
        <f t="shared" si="751"/>
        <v>1509</v>
      </c>
    </row>
    <row r="24036" spans="1:8" x14ac:dyDescent="0.3">
      <c r="A24036">
        <v>1561501955</v>
      </c>
      <c r="B24036">
        <f t="shared" si="750"/>
        <v>1201.43</v>
      </c>
      <c r="C24036">
        <v>1570215673</v>
      </c>
      <c r="D24036">
        <v>1495317341</v>
      </c>
      <c r="E24036">
        <v>1570217538</v>
      </c>
      <c r="F24036">
        <v>1865</v>
      </c>
      <c r="H24036">
        <f t="shared" si="751"/>
        <v>1865</v>
      </c>
    </row>
    <row r="24037" spans="1:8" x14ac:dyDescent="0.3">
      <c r="A24037">
        <v>1561551956</v>
      </c>
      <c r="B24037">
        <f t="shared" si="750"/>
        <v>1201.48</v>
      </c>
      <c r="C24037">
        <v>1570265674</v>
      </c>
      <c r="D24037">
        <v>1495367339</v>
      </c>
      <c r="E24037">
        <v>1570267895</v>
      </c>
      <c r="F24037">
        <v>2221</v>
      </c>
      <c r="H24037">
        <f t="shared" si="751"/>
        <v>2221</v>
      </c>
    </row>
    <row r="24038" spans="1:8" x14ac:dyDescent="0.3">
      <c r="A24038">
        <v>1561601957</v>
      </c>
      <c r="B24038">
        <f t="shared" si="750"/>
        <v>1201.53</v>
      </c>
      <c r="C24038">
        <v>1570315676</v>
      </c>
      <c r="D24038">
        <v>1495417339</v>
      </c>
      <c r="E24038">
        <v>1570318254</v>
      </c>
      <c r="F24038">
        <v>2578</v>
      </c>
      <c r="H24038">
        <f t="shared" si="751"/>
        <v>2578</v>
      </c>
    </row>
    <row r="24039" spans="1:8" x14ac:dyDescent="0.3">
      <c r="A24039">
        <v>1561651958</v>
      </c>
      <c r="B24039">
        <f t="shared" si="750"/>
        <v>1201.58</v>
      </c>
      <c r="C24039">
        <v>1570365677</v>
      </c>
      <c r="D24039">
        <v>1495467337</v>
      </c>
      <c r="E24039">
        <v>1570368610</v>
      </c>
      <c r="F24039">
        <v>2933</v>
      </c>
      <c r="H24039">
        <f t="shared" si="751"/>
        <v>2933</v>
      </c>
    </row>
    <row r="24040" spans="1:8" x14ac:dyDescent="0.3">
      <c r="A24040">
        <v>1561701959</v>
      </c>
      <c r="B24040">
        <f t="shared" si="750"/>
        <v>1201.6300000000001</v>
      </c>
      <c r="C24040">
        <v>1570415677</v>
      </c>
      <c r="D24040">
        <v>1495517336</v>
      </c>
      <c r="E24040">
        <v>1570418968</v>
      </c>
      <c r="F24040">
        <v>3291</v>
      </c>
      <c r="H24040">
        <f t="shared" si="751"/>
        <v>3291</v>
      </c>
    </row>
    <row r="24041" spans="1:8" x14ac:dyDescent="0.3">
      <c r="A24041">
        <v>1561752095</v>
      </c>
      <c r="B24041">
        <f t="shared" si="750"/>
        <v>1201.68</v>
      </c>
      <c r="C24041">
        <v>1570465814</v>
      </c>
      <c r="D24041">
        <v>1495567472</v>
      </c>
      <c r="E24041">
        <v>1570469463</v>
      </c>
      <c r="F24041">
        <v>3649</v>
      </c>
      <c r="H24041">
        <f t="shared" si="751"/>
        <v>3649</v>
      </c>
    </row>
    <row r="24042" spans="1:8" x14ac:dyDescent="0.3">
      <c r="A24042">
        <v>1561802096</v>
      </c>
      <c r="B24042">
        <f t="shared" si="750"/>
        <v>1201.73</v>
      </c>
      <c r="C24042">
        <v>1570515816</v>
      </c>
      <c r="D24042">
        <v>1495617470</v>
      </c>
      <c r="E24042">
        <v>1570519819</v>
      </c>
      <c r="F24042">
        <v>4003</v>
      </c>
      <c r="H24042">
        <f t="shared" si="751"/>
        <v>4003</v>
      </c>
    </row>
    <row r="24043" spans="1:8" x14ac:dyDescent="0.3">
      <c r="A24043">
        <v>1561852098</v>
      </c>
      <c r="B24043">
        <f t="shared" si="750"/>
        <v>1201.78</v>
      </c>
      <c r="C24043">
        <v>1570565817</v>
      </c>
      <c r="D24043">
        <v>1495667470</v>
      </c>
      <c r="E24043">
        <v>1570570178</v>
      </c>
      <c r="F24043">
        <v>4361</v>
      </c>
      <c r="H24043">
        <f t="shared" si="751"/>
        <v>4361</v>
      </c>
    </row>
    <row r="24044" spans="1:8" x14ac:dyDescent="0.3">
      <c r="A24044">
        <v>1561902099</v>
      </c>
      <c r="B24044">
        <f t="shared" si="750"/>
        <v>1201.83</v>
      </c>
      <c r="C24044">
        <v>1570615818</v>
      </c>
      <c r="D24044">
        <v>1495717469</v>
      </c>
      <c r="E24044">
        <v>1570620535</v>
      </c>
      <c r="F24044">
        <v>4717</v>
      </c>
      <c r="H24044">
        <f t="shared" si="751"/>
        <v>4717</v>
      </c>
    </row>
    <row r="24045" spans="1:8" x14ac:dyDescent="0.3">
      <c r="A24045">
        <v>1561952101</v>
      </c>
      <c r="B24045">
        <f t="shared" si="750"/>
        <v>1201.8800000000001</v>
      </c>
      <c r="C24045">
        <v>1570665821</v>
      </c>
      <c r="D24045">
        <v>1495767469</v>
      </c>
      <c r="E24045">
        <v>1570670893</v>
      </c>
      <c r="F24045">
        <v>5072</v>
      </c>
      <c r="H24045">
        <f t="shared" si="751"/>
        <v>5072</v>
      </c>
    </row>
    <row r="24046" spans="1:8" x14ac:dyDescent="0.3">
      <c r="A24046">
        <v>1562002103</v>
      </c>
      <c r="B24046">
        <f t="shared" si="750"/>
        <v>1201.93</v>
      </c>
      <c r="C24046">
        <v>1570715823</v>
      </c>
      <c r="D24046">
        <v>1495817471</v>
      </c>
      <c r="E24046">
        <v>1570721253</v>
      </c>
      <c r="F24046">
        <v>5430</v>
      </c>
      <c r="H24046">
        <f t="shared" si="751"/>
        <v>5430</v>
      </c>
    </row>
    <row r="24047" spans="1:8" x14ac:dyDescent="0.3">
      <c r="A24047">
        <v>1562052104</v>
      </c>
      <c r="B24047">
        <f t="shared" si="750"/>
        <v>1201.98</v>
      </c>
      <c r="C24047">
        <v>1570765824</v>
      </c>
      <c r="D24047">
        <v>1495867469</v>
      </c>
      <c r="E24047">
        <v>1570771610</v>
      </c>
      <c r="F24047">
        <v>5786</v>
      </c>
      <c r="H24047">
        <f t="shared" si="751"/>
        <v>5786</v>
      </c>
    </row>
    <row r="24048" spans="1:8" x14ac:dyDescent="0.3">
      <c r="A24048">
        <v>1562102105</v>
      </c>
      <c r="B24048">
        <f t="shared" si="750"/>
        <v>1202.03</v>
      </c>
      <c r="C24048">
        <v>1570815826</v>
      </c>
      <c r="D24048">
        <v>1495917469</v>
      </c>
      <c r="E24048">
        <v>1570821967</v>
      </c>
      <c r="F24048">
        <v>6141</v>
      </c>
      <c r="H24048">
        <f t="shared" si="751"/>
        <v>6141</v>
      </c>
    </row>
    <row r="24049" spans="1:8" x14ac:dyDescent="0.3">
      <c r="A24049">
        <v>1562152106</v>
      </c>
      <c r="B24049">
        <f t="shared" si="750"/>
        <v>1202.08</v>
      </c>
      <c r="C24049">
        <v>1570865827</v>
      </c>
      <c r="D24049">
        <v>1495967467</v>
      </c>
      <c r="E24049">
        <v>1570872325</v>
      </c>
      <c r="F24049">
        <v>6498</v>
      </c>
      <c r="H24049">
        <f t="shared" si="751"/>
        <v>6498</v>
      </c>
    </row>
    <row r="24050" spans="1:8" x14ac:dyDescent="0.3">
      <c r="A24050">
        <v>1562202108</v>
      </c>
      <c r="B24050">
        <f t="shared" si="750"/>
        <v>1202.1300000000001</v>
      </c>
      <c r="C24050">
        <v>1570915829</v>
      </c>
      <c r="D24050">
        <v>1496017468</v>
      </c>
      <c r="E24050">
        <v>1570922683</v>
      </c>
      <c r="F24050">
        <v>6854</v>
      </c>
      <c r="H24050">
        <f t="shared" si="751"/>
        <v>6854</v>
      </c>
    </row>
    <row r="24051" spans="1:8" x14ac:dyDescent="0.3">
      <c r="A24051">
        <v>1562252109</v>
      </c>
      <c r="B24051">
        <f t="shared" si="750"/>
        <v>1202.18</v>
      </c>
      <c r="C24051">
        <v>1570965830</v>
      </c>
      <c r="D24051">
        <v>1496067467</v>
      </c>
      <c r="E24051">
        <v>1570973042</v>
      </c>
      <c r="F24051">
        <v>7212</v>
      </c>
      <c r="H24051">
        <f t="shared" si="751"/>
        <v>7212</v>
      </c>
    </row>
    <row r="24052" spans="1:8" x14ac:dyDescent="0.3">
      <c r="A24052">
        <v>1562302111</v>
      </c>
      <c r="B24052">
        <f t="shared" si="750"/>
        <v>1202.23</v>
      </c>
      <c r="C24052">
        <v>1571015832</v>
      </c>
      <c r="D24052">
        <v>1496117467</v>
      </c>
      <c r="E24052">
        <v>1571023400</v>
      </c>
      <c r="F24052">
        <v>7568</v>
      </c>
      <c r="H24052">
        <f t="shared" si="751"/>
        <v>7568</v>
      </c>
    </row>
    <row r="24053" spans="1:8" x14ac:dyDescent="0.3">
      <c r="A24053">
        <v>1562352113</v>
      </c>
      <c r="B24053">
        <f t="shared" si="750"/>
        <v>1202.28</v>
      </c>
      <c r="C24053">
        <v>1571065835</v>
      </c>
      <c r="D24053">
        <v>1496167468</v>
      </c>
      <c r="E24053">
        <v>1571073757</v>
      </c>
      <c r="F24053">
        <v>7922</v>
      </c>
      <c r="H24053">
        <f t="shared" si="751"/>
        <v>7922</v>
      </c>
    </row>
    <row r="24054" spans="1:8" x14ac:dyDescent="0.3">
      <c r="A24054">
        <v>1562402115</v>
      </c>
      <c r="B24054">
        <f t="shared" si="750"/>
        <v>1202.33</v>
      </c>
      <c r="C24054">
        <v>1571115837</v>
      </c>
      <c r="D24054">
        <v>1496217468</v>
      </c>
      <c r="E24054">
        <v>1571123757</v>
      </c>
      <c r="F24054">
        <v>7920</v>
      </c>
      <c r="H24054">
        <f t="shared" si="751"/>
        <v>7920</v>
      </c>
    </row>
    <row r="24055" spans="1:8" x14ac:dyDescent="0.3">
      <c r="A24055">
        <v>1562452116</v>
      </c>
      <c r="B24055">
        <f t="shared" si="750"/>
        <v>1202.3800000000001</v>
      </c>
      <c r="C24055">
        <v>1571165837</v>
      </c>
      <c r="D24055">
        <v>1496267466</v>
      </c>
      <c r="E24055">
        <v>1571173756</v>
      </c>
      <c r="F24055">
        <v>7919</v>
      </c>
      <c r="H24055">
        <f t="shared" si="751"/>
        <v>7919</v>
      </c>
    </row>
    <row r="24056" spans="1:8" x14ac:dyDescent="0.3">
      <c r="A24056">
        <v>1562502119</v>
      </c>
      <c r="B24056">
        <f t="shared" si="750"/>
        <v>1202.43</v>
      </c>
      <c r="C24056">
        <v>1571215841</v>
      </c>
      <c r="D24056">
        <v>1496317468</v>
      </c>
      <c r="E24056">
        <v>1571223758</v>
      </c>
      <c r="F24056">
        <v>7917</v>
      </c>
      <c r="H24056">
        <f t="shared" si="751"/>
        <v>7917</v>
      </c>
    </row>
    <row r="24057" spans="1:8" x14ac:dyDescent="0.3">
      <c r="A24057">
        <v>1562552121</v>
      </c>
      <c r="B24057">
        <f t="shared" si="750"/>
        <v>1202.48</v>
      </c>
      <c r="C24057">
        <v>1571265843</v>
      </c>
      <c r="D24057">
        <v>1496367468</v>
      </c>
      <c r="E24057">
        <v>1571273758</v>
      </c>
      <c r="F24057">
        <v>7915</v>
      </c>
      <c r="H24057">
        <f t="shared" si="751"/>
        <v>7915</v>
      </c>
    </row>
    <row r="24058" spans="1:8" x14ac:dyDescent="0.3">
      <c r="A24058">
        <v>1562602123</v>
      </c>
      <c r="B24058">
        <f t="shared" si="750"/>
        <v>1202.53</v>
      </c>
      <c r="C24058">
        <v>1571315846</v>
      </c>
      <c r="D24058">
        <v>1496417469</v>
      </c>
      <c r="E24058">
        <v>1571323759</v>
      </c>
      <c r="F24058">
        <v>7913</v>
      </c>
      <c r="H24058">
        <f t="shared" si="751"/>
        <v>7913</v>
      </c>
    </row>
    <row r="24059" spans="1:8" x14ac:dyDescent="0.3">
      <c r="A24059">
        <v>1562652126</v>
      </c>
      <c r="B24059">
        <f t="shared" si="750"/>
        <v>1202.58</v>
      </c>
      <c r="C24059">
        <v>1571365849</v>
      </c>
      <c r="D24059">
        <v>1496467470</v>
      </c>
      <c r="E24059">
        <v>1571373760</v>
      </c>
      <c r="F24059">
        <v>7911</v>
      </c>
      <c r="H24059">
        <f t="shared" si="751"/>
        <v>7911</v>
      </c>
    </row>
    <row r="24060" spans="1:8" x14ac:dyDescent="0.3">
      <c r="A24060">
        <v>1562702129</v>
      </c>
      <c r="B24060">
        <f t="shared" si="750"/>
        <v>1202.6300000000001</v>
      </c>
      <c r="C24060">
        <v>1571415852</v>
      </c>
      <c r="D24060">
        <v>1496517470</v>
      </c>
      <c r="E24060">
        <v>1571423760</v>
      </c>
      <c r="F24060">
        <v>7908</v>
      </c>
      <c r="H24060">
        <f t="shared" si="751"/>
        <v>7908</v>
      </c>
    </row>
    <row r="24061" spans="1:8" x14ac:dyDescent="0.3">
      <c r="A24061">
        <v>1562753075</v>
      </c>
      <c r="B24061">
        <f t="shared" si="750"/>
        <v>1202.69</v>
      </c>
      <c r="C24061">
        <v>1571466798</v>
      </c>
      <c r="D24061">
        <v>1496568416</v>
      </c>
      <c r="E24061">
        <v>1571474705</v>
      </c>
      <c r="F24061">
        <v>7907</v>
      </c>
      <c r="H24061">
        <f t="shared" si="751"/>
        <v>7907</v>
      </c>
    </row>
    <row r="24062" spans="1:8" x14ac:dyDescent="0.3">
      <c r="A24062">
        <v>1562803076</v>
      </c>
      <c r="B24062">
        <f t="shared" si="750"/>
        <v>1202.74</v>
      </c>
      <c r="C24062">
        <v>1571516799</v>
      </c>
      <c r="D24062">
        <v>1496618414</v>
      </c>
      <c r="E24062">
        <v>1571524704</v>
      </c>
      <c r="F24062">
        <v>7905</v>
      </c>
      <c r="H24062">
        <f t="shared" si="751"/>
        <v>7905</v>
      </c>
    </row>
    <row r="24063" spans="1:8" x14ac:dyDescent="0.3">
      <c r="A24063">
        <v>1562853078</v>
      </c>
      <c r="B24063">
        <f t="shared" si="750"/>
        <v>1202.79</v>
      </c>
      <c r="C24063">
        <v>1571566801</v>
      </c>
      <c r="D24063">
        <v>1496668414</v>
      </c>
      <c r="E24063">
        <v>1571574703</v>
      </c>
      <c r="F24063">
        <v>7902</v>
      </c>
      <c r="H24063">
        <f t="shared" si="751"/>
        <v>7902</v>
      </c>
    </row>
    <row r="24064" spans="1:8" x14ac:dyDescent="0.3">
      <c r="A24064">
        <v>1562903079</v>
      </c>
      <c r="B24064">
        <f t="shared" si="750"/>
        <v>1202.8399999999999</v>
      </c>
      <c r="C24064">
        <v>1571616803</v>
      </c>
      <c r="D24064">
        <v>1496718414</v>
      </c>
      <c r="E24064">
        <v>1571624704</v>
      </c>
      <c r="F24064">
        <v>7901</v>
      </c>
      <c r="H24064">
        <f t="shared" si="751"/>
        <v>7901</v>
      </c>
    </row>
    <row r="24065" spans="1:8" x14ac:dyDescent="0.3">
      <c r="A24065">
        <v>1562953081</v>
      </c>
      <c r="B24065">
        <f t="shared" si="750"/>
        <v>1202.8900000000001</v>
      </c>
      <c r="C24065">
        <v>1571666805</v>
      </c>
      <c r="D24065">
        <v>1496768414</v>
      </c>
      <c r="E24065">
        <v>1571674703</v>
      </c>
      <c r="F24065">
        <v>7898</v>
      </c>
      <c r="H24065">
        <f t="shared" si="751"/>
        <v>7898</v>
      </c>
    </row>
    <row r="24066" spans="1:8" x14ac:dyDescent="0.3">
      <c r="A24066">
        <v>1563003083</v>
      </c>
      <c r="B24066">
        <f t="shared" si="750"/>
        <v>1202.94</v>
      </c>
      <c r="C24066">
        <v>1571716807</v>
      </c>
      <c r="D24066">
        <v>1496818415</v>
      </c>
      <c r="E24066">
        <v>1571724704</v>
      </c>
      <c r="F24066">
        <v>7897</v>
      </c>
      <c r="H24066">
        <f t="shared" si="751"/>
        <v>7897</v>
      </c>
    </row>
    <row r="24067" spans="1:8" x14ac:dyDescent="0.3">
      <c r="A24067">
        <v>1563053084</v>
      </c>
      <c r="B24067">
        <f t="shared" ref="B24067:B24130" si="752">ROUND((A24067-$A$2)/1000000, 2)</f>
        <v>1202.99</v>
      </c>
      <c r="C24067">
        <v>1571766809</v>
      </c>
      <c r="D24067">
        <v>1496868413</v>
      </c>
      <c r="E24067">
        <v>1571774703</v>
      </c>
      <c r="F24067">
        <v>7894</v>
      </c>
      <c r="H24067">
        <f t="shared" ref="H24067:H24130" si="753">ABS(F24067)</f>
        <v>7894</v>
      </c>
    </row>
    <row r="24068" spans="1:8" x14ac:dyDescent="0.3">
      <c r="A24068">
        <v>1563103085</v>
      </c>
      <c r="B24068">
        <f t="shared" si="752"/>
        <v>1203.04</v>
      </c>
      <c r="C24068">
        <v>1571816810</v>
      </c>
      <c r="D24068">
        <v>1496918412</v>
      </c>
      <c r="E24068">
        <v>1571824702</v>
      </c>
      <c r="F24068">
        <v>7892</v>
      </c>
      <c r="H24068">
        <f t="shared" si="753"/>
        <v>7892</v>
      </c>
    </row>
    <row r="24069" spans="1:8" x14ac:dyDescent="0.3">
      <c r="A24069">
        <v>1563153087</v>
      </c>
      <c r="B24069">
        <f t="shared" si="752"/>
        <v>1203.0899999999999</v>
      </c>
      <c r="C24069">
        <v>1571866811</v>
      </c>
      <c r="D24069">
        <v>1496968412</v>
      </c>
      <c r="E24069">
        <v>1571874701</v>
      </c>
      <c r="F24069">
        <v>7890</v>
      </c>
      <c r="H24069">
        <f t="shared" si="753"/>
        <v>7890</v>
      </c>
    </row>
    <row r="24070" spans="1:8" x14ac:dyDescent="0.3">
      <c r="A24070">
        <v>1563203089</v>
      </c>
      <c r="B24070">
        <f t="shared" si="752"/>
        <v>1203.1400000000001</v>
      </c>
      <c r="C24070">
        <v>1571916814</v>
      </c>
      <c r="D24070">
        <v>1497018413</v>
      </c>
      <c r="E24070">
        <v>1571924702</v>
      </c>
      <c r="F24070">
        <v>7888</v>
      </c>
      <c r="H24070">
        <f t="shared" si="753"/>
        <v>7888</v>
      </c>
    </row>
    <row r="24071" spans="1:8" x14ac:dyDescent="0.3">
      <c r="A24071">
        <v>1563253091</v>
      </c>
      <c r="B24071">
        <f t="shared" si="752"/>
        <v>1203.19</v>
      </c>
      <c r="C24071">
        <v>1571966816</v>
      </c>
      <c r="D24071">
        <v>1497068413</v>
      </c>
      <c r="E24071">
        <v>1571974703</v>
      </c>
      <c r="F24071">
        <v>7887</v>
      </c>
      <c r="H24071">
        <f t="shared" si="753"/>
        <v>7887</v>
      </c>
    </row>
    <row r="24072" spans="1:8" x14ac:dyDescent="0.3">
      <c r="A24072">
        <v>1563303092</v>
      </c>
      <c r="B24072">
        <f t="shared" si="752"/>
        <v>1203.24</v>
      </c>
      <c r="C24072">
        <v>1572016817</v>
      </c>
      <c r="D24072">
        <v>1497118412</v>
      </c>
      <c r="E24072">
        <v>1572024702</v>
      </c>
      <c r="F24072">
        <v>7885</v>
      </c>
      <c r="H24072">
        <f t="shared" si="753"/>
        <v>7885</v>
      </c>
    </row>
    <row r="24073" spans="1:8" x14ac:dyDescent="0.3">
      <c r="A24073">
        <v>1563353093</v>
      </c>
      <c r="B24073">
        <f t="shared" si="752"/>
        <v>1203.29</v>
      </c>
      <c r="C24073">
        <v>1572066818</v>
      </c>
      <c r="D24073">
        <v>1497168411</v>
      </c>
      <c r="E24073">
        <v>1572074701</v>
      </c>
      <c r="F24073">
        <v>7883</v>
      </c>
      <c r="H24073">
        <f t="shared" si="753"/>
        <v>7883</v>
      </c>
    </row>
    <row r="24074" spans="1:8" x14ac:dyDescent="0.3">
      <c r="A24074">
        <v>1563403094</v>
      </c>
      <c r="B24074">
        <f t="shared" si="752"/>
        <v>1203.3399999999999</v>
      </c>
      <c r="C24074">
        <v>1572116820</v>
      </c>
      <c r="D24074">
        <v>1497218411</v>
      </c>
      <c r="E24074">
        <v>1572124700</v>
      </c>
      <c r="F24074">
        <v>7880</v>
      </c>
      <c r="H24074">
        <f t="shared" si="753"/>
        <v>7880</v>
      </c>
    </row>
    <row r="24075" spans="1:8" x14ac:dyDescent="0.3">
      <c r="A24075">
        <v>1563453096</v>
      </c>
      <c r="B24075">
        <f t="shared" si="752"/>
        <v>1203.3900000000001</v>
      </c>
      <c r="C24075">
        <v>1572166821</v>
      </c>
      <c r="D24075">
        <v>1497268410</v>
      </c>
      <c r="E24075">
        <v>1572174700</v>
      </c>
      <c r="F24075">
        <v>7879</v>
      </c>
      <c r="H24075">
        <f t="shared" si="753"/>
        <v>7879</v>
      </c>
    </row>
    <row r="24076" spans="1:8" x14ac:dyDescent="0.3">
      <c r="A24076">
        <v>1563503098</v>
      </c>
      <c r="B24076">
        <f t="shared" si="752"/>
        <v>1203.44</v>
      </c>
      <c r="C24076">
        <v>1572216823</v>
      </c>
      <c r="D24076">
        <v>1497318411</v>
      </c>
      <c r="E24076">
        <v>1572224700</v>
      </c>
      <c r="F24076">
        <v>7877</v>
      </c>
      <c r="H24076">
        <f t="shared" si="753"/>
        <v>7877</v>
      </c>
    </row>
    <row r="24077" spans="1:8" x14ac:dyDescent="0.3">
      <c r="A24077">
        <v>1563553099</v>
      </c>
      <c r="B24077">
        <f t="shared" si="752"/>
        <v>1203.49</v>
      </c>
      <c r="C24077">
        <v>1572266825</v>
      </c>
      <c r="D24077">
        <v>1497368409</v>
      </c>
      <c r="E24077">
        <v>1572274699</v>
      </c>
      <c r="F24077">
        <v>7874</v>
      </c>
      <c r="H24077">
        <f t="shared" si="753"/>
        <v>7874</v>
      </c>
    </row>
    <row r="24078" spans="1:8" x14ac:dyDescent="0.3">
      <c r="A24078">
        <v>1563603100</v>
      </c>
      <c r="B24078">
        <f t="shared" si="752"/>
        <v>1203.54</v>
      </c>
      <c r="C24078">
        <v>1572316827</v>
      </c>
      <c r="D24078">
        <v>1497418410</v>
      </c>
      <c r="E24078">
        <v>1572324699</v>
      </c>
      <c r="F24078">
        <v>7872</v>
      </c>
      <c r="H24078">
        <f t="shared" si="753"/>
        <v>7872</v>
      </c>
    </row>
    <row r="24079" spans="1:8" x14ac:dyDescent="0.3">
      <c r="A24079">
        <v>1563653101</v>
      </c>
      <c r="B24079">
        <f t="shared" si="752"/>
        <v>1203.5899999999999</v>
      </c>
      <c r="C24079">
        <v>1572366828</v>
      </c>
      <c r="D24079">
        <v>1497468408</v>
      </c>
      <c r="E24079">
        <v>1572374697</v>
      </c>
      <c r="F24079">
        <v>7869</v>
      </c>
      <c r="H24079">
        <f t="shared" si="753"/>
        <v>7869</v>
      </c>
    </row>
    <row r="24080" spans="1:8" x14ac:dyDescent="0.3">
      <c r="A24080">
        <v>1563703218</v>
      </c>
      <c r="B24080">
        <f t="shared" si="752"/>
        <v>1203.6400000000001</v>
      </c>
      <c r="C24080">
        <v>1572416944</v>
      </c>
      <c r="D24080">
        <v>1497518523</v>
      </c>
      <c r="E24080">
        <v>1572424813</v>
      </c>
      <c r="F24080">
        <v>7869</v>
      </c>
      <c r="H24080">
        <f t="shared" si="753"/>
        <v>7869</v>
      </c>
    </row>
    <row r="24081" spans="1:8" x14ac:dyDescent="0.3">
      <c r="A24081">
        <v>1563753220</v>
      </c>
      <c r="B24081">
        <f t="shared" si="752"/>
        <v>1203.69</v>
      </c>
      <c r="C24081">
        <v>1572466946</v>
      </c>
      <c r="D24081">
        <v>1497568524</v>
      </c>
      <c r="E24081">
        <v>1572474814</v>
      </c>
      <c r="F24081">
        <v>7868</v>
      </c>
      <c r="H24081">
        <f t="shared" si="753"/>
        <v>7868</v>
      </c>
    </row>
    <row r="24082" spans="1:8" x14ac:dyDescent="0.3">
      <c r="A24082">
        <v>1563803221</v>
      </c>
      <c r="B24082">
        <f t="shared" si="752"/>
        <v>1203.74</v>
      </c>
      <c r="C24082">
        <v>1572516949</v>
      </c>
      <c r="D24082">
        <v>1497618524</v>
      </c>
      <c r="E24082">
        <v>1572524813</v>
      </c>
      <c r="F24082">
        <v>7864</v>
      </c>
      <c r="H24082">
        <f t="shared" si="753"/>
        <v>7864</v>
      </c>
    </row>
    <row r="24083" spans="1:8" x14ac:dyDescent="0.3">
      <c r="A24083">
        <v>1563853222</v>
      </c>
      <c r="B24083">
        <f t="shared" si="752"/>
        <v>1203.79</v>
      </c>
      <c r="C24083">
        <v>1572566949</v>
      </c>
      <c r="D24083">
        <v>1497668522</v>
      </c>
      <c r="E24083">
        <v>1572574812</v>
      </c>
      <c r="F24083">
        <v>7863</v>
      </c>
      <c r="H24083">
        <f t="shared" si="753"/>
        <v>7863</v>
      </c>
    </row>
    <row r="24084" spans="1:8" x14ac:dyDescent="0.3">
      <c r="A24084">
        <v>1563903225</v>
      </c>
      <c r="B24084">
        <f t="shared" si="752"/>
        <v>1203.8399999999999</v>
      </c>
      <c r="C24084">
        <v>1572616953</v>
      </c>
      <c r="D24084">
        <v>1497718523</v>
      </c>
      <c r="E24084">
        <v>1572624813</v>
      </c>
      <c r="F24084">
        <v>7860</v>
      </c>
      <c r="H24084">
        <f t="shared" si="753"/>
        <v>7860</v>
      </c>
    </row>
    <row r="24085" spans="1:8" x14ac:dyDescent="0.3">
      <c r="A24085">
        <v>1563953226</v>
      </c>
      <c r="B24085">
        <f t="shared" si="752"/>
        <v>1203.8900000000001</v>
      </c>
      <c r="C24085">
        <v>1572666954</v>
      </c>
      <c r="D24085">
        <v>1497768522</v>
      </c>
      <c r="E24085">
        <v>1572674812</v>
      </c>
      <c r="F24085">
        <v>7858</v>
      </c>
      <c r="H24085">
        <f t="shared" si="753"/>
        <v>7858</v>
      </c>
    </row>
    <row r="24086" spans="1:8" x14ac:dyDescent="0.3">
      <c r="A24086">
        <v>1564003229</v>
      </c>
      <c r="B24086">
        <f t="shared" si="752"/>
        <v>1203.94</v>
      </c>
      <c r="C24086">
        <v>1572716957</v>
      </c>
      <c r="D24086">
        <v>1497818525</v>
      </c>
      <c r="E24086">
        <v>1572724815</v>
      </c>
      <c r="F24086">
        <v>7858</v>
      </c>
      <c r="H24086">
        <f t="shared" si="753"/>
        <v>7858</v>
      </c>
    </row>
    <row r="24087" spans="1:8" x14ac:dyDescent="0.3">
      <c r="A24087">
        <v>1564053230</v>
      </c>
      <c r="B24087">
        <f t="shared" si="752"/>
        <v>1203.99</v>
      </c>
      <c r="C24087">
        <v>1572766958</v>
      </c>
      <c r="D24087">
        <v>1497868523</v>
      </c>
      <c r="E24087">
        <v>1572774813</v>
      </c>
      <c r="F24087">
        <v>7855</v>
      </c>
      <c r="H24087">
        <f t="shared" si="753"/>
        <v>7855</v>
      </c>
    </row>
    <row r="24088" spans="1:8" x14ac:dyDescent="0.3">
      <c r="A24088">
        <v>1564103231</v>
      </c>
      <c r="B24088">
        <f t="shared" si="752"/>
        <v>1204.04</v>
      </c>
      <c r="C24088">
        <v>1572816960</v>
      </c>
      <c r="D24088">
        <v>1497918523</v>
      </c>
      <c r="E24088">
        <v>1572824812</v>
      </c>
      <c r="F24088">
        <v>7852</v>
      </c>
      <c r="H24088">
        <f t="shared" si="753"/>
        <v>7852</v>
      </c>
    </row>
    <row r="24089" spans="1:8" x14ac:dyDescent="0.3">
      <c r="A24089">
        <v>1564153232</v>
      </c>
      <c r="B24089">
        <f t="shared" si="752"/>
        <v>1204.0899999999999</v>
      </c>
      <c r="C24089">
        <v>1572866961</v>
      </c>
      <c r="D24089">
        <v>1497968522</v>
      </c>
      <c r="E24089">
        <v>1572874811</v>
      </c>
      <c r="F24089">
        <v>7850</v>
      </c>
      <c r="H24089">
        <f t="shared" si="753"/>
        <v>7850</v>
      </c>
    </row>
    <row r="24090" spans="1:8" x14ac:dyDescent="0.3">
      <c r="A24090">
        <v>1564203233</v>
      </c>
      <c r="B24090">
        <f t="shared" si="752"/>
        <v>1204.1400000000001</v>
      </c>
      <c r="C24090">
        <v>1572916961</v>
      </c>
      <c r="D24090">
        <v>1498018520</v>
      </c>
      <c r="E24090">
        <v>1572924810</v>
      </c>
      <c r="F24090">
        <v>7849</v>
      </c>
      <c r="H24090">
        <f t="shared" si="753"/>
        <v>7849</v>
      </c>
    </row>
    <row r="24091" spans="1:8" x14ac:dyDescent="0.3">
      <c r="A24091">
        <v>1564253234</v>
      </c>
      <c r="B24091">
        <f t="shared" si="752"/>
        <v>1204.19</v>
      </c>
      <c r="C24091">
        <v>1572966963</v>
      </c>
      <c r="D24091">
        <v>1498068521</v>
      </c>
      <c r="E24091">
        <v>1572974811</v>
      </c>
      <c r="F24091">
        <v>7848</v>
      </c>
      <c r="H24091">
        <f t="shared" si="753"/>
        <v>7848</v>
      </c>
    </row>
    <row r="24092" spans="1:8" x14ac:dyDescent="0.3">
      <c r="A24092">
        <v>1564303236</v>
      </c>
      <c r="B24092">
        <f t="shared" si="752"/>
        <v>1204.24</v>
      </c>
      <c r="C24092">
        <v>1573016966</v>
      </c>
      <c r="D24092">
        <v>1498118521</v>
      </c>
      <c r="E24092">
        <v>1573024811</v>
      </c>
      <c r="F24092">
        <v>7845</v>
      </c>
      <c r="H24092">
        <f t="shared" si="753"/>
        <v>7845</v>
      </c>
    </row>
    <row r="24093" spans="1:8" x14ac:dyDescent="0.3">
      <c r="A24093">
        <v>1564353238</v>
      </c>
      <c r="B24093">
        <f t="shared" si="752"/>
        <v>1204.29</v>
      </c>
      <c r="C24093">
        <v>1573066968</v>
      </c>
      <c r="D24093">
        <v>1498168521</v>
      </c>
      <c r="E24093">
        <v>1573074810</v>
      </c>
      <c r="F24093">
        <v>7842</v>
      </c>
      <c r="H24093">
        <f t="shared" si="753"/>
        <v>7842</v>
      </c>
    </row>
    <row r="24094" spans="1:8" x14ac:dyDescent="0.3">
      <c r="A24094">
        <v>1564403241</v>
      </c>
      <c r="B24094">
        <f t="shared" si="752"/>
        <v>1204.3399999999999</v>
      </c>
      <c r="C24094">
        <v>1573116970</v>
      </c>
      <c r="D24094">
        <v>1498218521</v>
      </c>
      <c r="E24094">
        <v>1573124811</v>
      </c>
      <c r="F24094">
        <v>7841</v>
      </c>
      <c r="H24094">
        <f t="shared" si="753"/>
        <v>7841</v>
      </c>
    </row>
    <row r="24095" spans="1:8" x14ac:dyDescent="0.3">
      <c r="A24095">
        <v>1564453243</v>
      </c>
      <c r="B24095">
        <f t="shared" si="752"/>
        <v>1204.3900000000001</v>
      </c>
      <c r="C24095">
        <v>1573166972</v>
      </c>
      <c r="D24095">
        <v>1498268521</v>
      </c>
      <c r="E24095">
        <v>1573174811</v>
      </c>
      <c r="F24095">
        <v>7839</v>
      </c>
      <c r="H24095">
        <f t="shared" si="753"/>
        <v>7839</v>
      </c>
    </row>
    <row r="24096" spans="1:8" x14ac:dyDescent="0.3">
      <c r="A24096">
        <v>1564503244</v>
      </c>
      <c r="B24096">
        <f t="shared" si="752"/>
        <v>1204.44</v>
      </c>
      <c r="C24096">
        <v>1573216974</v>
      </c>
      <c r="D24096">
        <v>1498318522</v>
      </c>
      <c r="E24096">
        <v>1573224812</v>
      </c>
      <c r="F24096">
        <v>7838</v>
      </c>
      <c r="H24096">
        <f t="shared" si="753"/>
        <v>7838</v>
      </c>
    </row>
    <row r="24097" spans="1:8" x14ac:dyDescent="0.3">
      <c r="A24097">
        <v>1564553247</v>
      </c>
      <c r="B24097">
        <f t="shared" si="752"/>
        <v>1204.49</v>
      </c>
      <c r="C24097">
        <v>1573266978</v>
      </c>
      <c r="D24097">
        <v>1498368522</v>
      </c>
      <c r="E24097">
        <v>1573274812</v>
      </c>
      <c r="F24097">
        <v>7834</v>
      </c>
      <c r="H24097">
        <f t="shared" si="753"/>
        <v>7834</v>
      </c>
    </row>
    <row r="24098" spans="1:8" x14ac:dyDescent="0.3">
      <c r="A24098">
        <v>1564603249</v>
      </c>
      <c r="B24098">
        <f t="shared" si="752"/>
        <v>1204.54</v>
      </c>
      <c r="C24098">
        <v>1573316980</v>
      </c>
      <c r="D24098">
        <v>1498418523</v>
      </c>
      <c r="E24098">
        <v>1573324813</v>
      </c>
      <c r="F24098">
        <v>7833</v>
      </c>
      <c r="H24098">
        <f t="shared" si="753"/>
        <v>7833</v>
      </c>
    </row>
    <row r="24099" spans="1:8" x14ac:dyDescent="0.3">
      <c r="A24099">
        <v>1564653250</v>
      </c>
      <c r="B24099">
        <f t="shared" si="752"/>
        <v>1204.5899999999999</v>
      </c>
      <c r="C24099">
        <v>1573366981</v>
      </c>
      <c r="D24099">
        <v>1498468521</v>
      </c>
      <c r="E24099">
        <v>1573374811</v>
      </c>
      <c r="F24099">
        <v>7830</v>
      </c>
      <c r="H24099">
        <f t="shared" si="753"/>
        <v>7830</v>
      </c>
    </row>
    <row r="24100" spans="1:8" x14ac:dyDescent="0.3">
      <c r="A24100">
        <v>1564703252</v>
      </c>
      <c r="B24100">
        <f t="shared" si="752"/>
        <v>1204.6400000000001</v>
      </c>
      <c r="C24100">
        <v>1573416983</v>
      </c>
      <c r="D24100">
        <v>1498518522</v>
      </c>
      <c r="E24100">
        <v>1573424812</v>
      </c>
      <c r="F24100">
        <v>7829</v>
      </c>
      <c r="H24100">
        <f t="shared" si="753"/>
        <v>7829</v>
      </c>
    </row>
    <row r="24101" spans="1:8" x14ac:dyDescent="0.3">
      <c r="A24101">
        <v>1564753256</v>
      </c>
      <c r="B24101">
        <f t="shared" si="752"/>
        <v>1204.69</v>
      </c>
      <c r="C24101">
        <v>1573466986</v>
      </c>
      <c r="D24101">
        <v>1498568524</v>
      </c>
      <c r="E24101">
        <v>1573474814</v>
      </c>
      <c r="F24101">
        <v>7828</v>
      </c>
      <c r="H24101">
        <f t="shared" si="753"/>
        <v>7828</v>
      </c>
    </row>
    <row r="24102" spans="1:8" x14ac:dyDescent="0.3">
      <c r="A24102">
        <v>1564803259</v>
      </c>
      <c r="B24102">
        <f t="shared" si="752"/>
        <v>1204.74</v>
      </c>
      <c r="C24102">
        <v>1573516991</v>
      </c>
      <c r="D24102">
        <v>1498618525</v>
      </c>
      <c r="E24102">
        <v>1573524815</v>
      </c>
      <c r="F24102">
        <v>7824</v>
      </c>
      <c r="H24102">
        <f t="shared" si="753"/>
        <v>7824</v>
      </c>
    </row>
    <row r="24103" spans="1:8" x14ac:dyDescent="0.3">
      <c r="A24103">
        <v>1564853263</v>
      </c>
      <c r="B24103">
        <f t="shared" si="752"/>
        <v>1204.79</v>
      </c>
      <c r="C24103">
        <v>1573566995</v>
      </c>
      <c r="D24103">
        <v>1498668527</v>
      </c>
      <c r="E24103">
        <v>1573574817</v>
      </c>
      <c r="F24103">
        <v>7822</v>
      </c>
      <c r="H24103">
        <f t="shared" si="753"/>
        <v>7822</v>
      </c>
    </row>
    <row r="24104" spans="1:8" x14ac:dyDescent="0.3">
      <c r="A24104">
        <v>1564903265</v>
      </c>
      <c r="B24104">
        <f t="shared" si="752"/>
        <v>1204.8399999999999</v>
      </c>
      <c r="C24104">
        <v>1573616996</v>
      </c>
      <c r="D24104">
        <v>1498718527</v>
      </c>
      <c r="E24104">
        <v>1573624817</v>
      </c>
      <c r="F24104">
        <v>7821</v>
      </c>
      <c r="H24104">
        <f t="shared" si="753"/>
        <v>7821</v>
      </c>
    </row>
    <row r="24105" spans="1:8" x14ac:dyDescent="0.3">
      <c r="A24105">
        <v>1564953269</v>
      </c>
      <c r="B24105">
        <f t="shared" si="752"/>
        <v>1204.8900000000001</v>
      </c>
      <c r="C24105">
        <v>1573667000</v>
      </c>
      <c r="D24105">
        <v>1498768529</v>
      </c>
      <c r="E24105">
        <v>1573674819</v>
      </c>
      <c r="F24105">
        <v>7819</v>
      </c>
      <c r="H24105">
        <f t="shared" si="753"/>
        <v>7819</v>
      </c>
    </row>
    <row r="24106" spans="1:8" x14ac:dyDescent="0.3">
      <c r="A24106">
        <v>1565003271</v>
      </c>
      <c r="B24106">
        <f t="shared" si="752"/>
        <v>1204.94</v>
      </c>
      <c r="C24106">
        <v>1573717003</v>
      </c>
      <c r="D24106">
        <v>1498818531</v>
      </c>
      <c r="E24106">
        <v>1573724821</v>
      </c>
      <c r="F24106">
        <v>7818</v>
      </c>
      <c r="H24106">
        <f t="shared" si="753"/>
        <v>7818</v>
      </c>
    </row>
    <row r="24107" spans="1:8" x14ac:dyDescent="0.3">
      <c r="A24107">
        <v>1565053274</v>
      </c>
      <c r="B24107">
        <f t="shared" si="752"/>
        <v>1204.99</v>
      </c>
      <c r="C24107">
        <v>1573767007</v>
      </c>
      <c r="D24107">
        <v>1498868532</v>
      </c>
      <c r="E24107">
        <v>1573774821</v>
      </c>
      <c r="F24107">
        <v>7814</v>
      </c>
      <c r="H24107">
        <f t="shared" si="753"/>
        <v>7814</v>
      </c>
    </row>
    <row r="24108" spans="1:8" x14ac:dyDescent="0.3">
      <c r="A24108">
        <v>1565103275</v>
      </c>
      <c r="B24108">
        <f t="shared" si="752"/>
        <v>1205.04</v>
      </c>
      <c r="C24108">
        <v>1573817008</v>
      </c>
      <c r="D24108">
        <v>1498918531</v>
      </c>
      <c r="E24108">
        <v>1573824821</v>
      </c>
      <c r="F24108">
        <v>7813</v>
      </c>
      <c r="H24108">
        <f t="shared" si="753"/>
        <v>7813</v>
      </c>
    </row>
    <row r="24109" spans="1:8" x14ac:dyDescent="0.3">
      <c r="A24109">
        <v>1565153276</v>
      </c>
      <c r="B24109">
        <f t="shared" si="752"/>
        <v>1205.0899999999999</v>
      </c>
      <c r="C24109">
        <v>1573867009</v>
      </c>
      <c r="D24109">
        <v>1498968529</v>
      </c>
      <c r="E24109">
        <v>1573874819</v>
      </c>
      <c r="F24109">
        <v>7810</v>
      </c>
      <c r="H24109">
        <f t="shared" si="753"/>
        <v>7810</v>
      </c>
    </row>
    <row r="24110" spans="1:8" x14ac:dyDescent="0.3">
      <c r="A24110">
        <v>1565203279</v>
      </c>
      <c r="B24110">
        <f t="shared" si="752"/>
        <v>1205.1400000000001</v>
      </c>
      <c r="C24110">
        <v>1573917011</v>
      </c>
      <c r="D24110">
        <v>1499018530</v>
      </c>
      <c r="E24110">
        <v>1573924820</v>
      </c>
      <c r="F24110">
        <v>7809</v>
      </c>
      <c r="H24110">
        <f t="shared" si="753"/>
        <v>7809</v>
      </c>
    </row>
    <row r="24111" spans="1:8" x14ac:dyDescent="0.3">
      <c r="A24111">
        <v>1565253281</v>
      </c>
      <c r="B24111">
        <f t="shared" si="752"/>
        <v>1205.19</v>
      </c>
      <c r="C24111">
        <v>1573967014</v>
      </c>
      <c r="D24111">
        <v>1499068532</v>
      </c>
      <c r="E24111">
        <v>1573974821</v>
      </c>
      <c r="F24111">
        <v>7807</v>
      </c>
      <c r="H24111">
        <f t="shared" si="753"/>
        <v>7807</v>
      </c>
    </row>
    <row r="24112" spans="1:8" x14ac:dyDescent="0.3">
      <c r="A24112">
        <v>1565303283</v>
      </c>
      <c r="B24112">
        <f t="shared" si="752"/>
        <v>1205.24</v>
      </c>
      <c r="C24112">
        <v>1574017017</v>
      </c>
      <c r="D24112">
        <v>1499118531</v>
      </c>
      <c r="E24112">
        <v>1574024821</v>
      </c>
      <c r="F24112">
        <v>7804</v>
      </c>
      <c r="H24112">
        <f t="shared" si="753"/>
        <v>7804</v>
      </c>
    </row>
    <row r="24113" spans="1:8" x14ac:dyDescent="0.3">
      <c r="A24113">
        <v>1565353286</v>
      </c>
      <c r="B24113">
        <f t="shared" si="752"/>
        <v>1205.29</v>
      </c>
      <c r="C24113">
        <v>1574067020</v>
      </c>
      <c r="D24113">
        <v>1499168533</v>
      </c>
      <c r="E24113">
        <v>1574074823</v>
      </c>
      <c r="F24113">
        <v>7803</v>
      </c>
      <c r="H24113">
        <f t="shared" si="753"/>
        <v>7803</v>
      </c>
    </row>
    <row r="24114" spans="1:8" x14ac:dyDescent="0.3">
      <c r="A24114">
        <v>1565403288</v>
      </c>
      <c r="B24114">
        <f t="shared" si="752"/>
        <v>1205.3399999999999</v>
      </c>
      <c r="C24114">
        <v>1574117022</v>
      </c>
      <c r="D24114">
        <v>1499218532</v>
      </c>
      <c r="E24114">
        <v>1574124821</v>
      </c>
      <c r="F24114">
        <v>7799</v>
      </c>
      <c r="H24114">
        <f t="shared" si="753"/>
        <v>7799</v>
      </c>
    </row>
    <row r="24115" spans="1:8" x14ac:dyDescent="0.3">
      <c r="A24115">
        <v>1565453289</v>
      </c>
      <c r="B24115">
        <f t="shared" si="752"/>
        <v>1205.3900000000001</v>
      </c>
      <c r="C24115">
        <v>1574167022</v>
      </c>
      <c r="D24115">
        <v>1499268531</v>
      </c>
      <c r="E24115">
        <v>1574174820</v>
      </c>
      <c r="F24115">
        <v>7798</v>
      </c>
      <c r="H24115">
        <f t="shared" si="753"/>
        <v>7798</v>
      </c>
    </row>
    <row r="24116" spans="1:8" x14ac:dyDescent="0.3">
      <c r="A24116">
        <v>1565503291</v>
      </c>
      <c r="B24116">
        <f t="shared" si="752"/>
        <v>1205.44</v>
      </c>
      <c r="C24116">
        <v>1574217025</v>
      </c>
      <c r="D24116">
        <v>1499318533</v>
      </c>
      <c r="E24116">
        <v>1574224822</v>
      </c>
      <c r="F24116">
        <v>7797</v>
      </c>
      <c r="H24116">
        <f t="shared" si="753"/>
        <v>7797</v>
      </c>
    </row>
    <row r="24117" spans="1:8" x14ac:dyDescent="0.3">
      <c r="A24117">
        <v>1565553294</v>
      </c>
      <c r="B24117">
        <f t="shared" si="752"/>
        <v>1205.49</v>
      </c>
      <c r="C24117">
        <v>1574267029</v>
      </c>
      <c r="D24117">
        <v>1499368534</v>
      </c>
      <c r="E24117">
        <v>1574274823</v>
      </c>
      <c r="F24117">
        <v>7794</v>
      </c>
      <c r="H24117">
        <f t="shared" si="753"/>
        <v>7794</v>
      </c>
    </row>
    <row r="24118" spans="1:8" x14ac:dyDescent="0.3">
      <c r="A24118">
        <v>1565603296</v>
      </c>
      <c r="B24118">
        <f t="shared" si="752"/>
        <v>1205.54</v>
      </c>
      <c r="C24118">
        <v>1574317031</v>
      </c>
      <c r="D24118">
        <v>1499418534</v>
      </c>
      <c r="E24118">
        <v>1574324823</v>
      </c>
      <c r="F24118">
        <v>7792</v>
      </c>
      <c r="H24118">
        <f t="shared" si="753"/>
        <v>7792</v>
      </c>
    </row>
    <row r="24119" spans="1:8" x14ac:dyDescent="0.3">
      <c r="A24119">
        <v>1565653297</v>
      </c>
      <c r="B24119">
        <f t="shared" si="752"/>
        <v>1205.5899999999999</v>
      </c>
      <c r="C24119">
        <v>1574367031</v>
      </c>
      <c r="D24119">
        <v>1499468532</v>
      </c>
      <c r="E24119">
        <v>1574374822</v>
      </c>
      <c r="F24119">
        <v>7791</v>
      </c>
      <c r="H24119">
        <f t="shared" si="753"/>
        <v>7791</v>
      </c>
    </row>
    <row r="24120" spans="1:8" x14ac:dyDescent="0.3">
      <c r="A24120">
        <v>1565703299</v>
      </c>
      <c r="B24120">
        <f t="shared" si="752"/>
        <v>1205.6400000000001</v>
      </c>
      <c r="C24120">
        <v>1574417034</v>
      </c>
      <c r="D24120">
        <v>1499518533</v>
      </c>
      <c r="E24120">
        <v>1574424823</v>
      </c>
      <c r="F24120">
        <v>7789</v>
      </c>
      <c r="H24120">
        <f t="shared" si="753"/>
        <v>7789</v>
      </c>
    </row>
    <row r="24121" spans="1:8" x14ac:dyDescent="0.3">
      <c r="A24121">
        <v>1565753301</v>
      </c>
      <c r="B24121">
        <f t="shared" si="752"/>
        <v>1205.69</v>
      </c>
      <c r="C24121">
        <v>1574467036</v>
      </c>
      <c r="D24121">
        <v>1499568533</v>
      </c>
      <c r="E24121">
        <v>1574474823</v>
      </c>
      <c r="F24121">
        <v>7787</v>
      </c>
      <c r="H24121">
        <f t="shared" si="753"/>
        <v>7787</v>
      </c>
    </row>
    <row r="24122" spans="1:8" x14ac:dyDescent="0.3">
      <c r="A24122">
        <v>1565803302</v>
      </c>
      <c r="B24122">
        <f t="shared" si="752"/>
        <v>1205.74</v>
      </c>
      <c r="C24122">
        <v>1574517037</v>
      </c>
      <c r="D24122">
        <v>1499618532</v>
      </c>
      <c r="E24122">
        <v>1574524822</v>
      </c>
      <c r="F24122">
        <v>7785</v>
      </c>
      <c r="H24122">
        <f t="shared" si="753"/>
        <v>7785</v>
      </c>
    </row>
    <row r="24123" spans="1:8" x14ac:dyDescent="0.3">
      <c r="A24123">
        <v>1565853303</v>
      </c>
      <c r="B24123">
        <f t="shared" si="752"/>
        <v>1205.79</v>
      </c>
      <c r="C24123">
        <v>1574567038</v>
      </c>
      <c r="D24123">
        <v>1499668531</v>
      </c>
      <c r="E24123">
        <v>1574574821</v>
      </c>
      <c r="F24123">
        <v>7783</v>
      </c>
      <c r="H24123">
        <f t="shared" si="753"/>
        <v>7783</v>
      </c>
    </row>
    <row r="24124" spans="1:8" x14ac:dyDescent="0.3">
      <c r="A24124">
        <v>1565903306</v>
      </c>
      <c r="B24124">
        <f t="shared" si="752"/>
        <v>1205.8399999999999</v>
      </c>
      <c r="C24124">
        <v>1574617042</v>
      </c>
      <c r="D24124">
        <v>1499718532</v>
      </c>
      <c r="E24124">
        <v>1574624822</v>
      </c>
      <c r="F24124">
        <v>7780</v>
      </c>
      <c r="H24124">
        <f t="shared" si="753"/>
        <v>7780</v>
      </c>
    </row>
    <row r="24125" spans="1:8" x14ac:dyDescent="0.3">
      <c r="A24125">
        <v>1565953308</v>
      </c>
      <c r="B24125">
        <f t="shared" si="752"/>
        <v>1205.8900000000001</v>
      </c>
      <c r="C24125">
        <v>1574667043</v>
      </c>
      <c r="D24125">
        <v>1499768532</v>
      </c>
      <c r="E24125">
        <v>1574674822</v>
      </c>
      <c r="F24125">
        <v>7779</v>
      </c>
      <c r="H24125">
        <f t="shared" si="753"/>
        <v>7779</v>
      </c>
    </row>
    <row r="24126" spans="1:8" x14ac:dyDescent="0.3">
      <c r="A24126">
        <v>1566003311</v>
      </c>
      <c r="B24126">
        <f t="shared" si="752"/>
        <v>1205.94</v>
      </c>
      <c r="C24126">
        <v>1574717046</v>
      </c>
      <c r="D24126">
        <v>1499818534</v>
      </c>
      <c r="E24126">
        <v>1574724823</v>
      </c>
      <c r="F24126">
        <v>7777</v>
      </c>
      <c r="H24126">
        <f t="shared" si="753"/>
        <v>7777</v>
      </c>
    </row>
    <row r="24127" spans="1:8" x14ac:dyDescent="0.3">
      <c r="A24127">
        <v>1566053314</v>
      </c>
      <c r="B24127">
        <f t="shared" si="752"/>
        <v>1205.99</v>
      </c>
      <c r="C24127">
        <v>1574767050</v>
      </c>
      <c r="D24127">
        <v>1499868535</v>
      </c>
      <c r="E24127">
        <v>1574774825</v>
      </c>
      <c r="F24127">
        <v>7775</v>
      </c>
      <c r="H24127">
        <f t="shared" si="753"/>
        <v>7775</v>
      </c>
    </row>
    <row r="24128" spans="1:8" x14ac:dyDescent="0.3">
      <c r="A24128">
        <v>1566103315</v>
      </c>
      <c r="B24128">
        <f t="shared" si="752"/>
        <v>1206.04</v>
      </c>
      <c r="C24128">
        <v>1574817052</v>
      </c>
      <c r="D24128">
        <v>1499918535</v>
      </c>
      <c r="E24128">
        <v>1574824824</v>
      </c>
      <c r="F24128">
        <v>7772</v>
      </c>
      <c r="H24128">
        <f t="shared" si="753"/>
        <v>7772</v>
      </c>
    </row>
    <row r="24129" spans="1:8" x14ac:dyDescent="0.3">
      <c r="A24129">
        <v>1566153316</v>
      </c>
      <c r="B24129">
        <f t="shared" si="752"/>
        <v>1206.0899999999999</v>
      </c>
      <c r="C24129">
        <v>1574867053</v>
      </c>
      <c r="D24129">
        <v>1499968533</v>
      </c>
      <c r="E24129">
        <v>1574874823</v>
      </c>
      <c r="F24129">
        <v>7770</v>
      </c>
      <c r="H24129">
        <f t="shared" si="753"/>
        <v>7770</v>
      </c>
    </row>
    <row r="24130" spans="1:8" x14ac:dyDescent="0.3">
      <c r="A24130">
        <v>1566203317</v>
      </c>
      <c r="B24130">
        <f t="shared" si="752"/>
        <v>1206.1400000000001</v>
      </c>
      <c r="C24130">
        <v>1574917054</v>
      </c>
      <c r="D24130">
        <v>1500018532</v>
      </c>
      <c r="E24130">
        <v>1574924822</v>
      </c>
      <c r="F24130">
        <v>7768</v>
      </c>
      <c r="H24130">
        <f t="shared" si="753"/>
        <v>7768</v>
      </c>
    </row>
    <row r="24131" spans="1:8" x14ac:dyDescent="0.3">
      <c r="A24131">
        <v>1566253319</v>
      </c>
      <c r="B24131">
        <f t="shared" ref="B24131:B24194" si="754">ROUND((A24131-$A$2)/1000000, 2)</f>
        <v>1206.19</v>
      </c>
      <c r="C24131">
        <v>1574967055</v>
      </c>
      <c r="D24131">
        <v>1500068533</v>
      </c>
      <c r="E24131">
        <v>1574974823</v>
      </c>
      <c r="F24131">
        <v>7768</v>
      </c>
      <c r="H24131">
        <f t="shared" ref="H24131:H24194" si="755">ABS(F24131)</f>
        <v>7768</v>
      </c>
    </row>
    <row r="24132" spans="1:8" x14ac:dyDescent="0.3">
      <c r="A24132">
        <v>1566303320</v>
      </c>
      <c r="B24132">
        <f t="shared" si="754"/>
        <v>1206.24</v>
      </c>
      <c r="C24132">
        <v>1575017058</v>
      </c>
      <c r="D24132">
        <v>1500118532</v>
      </c>
      <c r="E24132">
        <v>1575024822</v>
      </c>
      <c r="F24132">
        <v>7764</v>
      </c>
      <c r="H24132">
        <f t="shared" si="755"/>
        <v>7764</v>
      </c>
    </row>
    <row r="24133" spans="1:8" x14ac:dyDescent="0.3">
      <c r="A24133">
        <v>1566353322</v>
      </c>
      <c r="B24133">
        <f t="shared" si="754"/>
        <v>1206.29</v>
      </c>
      <c r="C24133">
        <v>1575067060</v>
      </c>
      <c r="D24133">
        <v>1500168533</v>
      </c>
      <c r="E24133">
        <v>1575074822</v>
      </c>
      <c r="F24133">
        <v>7762</v>
      </c>
      <c r="H24133">
        <f t="shared" si="755"/>
        <v>7762</v>
      </c>
    </row>
    <row r="24134" spans="1:8" x14ac:dyDescent="0.3">
      <c r="A24134">
        <v>1566403324</v>
      </c>
      <c r="B24134">
        <f t="shared" si="754"/>
        <v>1206.3399999999999</v>
      </c>
      <c r="C24134">
        <v>1575117062</v>
      </c>
      <c r="D24134">
        <v>1500218533</v>
      </c>
      <c r="E24134">
        <v>1575124822</v>
      </c>
      <c r="F24134">
        <v>7760</v>
      </c>
      <c r="H24134">
        <f t="shared" si="755"/>
        <v>7760</v>
      </c>
    </row>
    <row r="24135" spans="1:8" x14ac:dyDescent="0.3">
      <c r="A24135">
        <v>1566453325</v>
      </c>
      <c r="B24135">
        <f t="shared" si="754"/>
        <v>1206.3900000000001</v>
      </c>
      <c r="C24135">
        <v>1575167063</v>
      </c>
      <c r="D24135">
        <v>1500268532</v>
      </c>
      <c r="E24135">
        <v>1575174822</v>
      </c>
      <c r="F24135">
        <v>7759</v>
      </c>
      <c r="H24135">
        <f t="shared" si="755"/>
        <v>7759</v>
      </c>
    </row>
    <row r="24136" spans="1:8" x14ac:dyDescent="0.3">
      <c r="A24136">
        <v>1566503328</v>
      </c>
      <c r="B24136">
        <f t="shared" si="754"/>
        <v>1206.44</v>
      </c>
      <c r="C24136">
        <v>1575217065</v>
      </c>
      <c r="D24136">
        <v>1500318533</v>
      </c>
      <c r="E24136">
        <v>1575224822</v>
      </c>
      <c r="F24136">
        <v>7757</v>
      </c>
      <c r="H24136">
        <f t="shared" si="755"/>
        <v>7757</v>
      </c>
    </row>
    <row r="24137" spans="1:8" x14ac:dyDescent="0.3">
      <c r="A24137">
        <v>1566553330</v>
      </c>
      <c r="B24137">
        <f t="shared" si="754"/>
        <v>1206.49</v>
      </c>
      <c r="C24137">
        <v>1575267068</v>
      </c>
      <c r="D24137">
        <v>1500368533</v>
      </c>
      <c r="E24137">
        <v>1575274823</v>
      </c>
      <c r="F24137">
        <v>7755</v>
      </c>
      <c r="H24137">
        <f t="shared" si="755"/>
        <v>7755</v>
      </c>
    </row>
    <row r="24138" spans="1:8" x14ac:dyDescent="0.3">
      <c r="A24138">
        <v>1566603332</v>
      </c>
      <c r="B24138">
        <f t="shared" si="754"/>
        <v>1206.54</v>
      </c>
      <c r="C24138">
        <v>1575317071</v>
      </c>
      <c r="D24138">
        <v>1500418534</v>
      </c>
      <c r="E24138">
        <v>1575324824</v>
      </c>
      <c r="F24138">
        <v>7753</v>
      </c>
      <c r="H24138">
        <f t="shared" si="755"/>
        <v>7753</v>
      </c>
    </row>
    <row r="24139" spans="1:8" x14ac:dyDescent="0.3">
      <c r="A24139">
        <v>1566653335</v>
      </c>
      <c r="B24139">
        <f t="shared" si="754"/>
        <v>1206.5899999999999</v>
      </c>
      <c r="C24139">
        <v>1575367074</v>
      </c>
      <c r="D24139">
        <v>1500468534</v>
      </c>
      <c r="E24139">
        <v>1575374824</v>
      </c>
      <c r="F24139">
        <v>7750</v>
      </c>
      <c r="H24139">
        <f t="shared" si="755"/>
        <v>7750</v>
      </c>
    </row>
    <row r="24140" spans="1:8" x14ac:dyDescent="0.3">
      <c r="A24140">
        <v>1566703337</v>
      </c>
      <c r="B24140">
        <f t="shared" si="754"/>
        <v>1206.6400000000001</v>
      </c>
      <c r="C24140">
        <v>1575417075</v>
      </c>
      <c r="D24140">
        <v>1500518534</v>
      </c>
      <c r="E24140">
        <v>1575424824</v>
      </c>
      <c r="F24140">
        <v>7749</v>
      </c>
      <c r="H24140">
        <f t="shared" si="755"/>
        <v>7749</v>
      </c>
    </row>
    <row r="24141" spans="1:8" x14ac:dyDescent="0.3">
      <c r="A24141">
        <v>1566753338</v>
      </c>
      <c r="B24141">
        <f t="shared" si="754"/>
        <v>1206.69</v>
      </c>
      <c r="C24141">
        <v>1575467076</v>
      </c>
      <c r="D24141">
        <v>1500568534</v>
      </c>
      <c r="E24141">
        <v>1575474823</v>
      </c>
      <c r="F24141">
        <v>7747</v>
      </c>
      <c r="H24141">
        <f t="shared" si="755"/>
        <v>7747</v>
      </c>
    </row>
    <row r="24142" spans="1:8" x14ac:dyDescent="0.3">
      <c r="A24142">
        <v>1566803340</v>
      </c>
      <c r="B24142">
        <f t="shared" si="754"/>
        <v>1206.74</v>
      </c>
      <c r="C24142">
        <v>1575517080</v>
      </c>
      <c r="D24142">
        <v>1500618535</v>
      </c>
      <c r="E24142">
        <v>1575524825</v>
      </c>
      <c r="F24142">
        <v>7745</v>
      </c>
      <c r="H24142">
        <f t="shared" si="755"/>
        <v>7745</v>
      </c>
    </row>
    <row r="24143" spans="1:8" x14ac:dyDescent="0.3">
      <c r="A24143">
        <v>1566853341</v>
      </c>
      <c r="B24143">
        <f t="shared" si="754"/>
        <v>1206.79</v>
      </c>
      <c r="C24143">
        <v>1575567081</v>
      </c>
      <c r="D24143">
        <v>1500668533</v>
      </c>
      <c r="E24143">
        <v>1575574823</v>
      </c>
      <c r="F24143">
        <v>7742</v>
      </c>
      <c r="H24143">
        <f t="shared" si="755"/>
        <v>7742</v>
      </c>
    </row>
    <row r="24144" spans="1:8" x14ac:dyDescent="0.3">
      <c r="A24144">
        <v>1566903344</v>
      </c>
      <c r="B24144">
        <f t="shared" si="754"/>
        <v>1206.8399999999999</v>
      </c>
      <c r="C24144">
        <v>1575617083</v>
      </c>
      <c r="D24144">
        <v>1500718534</v>
      </c>
      <c r="E24144">
        <v>1575624824</v>
      </c>
      <c r="F24144">
        <v>7741</v>
      </c>
      <c r="H24144">
        <f t="shared" si="755"/>
        <v>7741</v>
      </c>
    </row>
    <row r="24145" spans="1:8" x14ac:dyDescent="0.3">
      <c r="A24145">
        <v>1566953345</v>
      </c>
      <c r="B24145">
        <f t="shared" si="754"/>
        <v>1206.8900000000001</v>
      </c>
      <c r="C24145">
        <v>1575667084</v>
      </c>
      <c r="D24145">
        <v>1500768533</v>
      </c>
      <c r="E24145">
        <v>1575674823</v>
      </c>
      <c r="F24145">
        <v>7739</v>
      </c>
      <c r="H24145">
        <f t="shared" si="755"/>
        <v>7739</v>
      </c>
    </row>
    <row r="24146" spans="1:8" x14ac:dyDescent="0.3">
      <c r="A24146">
        <v>1567003348</v>
      </c>
      <c r="B24146">
        <f t="shared" si="754"/>
        <v>1206.94</v>
      </c>
      <c r="C24146">
        <v>1575717088</v>
      </c>
      <c r="D24146">
        <v>1500818535</v>
      </c>
      <c r="E24146">
        <v>1575724825</v>
      </c>
      <c r="F24146">
        <v>7737</v>
      </c>
      <c r="H24146">
        <f t="shared" si="755"/>
        <v>7737</v>
      </c>
    </row>
    <row r="24147" spans="1:8" x14ac:dyDescent="0.3">
      <c r="A24147">
        <v>1567053350</v>
      </c>
      <c r="B24147">
        <f t="shared" si="754"/>
        <v>1206.99</v>
      </c>
      <c r="C24147">
        <v>1575767090</v>
      </c>
      <c r="D24147">
        <v>1500868535</v>
      </c>
      <c r="E24147">
        <v>1575774825</v>
      </c>
      <c r="F24147">
        <v>7735</v>
      </c>
      <c r="H24147">
        <f t="shared" si="755"/>
        <v>7735</v>
      </c>
    </row>
    <row r="24148" spans="1:8" x14ac:dyDescent="0.3">
      <c r="A24148">
        <v>1567103352</v>
      </c>
      <c r="B24148">
        <f t="shared" si="754"/>
        <v>1207.04</v>
      </c>
      <c r="C24148">
        <v>1575817093</v>
      </c>
      <c r="D24148">
        <v>1500918536</v>
      </c>
      <c r="E24148">
        <v>1575824825</v>
      </c>
      <c r="F24148">
        <v>7732</v>
      </c>
      <c r="H24148">
        <f t="shared" si="755"/>
        <v>7732</v>
      </c>
    </row>
    <row r="24149" spans="1:8" x14ac:dyDescent="0.3">
      <c r="A24149">
        <v>1567153353</v>
      </c>
      <c r="B24149">
        <f t="shared" si="754"/>
        <v>1207.0899999999999</v>
      </c>
      <c r="C24149">
        <v>1575867094</v>
      </c>
      <c r="D24149">
        <v>1500968535</v>
      </c>
      <c r="E24149">
        <v>1575874825</v>
      </c>
      <c r="F24149">
        <v>7731</v>
      </c>
      <c r="H24149">
        <f t="shared" si="755"/>
        <v>7731</v>
      </c>
    </row>
    <row r="24150" spans="1:8" x14ac:dyDescent="0.3">
      <c r="A24150">
        <v>1567203355</v>
      </c>
      <c r="B24150">
        <f t="shared" si="754"/>
        <v>1207.1400000000001</v>
      </c>
      <c r="C24150">
        <v>1575917096</v>
      </c>
      <c r="D24150">
        <v>1501018535</v>
      </c>
      <c r="E24150">
        <v>1575924824</v>
      </c>
      <c r="F24150">
        <v>7728</v>
      </c>
      <c r="H24150">
        <f t="shared" si="755"/>
        <v>7728</v>
      </c>
    </row>
    <row r="24151" spans="1:8" x14ac:dyDescent="0.3">
      <c r="A24151">
        <v>1567253356</v>
      </c>
      <c r="B24151">
        <f t="shared" si="754"/>
        <v>1207.19</v>
      </c>
      <c r="C24151">
        <v>1575967097</v>
      </c>
      <c r="D24151">
        <v>1501068535</v>
      </c>
      <c r="E24151">
        <v>1575974825</v>
      </c>
      <c r="F24151">
        <v>7728</v>
      </c>
      <c r="H24151">
        <f t="shared" si="755"/>
        <v>7728</v>
      </c>
    </row>
    <row r="24152" spans="1:8" x14ac:dyDescent="0.3">
      <c r="A24152">
        <v>1567303360</v>
      </c>
      <c r="B24152">
        <f t="shared" si="754"/>
        <v>1207.24</v>
      </c>
      <c r="C24152">
        <v>1576017101</v>
      </c>
      <c r="D24152">
        <v>1501118536</v>
      </c>
      <c r="E24152">
        <v>1576024826</v>
      </c>
      <c r="F24152">
        <v>7725</v>
      </c>
      <c r="H24152">
        <f t="shared" si="755"/>
        <v>7725</v>
      </c>
    </row>
    <row r="24153" spans="1:8" x14ac:dyDescent="0.3">
      <c r="A24153">
        <v>1567353361</v>
      </c>
      <c r="B24153">
        <f t="shared" si="754"/>
        <v>1207.29</v>
      </c>
      <c r="C24153">
        <v>1576067102</v>
      </c>
      <c r="D24153">
        <v>1501168535</v>
      </c>
      <c r="E24153">
        <v>1576074825</v>
      </c>
      <c r="F24153">
        <v>7723</v>
      </c>
      <c r="H24153">
        <f t="shared" si="755"/>
        <v>7723</v>
      </c>
    </row>
    <row r="24154" spans="1:8" x14ac:dyDescent="0.3">
      <c r="A24154">
        <v>1567403363</v>
      </c>
      <c r="B24154">
        <f t="shared" si="754"/>
        <v>1207.3399999999999</v>
      </c>
      <c r="C24154">
        <v>1576117105</v>
      </c>
      <c r="D24154">
        <v>1501218536</v>
      </c>
      <c r="E24154">
        <v>1576124825</v>
      </c>
      <c r="F24154">
        <v>7720</v>
      </c>
      <c r="H24154">
        <f t="shared" si="755"/>
        <v>7720</v>
      </c>
    </row>
    <row r="24155" spans="1:8" x14ac:dyDescent="0.3">
      <c r="A24155">
        <v>1567453364</v>
      </c>
      <c r="B24155">
        <f t="shared" si="754"/>
        <v>1207.3900000000001</v>
      </c>
      <c r="C24155">
        <v>1576167106</v>
      </c>
      <c r="D24155">
        <v>1501268534</v>
      </c>
      <c r="E24155">
        <v>1576174824</v>
      </c>
      <c r="F24155">
        <v>7718</v>
      </c>
      <c r="H24155">
        <f t="shared" si="755"/>
        <v>7718</v>
      </c>
    </row>
    <row r="24156" spans="1:8" x14ac:dyDescent="0.3">
      <c r="A24156">
        <v>1567503366</v>
      </c>
      <c r="B24156">
        <f t="shared" si="754"/>
        <v>1207.44</v>
      </c>
      <c r="C24156">
        <v>1576217107</v>
      </c>
      <c r="D24156">
        <v>1501318535</v>
      </c>
      <c r="E24156">
        <v>1576224825</v>
      </c>
      <c r="F24156">
        <v>7718</v>
      </c>
      <c r="H24156">
        <f t="shared" si="755"/>
        <v>7718</v>
      </c>
    </row>
    <row r="24157" spans="1:8" x14ac:dyDescent="0.3">
      <c r="A24157">
        <v>1567553367</v>
      </c>
      <c r="B24157">
        <f t="shared" si="754"/>
        <v>1207.49</v>
      </c>
      <c r="C24157">
        <v>1576267110</v>
      </c>
      <c r="D24157">
        <v>1501368535</v>
      </c>
      <c r="E24157">
        <v>1576274825</v>
      </c>
      <c r="F24157">
        <v>7715</v>
      </c>
      <c r="H24157">
        <f t="shared" si="755"/>
        <v>7715</v>
      </c>
    </row>
    <row r="24158" spans="1:8" x14ac:dyDescent="0.3">
      <c r="A24158">
        <v>1567603371</v>
      </c>
      <c r="B24158">
        <f t="shared" si="754"/>
        <v>1207.54</v>
      </c>
      <c r="C24158">
        <v>1576317113</v>
      </c>
      <c r="D24158">
        <v>1501418536</v>
      </c>
      <c r="E24158">
        <v>1576324826</v>
      </c>
      <c r="F24158">
        <v>7713</v>
      </c>
      <c r="H24158">
        <f t="shared" si="755"/>
        <v>7713</v>
      </c>
    </row>
    <row r="24159" spans="1:8" x14ac:dyDescent="0.3">
      <c r="A24159">
        <v>1567653373</v>
      </c>
      <c r="B24159">
        <f t="shared" si="754"/>
        <v>1207.5899999999999</v>
      </c>
      <c r="C24159">
        <v>1576367116</v>
      </c>
      <c r="D24159">
        <v>1501468537</v>
      </c>
      <c r="E24159">
        <v>1576374826</v>
      </c>
      <c r="F24159">
        <v>7710</v>
      </c>
      <c r="H24159">
        <f t="shared" si="755"/>
        <v>7710</v>
      </c>
    </row>
    <row r="24160" spans="1:8" x14ac:dyDescent="0.3">
      <c r="A24160">
        <v>1567703376</v>
      </c>
      <c r="B24160">
        <f t="shared" si="754"/>
        <v>1207.6400000000001</v>
      </c>
      <c r="C24160">
        <v>1576417119</v>
      </c>
      <c r="D24160">
        <v>1501518538</v>
      </c>
      <c r="E24160">
        <v>1576424828</v>
      </c>
      <c r="F24160">
        <v>7709</v>
      </c>
      <c r="H24160">
        <f t="shared" si="755"/>
        <v>7709</v>
      </c>
    </row>
    <row r="24161" spans="1:8" x14ac:dyDescent="0.3">
      <c r="A24161">
        <v>1567753692</v>
      </c>
      <c r="B24161">
        <f t="shared" si="754"/>
        <v>1207.69</v>
      </c>
      <c r="C24161">
        <v>1576467435</v>
      </c>
      <c r="D24161">
        <v>1501568853</v>
      </c>
      <c r="E24161">
        <v>1576475142</v>
      </c>
      <c r="F24161">
        <v>7707</v>
      </c>
      <c r="H24161">
        <f t="shared" si="755"/>
        <v>7707</v>
      </c>
    </row>
    <row r="24162" spans="1:8" x14ac:dyDescent="0.3">
      <c r="A24162">
        <v>1567803693</v>
      </c>
      <c r="B24162">
        <f t="shared" si="754"/>
        <v>1207.74</v>
      </c>
      <c r="C24162">
        <v>1576517437</v>
      </c>
      <c r="D24162">
        <v>1501618852</v>
      </c>
      <c r="E24162">
        <v>1576525142</v>
      </c>
      <c r="F24162">
        <v>7705</v>
      </c>
      <c r="H24162">
        <f t="shared" si="755"/>
        <v>7705</v>
      </c>
    </row>
    <row r="24163" spans="1:8" x14ac:dyDescent="0.3">
      <c r="A24163">
        <v>1567853696</v>
      </c>
      <c r="B24163">
        <f t="shared" si="754"/>
        <v>1207.79</v>
      </c>
      <c r="C24163">
        <v>1576567440</v>
      </c>
      <c r="D24163">
        <v>1501668853</v>
      </c>
      <c r="E24163">
        <v>1576575143</v>
      </c>
      <c r="F24163">
        <v>7703</v>
      </c>
      <c r="H24163">
        <f t="shared" si="755"/>
        <v>7703</v>
      </c>
    </row>
    <row r="24164" spans="1:8" x14ac:dyDescent="0.3">
      <c r="A24164">
        <v>1567903697</v>
      </c>
      <c r="B24164">
        <f t="shared" si="754"/>
        <v>1207.8399999999999</v>
      </c>
      <c r="C24164">
        <v>1576617440</v>
      </c>
      <c r="D24164">
        <v>1501718851</v>
      </c>
      <c r="E24164">
        <v>1576625141</v>
      </c>
      <c r="F24164">
        <v>7701</v>
      </c>
      <c r="H24164">
        <f t="shared" si="755"/>
        <v>7701</v>
      </c>
    </row>
    <row r="24165" spans="1:8" x14ac:dyDescent="0.3">
      <c r="A24165">
        <v>1567953700</v>
      </c>
      <c r="B24165">
        <f t="shared" si="754"/>
        <v>1207.8900000000001</v>
      </c>
      <c r="C24165">
        <v>1576667444</v>
      </c>
      <c r="D24165">
        <v>1501768853</v>
      </c>
      <c r="E24165">
        <v>1576675143</v>
      </c>
      <c r="F24165">
        <v>7699</v>
      </c>
      <c r="H24165">
        <f t="shared" si="755"/>
        <v>7699</v>
      </c>
    </row>
    <row r="24166" spans="1:8" x14ac:dyDescent="0.3">
      <c r="A24166">
        <v>1568003702</v>
      </c>
      <c r="B24166">
        <f t="shared" si="754"/>
        <v>1207.94</v>
      </c>
      <c r="C24166">
        <v>1576717445</v>
      </c>
      <c r="D24166">
        <v>1501818853</v>
      </c>
      <c r="E24166">
        <v>1576725143</v>
      </c>
      <c r="F24166">
        <v>7698</v>
      </c>
      <c r="H24166">
        <f t="shared" si="755"/>
        <v>7698</v>
      </c>
    </row>
    <row r="24167" spans="1:8" x14ac:dyDescent="0.3">
      <c r="A24167">
        <v>1568053703</v>
      </c>
      <c r="B24167">
        <f t="shared" si="754"/>
        <v>1207.99</v>
      </c>
      <c r="C24167">
        <v>1576767447</v>
      </c>
      <c r="D24167">
        <v>1501868852</v>
      </c>
      <c r="E24167">
        <v>1576775142</v>
      </c>
      <c r="F24167">
        <v>7695</v>
      </c>
      <c r="H24167">
        <f t="shared" si="755"/>
        <v>7695</v>
      </c>
    </row>
    <row r="24168" spans="1:8" x14ac:dyDescent="0.3">
      <c r="A24168">
        <v>1568103707</v>
      </c>
      <c r="B24168">
        <f t="shared" si="754"/>
        <v>1208.04</v>
      </c>
      <c r="C24168">
        <v>1576817451</v>
      </c>
      <c r="D24168">
        <v>1501918854</v>
      </c>
      <c r="E24168">
        <v>1576825144</v>
      </c>
      <c r="F24168">
        <v>7693</v>
      </c>
      <c r="H24168">
        <f t="shared" si="755"/>
        <v>7693</v>
      </c>
    </row>
    <row r="24169" spans="1:8" x14ac:dyDescent="0.3">
      <c r="A24169">
        <v>1568153709</v>
      </c>
      <c r="B24169">
        <f t="shared" si="754"/>
        <v>1208.0899999999999</v>
      </c>
      <c r="C24169">
        <v>1576867453</v>
      </c>
      <c r="D24169">
        <v>1501968854</v>
      </c>
      <c r="E24169">
        <v>1576875144</v>
      </c>
      <c r="F24169">
        <v>7691</v>
      </c>
      <c r="H24169">
        <f t="shared" si="755"/>
        <v>7691</v>
      </c>
    </row>
    <row r="24170" spans="1:8" x14ac:dyDescent="0.3">
      <c r="A24170">
        <v>1568203711</v>
      </c>
      <c r="B24170">
        <f t="shared" si="754"/>
        <v>1208.1400000000001</v>
      </c>
      <c r="C24170">
        <v>1576917456</v>
      </c>
      <c r="D24170">
        <v>1502018855</v>
      </c>
      <c r="E24170">
        <v>1576925144</v>
      </c>
      <c r="F24170">
        <v>7688</v>
      </c>
      <c r="H24170">
        <f t="shared" si="755"/>
        <v>7688</v>
      </c>
    </row>
    <row r="24171" spans="1:8" x14ac:dyDescent="0.3">
      <c r="A24171">
        <v>1568253714</v>
      </c>
      <c r="B24171">
        <f t="shared" si="754"/>
        <v>1208.19</v>
      </c>
      <c r="C24171">
        <v>1576967458</v>
      </c>
      <c r="D24171">
        <v>1502068856</v>
      </c>
      <c r="E24171">
        <v>1576975146</v>
      </c>
      <c r="F24171">
        <v>7688</v>
      </c>
      <c r="H24171">
        <f t="shared" si="755"/>
        <v>7688</v>
      </c>
    </row>
    <row r="24172" spans="1:8" x14ac:dyDescent="0.3">
      <c r="A24172">
        <v>1568303716</v>
      </c>
      <c r="B24172">
        <f t="shared" si="754"/>
        <v>1208.24</v>
      </c>
      <c r="C24172">
        <v>1577017462</v>
      </c>
      <c r="D24172">
        <v>1502118857</v>
      </c>
      <c r="E24172">
        <v>1577025147</v>
      </c>
      <c r="F24172">
        <v>7685</v>
      </c>
      <c r="H24172">
        <f t="shared" si="755"/>
        <v>7685</v>
      </c>
    </row>
    <row r="24173" spans="1:8" x14ac:dyDescent="0.3">
      <c r="A24173">
        <v>1568353719</v>
      </c>
      <c r="B24173">
        <f t="shared" si="754"/>
        <v>1208.29</v>
      </c>
      <c r="C24173">
        <v>1577067465</v>
      </c>
      <c r="D24173">
        <v>1502168858</v>
      </c>
      <c r="E24173">
        <v>1577075148</v>
      </c>
      <c r="F24173">
        <v>7683</v>
      </c>
      <c r="H24173">
        <f t="shared" si="755"/>
        <v>7683</v>
      </c>
    </row>
    <row r="24174" spans="1:8" x14ac:dyDescent="0.3">
      <c r="A24174">
        <v>1568403722</v>
      </c>
      <c r="B24174">
        <f t="shared" si="754"/>
        <v>1208.3399999999999</v>
      </c>
      <c r="C24174">
        <v>1577117468</v>
      </c>
      <c r="D24174">
        <v>1502218858</v>
      </c>
      <c r="E24174">
        <v>1577125148</v>
      </c>
      <c r="F24174">
        <v>7680</v>
      </c>
      <c r="H24174">
        <f t="shared" si="755"/>
        <v>7680</v>
      </c>
    </row>
    <row r="24175" spans="1:8" x14ac:dyDescent="0.3">
      <c r="A24175">
        <v>1568453726</v>
      </c>
      <c r="B24175">
        <f t="shared" si="754"/>
        <v>1208.3900000000001</v>
      </c>
      <c r="C24175">
        <v>1577167472</v>
      </c>
      <c r="D24175">
        <v>1502268860</v>
      </c>
      <c r="E24175">
        <v>1577175150</v>
      </c>
      <c r="F24175">
        <v>7678</v>
      </c>
      <c r="H24175">
        <f t="shared" si="755"/>
        <v>7678</v>
      </c>
    </row>
    <row r="24176" spans="1:8" x14ac:dyDescent="0.3">
      <c r="A24176">
        <v>1568503728</v>
      </c>
      <c r="B24176">
        <f t="shared" si="754"/>
        <v>1208.44</v>
      </c>
      <c r="C24176">
        <v>1577217473</v>
      </c>
      <c r="D24176">
        <v>1502318861</v>
      </c>
      <c r="E24176">
        <v>1577225151</v>
      </c>
      <c r="F24176">
        <v>7678</v>
      </c>
      <c r="H24176">
        <f t="shared" si="755"/>
        <v>7678</v>
      </c>
    </row>
    <row r="24177" spans="1:8" x14ac:dyDescent="0.3">
      <c r="A24177">
        <v>1568553731</v>
      </c>
      <c r="B24177">
        <f t="shared" si="754"/>
        <v>1208.49</v>
      </c>
      <c r="C24177">
        <v>1577267478</v>
      </c>
      <c r="D24177">
        <v>1502368862</v>
      </c>
      <c r="E24177">
        <v>1577275153</v>
      </c>
      <c r="F24177">
        <v>7675</v>
      </c>
      <c r="H24177">
        <f t="shared" si="755"/>
        <v>7675</v>
      </c>
    </row>
    <row r="24178" spans="1:8" x14ac:dyDescent="0.3">
      <c r="A24178">
        <v>1568603734</v>
      </c>
      <c r="B24178">
        <f t="shared" si="754"/>
        <v>1208.54</v>
      </c>
      <c r="C24178">
        <v>1577317480</v>
      </c>
      <c r="D24178">
        <v>1502418863</v>
      </c>
      <c r="E24178">
        <v>1577325153</v>
      </c>
      <c r="F24178">
        <v>7673</v>
      </c>
      <c r="H24178">
        <f t="shared" si="755"/>
        <v>7673</v>
      </c>
    </row>
    <row r="24179" spans="1:8" x14ac:dyDescent="0.3">
      <c r="A24179">
        <v>1568653737</v>
      </c>
      <c r="B24179">
        <f t="shared" si="754"/>
        <v>1208.5899999999999</v>
      </c>
      <c r="C24179">
        <v>1577367483</v>
      </c>
      <c r="D24179">
        <v>1502468864</v>
      </c>
      <c r="E24179">
        <v>1577375154</v>
      </c>
      <c r="F24179">
        <v>7671</v>
      </c>
      <c r="H24179">
        <f t="shared" si="755"/>
        <v>7671</v>
      </c>
    </row>
    <row r="24180" spans="1:8" x14ac:dyDescent="0.3">
      <c r="A24180">
        <v>1568703740</v>
      </c>
      <c r="B24180">
        <f t="shared" si="754"/>
        <v>1208.6400000000001</v>
      </c>
      <c r="C24180">
        <v>1577417487</v>
      </c>
      <c r="D24180">
        <v>1502518866</v>
      </c>
      <c r="E24180">
        <v>1577425156</v>
      </c>
      <c r="F24180">
        <v>7669</v>
      </c>
      <c r="H24180">
        <f t="shared" si="755"/>
        <v>7669</v>
      </c>
    </row>
    <row r="24181" spans="1:8" x14ac:dyDescent="0.3">
      <c r="A24181">
        <v>1568753741</v>
      </c>
      <c r="B24181">
        <f t="shared" si="754"/>
        <v>1208.69</v>
      </c>
      <c r="C24181">
        <v>1577467488</v>
      </c>
      <c r="D24181">
        <v>1502568866</v>
      </c>
      <c r="E24181">
        <v>1577475155</v>
      </c>
      <c r="F24181">
        <v>7667</v>
      </c>
      <c r="H24181">
        <f t="shared" si="755"/>
        <v>7667</v>
      </c>
    </row>
    <row r="24182" spans="1:8" x14ac:dyDescent="0.3">
      <c r="A24182">
        <v>1568803743</v>
      </c>
      <c r="B24182">
        <f t="shared" si="754"/>
        <v>1208.74</v>
      </c>
      <c r="C24182">
        <v>1577517491</v>
      </c>
      <c r="D24182">
        <v>1502618865</v>
      </c>
      <c r="E24182">
        <v>1577525155</v>
      </c>
      <c r="F24182">
        <v>7664</v>
      </c>
      <c r="H24182">
        <f t="shared" si="755"/>
        <v>7664</v>
      </c>
    </row>
    <row r="24183" spans="1:8" x14ac:dyDescent="0.3">
      <c r="A24183">
        <v>1568853746</v>
      </c>
      <c r="B24183">
        <f t="shared" si="754"/>
        <v>1208.79</v>
      </c>
      <c r="C24183">
        <v>1577567493</v>
      </c>
      <c r="D24183">
        <v>1502668865</v>
      </c>
      <c r="E24183">
        <v>1577575155</v>
      </c>
      <c r="F24183">
        <v>7662</v>
      </c>
      <c r="H24183">
        <f t="shared" si="755"/>
        <v>7662</v>
      </c>
    </row>
    <row r="24184" spans="1:8" x14ac:dyDescent="0.3">
      <c r="A24184">
        <v>1568903748</v>
      </c>
      <c r="B24184">
        <f t="shared" si="754"/>
        <v>1208.8399999999999</v>
      </c>
      <c r="C24184">
        <v>1577617495</v>
      </c>
      <c r="D24184">
        <v>1502718866</v>
      </c>
      <c r="E24184">
        <v>1577625155</v>
      </c>
      <c r="F24184">
        <v>7660</v>
      </c>
      <c r="H24184">
        <f t="shared" si="755"/>
        <v>7660</v>
      </c>
    </row>
    <row r="24185" spans="1:8" x14ac:dyDescent="0.3">
      <c r="A24185">
        <v>1568953749</v>
      </c>
      <c r="B24185">
        <f t="shared" si="754"/>
        <v>1208.8900000000001</v>
      </c>
      <c r="C24185">
        <v>1577667497</v>
      </c>
      <c r="D24185">
        <v>1502768865</v>
      </c>
      <c r="E24185">
        <v>1577675155</v>
      </c>
      <c r="F24185">
        <v>7658</v>
      </c>
      <c r="H24185">
        <f t="shared" si="755"/>
        <v>7658</v>
      </c>
    </row>
    <row r="24186" spans="1:8" x14ac:dyDescent="0.3">
      <c r="A24186">
        <v>1569003751</v>
      </c>
      <c r="B24186">
        <f t="shared" si="754"/>
        <v>1208.94</v>
      </c>
      <c r="C24186">
        <v>1577717499</v>
      </c>
      <c r="D24186">
        <v>1502818867</v>
      </c>
      <c r="E24186">
        <v>1577725157</v>
      </c>
      <c r="F24186">
        <v>7658</v>
      </c>
      <c r="H24186">
        <f t="shared" si="755"/>
        <v>7658</v>
      </c>
    </row>
    <row r="24187" spans="1:8" x14ac:dyDescent="0.3">
      <c r="A24187">
        <v>1569053754</v>
      </c>
      <c r="B24187">
        <f t="shared" si="754"/>
        <v>1208.99</v>
      </c>
      <c r="C24187">
        <v>1577767503</v>
      </c>
      <c r="D24187">
        <v>1502868868</v>
      </c>
      <c r="E24187">
        <v>1577775157</v>
      </c>
      <c r="F24187">
        <v>7654</v>
      </c>
      <c r="H24187">
        <f t="shared" si="755"/>
        <v>7654</v>
      </c>
    </row>
    <row r="24188" spans="1:8" x14ac:dyDescent="0.3">
      <c r="A24188">
        <v>1569103755</v>
      </c>
      <c r="B24188">
        <f t="shared" si="754"/>
        <v>1209.04</v>
      </c>
      <c r="C24188">
        <v>1577817504</v>
      </c>
      <c r="D24188">
        <v>1502918867</v>
      </c>
      <c r="E24188">
        <v>1577825157</v>
      </c>
      <c r="F24188">
        <v>7653</v>
      </c>
      <c r="H24188">
        <f t="shared" si="755"/>
        <v>7653</v>
      </c>
    </row>
    <row r="24189" spans="1:8" x14ac:dyDescent="0.3">
      <c r="A24189">
        <v>1569153756</v>
      </c>
      <c r="B24189">
        <f t="shared" si="754"/>
        <v>1209.0899999999999</v>
      </c>
      <c r="C24189">
        <v>1577867504</v>
      </c>
      <c r="D24189">
        <v>1502968865</v>
      </c>
      <c r="E24189">
        <v>1577875155</v>
      </c>
      <c r="F24189">
        <v>7651</v>
      </c>
      <c r="H24189">
        <f t="shared" si="755"/>
        <v>7651</v>
      </c>
    </row>
    <row r="24190" spans="1:8" x14ac:dyDescent="0.3">
      <c r="A24190">
        <v>1569203759</v>
      </c>
      <c r="B24190">
        <f t="shared" si="754"/>
        <v>1209.1400000000001</v>
      </c>
      <c r="C24190">
        <v>1577917507</v>
      </c>
      <c r="D24190">
        <v>1503018866</v>
      </c>
      <c r="E24190">
        <v>1577925156</v>
      </c>
      <c r="F24190">
        <v>7649</v>
      </c>
      <c r="H24190">
        <f t="shared" si="755"/>
        <v>7649</v>
      </c>
    </row>
    <row r="24191" spans="1:8" x14ac:dyDescent="0.3">
      <c r="A24191">
        <v>1569253761</v>
      </c>
      <c r="B24191">
        <f t="shared" si="754"/>
        <v>1209.19</v>
      </c>
      <c r="C24191">
        <v>1577967510</v>
      </c>
      <c r="D24191">
        <v>1503068867</v>
      </c>
      <c r="E24191">
        <v>1577975157</v>
      </c>
      <c r="F24191">
        <v>7647</v>
      </c>
      <c r="H24191">
        <f t="shared" si="755"/>
        <v>7647</v>
      </c>
    </row>
    <row r="24192" spans="1:8" x14ac:dyDescent="0.3">
      <c r="A24192">
        <v>1569303762</v>
      </c>
      <c r="B24192">
        <f t="shared" si="754"/>
        <v>1209.24</v>
      </c>
      <c r="C24192">
        <v>1578017511</v>
      </c>
      <c r="D24192">
        <v>1503118866</v>
      </c>
      <c r="E24192">
        <v>1578025156</v>
      </c>
      <c r="F24192">
        <v>7645</v>
      </c>
      <c r="H24192">
        <f t="shared" si="755"/>
        <v>7645</v>
      </c>
    </row>
    <row r="24193" spans="1:8" x14ac:dyDescent="0.3">
      <c r="A24193">
        <v>1569353763</v>
      </c>
      <c r="B24193">
        <f t="shared" si="754"/>
        <v>1209.29</v>
      </c>
      <c r="C24193">
        <v>1578067512</v>
      </c>
      <c r="D24193">
        <v>1503168865</v>
      </c>
      <c r="E24193">
        <v>1578075155</v>
      </c>
      <c r="F24193">
        <v>7643</v>
      </c>
      <c r="H24193">
        <f t="shared" si="755"/>
        <v>7643</v>
      </c>
    </row>
    <row r="24194" spans="1:8" x14ac:dyDescent="0.3">
      <c r="A24194">
        <v>1569403764</v>
      </c>
      <c r="B24194">
        <f t="shared" si="754"/>
        <v>1209.3399999999999</v>
      </c>
      <c r="C24194">
        <v>1578117514</v>
      </c>
      <c r="D24194">
        <v>1503218865</v>
      </c>
      <c r="E24194">
        <v>1578125154</v>
      </c>
      <c r="F24194">
        <v>7640</v>
      </c>
      <c r="H24194">
        <f t="shared" si="755"/>
        <v>7640</v>
      </c>
    </row>
    <row r="24195" spans="1:8" x14ac:dyDescent="0.3">
      <c r="A24195">
        <v>1569453765</v>
      </c>
      <c r="B24195">
        <f t="shared" ref="B24195:B24258" si="756">ROUND((A24195-$A$2)/1000000, 2)</f>
        <v>1209.3900000000001</v>
      </c>
      <c r="C24195">
        <v>1578167515</v>
      </c>
      <c r="D24195">
        <v>1503268863</v>
      </c>
      <c r="E24195">
        <v>1578175153</v>
      </c>
      <c r="F24195">
        <v>7638</v>
      </c>
      <c r="H24195">
        <f t="shared" ref="H24195:H24258" si="757">ABS(F24195)</f>
        <v>7638</v>
      </c>
    </row>
    <row r="24196" spans="1:8" x14ac:dyDescent="0.3">
      <c r="A24196">
        <v>1569503767</v>
      </c>
      <c r="B24196">
        <f t="shared" si="756"/>
        <v>1209.44</v>
      </c>
      <c r="C24196">
        <v>1578217516</v>
      </c>
      <c r="D24196">
        <v>1503318864</v>
      </c>
      <c r="E24196">
        <v>1578225153</v>
      </c>
      <c r="F24196">
        <v>7637</v>
      </c>
      <c r="H24196">
        <f t="shared" si="757"/>
        <v>7637</v>
      </c>
    </row>
    <row r="24197" spans="1:8" x14ac:dyDescent="0.3">
      <c r="A24197">
        <v>1569553769</v>
      </c>
      <c r="B24197">
        <f t="shared" si="756"/>
        <v>1209.49</v>
      </c>
      <c r="C24197">
        <v>1578267519</v>
      </c>
      <c r="D24197">
        <v>1503368864</v>
      </c>
      <c r="E24197">
        <v>1578275153</v>
      </c>
      <c r="F24197">
        <v>7634</v>
      </c>
      <c r="H24197">
        <f t="shared" si="757"/>
        <v>7634</v>
      </c>
    </row>
    <row r="24198" spans="1:8" x14ac:dyDescent="0.3">
      <c r="A24198">
        <v>1569603770</v>
      </c>
      <c r="B24198">
        <f t="shared" si="756"/>
        <v>1209.54</v>
      </c>
      <c r="C24198">
        <v>1578317520</v>
      </c>
      <c r="D24198">
        <v>1503418863</v>
      </c>
      <c r="E24198">
        <v>1578325152</v>
      </c>
      <c r="F24198">
        <v>7632</v>
      </c>
      <c r="H24198">
        <f t="shared" si="757"/>
        <v>7632</v>
      </c>
    </row>
    <row r="24199" spans="1:8" x14ac:dyDescent="0.3">
      <c r="A24199">
        <v>1569653771</v>
      </c>
      <c r="B24199">
        <f t="shared" si="756"/>
        <v>1209.5899999999999</v>
      </c>
      <c r="C24199">
        <v>1578367521</v>
      </c>
      <c r="D24199">
        <v>1503468862</v>
      </c>
      <c r="E24199">
        <v>1578375151</v>
      </c>
      <c r="F24199">
        <v>7630</v>
      </c>
      <c r="H24199">
        <f t="shared" si="757"/>
        <v>7630</v>
      </c>
    </row>
    <row r="24200" spans="1:8" x14ac:dyDescent="0.3">
      <c r="A24200">
        <v>1569703773</v>
      </c>
      <c r="B24200">
        <f t="shared" si="756"/>
        <v>1209.6400000000001</v>
      </c>
      <c r="C24200">
        <v>1578417523</v>
      </c>
      <c r="D24200">
        <v>1503518862</v>
      </c>
      <c r="E24200">
        <v>1578425152</v>
      </c>
      <c r="F24200">
        <v>7629</v>
      </c>
      <c r="H24200">
        <f t="shared" si="757"/>
        <v>7629</v>
      </c>
    </row>
    <row r="24201" spans="1:8" x14ac:dyDescent="0.3">
      <c r="A24201">
        <v>1569753776</v>
      </c>
      <c r="B24201">
        <f t="shared" si="756"/>
        <v>1209.69</v>
      </c>
      <c r="C24201">
        <v>1578467527</v>
      </c>
      <c r="D24201">
        <v>1503568864</v>
      </c>
      <c r="E24201">
        <v>1578475154</v>
      </c>
      <c r="F24201">
        <v>7627</v>
      </c>
      <c r="H24201">
        <f t="shared" si="757"/>
        <v>7627</v>
      </c>
    </row>
    <row r="24202" spans="1:8" x14ac:dyDescent="0.3">
      <c r="A24202">
        <v>1569803779</v>
      </c>
      <c r="B24202">
        <f t="shared" si="756"/>
        <v>1209.74</v>
      </c>
      <c r="C24202">
        <v>1578517530</v>
      </c>
      <c r="D24202">
        <v>1503618865</v>
      </c>
      <c r="E24202">
        <v>1578525155</v>
      </c>
      <c r="F24202">
        <v>7625</v>
      </c>
      <c r="H24202">
        <f t="shared" si="757"/>
        <v>7625</v>
      </c>
    </row>
    <row r="24203" spans="1:8" x14ac:dyDescent="0.3">
      <c r="A24203">
        <v>1569853780</v>
      </c>
      <c r="B24203">
        <f t="shared" si="756"/>
        <v>1209.79</v>
      </c>
      <c r="C24203">
        <v>1578567531</v>
      </c>
      <c r="D24203">
        <v>1503668864</v>
      </c>
      <c r="E24203">
        <v>1578575154</v>
      </c>
      <c r="F24203">
        <v>7623</v>
      </c>
      <c r="H24203">
        <f t="shared" si="757"/>
        <v>7623</v>
      </c>
    </row>
    <row r="24204" spans="1:8" x14ac:dyDescent="0.3">
      <c r="A24204">
        <v>1569903783</v>
      </c>
      <c r="B24204">
        <f t="shared" si="756"/>
        <v>1209.8399999999999</v>
      </c>
      <c r="C24204">
        <v>1578617535</v>
      </c>
      <c r="D24204">
        <v>1503718865</v>
      </c>
      <c r="E24204">
        <v>1578625155</v>
      </c>
      <c r="F24204">
        <v>7620</v>
      </c>
      <c r="H24204">
        <f t="shared" si="757"/>
        <v>7620</v>
      </c>
    </row>
    <row r="24205" spans="1:8" x14ac:dyDescent="0.3">
      <c r="A24205">
        <v>1569953784</v>
      </c>
      <c r="B24205">
        <f t="shared" si="756"/>
        <v>1209.8900000000001</v>
      </c>
      <c r="C24205">
        <v>1578667535</v>
      </c>
      <c r="D24205">
        <v>1503768864</v>
      </c>
      <c r="E24205">
        <v>1578675154</v>
      </c>
      <c r="F24205">
        <v>7619</v>
      </c>
      <c r="H24205">
        <f t="shared" si="757"/>
        <v>7619</v>
      </c>
    </row>
    <row r="24206" spans="1:8" x14ac:dyDescent="0.3">
      <c r="A24206">
        <v>1570003785</v>
      </c>
      <c r="B24206">
        <f t="shared" si="756"/>
        <v>1209.94</v>
      </c>
      <c r="C24206">
        <v>1578717536</v>
      </c>
      <c r="D24206">
        <v>1503818864</v>
      </c>
      <c r="E24206">
        <v>1578725154</v>
      </c>
      <c r="F24206">
        <v>7618</v>
      </c>
      <c r="H24206">
        <f t="shared" si="757"/>
        <v>7618</v>
      </c>
    </row>
    <row r="24207" spans="1:8" x14ac:dyDescent="0.3">
      <c r="A24207">
        <v>1570053786</v>
      </c>
      <c r="B24207">
        <f t="shared" si="756"/>
        <v>1209.99</v>
      </c>
      <c r="C24207">
        <v>1578767539</v>
      </c>
      <c r="D24207">
        <v>1503868863</v>
      </c>
      <c r="E24207">
        <v>1578775153</v>
      </c>
      <c r="F24207">
        <v>7614</v>
      </c>
      <c r="H24207">
        <f t="shared" si="757"/>
        <v>7614</v>
      </c>
    </row>
    <row r="24208" spans="1:8" x14ac:dyDescent="0.3">
      <c r="A24208">
        <v>1570103788</v>
      </c>
      <c r="B24208">
        <f t="shared" si="756"/>
        <v>1210.04</v>
      </c>
      <c r="C24208">
        <v>1578817541</v>
      </c>
      <c r="D24208">
        <v>1503918864</v>
      </c>
      <c r="E24208">
        <v>1578825153</v>
      </c>
      <c r="F24208">
        <v>7612</v>
      </c>
      <c r="H24208">
        <f t="shared" si="757"/>
        <v>7612</v>
      </c>
    </row>
    <row r="24209" spans="1:8" x14ac:dyDescent="0.3">
      <c r="A24209">
        <v>1570153791</v>
      </c>
      <c r="B24209">
        <f t="shared" si="756"/>
        <v>1210.0899999999999</v>
      </c>
      <c r="C24209">
        <v>1578867543</v>
      </c>
      <c r="D24209">
        <v>1503968864</v>
      </c>
      <c r="E24209">
        <v>1578875154</v>
      </c>
      <c r="F24209">
        <v>7611</v>
      </c>
      <c r="H24209">
        <f t="shared" si="757"/>
        <v>7611</v>
      </c>
    </row>
    <row r="24210" spans="1:8" x14ac:dyDescent="0.3">
      <c r="A24210">
        <v>1570203793</v>
      </c>
      <c r="B24210">
        <f t="shared" si="756"/>
        <v>1210.1400000000001</v>
      </c>
      <c r="C24210">
        <v>1578917546</v>
      </c>
      <c r="D24210">
        <v>1504018865</v>
      </c>
      <c r="E24210">
        <v>1578925155</v>
      </c>
      <c r="F24210">
        <v>7609</v>
      </c>
      <c r="H24210">
        <f t="shared" si="757"/>
        <v>7609</v>
      </c>
    </row>
    <row r="24211" spans="1:8" x14ac:dyDescent="0.3">
      <c r="A24211">
        <v>1570253794</v>
      </c>
      <c r="B24211">
        <f t="shared" si="756"/>
        <v>1210.19</v>
      </c>
      <c r="C24211">
        <v>1578967546</v>
      </c>
      <c r="D24211">
        <v>1504068864</v>
      </c>
      <c r="E24211">
        <v>1578975154</v>
      </c>
      <c r="F24211">
        <v>7608</v>
      </c>
      <c r="H24211">
        <f t="shared" si="757"/>
        <v>7608</v>
      </c>
    </row>
    <row r="24212" spans="1:8" x14ac:dyDescent="0.3">
      <c r="A24212">
        <v>1570303797</v>
      </c>
      <c r="B24212">
        <f t="shared" si="756"/>
        <v>1210.24</v>
      </c>
      <c r="C24212">
        <v>1579017551</v>
      </c>
      <c r="D24212">
        <v>1504118866</v>
      </c>
      <c r="E24212">
        <v>1579025156</v>
      </c>
      <c r="F24212">
        <v>7605</v>
      </c>
      <c r="H24212">
        <f t="shared" si="757"/>
        <v>7605</v>
      </c>
    </row>
    <row r="24213" spans="1:8" x14ac:dyDescent="0.3">
      <c r="A24213">
        <v>1570353798</v>
      </c>
      <c r="B24213">
        <f t="shared" si="756"/>
        <v>1210.29</v>
      </c>
      <c r="C24213">
        <v>1579067552</v>
      </c>
      <c r="D24213">
        <v>1504168865</v>
      </c>
      <c r="E24213">
        <v>1579075154</v>
      </c>
      <c r="F24213">
        <v>7602</v>
      </c>
      <c r="H24213">
        <f t="shared" si="757"/>
        <v>7602</v>
      </c>
    </row>
    <row r="24214" spans="1:8" x14ac:dyDescent="0.3">
      <c r="A24214">
        <v>1570403800</v>
      </c>
      <c r="B24214">
        <f t="shared" si="756"/>
        <v>1210.3399999999999</v>
      </c>
      <c r="C24214">
        <v>1579117554</v>
      </c>
      <c r="D24214">
        <v>1504218865</v>
      </c>
      <c r="E24214">
        <v>1579125155</v>
      </c>
      <c r="F24214">
        <v>7601</v>
      </c>
      <c r="H24214">
        <f t="shared" si="757"/>
        <v>7601</v>
      </c>
    </row>
    <row r="24215" spans="1:8" x14ac:dyDescent="0.3">
      <c r="A24215">
        <v>1570453801</v>
      </c>
      <c r="B24215">
        <f t="shared" si="756"/>
        <v>1210.3900000000001</v>
      </c>
      <c r="C24215">
        <v>1579167555</v>
      </c>
      <c r="D24215">
        <v>1504268864</v>
      </c>
      <c r="E24215">
        <v>1579175153</v>
      </c>
      <c r="F24215">
        <v>7598</v>
      </c>
      <c r="H24215">
        <f t="shared" si="757"/>
        <v>7598</v>
      </c>
    </row>
    <row r="24216" spans="1:8" x14ac:dyDescent="0.3">
      <c r="A24216">
        <v>1570503802</v>
      </c>
      <c r="B24216">
        <f t="shared" si="756"/>
        <v>1210.44</v>
      </c>
      <c r="C24216">
        <v>1579217555</v>
      </c>
      <c r="D24216">
        <v>1504318863</v>
      </c>
      <c r="E24216">
        <v>1579225152</v>
      </c>
      <c r="F24216">
        <v>7597</v>
      </c>
      <c r="H24216">
        <f t="shared" si="757"/>
        <v>7597</v>
      </c>
    </row>
    <row r="24217" spans="1:8" x14ac:dyDescent="0.3">
      <c r="A24217">
        <v>1570553804</v>
      </c>
      <c r="B24217">
        <f t="shared" si="756"/>
        <v>1210.49</v>
      </c>
      <c r="C24217">
        <v>1579267559</v>
      </c>
      <c r="D24217">
        <v>1504368863</v>
      </c>
      <c r="E24217">
        <v>1579275153</v>
      </c>
      <c r="F24217">
        <v>7594</v>
      </c>
      <c r="H24217">
        <f t="shared" si="757"/>
        <v>7594</v>
      </c>
    </row>
    <row r="24218" spans="1:8" x14ac:dyDescent="0.3">
      <c r="A24218">
        <v>1570603805</v>
      </c>
      <c r="B24218">
        <f t="shared" si="756"/>
        <v>1210.54</v>
      </c>
      <c r="C24218">
        <v>1579317560</v>
      </c>
      <c r="D24218">
        <v>1504418863</v>
      </c>
      <c r="E24218">
        <v>1579325152</v>
      </c>
      <c r="F24218">
        <v>7592</v>
      </c>
      <c r="H24218">
        <f t="shared" si="757"/>
        <v>7592</v>
      </c>
    </row>
    <row r="24219" spans="1:8" x14ac:dyDescent="0.3">
      <c r="A24219">
        <v>1570653806</v>
      </c>
      <c r="B24219">
        <f t="shared" si="756"/>
        <v>1210.5899999999999</v>
      </c>
      <c r="C24219">
        <v>1579367561</v>
      </c>
      <c r="D24219">
        <v>1504468861</v>
      </c>
      <c r="E24219">
        <v>1579375151</v>
      </c>
      <c r="F24219">
        <v>7590</v>
      </c>
      <c r="H24219">
        <f t="shared" si="757"/>
        <v>7590</v>
      </c>
    </row>
    <row r="24220" spans="1:8" x14ac:dyDescent="0.3">
      <c r="A24220">
        <v>1570703808</v>
      </c>
      <c r="B24220">
        <f t="shared" si="756"/>
        <v>1210.6400000000001</v>
      </c>
      <c r="C24220">
        <v>1579417562</v>
      </c>
      <c r="D24220">
        <v>1504518861</v>
      </c>
      <c r="E24220">
        <v>1579425150</v>
      </c>
      <c r="F24220">
        <v>7588</v>
      </c>
      <c r="H24220">
        <f t="shared" si="757"/>
        <v>7588</v>
      </c>
    </row>
    <row r="24221" spans="1:8" x14ac:dyDescent="0.3">
      <c r="A24221">
        <v>1570753812</v>
      </c>
      <c r="B24221">
        <f t="shared" si="756"/>
        <v>1210.69</v>
      </c>
      <c r="C24221">
        <v>1579467566</v>
      </c>
      <c r="D24221">
        <v>1504568864</v>
      </c>
      <c r="E24221">
        <v>1579475154</v>
      </c>
      <c r="F24221">
        <v>7588</v>
      </c>
      <c r="H24221">
        <f t="shared" si="757"/>
        <v>7588</v>
      </c>
    </row>
    <row r="24222" spans="1:8" x14ac:dyDescent="0.3">
      <c r="A24222">
        <v>1570803814</v>
      </c>
      <c r="B24222">
        <f t="shared" si="756"/>
        <v>1210.74</v>
      </c>
      <c r="C24222">
        <v>1579517570</v>
      </c>
      <c r="D24222">
        <v>1504618864</v>
      </c>
      <c r="E24222">
        <v>1579525154</v>
      </c>
      <c r="F24222">
        <v>7584</v>
      </c>
      <c r="H24222">
        <f t="shared" si="757"/>
        <v>7584</v>
      </c>
    </row>
    <row r="24223" spans="1:8" x14ac:dyDescent="0.3">
      <c r="A24223">
        <v>1570853816</v>
      </c>
      <c r="B24223">
        <f t="shared" si="756"/>
        <v>1210.79</v>
      </c>
      <c r="C24223">
        <v>1579567572</v>
      </c>
      <c r="D24223">
        <v>1504668864</v>
      </c>
      <c r="E24223">
        <v>1579575154</v>
      </c>
      <c r="F24223">
        <v>7582</v>
      </c>
      <c r="H24223">
        <f t="shared" si="757"/>
        <v>7582</v>
      </c>
    </row>
    <row r="24224" spans="1:8" x14ac:dyDescent="0.3">
      <c r="A24224">
        <v>1570903818</v>
      </c>
      <c r="B24224">
        <f t="shared" si="756"/>
        <v>1210.8399999999999</v>
      </c>
      <c r="C24224">
        <v>1579617574</v>
      </c>
      <c r="D24224">
        <v>1504718865</v>
      </c>
      <c r="E24224">
        <v>1579625155</v>
      </c>
      <c r="F24224">
        <v>7581</v>
      </c>
      <c r="H24224">
        <f t="shared" si="757"/>
        <v>7581</v>
      </c>
    </row>
    <row r="24225" spans="1:8" x14ac:dyDescent="0.3">
      <c r="A24225">
        <v>1570953820</v>
      </c>
      <c r="B24225">
        <f t="shared" si="756"/>
        <v>1210.8900000000001</v>
      </c>
      <c r="C24225">
        <v>1579667575</v>
      </c>
      <c r="D24225">
        <v>1504768864</v>
      </c>
      <c r="E24225">
        <v>1579675154</v>
      </c>
      <c r="F24225">
        <v>7579</v>
      </c>
      <c r="H24225">
        <f t="shared" si="757"/>
        <v>7579</v>
      </c>
    </row>
    <row r="24226" spans="1:8" x14ac:dyDescent="0.3">
      <c r="A24226">
        <v>1571003822</v>
      </c>
      <c r="B24226">
        <f t="shared" si="756"/>
        <v>1210.94</v>
      </c>
      <c r="C24226">
        <v>1579717578</v>
      </c>
      <c r="D24226">
        <v>1504818865</v>
      </c>
      <c r="E24226">
        <v>1579725155</v>
      </c>
      <c r="F24226">
        <v>7577</v>
      </c>
      <c r="H24226">
        <f t="shared" si="757"/>
        <v>7577</v>
      </c>
    </row>
    <row r="24227" spans="1:8" x14ac:dyDescent="0.3">
      <c r="A24227">
        <v>1571053825</v>
      </c>
      <c r="B24227">
        <f t="shared" si="756"/>
        <v>1210.99</v>
      </c>
      <c r="C24227">
        <v>1579767581</v>
      </c>
      <c r="D24227">
        <v>1504868866</v>
      </c>
      <c r="E24227">
        <v>1579775156</v>
      </c>
      <c r="F24227">
        <v>7575</v>
      </c>
      <c r="H24227">
        <f t="shared" si="757"/>
        <v>7575</v>
      </c>
    </row>
    <row r="24228" spans="1:8" x14ac:dyDescent="0.3">
      <c r="A24228">
        <v>1571103826</v>
      </c>
      <c r="B24228">
        <f t="shared" si="756"/>
        <v>1211.04</v>
      </c>
      <c r="C24228">
        <v>1579817583</v>
      </c>
      <c r="D24228">
        <v>1504918865</v>
      </c>
      <c r="E24228">
        <v>1579825156</v>
      </c>
      <c r="F24228">
        <v>7573</v>
      </c>
      <c r="H24228">
        <f t="shared" si="757"/>
        <v>7573</v>
      </c>
    </row>
    <row r="24229" spans="1:8" x14ac:dyDescent="0.3">
      <c r="A24229">
        <v>1571153828</v>
      </c>
      <c r="B24229">
        <f t="shared" si="756"/>
        <v>1211.0899999999999</v>
      </c>
      <c r="C24229">
        <v>1579867585</v>
      </c>
      <c r="D24229">
        <v>1504968866</v>
      </c>
      <c r="E24229">
        <v>1579875156</v>
      </c>
      <c r="F24229">
        <v>7571</v>
      </c>
      <c r="H24229">
        <f t="shared" si="757"/>
        <v>7571</v>
      </c>
    </row>
    <row r="24230" spans="1:8" x14ac:dyDescent="0.3">
      <c r="A24230">
        <v>1571203829</v>
      </c>
      <c r="B24230">
        <f t="shared" si="756"/>
        <v>1211.1400000000001</v>
      </c>
      <c r="C24230">
        <v>1579917586</v>
      </c>
      <c r="D24230">
        <v>1505018865</v>
      </c>
      <c r="E24230">
        <v>1579925154</v>
      </c>
      <c r="F24230">
        <v>7568</v>
      </c>
      <c r="H24230">
        <f t="shared" si="757"/>
        <v>7568</v>
      </c>
    </row>
    <row r="24231" spans="1:8" x14ac:dyDescent="0.3">
      <c r="A24231">
        <v>1571253831</v>
      </c>
      <c r="B24231">
        <f t="shared" si="756"/>
        <v>1211.19</v>
      </c>
      <c r="C24231">
        <v>1579967587</v>
      </c>
      <c r="D24231">
        <v>1505068865</v>
      </c>
      <c r="E24231">
        <v>1579975155</v>
      </c>
      <c r="F24231">
        <v>7568</v>
      </c>
      <c r="H24231">
        <f t="shared" si="757"/>
        <v>7568</v>
      </c>
    </row>
    <row r="24232" spans="1:8" x14ac:dyDescent="0.3">
      <c r="A24232">
        <v>1571303833</v>
      </c>
      <c r="B24232">
        <f t="shared" si="756"/>
        <v>1211.24</v>
      </c>
      <c r="C24232">
        <v>1580017591</v>
      </c>
      <c r="D24232">
        <v>1505118866</v>
      </c>
      <c r="E24232">
        <v>1580025155</v>
      </c>
      <c r="F24232">
        <v>7564</v>
      </c>
      <c r="H24232">
        <f t="shared" si="757"/>
        <v>7564</v>
      </c>
    </row>
    <row r="24233" spans="1:8" x14ac:dyDescent="0.3">
      <c r="A24233">
        <v>1571353834</v>
      </c>
      <c r="B24233">
        <f t="shared" si="756"/>
        <v>1211.29</v>
      </c>
      <c r="C24233">
        <v>1580067591</v>
      </c>
      <c r="D24233">
        <v>1505168864</v>
      </c>
      <c r="E24233">
        <v>1580075154</v>
      </c>
      <c r="F24233">
        <v>7563</v>
      </c>
      <c r="H24233">
        <f t="shared" si="757"/>
        <v>7563</v>
      </c>
    </row>
    <row r="24234" spans="1:8" x14ac:dyDescent="0.3">
      <c r="A24234">
        <v>1571403837</v>
      </c>
      <c r="B24234">
        <f t="shared" si="756"/>
        <v>1211.3399999999999</v>
      </c>
      <c r="C24234">
        <v>1580117594</v>
      </c>
      <c r="D24234">
        <v>1505218865</v>
      </c>
      <c r="E24234">
        <v>1580125154</v>
      </c>
      <c r="F24234">
        <v>7560</v>
      </c>
      <c r="H24234">
        <f t="shared" si="757"/>
        <v>7560</v>
      </c>
    </row>
    <row r="24235" spans="1:8" x14ac:dyDescent="0.3">
      <c r="A24235">
        <v>1571453839</v>
      </c>
      <c r="B24235">
        <f t="shared" si="756"/>
        <v>1211.3900000000001</v>
      </c>
      <c r="C24235">
        <v>1580167597</v>
      </c>
      <c r="D24235">
        <v>1505268865</v>
      </c>
      <c r="E24235">
        <v>1580175155</v>
      </c>
      <c r="F24235">
        <v>7558</v>
      </c>
      <c r="H24235">
        <f t="shared" si="757"/>
        <v>7558</v>
      </c>
    </row>
    <row r="24236" spans="1:8" x14ac:dyDescent="0.3">
      <c r="A24236">
        <v>1571503840</v>
      </c>
      <c r="B24236">
        <f t="shared" si="756"/>
        <v>1211.44</v>
      </c>
      <c r="C24236">
        <v>1580217597</v>
      </c>
      <c r="D24236">
        <v>1505318865</v>
      </c>
      <c r="E24236">
        <v>1580225154</v>
      </c>
      <c r="F24236">
        <v>7557</v>
      </c>
      <c r="H24236">
        <f t="shared" si="757"/>
        <v>7557</v>
      </c>
    </row>
    <row r="24237" spans="1:8" x14ac:dyDescent="0.3">
      <c r="A24237">
        <v>1571553843</v>
      </c>
      <c r="B24237">
        <f t="shared" si="756"/>
        <v>1211.49</v>
      </c>
      <c r="C24237">
        <v>1580267601</v>
      </c>
      <c r="D24237">
        <v>1505368866</v>
      </c>
      <c r="E24237">
        <v>1580275156</v>
      </c>
      <c r="F24237">
        <v>7555</v>
      </c>
      <c r="H24237">
        <f t="shared" si="757"/>
        <v>7555</v>
      </c>
    </row>
    <row r="24238" spans="1:8" x14ac:dyDescent="0.3">
      <c r="A24238">
        <v>1571603844</v>
      </c>
      <c r="B24238">
        <f t="shared" si="756"/>
        <v>1211.54</v>
      </c>
      <c r="C24238">
        <v>1580317602</v>
      </c>
      <c r="D24238">
        <v>1505418865</v>
      </c>
      <c r="E24238">
        <v>1580325154</v>
      </c>
      <c r="F24238">
        <v>7552</v>
      </c>
      <c r="H24238">
        <f t="shared" si="757"/>
        <v>7552</v>
      </c>
    </row>
    <row r="24239" spans="1:8" x14ac:dyDescent="0.3">
      <c r="A24239">
        <v>1571653846</v>
      </c>
      <c r="B24239">
        <f t="shared" si="756"/>
        <v>1211.5899999999999</v>
      </c>
      <c r="C24239">
        <v>1580367604</v>
      </c>
      <c r="D24239">
        <v>1505468865</v>
      </c>
      <c r="E24239">
        <v>1580375154</v>
      </c>
      <c r="F24239">
        <v>7550</v>
      </c>
      <c r="H24239">
        <f t="shared" si="757"/>
        <v>7550</v>
      </c>
    </row>
    <row r="24240" spans="1:8" x14ac:dyDescent="0.3">
      <c r="A24240">
        <v>1571703848</v>
      </c>
      <c r="B24240">
        <f t="shared" si="756"/>
        <v>1211.6400000000001</v>
      </c>
      <c r="C24240">
        <v>1580417607</v>
      </c>
      <c r="D24240">
        <v>1505518865</v>
      </c>
      <c r="E24240">
        <v>1580425155</v>
      </c>
      <c r="F24240">
        <v>7548</v>
      </c>
      <c r="H24240">
        <f t="shared" si="757"/>
        <v>7548</v>
      </c>
    </row>
    <row r="24241" spans="1:8" x14ac:dyDescent="0.3">
      <c r="A24241">
        <v>1571753850</v>
      </c>
      <c r="B24241">
        <f t="shared" si="756"/>
        <v>1211.69</v>
      </c>
      <c r="C24241">
        <v>1580467609</v>
      </c>
      <c r="D24241">
        <v>1505568866</v>
      </c>
      <c r="E24241">
        <v>1580475156</v>
      </c>
      <c r="F24241">
        <v>7547</v>
      </c>
      <c r="H24241">
        <f t="shared" si="757"/>
        <v>7547</v>
      </c>
    </row>
    <row r="24242" spans="1:8" x14ac:dyDescent="0.3">
      <c r="A24242">
        <v>1571803852</v>
      </c>
      <c r="B24242">
        <f t="shared" si="756"/>
        <v>1211.74</v>
      </c>
      <c r="C24242">
        <v>1580517611</v>
      </c>
      <c r="D24242">
        <v>1505618865</v>
      </c>
      <c r="E24242">
        <v>1580525155</v>
      </c>
      <c r="F24242">
        <v>7544</v>
      </c>
      <c r="H24242">
        <f t="shared" si="757"/>
        <v>7544</v>
      </c>
    </row>
    <row r="24243" spans="1:8" x14ac:dyDescent="0.3">
      <c r="A24243">
        <v>1571853853</v>
      </c>
      <c r="B24243">
        <f t="shared" si="756"/>
        <v>1211.79</v>
      </c>
      <c r="C24243">
        <v>1580567612</v>
      </c>
      <c r="D24243">
        <v>1505668865</v>
      </c>
      <c r="E24243">
        <v>1580575154</v>
      </c>
      <c r="F24243">
        <v>7542</v>
      </c>
      <c r="H24243">
        <f t="shared" si="757"/>
        <v>7542</v>
      </c>
    </row>
    <row r="24244" spans="1:8" x14ac:dyDescent="0.3">
      <c r="A24244">
        <v>1571903855</v>
      </c>
      <c r="B24244">
        <f t="shared" si="756"/>
        <v>1211.8399999999999</v>
      </c>
      <c r="C24244">
        <v>1580617615</v>
      </c>
      <c r="D24244">
        <v>1505718866</v>
      </c>
      <c r="E24244">
        <v>1580625156</v>
      </c>
      <c r="F24244">
        <v>7541</v>
      </c>
      <c r="H24244">
        <f t="shared" si="757"/>
        <v>7541</v>
      </c>
    </row>
    <row r="24245" spans="1:8" x14ac:dyDescent="0.3">
      <c r="A24245">
        <v>1571953858</v>
      </c>
      <c r="B24245">
        <f t="shared" si="756"/>
        <v>1211.8900000000001</v>
      </c>
      <c r="C24245">
        <v>1580667618</v>
      </c>
      <c r="D24245">
        <v>1505768866</v>
      </c>
      <c r="E24245">
        <v>1580675156</v>
      </c>
      <c r="F24245">
        <v>7538</v>
      </c>
      <c r="H24245">
        <f t="shared" si="757"/>
        <v>7538</v>
      </c>
    </row>
    <row r="24246" spans="1:8" x14ac:dyDescent="0.3">
      <c r="A24246">
        <v>1572003860</v>
      </c>
      <c r="B24246">
        <f t="shared" si="756"/>
        <v>1211.94</v>
      </c>
      <c r="C24246">
        <v>1580717620</v>
      </c>
      <c r="D24246">
        <v>1505818868</v>
      </c>
      <c r="E24246">
        <v>1580725158</v>
      </c>
      <c r="F24246">
        <v>7538</v>
      </c>
      <c r="H24246">
        <f t="shared" si="757"/>
        <v>7538</v>
      </c>
    </row>
    <row r="24247" spans="1:8" x14ac:dyDescent="0.3">
      <c r="A24247">
        <v>1572053861</v>
      </c>
      <c r="B24247">
        <f t="shared" si="756"/>
        <v>1211.99</v>
      </c>
      <c r="C24247">
        <v>1580767622</v>
      </c>
      <c r="D24247">
        <v>1505868867</v>
      </c>
      <c r="E24247">
        <v>1580775157</v>
      </c>
      <c r="F24247">
        <v>7535</v>
      </c>
      <c r="H24247">
        <f t="shared" si="757"/>
        <v>7535</v>
      </c>
    </row>
    <row r="24248" spans="1:8" x14ac:dyDescent="0.3">
      <c r="A24248">
        <v>1572103864</v>
      </c>
      <c r="B24248">
        <f t="shared" si="756"/>
        <v>1212.04</v>
      </c>
      <c r="C24248">
        <v>1580817625</v>
      </c>
      <c r="D24248">
        <v>1505918868</v>
      </c>
      <c r="E24248">
        <v>1580825157</v>
      </c>
      <c r="F24248">
        <v>7532</v>
      </c>
      <c r="H24248">
        <f t="shared" si="757"/>
        <v>7532</v>
      </c>
    </row>
    <row r="24249" spans="1:8" x14ac:dyDescent="0.3">
      <c r="A24249">
        <v>1572153865</v>
      </c>
      <c r="B24249">
        <f t="shared" si="756"/>
        <v>1212.0899999999999</v>
      </c>
      <c r="C24249">
        <v>1580867626</v>
      </c>
      <c r="D24249">
        <v>1505968867</v>
      </c>
      <c r="E24249">
        <v>1580875157</v>
      </c>
      <c r="F24249">
        <v>7531</v>
      </c>
      <c r="H24249">
        <f t="shared" si="757"/>
        <v>7531</v>
      </c>
    </row>
    <row r="24250" spans="1:8" x14ac:dyDescent="0.3">
      <c r="A24250">
        <v>1572203866</v>
      </c>
      <c r="B24250">
        <f t="shared" si="756"/>
        <v>1212.1400000000001</v>
      </c>
      <c r="C24250">
        <v>1580917627</v>
      </c>
      <c r="D24250">
        <v>1506018866</v>
      </c>
      <c r="E24250">
        <v>1580925156</v>
      </c>
      <c r="F24250">
        <v>7529</v>
      </c>
      <c r="H24250">
        <f t="shared" si="757"/>
        <v>7529</v>
      </c>
    </row>
    <row r="24251" spans="1:8" x14ac:dyDescent="0.3">
      <c r="A24251">
        <v>1572253869</v>
      </c>
      <c r="B24251">
        <f t="shared" si="756"/>
        <v>1212.19</v>
      </c>
      <c r="C24251">
        <v>1580967630</v>
      </c>
      <c r="D24251">
        <v>1506068867</v>
      </c>
      <c r="E24251">
        <v>1580975157</v>
      </c>
      <c r="F24251">
        <v>7527</v>
      </c>
      <c r="H24251">
        <f t="shared" si="757"/>
        <v>7527</v>
      </c>
    </row>
    <row r="24252" spans="1:8" x14ac:dyDescent="0.3">
      <c r="A24252">
        <v>1572303871</v>
      </c>
      <c r="B24252">
        <f t="shared" si="756"/>
        <v>1212.24</v>
      </c>
      <c r="C24252">
        <v>1581017632</v>
      </c>
      <c r="D24252">
        <v>1506118867</v>
      </c>
      <c r="E24252">
        <v>1581025156</v>
      </c>
      <c r="F24252">
        <v>7524</v>
      </c>
      <c r="H24252">
        <f t="shared" si="757"/>
        <v>7524</v>
      </c>
    </row>
    <row r="24253" spans="1:8" x14ac:dyDescent="0.3">
      <c r="A24253">
        <v>1572353873</v>
      </c>
      <c r="B24253">
        <f t="shared" si="756"/>
        <v>1212.29</v>
      </c>
      <c r="C24253">
        <v>1581067634</v>
      </c>
      <c r="D24253">
        <v>1506168866</v>
      </c>
      <c r="E24253">
        <v>1581075156</v>
      </c>
      <c r="F24253">
        <v>7522</v>
      </c>
      <c r="H24253">
        <f t="shared" si="757"/>
        <v>7522</v>
      </c>
    </row>
    <row r="24254" spans="1:8" x14ac:dyDescent="0.3">
      <c r="A24254">
        <v>1572403875</v>
      </c>
      <c r="B24254">
        <f t="shared" si="756"/>
        <v>1212.3399999999999</v>
      </c>
      <c r="C24254">
        <v>1581117636</v>
      </c>
      <c r="D24254">
        <v>1506218867</v>
      </c>
      <c r="E24254">
        <v>1581125157</v>
      </c>
      <c r="F24254">
        <v>7521</v>
      </c>
      <c r="H24254">
        <f t="shared" si="757"/>
        <v>7521</v>
      </c>
    </row>
    <row r="24255" spans="1:8" x14ac:dyDescent="0.3">
      <c r="A24255">
        <v>1572453878</v>
      </c>
      <c r="B24255">
        <f t="shared" si="756"/>
        <v>1212.3900000000001</v>
      </c>
      <c r="C24255">
        <v>1581167640</v>
      </c>
      <c r="D24255">
        <v>1506268868</v>
      </c>
      <c r="E24255">
        <v>1581175158</v>
      </c>
      <c r="F24255">
        <v>7518</v>
      </c>
      <c r="H24255">
        <f t="shared" si="757"/>
        <v>7518</v>
      </c>
    </row>
    <row r="24256" spans="1:8" x14ac:dyDescent="0.3">
      <c r="A24256">
        <v>1572503879</v>
      </c>
      <c r="B24256">
        <f t="shared" si="756"/>
        <v>1212.44</v>
      </c>
      <c r="C24256">
        <v>1581217641</v>
      </c>
      <c r="D24256">
        <v>1506318868</v>
      </c>
      <c r="E24256">
        <v>1581225158</v>
      </c>
      <c r="F24256">
        <v>7517</v>
      </c>
      <c r="H24256">
        <f t="shared" si="757"/>
        <v>7517</v>
      </c>
    </row>
    <row r="24257" spans="1:8" x14ac:dyDescent="0.3">
      <c r="A24257">
        <v>1572553882</v>
      </c>
      <c r="B24257">
        <f t="shared" si="756"/>
        <v>1212.49</v>
      </c>
      <c r="C24257">
        <v>1581267644</v>
      </c>
      <c r="D24257">
        <v>1506368869</v>
      </c>
      <c r="E24257">
        <v>1581275159</v>
      </c>
      <c r="F24257">
        <v>7515</v>
      </c>
      <c r="H24257">
        <f t="shared" si="757"/>
        <v>7515</v>
      </c>
    </row>
    <row r="24258" spans="1:8" x14ac:dyDescent="0.3">
      <c r="A24258">
        <v>1572603885</v>
      </c>
      <c r="B24258">
        <f t="shared" si="756"/>
        <v>1212.54</v>
      </c>
      <c r="C24258">
        <v>1581317648</v>
      </c>
      <c r="D24258">
        <v>1506418870</v>
      </c>
      <c r="E24258">
        <v>1581325160</v>
      </c>
      <c r="F24258">
        <v>7512</v>
      </c>
      <c r="H24258">
        <f t="shared" si="757"/>
        <v>7512</v>
      </c>
    </row>
    <row r="24259" spans="1:8" x14ac:dyDescent="0.3">
      <c r="A24259">
        <v>1572653888</v>
      </c>
      <c r="B24259">
        <f t="shared" ref="B24259:B24322" si="758">ROUND((A24259-$A$2)/1000000, 2)</f>
        <v>1212.5899999999999</v>
      </c>
      <c r="C24259">
        <v>1581367651</v>
      </c>
      <c r="D24259">
        <v>1506468872</v>
      </c>
      <c r="E24259">
        <v>1581375161</v>
      </c>
      <c r="F24259">
        <v>7510</v>
      </c>
      <c r="H24259">
        <f t="shared" ref="H24259:H24322" si="759">ABS(F24259)</f>
        <v>7510</v>
      </c>
    </row>
    <row r="24260" spans="1:8" x14ac:dyDescent="0.3">
      <c r="A24260">
        <v>1572703891</v>
      </c>
      <c r="B24260">
        <f t="shared" si="758"/>
        <v>1212.6400000000001</v>
      </c>
      <c r="C24260">
        <v>1581417654</v>
      </c>
      <c r="D24260">
        <v>1506518873</v>
      </c>
      <c r="E24260">
        <v>1581425163</v>
      </c>
      <c r="F24260">
        <v>7509</v>
      </c>
      <c r="H24260">
        <f t="shared" si="759"/>
        <v>7509</v>
      </c>
    </row>
    <row r="24261" spans="1:8" x14ac:dyDescent="0.3">
      <c r="A24261">
        <v>1572753894</v>
      </c>
      <c r="B24261">
        <f t="shared" si="758"/>
        <v>1212.69</v>
      </c>
      <c r="C24261">
        <v>1581467657</v>
      </c>
      <c r="D24261">
        <v>1506568875</v>
      </c>
      <c r="E24261">
        <v>1581475165</v>
      </c>
      <c r="F24261">
        <v>7508</v>
      </c>
      <c r="H24261">
        <f t="shared" si="759"/>
        <v>7508</v>
      </c>
    </row>
    <row r="24262" spans="1:8" x14ac:dyDescent="0.3">
      <c r="A24262">
        <v>1572803897</v>
      </c>
      <c r="B24262">
        <f t="shared" si="758"/>
        <v>1212.74</v>
      </c>
      <c r="C24262">
        <v>1581517660</v>
      </c>
      <c r="D24262">
        <v>1506618875</v>
      </c>
      <c r="E24262">
        <v>1581525165</v>
      </c>
      <c r="F24262">
        <v>7505</v>
      </c>
      <c r="H24262">
        <f t="shared" si="759"/>
        <v>7505</v>
      </c>
    </row>
    <row r="24263" spans="1:8" x14ac:dyDescent="0.3">
      <c r="A24263">
        <v>1572853898</v>
      </c>
      <c r="B24263">
        <f t="shared" si="758"/>
        <v>1212.79</v>
      </c>
      <c r="C24263">
        <v>1581567662</v>
      </c>
      <c r="D24263">
        <v>1506668874</v>
      </c>
      <c r="E24263">
        <v>1581575164</v>
      </c>
      <c r="F24263">
        <v>7502</v>
      </c>
      <c r="H24263">
        <f t="shared" si="759"/>
        <v>7502</v>
      </c>
    </row>
    <row r="24264" spans="1:8" x14ac:dyDescent="0.3">
      <c r="A24264">
        <v>1572903901</v>
      </c>
      <c r="B24264">
        <f t="shared" si="758"/>
        <v>1212.8399999999999</v>
      </c>
      <c r="C24264">
        <v>1581617665</v>
      </c>
      <c r="D24264">
        <v>1506718876</v>
      </c>
      <c r="E24264">
        <v>1581625165</v>
      </c>
      <c r="F24264">
        <v>7500</v>
      </c>
      <c r="H24264">
        <f t="shared" si="759"/>
        <v>7500</v>
      </c>
    </row>
    <row r="24265" spans="1:8" x14ac:dyDescent="0.3">
      <c r="A24265">
        <v>1572953903</v>
      </c>
      <c r="B24265">
        <f t="shared" si="758"/>
        <v>1212.8900000000001</v>
      </c>
      <c r="C24265">
        <v>1581667667</v>
      </c>
      <c r="D24265">
        <v>1506768876</v>
      </c>
      <c r="E24265">
        <v>1581675165</v>
      </c>
      <c r="F24265">
        <v>7498</v>
      </c>
      <c r="H24265">
        <f t="shared" si="759"/>
        <v>7498</v>
      </c>
    </row>
    <row r="24266" spans="1:8" x14ac:dyDescent="0.3">
      <c r="A24266">
        <v>1573003906</v>
      </c>
      <c r="B24266">
        <f t="shared" si="758"/>
        <v>1212.94</v>
      </c>
      <c r="C24266">
        <v>1581717670</v>
      </c>
      <c r="D24266">
        <v>1506818878</v>
      </c>
      <c r="E24266">
        <v>1581725168</v>
      </c>
      <c r="F24266">
        <v>7498</v>
      </c>
      <c r="H24266">
        <f t="shared" si="759"/>
        <v>7498</v>
      </c>
    </row>
    <row r="24267" spans="1:8" x14ac:dyDescent="0.3">
      <c r="A24267">
        <v>1573053908</v>
      </c>
      <c r="B24267">
        <f t="shared" si="758"/>
        <v>1212.99</v>
      </c>
      <c r="C24267">
        <v>1581767673</v>
      </c>
      <c r="D24267">
        <v>1506868878</v>
      </c>
      <c r="E24267">
        <v>1581775168</v>
      </c>
      <c r="F24267">
        <v>7495</v>
      </c>
      <c r="H24267">
        <f t="shared" si="759"/>
        <v>7495</v>
      </c>
    </row>
    <row r="24268" spans="1:8" x14ac:dyDescent="0.3">
      <c r="A24268">
        <v>1573103909</v>
      </c>
      <c r="B24268">
        <f t="shared" si="758"/>
        <v>1213.04</v>
      </c>
      <c r="C24268">
        <v>1581817673</v>
      </c>
      <c r="D24268">
        <v>1506918876</v>
      </c>
      <c r="E24268">
        <v>1581825166</v>
      </c>
      <c r="F24268">
        <v>7493</v>
      </c>
      <c r="H24268">
        <f t="shared" si="759"/>
        <v>7493</v>
      </c>
    </row>
    <row r="24269" spans="1:8" x14ac:dyDescent="0.3">
      <c r="A24269">
        <v>1573153911</v>
      </c>
      <c r="B24269">
        <f t="shared" si="758"/>
        <v>1213.0899999999999</v>
      </c>
      <c r="C24269">
        <v>1581867676</v>
      </c>
      <c r="D24269">
        <v>1506968877</v>
      </c>
      <c r="E24269">
        <v>1581875166</v>
      </c>
      <c r="F24269">
        <v>7490</v>
      </c>
      <c r="H24269">
        <f t="shared" si="759"/>
        <v>7490</v>
      </c>
    </row>
    <row r="24270" spans="1:8" x14ac:dyDescent="0.3">
      <c r="A24270">
        <v>1573203912</v>
      </c>
      <c r="B24270">
        <f t="shared" si="758"/>
        <v>1213.1400000000001</v>
      </c>
      <c r="C24270">
        <v>1581917676</v>
      </c>
      <c r="D24270">
        <v>1507018875</v>
      </c>
      <c r="E24270">
        <v>1581925165</v>
      </c>
      <c r="F24270">
        <v>7489</v>
      </c>
      <c r="H24270">
        <f t="shared" si="759"/>
        <v>7489</v>
      </c>
    </row>
    <row r="24271" spans="1:8" x14ac:dyDescent="0.3">
      <c r="A24271">
        <v>1573253913</v>
      </c>
      <c r="B24271">
        <f t="shared" si="758"/>
        <v>1213.19</v>
      </c>
      <c r="C24271">
        <v>1581967678</v>
      </c>
      <c r="D24271">
        <v>1507068875</v>
      </c>
      <c r="E24271">
        <v>1581975165</v>
      </c>
      <c r="F24271">
        <v>7487</v>
      </c>
      <c r="H24271">
        <f t="shared" si="759"/>
        <v>7487</v>
      </c>
    </row>
    <row r="24272" spans="1:8" x14ac:dyDescent="0.3">
      <c r="A24272">
        <v>1573303916</v>
      </c>
      <c r="B24272">
        <f t="shared" si="758"/>
        <v>1213.24</v>
      </c>
      <c r="C24272">
        <v>1582017681</v>
      </c>
      <c r="D24272">
        <v>1507118876</v>
      </c>
      <c r="E24272">
        <v>1582025166</v>
      </c>
      <c r="F24272">
        <v>7485</v>
      </c>
      <c r="H24272">
        <f t="shared" si="759"/>
        <v>7485</v>
      </c>
    </row>
    <row r="24273" spans="1:8" x14ac:dyDescent="0.3">
      <c r="A24273">
        <v>1573353919</v>
      </c>
      <c r="B24273">
        <f t="shared" si="758"/>
        <v>1213.29</v>
      </c>
      <c r="C24273">
        <v>1582067685</v>
      </c>
      <c r="D24273">
        <v>1507168878</v>
      </c>
      <c r="E24273">
        <v>1582075167</v>
      </c>
      <c r="F24273">
        <v>7482</v>
      </c>
      <c r="H24273">
        <f t="shared" si="759"/>
        <v>7482</v>
      </c>
    </row>
    <row r="24274" spans="1:8" x14ac:dyDescent="0.3">
      <c r="A24274">
        <v>1573403921</v>
      </c>
      <c r="B24274">
        <f t="shared" si="758"/>
        <v>1213.3399999999999</v>
      </c>
      <c r="C24274">
        <v>1582117687</v>
      </c>
      <c r="D24274">
        <v>1507218878</v>
      </c>
      <c r="E24274">
        <v>1582125167</v>
      </c>
      <c r="F24274">
        <v>7480</v>
      </c>
      <c r="H24274">
        <f t="shared" si="759"/>
        <v>7480</v>
      </c>
    </row>
    <row r="24275" spans="1:8" x14ac:dyDescent="0.3">
      <c r="A24275">
        <v>1573453924</v>
      </c>
      <c r="B24275">
        <f t="shared" si="758"/>
        <v>1213.3900000000001</v>
      </c>
      <c r="C24275">
        <v>1582167689</v>
      </c>
      <c r="D24275">
        <v>1507268878</v>
      </c>
      <c r="E24275">
        <v>1582175168</v>
      </c>
      <c r="F24275">
        <v>7479</v>
      </c>
      <c r="H24275">
        <f t="shared" si="759"/>
        <v>7479</v>
      </c>
    </row>
    <row r="24276" spans="1:8" x14ac:dyDescent="0.3">
      <c r="A24276">
        <v>1573503926</v>
      </c>
      <c r="B24276">
        <f t="shared" si="758"/>
        <v>1213.44</v>
      </c>
      <c r="C24276">
        <v>1582217692</v>
      </c>
      <c r="D24276">
        <v>1507318879</v>
      </c>
      <c r="E24276">
        <v>1582225169</v>
      </c>
      <c r="F24276">
        <v>7477</v>
      </c>
      <c r="H24276">
        <f t="shared" si="759"/>
        <v>7477</v>
      </c>
    </row>
    <row r="24277" spans="1:8" x14ac:dyDescent="0.3">
      <c r="A24277">
        <v>1573553928</v>
      </c>
      <c r="B24277">
        <f t="shared" si="758"/>
        <v>1213.49</v>
      </c>
      <c r="C24277">
        <v>1582267695</v>
      </c>
      <c r="D24277">
        <v>1507368879</v>
      </c>
      <c r="E24277">
        <v>1582275169</v>
      </c>
      <c r="F24277">
        <v>7474</v>
      </c>
      <c r="H24277">
        <f t="shared" si="759"/>
        <v>7474</v>
      </c>
    </row>
    <row r="24278" spans="1:8" x14ac:dyDescent="0.3">
      <c r="A24278">
        <v>1573603929</v>
      </c>
      <c r="B24278">
        <f t="shared" si="758"/>
        <v>1213.54</v>
      </c>
      <c r="C24278">
        <v>1582317696</v>
      </c>
      <c r="D24278">
        <v>1507418878</v>
      </c>
      <c r="E24278">
        <v>1582325168</v>
      </c>
      <c r="F24278">
        <v>7472</v>
      </c>
      <c r="H24278">
        <f t="shared" si="759"/>
        <v>7472</v>
      </c>
    </row>
    <row r="24279" spans="1:8" x14ac:dyDescent="0.3">
      <c r="A24279">
        <v>1573653931</v>
      </c>
      <c r="B24279">
        <f t="shared" si="758"/>
        <v>1213.5899999999999</v>
      </c>
      <c r="C24279">
        <v>1582367698</v>
      </c>
      <c r="D24279">
        <v>1507468879</v>
      </c>
      <c r="E24279">
        <v>1582375169</v>
      </c>
      <c r="F24279">
        <v>7471</v>
      </c>
      <c r="H24279">
        <f t="shared" si="759"/>
        <v>7471</v>
      </c>
    </row>
    <row r="24280" spans="1:8" x14ac:dyDescent="0.3">
      <c r="A24280">
        <v>1573703933</v>
      </c>
      <c r="B24280">
        <f t="shared" si="758"/>
        <v>1213.6400000000001</v>
      </c>
      <c r="C24280">
        <v>1582417700</v>
      </c>
      <c r="D24280">
        <v>1507518878</v>
      </c>
      <c r="E24280">
        <v>1582425168</v>
      </c>
      <c r="F24280">
        <v>7468</v>
      </c>
      <c r="H24280">
        <f t="shared" si="759"/>
        <v>7468</v>
      </c>
    </row>
    <row r="24281" spans="1:8" x14ac:dyDescent="0.3">
      <c r="A24281">
        <v>1573753936</v>
      </c>
      <c r="B24281">
        <f t="shared" si="758"/>
        <v>1213.69</v>
      </c>
      <c r="C24281">
        <v>1582467703</v>
      </c>
      <c r="D24281">
        <v>1507568881</v>
      </c>
      <c r="E24281">
        <v>1582475171</v>
      </c>
      <c r="F24281">
        <v>7468</v>
      </c>
      <c r="H24281">
        <f t="shared" si="759"/>
        <v>7468</v>
      </c>
    </row>
    <row r="24282" spans="1:8" x14ac:dyDescent="0.3">
      <c r="A24282">
        <v>1573803938</v>
      </c>
      <c r="B24282">
        <f t="shared" si="758"/>
        <v>1213.74</v>
      </c>
      <c r="C24282">
        <v>1582517706</v>
      </c>
      <c r="D24282">
        <v>1507618880</v>
      </c>
      <c r="E24282">
        <v>1582525170</v>
      </c>
      <c r="F24282">
        <v>7464</v>
      </c>
      <c r="H24282">
        <f t="shared" si="759"/>
        <v>7464</v>
      </c>
    </row>
    <row r="24283" spans="1:8" x14ac:dyDescent="0.3">
      <c r="A24283">
        <v>1573853939</v>
      </c>
      <c r="B24283">
        <f t="shared" si="758"/>
        <v>1213.79</v>
      </c>
      <c r="C24283">
        <v>1582567707</v>
      </c>
      <c r="D24283">
        <v>1507668880</v>
      </c>
      <c r="E24283">
        <v>1582575170</v>
      </c>
      <c r="F24283">
        <v>7463</v>
      </c>
      <c r="H24283">
        <f t="shared" si="759"/>
        <v>7463</v>
      </c>
    </row>
    <row r="24284" spans="1:8" x14ac:dyDescent="0.3">
      <c r="A24284">
        <v>1573903941</v>
      </c>
      <c r="B24284">
        <f t="shared" si="758"/>
        <v>1213.8399999999999</v>
      </c>
      <c r="C24284">
        <v>1582617709</v>
      </c>
      <c r="D24284">
        <v>1507718880</v>
      </c>
      <c r="E24284">
        <v>1582625169</v>
      </c>
      <c r="F24284">
        <v>7460</v>
      </c>
      <c r="H24284">
        <f t="shared" si="759"/>
        <v>7460</v>
      </c>
    </row>
    <row r="24285" spans="1:8" x14ac:dyDescent="0.3">
      <c r="A24285">
        <v>1573953944</v>
      </c>
      <c r="B24285">
        <f t="shared" si="758"/>
        <v>1213.8900000000001</v>
      </c>
      <c r="C24285">
        <v>1582667711</v>
      </c>
      <c r="D24285">
        <v>1507768880</v>
      </c>
      <c r="E24285">
        <v>1582675170</v>
      </c>
      <c r="F24285">
        <v>7459</v>
      </c>
      <c r="H24285">
        <f t="shared" si="759"/>
        <v>7459</v>
      </c>
    </row>
    <row r="24286" spans="1:8" x14ac:dyDescent="0.3">
      <c r="A24286">
        <v>1574003947</v>
      </c>
      <c r="B24286">
        <f t="shared" si="758"/>
        <v>1213.94</v>
      </c>
      <c r="C24286">
        <v>1582717714</v>
      </c>
      <c r="D24286">
        <v>1507818882</v>
      </c>
      <c r="E24286">
        <v>1582725172</v>
      </c>
      <c r="F24286">
        <v>7458</v>
      </c>
      <c r="H24286">
        <f t="shared" si="759"/>
        <v>7458</v>
      </c>
    </row>
    <row r="24287" spans="1:8" x14ac:dyDescent="0.3">
      <c r="A24287">
        <v>1574053948</v>
      </c>
      <c r="B24287">
        <f t="shared" si="758"/>
        <v>1213.99</v>
      </c>
      <c r="C24287">
        <v>1582767716</v>
      </c>
      <c r="D24287">
        <v>1507868881</v>
      </c>
      <c r="E24287">
        <v>1582775170</v>
      </c>
      <c r="F24287">
        <v>7454</v>
      </c>
      <c r="H24287">
        <f t="shared" si="759"/>
        <v>7454</v>
      </c>
    </row>
    <row r="24288" spans="1:8" x14ac:dyDescent="0.3">
      <c r="A24288">
        <v>1574103950</v>
      </c>
      <c r="B24288">
        <f t="shared" si="758"/>
        <v>1214.04</v>
      </c>
      <c r="C24288">
        <v>1582817718</v>
      </c>
      <c r="D24288">
        <v>1507918881</v>
      </c>
      <c r="E24288">
        <v>1582825170</v>
      </c>
      <c r="F24288">
        <v>7452</v>
      </c>
      <c r="H24288">
        <f t="shared" si="759"/>
        <v>7452</v>
      </c>
    </row>
    <row r="24289" spans="1:8" x14ac:dyDescent="0.3">
      <c r="A24289">
        <v>1574153951</v>
      </c>
      <c r="B24289">
        <f t="shared" si="758"/>
        <v>1214.0899999999999</v>
      </c>
      <c r="C24289">
        <v>1582867720</v>
      </c>
      <c r="D24289">
        <v>1507968880</v>
      </c>
      <c r="E24289">
        <v>1582875170</v>
      </c>
      <c r="F24289">
        <v>7450</v>
      </c>
      <c r="H24289">
        <f t="shared" si="759"/>
        <v>7450</v>
      </c>
    </row>
    <row r="24290" spans="1:8" x14ac:dyDescent="0.3">
      <c r="A24290">
        <v>1574203953</v>
      </c>
      <c r="B24290">
        <f t="shared" si="758"/>
        <v>1214.1400000000001</v>
      </c>
      <c r="C24290">
        <v>1582917721</v>
      </c>
      <c r="D24290">
        <v>1508018880</v>
      </c>
      <c r="E24290">
        <v>1582925169</v>
      </c>
      <c r="F24290">
        <v>7448</v>
      </c>
      <c r="H24290">
        <f t="shared" si="759"/>
        <v>7448</v>
      </c>
    </row>
    <row r="24291" spans="1:8" x14ac:dyDescent="0.3">
      <c r="A24291">
        <v>1574253955</v>
      </c>
      <c r="B24291">
        <f t="shared" si="758"/>
        <v>1214.19</v>
      </c>
      <c r="C24291">
        <v>1582967724</v>
      </c>
      <c r="D24291">
        <v>1508068882</v>
      </c>
      <c r="E24291">
        <v>1582975171</v>
      </c>
      <c r="F24291">
        <v>7447</v>
      </c>
      <c r="H24291">
        <f t="shared" si="759"/>
        <v>7447</v>
      </c>
    </row>
    <row r="24292" spans="1:8" x14ac:dyDescent="0.3">
      <c r="A24292">
        <v>1574303958</v>
      </c>
      <c r="B24292">
        <f t="shared" si="758"/>
        <v>1214.24</v>
      </c>
      <c r="C24292">
        <v>1583017728</v>
      </c>
      <c r="D24292">
        <v>1508118882</v>
      </c>
      <c r="E24292">
        <v>1583025172</v>
      </c>
      <c r="F24292">
        <v>7444</v>
      </c>
      <c r="H24292">
        <f t="shared" si="759"/>
        <v>7444</v>
      </c>
    </row>
    <row r="24293" spans="1:8" x14ac:dyDescent="0.3">
      <c r="A24293">
        <v>1574353960</v>
      </c>
      <c r="B24293">
        <f t="shared" si="758"/>
        <v>1214.29</v>
      </c>
      <c r="C24293">
        <v>1583067730</v>
      </c>
      <c r="D24293">
        <v>1508168882</v>
      </c>
      <c r="E24293">
        <v>1583075172</v>
      </c>
      <c r="F24293">
        <v>7442</v>
      </c>
      <c r="H24293">
        <f t="shared" si="759"/>
        <v>7442</v>
      </c>
    </row>
    <row r="24294" spans="1:8" x14ac:dyDescent="0.3">
      <c r="A24294">
        <v>1574403962</v>
      </c>
      <c r="B24294">
        <f t="shared" si="758"/>
        <v>1214.3399999999999</v>
      </c>
      <c r="C24294">
        <v>1583117731</v>
      </c>
      <c r="D24294">
        <v>1508218882</v>
      </c>
      <c r="E24294">
        <v>1583125172</v>
      </c>
      <c r="F24294">
        <v>7441</v>
      </c>
      <c r="H24294">
        <f t="shared" si="759"/>
        <v>7441</v>
      </c>
    </row>
    <row r="24295" spans="1:8" x14ac:dyDescent="0.3">
      <c r="A24295">
        <v>1574453964</v>
      </c>
      <c r="B24295">
        <f t="shared" si="758"/>
        <v>1214.3900000000001</v>
      </c>
      <c r="C24295">
        <v>1583167734</v>
      </c>
      <c r="D24295">
        <v>1508268883</v>
      </c>
      <c r="E24295">
        <v>1583175173</v>
      </c>
      <c r="F24295">
        <v>7439</v>
      </c>
      <c r="H24295">
        <f t="shared" si="759"/>
        <v>7439</v>
      </c>
    </row>
    <row r="24296" spans="1:8" x14ac:dyDescent="0.3">
      <c r="A24296">
        <v>1574503966</v>
      </c>
      <c r="B24296">
        <f t="shared" si="758"/>
        <v>1214.44</v>
      </c>
      <c r="C24296">
        <v>1583217736</v>
      </c>
      <c r="D24296">
        <v>1508318884</v>
      </c>
      <c r="E24296">
        <v>1583225174</v>
      </c>
      <c r="F24296">
        <v>7438</v>
      </c>
      <c r="H24296">
        <f t="shared" si="759"/>
        <v>7438</v>
      </c>
    </row>
    <row r="24297" spans="1:8" x14ac:dyDescent="0.3">
      <c r="A24297">
        <v>1574553969</v>
      </c>
      <c r="B24297">
        <f t="shared" si="758"/>
        <v>1214.49</v>
      </c>
      <c r="C24297">
        <v>1583267740</v>
      </c>
      <c r="D24297">
        <v>1508368885</v>
      </c>
      <c r="E24297">
        <v>1583275175</v>
      </c>
      <c r="F24297">
        <v>7435</v>
      </c>
      <c r="H24297">
        <f t="shared" si="759"/>
        <v>7435</v>
      </c>
    </row>
    <row r="24298" spans="1:8" x14ac:dyDescent="0.3">
      <c r="A24298">
        <v>1574603972</v>
      </c>
      <c r="B24298">
        <f t="shared" si="758"/>
        <v>1214.54</v>
      </c>
      <c r="C24298">
        <v>1583317743</v>
      </c>
      <c r="D24298">
        <v>1508418886</v>
      </c>
      <c r="E24298">
        <v>1583325176</v>
      </c>
      <c r="F24298">
        <v>7433</v>
      </c>
      <c r="H24298">
        <f t="shared" si="759"/>
        <v>7433</v>
      </c>
    </row>
    <row r="24299" spans="1:8" x14ac:dyDescent="0.3">
      <c r="A24299">
        <v>1574653974</v>
      </c>
      <c r="B24299">
        <f t="shared" si="758"/>
        <v>1214.5899999999999</v>
      </c>
      <c r="C24299">
        <v>1583367745</v>
      </c>
      <c r="D24299">
        <v>1508468886</v>
      </c>
      <c r="E24299">
        <v>1583375176</v>
      </c>
      <c r="F24299">
        <v>7431</v>
      </c>
      <c r="H24299">
        <f t="shared" si="759"/>
        <v>7431</v>
      </c>
    </row>
    <row r="24300" spans="1:8" x14ac:dyDescent="0.3">
      <c r="A24300">
        <v>1574703978</v>
      </c>
      <c r="B24300">
        <f t="shared" si="758"/>
        <v>1214.6400000000001</v>
      </c>
      <c r="C24300">
        <v>1583417748</v>
      </c>
      <c r="D24300">
        <v>1508518887</v>
      </c>
      <c r="E24300">
        <v>1583425177</v>
      </c>
      <c r="F24300">
        <v>7429</v>
      </c>
      <c r="H24300">
        <f t="shared" si="759"/>
        <v>7429</v>
      </c>
    </row>
    <row r="24301" spans="1:8" x14ac:dyDescent="0.3">
      <c r="A24301">
        <v>1574753979</v>
      </c>
      <c r="B24301">
        <f t="shared" si="758"/>
        <v>1214.69</v>
      </c>
      <c r="C24301">
        <v>1583467749</v>
      </c>
      <c r="D24301">
        <v>1508568887</v>
      </c>
      <c r="E24301">
        <v>1583475177</v>
      </c>
      <c r="F24301">
        <v>7428</v>
      </c>
      <c r="H24301">
        <f t="shared" si="759"/>
        <v>7428</v>
      </c>
    </row>
    <row r="24302" spans="1:8" x14ac:dyDescent="0.3">
      <c r="A24302">
        <v>1574803982</v>
      </c>
      <c r="B24302">
        <f t="shared" si="758"/>
        <v>1214.74</v>
      </c>
      <c r="C24302">
        <v>1583517754</v>
      </c>
      <c r="D24302">
        <v>1508618888</v>
      </c>
      <c r="E24302">
        <v>1583525178</v>
      </c>
      <c r="F24302">
        <v>7424</v>
      </c>
      <c r="H24302">
        <f t="shared" si="759"/>
        <v>7424</v>
      </c>
    </row>
    <row r="24303" spans="1:8" x14ac:dyDescent="0.3">
      <c r="A24303">
        <v>1574853984</v>
      </c>
      <c r="B24303">
        <f t="shared" si="758"/>
        <v>1214.79</v>
      </c>
      <c r="C24303">
        <v>1583567755</v>
      </c>
      <c r="D24303">
        <v>1508668888</v>
      </c>
      <c r="E24303">
        <v>1583575178</v>
      </c>
      <c r="F24303">
        <v>7423</v>
      </c>
      <c r="H24303">
        <f t="shared" si="759"/>
        <v>7423</v>
      </c>
    </row>
    <row r="24304" spans="1:8" x14ac:dyDescent="0.3">
      <c r="A24304">
        <v>1574903986</v>
      </c>
      <c r="B24304">
        <f t="shared" si="758"/>
        <v>1214.8399999999999</v>
      </c>
      <c r="C24304">
        <v>1583617758</v>
      </c>
      <c r="D24304">
        <v>1508718889</v>
      </c>
      <c r="E24304">
        <v>1583625178</v>
      </c>
      <c r="F24304">
        <v>7420</v>
      </c>
      <c r="H24304">
        <f t="shared" si="759"/>
        <v>7420</v>
      </c>
    </row>
    <row r="24305" spans="1:8" x14ac:dyDescent="0.3">
      <c r="A24305">
        <v>1574953989</v>
      </c>
      <c r="B24305">
        <f t="shared" si="758"/>
        <v>1214.8900000000001</v>
      </c>
      <c r="C24305">
        <v>1583667761</v>
      </c>
      <c r="D24305">
        <v>1508768889</v>
      </c>
      <c r="E24305">
        <v>1583675179</v>
      </c>
      <c r="F24305">
        <v>7418</v>
      </c>
      <c r="H24305">
        <f t="shared" si="759"/>
        <v>7418</v>
      </c>
    </row>
    <row r="24306" spans="1:8" x14ac:dyDescent="0.3">
      <c r="A24306">
        <v>1575003992</v>
      </c>
      <c r="B24306">
        <f t="shared" si="758"/>
        <v>1214.94</v>
      </c>
      <c r="C24306">
        <v>1583717763</v>
      </c>
      <c r="D24306">
        <v>1508818891</v>
      </c>
      <c r="E24306">
        <v>1583725181</v>
      </c>
      <c r="F24306">
        <v>7418</v>
      </c>
      <c r="H24306">
        <f t="shared" si="759"/>
        <v>7418</v>
      </c>
    </row>
    <row r="24307" spans="1:8" x14ac:dyDescent="0.3">
      <c r="A24307">
        <v>1575053995</v>
      </c>
      <c r="B24307">
        <f t="shared" si="758"/>
        <v>1214.99</v>
      </c>
      <c r="C24307">
        <v>1583767768</v>
      </c>
      <c r="D24307">
        <v>1508868893</v>
      </c>
      <c r="E24307">
        <v>1583775182</v>
      </c>
      <c r="F24307">
        <v>7414</v>
      </c>
      <c r="H24307">
        <f t="shared" si="759"/>
        <v>7414</v>
      </c>
    </row>
    <row r="24308" spans="1:8" x14ac:dyDescent="0.3">
      <c r="A24308">
        <v>1575103996</v>
      </c>
      <c r="B24308">
        <f t="shared" si="758"/>
        <v>1215.04</v>
      </c>
      <c r="C24308">
        <v>1583817769</v>
      </c>
      <c r="D24308">
        <v>1508918892</v>
      </c>
      <c r="E24308">
        <v>1583825182</v>
      </c>
      <c r="F24308">
        <v>7413</v>
      </c>
      <c r="H24308">
        <f t="shared" si="759"/>
        <v>7413</v>
      </c>
    </row>
    <row r="24309" spans="1:8" x14ac:dyDescent="0.3">
      <c r="A24309">
        <v>1575153999</v>
      </c>
      <c r="B24309">
        <f t="shared" si="758"/>
        <v>1215.0899999999999</v>
      </c>
      <c r="C24309">
        <v>1583867772</v>
      </c>
      <c r="D24309">
        <v>1508968892</v>
      </c>
      <c r="E24309">
        <v>1583875182</v>
      </c>
      <c r="F24309">
        <v>7410</v>
      </c>
      <c r="H24309">
        <f t="shared" si="759"/>
        <v>7410</v>
      </c>
    </row>
    <row r="24310" spans="1:8" x14ac:dyDescent="0.3">
      <c r="A24310">
        <v>1575204001</v>
      </c>
      <c r="B24310">
        <f t="shared" si="758"/>
        <v>1215.1400000000001</v>
      </c>
      <c r="C24310">
        <v>1583917774</v>
      </c>
      <c r="D24310">
        <v>1509018892</v>
      </c>
      <c r="E24310">
        <v>1583925182</v>
      </c>
      <c r="F24310">
        <v>7408</v>
      </c>
      <c r="H24310">
        <f t="shared" si="759"/>
        <v>7408</v>
      </c>
    </row>
    <row r="24311" spans="1:8" x14ac:dyDescent="0.3">
      <c r="A24311">
        <v>1575254003</v>
      </c>
      <c r="B24311">
        <f t="shared" si="758"/>
        <v>1215.19</v>
      </c>
      <c r="C24311">
        <v>1583967775</v>
      </c>
      <c r="D24311">
        <v>1509068893</v>
      </c>
      <c r="E24311">
        <v>1583975183</v>
      </c>
      <c r="F24311">
        <v>7408</v>
      </c>
      <c r="H24311">
        <f t="shared" si="759"/>
        <v>7408</v>
      </c>
    </row>
    <row r="24312" spans="1:8" x14ac:dyDescent="0.3">
      <c r="A24312">
        <v>1575304005</v>
      </c>
      <c r="B24312">
        <f t="shared" si="758"/>
        <v>1215.24</v>
      </c>
      <c r="C24312">
        <v>1584017779</v>
      </c>
      <c r="D24312">
        <v>1509118894</v>
      </c>
      <c r="E24312">
        <v>1584025183</v>
      </c>
      <c r="F24312">
        <v>7404</v>
      </c>
      <c r="H24312">
        <f t="shared" si="759"/>
        <v>7404</v>
      </c>
    </row>
    <row r="24313" spans="1:8" x14ac:dyDescent="0.3">
      <c r="A24313">
        <v>1575354007</v>
      </c>
      <c r="B24313">
        <f t="shared" si="758"/>
        <v>1215.29</v>
      </c>
      <c r="C24313">
        <v>1584067781</v>
      </c>
      <c r="D24313">
        <v>1509168893</v>
      </c>
      <c r="E24313">
        <v>1584075183</v>
      </c>
      <c r="F24313">
        <v>7402</v>
      </c>
      <c r="H24313">
        <f t="shared" si="759"/>
        <v>7402</v>
      </c>
    </row>
    <row r="24314" spans="1:8" x14ac:dyDescent="0.3">
      <c r="A24314">
        <v>1575404008</v>
      </c>
      <c r="B24314">
        <f t="shared" si="758"/>
        <v>1215.3399999999999</v>
      </c>
      <c r="C24314">
        <v>1584117782</v>
      </c>
      <c r="D24314">
        <v>1509218893</v>
      </c>
      <c r="E24314">
        <v>1584125182</v>
      </c>
      <c r="F24314">
        <v>7400</v>
      </c>
      <c r="H24314">
        <f t="shared" si="759"/>
        <v>7400</v>
      </c>
    </row>
    <row r="24315" spans="1:8" x14ac:dyDescent="0.3">
      <c r="A24315">
        <v>1575454009</v>
      </c>
      <c r="B24315">
        <f t="shared" si="758"/>
        <v>1215.3900000000001</v>
      </c>
      <c r="C24315">
        <v>1584167782</v>
      </c>
      <c r="D24315">
        <v>1509268891</v>
      </c>
      <c r="E24315">
        <v>1584175180</v>
      </c>
      <c r="F24315">
        <v>7398</v>
      </c>
      <c r="H24315">
        <f t="shared" si="759"/>
        <v>7398</v>
      </c>
    </row>
    <row r="24316" spans="1:8" x14ac:dyDescent="0.3">
      <c r="A24316">
        <v>1575504012</v>
      </c>
      <c r="B24316">
        <f t="shared" si="758"/>
        <v>1215.44</v>
      </c>
      <c r="C24316">
        <v>1584217786</v>
      </c>
      <c r="D24316">
        <v>1509318893</v>
      </c>
      <c r="E24316">
        <v>1584225183</v>
      </c>
      <c r="F24316">
        <v>7397</v>
      </c>
      <c r="H24316">
        <f t="shared" si="759"/>
        <v>7397</v>
      </c>
    </row>
    <row r="24317" spans="1:8" x14ac:dyDescent="0.3">
      <c r="A24317">
        <v>1575554015</v>
      </c>
      <c r="B24317">
        <f t="shared" si="758"/>
        <v>1215.49</v>
      </c>
      <c r="C24317">
        <v>1584267790</v>
      </c>
      <c r="D24317">
        <v>1509368895</v>
      </c>
      <c r="E24317">
        <v>1584275184</v>
      </c>
      <c r="F24317">
        <v>7394</v>
      </c>
      <c r="H24317">
        <f t="shared" si="759"/>
        <v>7394</v>
      </c>
    </row>
    <row r="24318" spans="1:8" x14ac:dyDescent="0.3">
      <c r="A24318">
        <v>1575604017</v>
      </c>
      <c r="B24318">
        <f t="shared" si="758"/>
        <v>1215.54</v>
      </c>
      <c r="C24318">
        <v>1584317792</v>
      </c>
      <c r="D24318">
        <v>1509418894</v>
      </c>
      <c r="E24318">
        <v>1584325184</v>
      </c>
      <c r="F24318">
        <v>7392</v>
      </c>
      <c r="H24318">
        <f t="shared" si="759"/>
        <v>7392</v>
      </c>
    </row>
    <row r="24319" spans="1:8" x14ac:dyDescent="0.3">
      <c r="A24319">
        <v>1575654020</v>
      </c>
      <c r="B24319">
        <f t="shared" si="758"/>
        <v>1215.5899999999999</v>
      </c>
      <c r="C24319">
        <v>1584367794</v>
      </c>
      <c r="D24319">
        <v>1509468895</v>
      </c>
      <c r="E24319">
        <v>1584375185</v>
      </c>
      <c r="F24319">
        <v>7391</v>
      </c>
      <c r="H24319">
        <f t="shared" si="759"/>
        <v>7391</v>
      </c>
    </row>
    <row r="24320" spans="1:8" x14ac:dyDescent="0.3">
      <c r="A24320">
        <v>1575704021</v>
      </c>
      <c r="B24320">
        <f t="shared" si="758"/>
        <v>1215.6400000000001</v>
      </c>
      <c r="C24320">
        <v>1584417796</v>
      </c>
      <c r="D24320">
        <v>1509518895</v>
      </c>
      <c r="E24320">
        <v>1584425184</v>
      </c>
      <c r="F24320">
        <v>7388</v>
      </c>
      <c r="H24320">
        <f t="shared" si="759"/>
        <v>7388</v>
      </c>
    </row>
    <row r="24321" spans="1:8" x14ac:dyDescent="0.3">
      <c r="A24321">
        <v>1575754023</v>
      </c>
      <c r="B24321">
        <f t="shared" si="758"/>
        <v>1215.69</v>
      </c>
      <c r="C24321">
        <v>1584467797</v>
      </c>
      <c r="D24321">
        <v>1509568895</v>
      </c>
      <c r="E24321">
        <v>1584475185</v>
      </c>
      <c r="F24321">
        <v>7388</v>
      </c>
      <c r="H24321">
        <f t="shared" si="759"/>
        <v>7388</v>
      </c>
    </row>
    <row r="24322" spans="1:8" x14ac:dyDescent="0.3">
      <c r="A24322">
        <v>1575804024</v>
      </c>
      <c r="B24322">
        <f t="shared" si="758"/>
        <v>1215.74</v>
      </c>
      <c r="C24322">
        <v>1584517800</v>
      </c>
      <c r="D24322">
        <v>1509618895</v>
      </c>
      <c r="E24322">
        <v>1584525185</v>
      </c>
      <c r="F24322">
        <v>7385</v>
      </c>
      <c r="H24322">
        <f t="shared" si="759"/>
        <v>7385</v>
      </c>
    </row>
    <row r="24323" spans="1:8" x14ac:dyDescent="0.3">
      <c r="A24323">
        <v>1575854026</v>
      </c>
      <c r="B24323">
        <f t="shared" ref="B24323:B24386" si="760">ROUND((A24323-$A$2)/1000000, 2)</f>
        <v>1215.79</v>
      </c>
      <c r="C24323">
        <v>1584567802</v>
      </c>
      <c r="D24323">
        <v>1509668894</v>
      </c>
      <c r="E24323">
        <v>1584575184</v>
      </c>
      <c r="F24323">
        <v>7382</v>
      </c>
      <c r="H24323">
        <f t="shared" ref="H24323:H24386" si="761">ABS(F24323)</f>
        <v>7382</v>
      </c>
    </row>
    <row r="24324" spans="1:8" x14ac:dyDescent="0.3">
      <c r="A24324">
        <v>1575904027</v>
      </c>
      <c r="B24324">
        <f t="shared" si="760"/>
        <v>1215.8399999999999</v>
      </c>
      <c r="C24324">
        <v>1584617803</v>
      </c>
      <c r="D24324">
        <v>1509718894</v>
      </c>
      <c r="E24324">
        <v>1584625183</v>
      </c>
      <c r="F24324">
        <v>7380</v>
      </c>
      <c r="H24324">
        <f t="shared" si="761"/>
        <v>7380</v>
      </c>
    </row>
    <row r="24325" spans="1:8" x14ac:dyDescent="0.3">
      <c r="A24325">
        <v>1575954029</v>
      </c>
      <c r="B24325">
        <f t="shared" si="760"/>
        <v>1215.8900000000001</v>
      </c>
      <c r="C24325">
        <v>1584667804</v>
      </c>
      <c r="D24325">
        <v>1509768892</v>
      </c>
      <c r="E24325">
        <v>1584675182</v>
      </c>
      <c r="F24325">
        <v>7378</v>
      </c>
      <c r="H24325">
        <f t="shared" si="761"/>
        <v>7378</v>
      </c>
    </row>
    <row r="24326" spans="1:8" x14ac:dyDescent="0.3">
      <c r="A24326">
        <v>1576004031</v>
      </c>
      <c r="B24326">
        <f t="shared" si="760"/>
        <v>1215.94</v>
      </c>
      <c r="C24326">
        <v>1584717807</v>
      </c>
      <c r="D24326">
        <v>1509818895</v>
      </c>
      <c r="E24326">
        <v>1584725185</v>
      </c>
      <c r="F24326">
        <v>7378</v>
      </c>
      <c r="H24326">
        <f t="shared" si="761"/>
        <v>7378</v>
      </c>
    </row>
    <row r="24327" spans="1:8" x14ac:dyDescent="0.3">
      <c r="A24327">
        <v>1576054034</v>
      </c>
      <c r="B24327">
        <f t="shared" si="760"/>
        <v>1215.99</v>
      </c>
      <c r="C24327">
        <v>1584767811</v>
      </c>
      <c r="D24327">
        <v>1509868896</v>
      </c>
      <c r="E24327">
        <v>1584775185</v>
      </c>
      <c r="F24327">
        <v>7374</v>
      </c>
      <c r="H24327">
        <f t="shared" si="761"/>
        <v>7374</v>
      </c>
    </row>
    <row r="24328" spans="1:8" x14ac:dyDescent="0.3">
      <c r="A24328">
        <v>1576104037</v>
      </c>
      <c r="B24328">
        <f t="shared" si="760"/>
        <v>1216.04</v>
      </c>
      <c r="C24328">
        <v>1584817814</v>
      </c>
      <c r="D24328">
        <v>1509918896</v>
      </c>
      <c r="E24328">
        <v>1584825186</v>
      </c>
      <c r="F24328">
        <v>7372</v>
      </c>
      <c r="H24328">
        <f t="shared" si="761"/>
        <v>7372</v>
      </c>
    </row>
    <row r="24329" spans="1:8" x14ac:dyDescent="0.3">
      <c r="A24329">
        <v>1576154038</v>
      </c>
      <c r="B24329">
        <f t="shared" si="760"/>
        <v>1216.0899999999999</v>
      </c>
      <c r="C24329">
        <v>1584867815</v>
      </c>
      <c r="D24329">
        <v>1509968895</v>
      </c>
      <c r="E24329">
        <v>1584875185</v>
      </c>
      <c r="F24329">
        <v>7370</v>
      </c>
      <c r="H24329">
        <f t="shared" si="761"/>
        <v>7370</v>
      </c>
    </row>
    <row r="24330" spans="1:8" x14ac:dyDescent="0.3">
      <c r="A24330">
        <v>1576204041</v>
      </c>
      <c r="B24330">
        <f t="shared" si="760"/>
        <v>1216.1400000000001</v>
      </c>
      <c r="C24330">
        <v>1584917818</v>
      </c>
      <c r="D24330">
        <v>1510018897</v>
      </c>
      <c r="E24330">
        <v>1584925187</v>
      </c>
      <c r="F24330">
        <v>7369</v>
      </c>
      <c r="H24330">
        <f t="shared" si="761"/>
        <v>7369</v>
      </c>
    </row>
    <row r="24331" spans="1:8" x14ac:dyDescent="0.3">
      <c r="A24331">
        <v>1576254042</v>
      </c>
      <c r="B24331">
        <f t="shared" si="760"/>
        <v>1216.19</v>
      </c>
      <c r="C24331">
        <v>1584967818</v>
      </c>
      <c r="D24331">
        <v>1510068896</v>
      </c>
      <c r="E24331">
        <v>1584975186</v>
      </c>
      <c r="F24331">
        <v>7368</v>
      </c>
      <c r="H24331">
        <f t="shared" si="761"/>
        <v>7368</v>
      </c>
    </row>
    <row r="24332" spans="1:8" x14ac:dyDescent="0.3">
      <c r="A24332">
        <v>1576304045</v>
      </c>
      <c r="B24332">
        <f t="shared" si="760"/>
        <v>1216.24</v>
      </c>
      <c r="C24332">
        <v>1585017823</v>
      </c>
      <c r="D24332">
        <v>1510118897</v>
      </c>
      <c r="E24332">
        <v>1585025187</v>
      </c>
      <c r="F24332">
        <v>7364</v>
      </c>
      <c r="H24332">
        <f t="shared" si="761"/>
        <v>7364</v>
      </c>
    </row>
    <row r="24333" spans="1:8" x14ac:dyDescent="0.3">
      <c r="A24333">
        <v>1576354048</v>
      </c>
      <c r="B24333">
        <f t="shared" si="760"/>
        <v>1216.29</v>
      </c>
      <c r="C24333">
        <v>1585067826</v>
      </c>
      <c r="D24333">
        <v>1510168898</v>
      </c>
      <c r="E24333">
        <v>1585075188</v>
      </c>
      <c r="F24333">
        <v>7362</v>
      </c>
      <c r="H24333">
        <f t="shared" si="761"/>
        <v>7362</v>
      </c>
    </row>
    <row r="24334" spans="1:8" x14ac:dyDescent="0.3">
      <c r="A24334">
        <v>1576404049</v>
      </c>
      <c r="B24334">
        <f t="shared" si="760"/>
        <v>1216.3399999999999</v>
      </c>
      <c r="C24334">
        <v>1585117826</v>
      </c>
      <c r="D24334">
        <v>1510218897</v>
      </c>
      <c r="E24334">
        <v>1585125186</v>
      </c>
      <c r="F24334">
        <v>7360</v>
      </c>
      <c r="H24334">
        <f t="shared" si="761"/>
        <v>7360</v>
      </c>
    </row>
    <row r="24335" spans="1:8" x14ac:dyDescent="0.3">
      <c r="A24335">
        <v>1576454052</v>
      </c>
      <c r="B24335">
        <f t="shared" si="760"/>
        <v>1216.3900000000001</v>
      </c>
      <c r="C24335">
        <v>1585167830</v>
      </c>
      <c r="D24335">
        <v>1510268899</v>
      </c>
      <c r="E24335">
        <v>1585175189</v>
      </c>
      <c r="F24335">
        <v>7359</v>
      </c>
      <c r="H24335">
        <f t="shared" si="761"/>
        <v>7359</v>
      </c>
    </row>
    <row r="24336" spans="1:8" x14ac:dyDescent="0.3">
      <c r="A24336">
        <v>1576504054</v>
      </c>
      <c r="B24336">
        <f t="shared" si="760"/>
        <v>1216.44</v>
      </c>
      <c r="C24336">
        <v>1585217831</v>
      </c>
      <c r="D24336">
        <v>1510318899</v>
      </c>
      <c r="E24336">
        <v>1585225189</v>
      </c>
      <c r="F24336">
        <v>7358</v>
      </c>
      <c r="H24336">
        <f t="shared" si="761"/>
        <v>7358</v>
      </c>
    </row>
    <row r="24337" spans="1:8" x14ac:dyDescent="0.3">
      <c r="A24337">
        <v>1576554055</v>
      </c>
      <c r="B24337">
        <f t="shared" si="760"/>
        <v>1216.49</v>
      </c>
      <c r="C24337">
        <v>1585267834</v>
      </c>
      <c r="D24337">
        <v>1510368898</v>
      </c>
      <c r="E24337">
        <v>1585275188</v>
      </c>
      <c r="F24337">
        <v>7354</v>
      </c>
      <c r="H24337">
        <f t="shared" si="761"/>
        <v>7354</v>
      </c>
    </row>
    <row r="24338" spans="1:8" x14ac:dyDescent="0.3">
      <c r="A24338">
        <v>1576604057</v>
      </c>
      <c r="B24338">
        <f t="shared" si="760"/>
        <v>1216.54</v>
      </c>
      <c r="C24338">
        <v>1585317835</v>
      </c>
      <c r="D24338">
        <v>1510418898</v>
      </c>
      <c r="E24338">
        <v>1585325188</v>
      </c>
      <c r="F24338">
        <v>7353</v>
      </c>
      <c r="H24338">
        <f t="shared" si="761"/>
        <v>7353</v>
      </c>
    </row>
    <row r="24339" spans="1:8" x14ac:dyDescent="0.3">
      <c r="A24339">
        <v>1576654059</v>
      </c>
      <c r="B24339">
        <f t="shared" si="760"/>
        <v>1216.5899999999999</v>
      </c>
      <c r="C24339">
        <v>1585367837</v>
      </c>
      <c r="D24339">
        <v>1510468898</v>
      </c>
      <c r="E24339">
        <v>1585375188</v>
      </c>
      <c r="F24339">
        <v>7351</v>
      </c>
      <c r="H24339">
        <f t="shared" si="761"/>
        <v>7351</v>
      </c>
    </row>
    <row r="24340" spans="1:8" x14ac:dyDescent="0.3">
      <c r="A24340">
        <v>1576704060</v>
      </c>
      <c r="B24340">
        <f t="shared" si="760"/>
        <v>1216.6400000000001</v>
      </c>
      <c r="C24340">
        <v>1585417839</v>
      </c>
      <c r="D24340">
        <v>1510518897</v>
      </c>
      <c r="E24340">
        <v>1585425187</v>
      </c>
      <c r="F24340">
        <v>7348</v>
      </c>
      <c r="H24340">
        <f t="shared" si="761"/>
        <v>7348</v>
      </c>
    </row>
    <row r="24341" spans="1:8" x14ac:dyDescent="0.3">
      <c r="A24341">
        <v>1576754061</v>
      </c>
      <c r="B24341">
        <f t="shared" si="760"/>
        <v>1216.69</v>
      </c>
      <c r="C24341">
        <v>1585467840</v>
      </c>
      <c r="D24341">
        <v>1510568898</v>
      </c>
      <c r="E24341">
        <v>1585475188</v>
      </c>
      <c r="F24341">
        <v>7348</v>
      </c>
      <c r="H24341">
        <f t="shared" si="761"/>
        <v>7348</v>
      </c>
    </row>
    <row r="24342" spans="1:8" x14ac:dyDescent="0.3">
      <c r="A24342">
        <v>1576804062</v>
      </c>
      <c r="B24342">
        <f t="shared" si="760"/>
        <v>1216.74</v>
      </c>
      <c r="C24342">
        <v>1585517842</v>
      </c>
      <c r="D24342">
        <v>1510618897</v>
      </c>
      <c r="E24342">
        <v>1585525186</v>
      </c>
      <c r="F24342">
        <v>7344</v>
      </c>
      <c r="H24342">
        <f t="shared" si="761"/>
        <v>7344</v>
      </c>
    </row>
    <row r="24343" spans="1:8" x14ac:dyDescent="0.3">
      <c r="A24343">
        <v>1576854065</v>
      </c>
      <c r="B24343">
        <f t="shared" si="760"/>
        <v>1216.79</v>
      </c>
      <c r="C24343">
        <v>1585567845</v>
      </c>
      <c r="D24343">
        <v>1510668898</v>
      </c>
      <c r="E24343">
        <v>1585575187</v>
      </c>
      <c r="F24343">
        <v>7342</v>
      </c>
      <c r="H24343">
        <f t="shared" si="761"/>
        <v>7342</v>
      </c>
    </row>
    <row r="24344" spans="1:8" x14ac:dyDescent="0.3">
      <c r="A24344">
        <v>1576904067</v>
      </c>
      <c r="B24344">
        <f t="shared" si="760"/>
        <v>1216.8399999999999</v>
      </c>
      <c r="C24344">
        <v>1585617847</v>
      </c>
      <c r="D24344">
        <v>1510718897</v>
      </c>
      <c r="E24344">
        <v>1585625187</v>
      </c>
      <c r="F24344">
        <v>7340</v>
      </c>
      <c r="H24344">
        <f t="shared" si="761"/>
        <v>7340</v>
      </c>
    </row>
    <row r="24345" spans="1:8" x14ac:dyDescent="0.3">
      <c r="A24345">
        <v>1576954070</v>
      </c>
      <c r="B24345">
        <f t="shared" si="760"/>
        <v>1216.8900000000001</v>
      </c>
      <c r="C24345">
        <v>1585667850</v>
      </c>
      <c r="D24345">
        <v>1510768899</v>
      </c>
      <c r="E24345">
        <v>1585675188</v>
      </c>
      <c r="F24345">
        <v>7338</v>
      </c>
      <c r="H24345">
        <f t="shared" si="761"/>
        <v>7338</v>
      </c>
    </row>
    <row r="24346" spans="1:8" x14ac:dyDescent="0.3">
      <c r="A24346">
        <v>1577004071</v>
      </c>
      <c r="B24346">
        <f t="shared" si="760"/>
        <v>1216.94</v>
      </c>
      <c r="C24346">
        <v>1585717850</v>
      </c>
      <c r="D24346">
        <v>1510818898</v>
      </c>
      <c r="E24346">
        <v>1585725188</v>
      </c>
      <c r="F24346">
        <v>7338</v>
      </c>
      <c r="H24346">
        <f t="shared" si="761"/>
        <v>7338</v>
      </c>
    </row>
    <row r="24347" spans="1:8" x14ac:dyDescent="0.3">
      <c r="A24347">
        <v>1577054073</v>
      </c>
      <c r="B24347">
        <f t="shared" si="760"/>
        <v>1216.99</v>
      </c>
      <c r="C24347">
        <v>1585767854</v>
      </c>
      <c r="D24347">
        <v>1510868899</v>
      </c>
      <c r="E24347">
        <v>1585775188</v>
      </c>
      <c r="F24347">
        <v>7334</v>
      </c>
      <c r="H24347">
        <f t="shared" si="761"/>
        <v>7334</v>
      </c>
    </row>
    <row r="24348" spans="1:8" x14ac:dyDescent="0.3">
      <c r="A24348">
        <v>1577104074</v>
      </c>
      <c r="B24348">
        <f t="shared" si="760"/>
        <v>1217.04</v>
      </c>
      <c r="C24348">
        <v>1585817854</v>
      </c>
      <c r="D24348">
        <v>1510918897</v>
      </c>
      <c r="E24348">
        <v>1585825187</v>
      </c>
      <c r="F24348">
        <v>7333</v>
      </c>
      <c r="H24348">
        <f t="shared" si="761"/>
        <v>7333</v>
      </c>
    </row>
    <row r="24349" spans="1:8" x14ac:dyDescent="0.3">
      <c r="A24349">
        <v>1577154075</v>
      </c>
      <c r="B24349">
        <f t="shared" si="760"/>
        <v>1217.0899999999999</v>
      </c>
      <c r="C24349">
        <v>1585867856</v>
      </c>
      <c r="D24349">
        <v>1510968896</v>
      </c>
      <c r="E24349">
        <v>1585875186</v>
      </c>
      <c r="F24349">
        <v>7330</v>
      </c>
      <c r="H24349">
        <f t="shared" si="761"/>
        <v>7330</v>
      </c>
    </row>
    <row r="24350" spans="1:8" x14ac:dyDescent="0.3">
      <c r="A24350">
        <v>1577204077</v>
      </c>
      <c r="B24350">
        <f t="shared" si="760"/>
        <v>1217.1400000000001</v>
      </c>
      <c r="C24350">
        <v>1585917857</v>
      </c>
      <c r="D24350">
        <v>1511018896</v>
      </c>
      <c r="E24350">
        <v>1585925186</v>
      </c>
      <c r="F24350">
        <v>7329</v>
      </c>
      <c r="H24350">
        <f t="shared" si="761"/>
        <v>7329</v>
      </c>
    </row>
    <row r="24351" spans="1:8" x14ac:dyDescent="0.3">
      <c r="A24351">
        <v>1577254080</v>
      </c>
      <c r="B24351">
        <f t="shared" si="760"/>
        <v>1217.19</v>
      </c>
      <c r="C24351">
        <v>1585967860</v>
      </c>
      <c r="D24351">
        <v>1511068898</v>
      </c>
      <c r="E24351">
        <v>1585975188</v>
      </c>
      <c r="F24351">
        <v>7328</v>
      </c>
      <c r="H24351">
        <f t="shared" si="761"/>
        <v>7328</v>
      </c>
    </row>
    <row r="24352" spans="1:8" x14ac:dyDescent="0.3">
      <c r="A24352">
        <v>1577304084</v>
      </c>
      <c r="B24352">
        <f t="shared" si="760"/>
        <v>1217.24</v>
      </c>
      <c r="C24352">
        <v>1586017865</v>
      </c>
      <c r="D24352">
        <v>1511118900</v>
      </c>
      <c r="E24352">
        <v>1586025190</v>
      </c>
      <c r="F24352">
        <v>7325</v>
      </c>
      <c r="H24352">
        <f t="shared" si="761"/>
        <v>7325</v>
      </c>
    </row>
    <row r="24353" spans="1:8" x14ac:dyDescent="0.3">
      <c r="A24353">
        <v>1577354087</v>
      </c>
      <c r="B24353">
        <f t="shared" si="760"/>
        <v>1217.29</v>
      </c>
      <c r="C24353">
        <v>1586067869</v>
      </c>
      <c r="D24353">
        <v>1511168902</v>
      </c>
      <c r="E24353">
        <v>1586075192</v>
      </c>
      <c r="F24353">
        <v>7323</v>
      </c>
      <c r="H24353">
        <f t="shared" si="761"/>
        <v>7323</v>
      </c>
    </row>
    <row r="24354" spans="1:8" x14ac:dyDescent="0.3">
      <c r="A24354">
        <v>1577404088</v>
      </c>
      <c r="B24354">
        <f t="shared" si="760"/>
        <v>1217.3399999999999</v>
      </c>
      <c r="C24354">
        <v>1586117870</v>
      </c>
      <c r="D24354">
        <v>1511218901</v>
      </c>
      <c r="E24354">
        <v>1586125190</v>
      </c>
      <c r="F24354">
        <v>7320</v>
      </c>
      <c r="H24354">
        <f t="shared" si="761"/>
        <v>7320</v>
      </c>
    </row>
    <row r="24355" spans="1:8" x14ac:dyDescent="0.3">
      <c r="A24355">
        <v>1577454090</v>
      </c>
      <c r="B24355">
        <f t="shared" si="760"/>
        <v>1217.3900000000001</v>
      </c>
      <c r="C24355">
        <v>1586167872</v>
      </c>
      <c r="D24355">
        <v>1511268901</v>
      </c>
      <c r="E24355">
        <v>1586175190</v>
      </c>
      <c r="F24355">
        <v>7318</v>
      </c>
      <c r="H24355">
        <f t="shared" si="761"/>
        <v>7318</v>
      </c>
    </row>
    <row r="24356" spans="1:8" x14ac:dyDescent="0.3">
      <c r="A24356">
        <v>1577504091</v>
      </c>
      <c r="B24356">
        <f t="shared" si="760"/>
        <v>1217.44</v>
      </c>
      <c r="C24356">
        <v>1586217873</v>
      </c>
      <c r="D24356">
        <v>1511318901</v>
      </c>
      <c r="E24356">
        <v>1586225190</v>
      </c>
      <c r="F24356">
        <v>7317</v>
      </c>
      <c r="H24356">
        <f t="shared" si="761"/>
        <v>7317</v>
      </c>
    </row>
    <row r="24357" spans="1:8" x14ac:dyDescent="0.3">
      <c r="A24357">
        <v>1577554094</v>
      </c>
      <c r="B24357">
        <f t="shared" si="760"/>
        <v>1217.49</v>
      </c>
      <c r="C24357">
        <v>1586267876</v>
      </c>
      <c r="D24357">
        <v>1511368901</v>
      </c>
      <c r="E24357">
        <v>1586275191</v>
      </c>
      <c r="F24357">
        <v>7315</v>
      </c>
      <c r="H24357">
        <f t="shared" si="761"/>
        <v>7315</v>
      </c>
    </row>
    <row r="24358" spans="1:8" x14ac:dyDescent="0.3">
      <c r="A24358">
        <v>1577604095</v>
      </c>
      <c r="B24358">
        <f t="shared" si="760"/>
        <v>1217.54</v>
      </c>
      <c r="C24358">
        <v>1586317878</v>
      </c>
      <c r="D24358">
        <v>1511418900</v>
      </c>
      <c r="E24358">
        <v>1586325190</v>
      </c>
      <c r="F24358">
        <v>7312</v>
      </c>
      <c r="H24358">
        <f t="shared" si="761"/>
        <v>7312</v>
      </c>
    </row>
    <row r="24359" spans="1:8" x14ac:dyDescent="0.3">
      <c r="A24359">
        <v>1577654097</v>
      </c>
      <c r="B24359">
        <f t="shared" si="760"/>
        <v>1217.5899999999999</v>
      </c>
      <c r="C24359">
        <v>1586367880</v>
      </c>
      <c r="D24359">
        <v>1511468900</v>
      </c>
      <c r="E24359">
        <v>1586375190</v>
      </c>
      <c r="F24359">
        <v>7310</v>
      </c>
      <c r="H24359">
        <f t="shared" si="761"/>
        <v>7310</v>
      </c>
    </row>
    <row r="24360" spans="1:8" x14ac:dyDescent="0.3">
      <c r="A24360">
        <v>1577704099</v>
      </c>
      <c r="B24360">
        <f t="shared" si="760"/>
        <v>1217.6400000000001</v>
      </c>
      <c r="C24360">
        <v>1586417882</v>
      </c>
      <c r="D24360">
        <v>1511518901</v>
      </c>
      <c r="E24360">
        <v>1586425190</v>
      </c>
      <c r="F24360">
        <v>7308</v>
      </c>
      <c r="H24360">
        <f t="shared" si="761"/>
        <v>7308</v>
      </c>
    </row>
    <row r="24361" spans="1:8" x14ac:dyDescent="0.3">
      <c r="A24361">
        <v>1577754101</v>
      </c>
      <c r="B24361">
        <f t="shared" si="760"/>
        <v>1217.69</v>
      </c>
      <c r="C24361">
        <v>1586467883</v>
      </c>
      <c r="D24361">
        <v>1511568901</v>
      </c>
      <c r="E24361">
        <v>1586475191</v>
      </c>
      <c r="F24361">
        <v>7308</v>
      </c>
      <c r="H24361">
        <f t="shared" si="761"/>
        <v>7308</v>
      </c>
    </row>
    <row r="24362" spans="1:8" x14ac:dyDescent="0.3">
      <c r="A24362">
        <v>1577804103</v>
      </c>
      <c r="B24362">
        <f t="shared" si="760"/>
        <v>1217.74</v>
      </c>
      <c r="C24362">
        <v>1586517887</v>
      </c>
      <c r="D24362">
        <v>1511618901</v>
      </c>
      <c r="E24362">
        <v>1586525191</v>
      </c>
      <c r="F24362">
        <v>7304</v>
      </c>
      <c r="H24362">
        <f t="shared" si="761"/>
        <v>7304</v>
      </c>
    </row>
    <row r="24363" spans="1:8" x14ac:dyDescent="0.3">
      <c r="A24363">
        <v>1577854105</v>
      </c>
      <c r="B24363">
        <f t="shared" si="760"/>
        <v>1217.79</v>
      </c>
      <c r="C24363">
        <v>1586567889</v>
      </c>
      <c r="D24363">
        <v>1511668901</v>
      </c>
      <c r="E24363">
        <v>1586575191</v>
      </c>
      <c r="F24363">
        <v>7302</v>
      </c>
      <c r="H24363">
        <f t="shared" si="761"/>
        <v>7302</v>
      </c>
    </row>
    <row r="24364" spans="1:8" x14ac:dyDescent="0.3">
      <c r="A24364">
        <v>1577904107</v>
      </c>
      <c r="B24364">
        <f t="shared" si="760"/>
        <v>1217.8399999999999</v>
      </c>
      <c r="C24364">
        <v>1586617890</v>
      </c>
      <c r="D24364">
        <v>1511718901</v>
      </c>
      <c r="E24364">
        <v>1586625191</v>
      </c>
      <c r="F24364">
        <v>7301</v>
      </c>
      <c r="H24364">
        <f t="shared" si="761"/>
        <v>7301</v>
      </c>
    </row>
    <row r="24365" spans="1:8" x14ac:dyDescent="0.3">
      <c r="A24365">
        <v>1577954109</v>
      </c>
      <c r="B24365">
        <f t="shared" si="760"/>
        <v>1217.8900000000001</v>
      </c>
      <c r="C24365">
        <v>1586667893</v>
      </c>
      <c r="D24365">
        <v>1511768901</v>
      </c>
      <c r="E24365">
        <v>1586675191</v>
      </c>
      <c r="F24365">
        <v>7298</v>
      </c>
      <c r="H24365">
        <f t="shared" si="761"/>
        <v>7298</v>
      </c>
    </row>
    <row r="24366" spans="1:8" x14ac:dyDescent="0.3">
      <c r="A24366">
        <v>1578004113</v>
      </c>
      <c r="B24366">
        <f t="shared" si="760"/>
        <v>1217.94</v>
      </c>
      <c r="C24366">
        <v>1586717896</v>
      </c>
      <c r="D24366">
        <v>1511818904</v>
      </c>
      <c r="E24366">
        <v>1586725194</v>
      </c>
      <c r="F24366">
        <v>7298</v>
      </c>
      <c r="H24366">
        <f t="shared" si="761"/>
        <v>7298</v>
      </c>
    </row>
    <row r="24367" spans="1:8" x14ac:dyDescent="0.3">
      <c r="A24367">
        <v>1578054114</v>
      </c>
      <c r="B24367">
        <f t="shared" si="760"/>
        <v>1217.99</v>
      </c>
      <c r="C24367">
        <v>1586767898</v>
      </c>
      <c r="D24367">
        <v>1511868903</v>
      </c>
      <c r="E24367">
        <v>1586775193</v>
      </c>
      <c r="F24367">
        <v>7295</v>
      </c>
      <c r="H24367">
        <f t="shared" si="761"/>
        <v>7295</v>
      </c>
    </row>
    <row r="24368" spans="1:8" x14ac:dyDescent="0.3">
      <c r="A24368">
        <v>1578104116</v>
      </c>
      <c r="B24368">
        <f t="shared" si="760"/>
        <v>1218.04</v>
      </c>
      <c r="C24368">
        <v>1586817901</v>
      </c>
      <c r="D24368">
        <v>1511918904</v>
      </c>
      <c r="E24368">
        <v>1586825193</v>
      </c>
      <c r="F24368">
        <v>7292</v>
      </c>
      <c r="H24368">
        <f t="shared" si="761"/>
        <v>7292</v>
      </c>
    </row>
    <row r="24369" spans="1:8" x14ac:dyDescent="0.3">
      <c r="A24369">
        <v>1578154117</v>
      </c>
      <c r="B24369">
        <f t="shared" si="760"/>
        <v>1218.0899999999999</v>
      </c>
      <c r="C24369">
        <v>1586867901</v>
      </c>
      <c r="D24369">
        <v>1511968902</v>
      </c>
      <c r="E24369">
        <v>1586875192</v>
      </c>
      <c r="F24369">
        <v>7291</v>
      </c>
      <c r="H24369">
        <f t="shared" si="761"/>
        <v>7291</v>
      </c>
    </row>
    <row r="24370" spans="1:8" x14ac:dyDescent="0.3">
      <c r="A24370">
        <v>1578204119</v>
      </c>
      <c r="B24370">
        <f t="shared" si="760"/>
        <v>1218.1400000000001</v>
      </c>
      <c r="C24370">
        <v>1586917904</v>
      </c>
      <c r="D24370">
        <v>1512018903</v>
      </c>
      <c r="E24370">
        <v>1586925192</v>
      </c>
      <c r="F24370">
        <v>7288</v>
      </c>
      <c r="H24370">
        <f t="shared" si="761"/>
        <v>7288</v>
      </c>
    </row>
    <row r="24371" spans="1:8" x14ac:dyDescent="0.3">
      <c r="A24371">
        <v>1578254122</v>
      </c>
      <c r="B24371">
        <f t="shared" si="760"/>
        <v>1218.19</v>
      </c>
      <c r="C24371">
        <v>1586967906</v>
      </c>
      <c r="D24371">
        <v>1512068904</v>
      </c>
      <c r="E24371">
        <v>1586975194</v>
      </c>
      <c r="F24371">
        <v>7288</v>
      </c>
      <c r="H24371">
        <f t="shared" si="761"/>
        <v>7288</v>
      </c>
    </row>
    <row r="24372" spans="1:8" x14ac:dyDescent="0.3">
      <c r="A24372">
        <v>1578304125</v>
      </c>
      <c r="B24372">
        <f t="shared" si="760"/>
        <v>1218.24</v>
      </c>
      <c r="C24372">
        <v>1587017911</v>
      </c>
      <c r="D24372">
        <v>1512118905</v>
      </c>
      <c r="E24372">
        <v>1587025195</v>
      </c>
      <c r="F24372">
        <v>7284</v>
      </c>
      <c r="H24372">
        <f t="shared" si="761"/>
        <v>7284</v>
      </c>
    </row>
    <row r="24373" spans="1:8" x14ac:dyDescent="0.3">
      <c r="A24373">
        <v>1578354128</v>
      </c>
      <c r="B24373">
        <f t="shared" si="760"/>
        <v>1218.29</v>
      </c>
      <c r="C24373">
        <v>1587067913</v>
      </c>
      <c r="D24373">
        <v>1512168906</v>
      </c>
      <c r="E24373">
        <v>1587075196</v>
      </c>
      <c r="F24373">
        <v>7283</v>
      </c>
      <c r="H24373">
        <f t="shared" si="761"/>
        <v>7283</v>
      </c>
    </row>
    <row r="24374" spans="1:8" x14ac:dyDescent="0.3">
      <c r="A24374">
        <v>1578404130</v>
      </c>
      <c r="B24374">
        <f t="shared" si="760"/>
        <v>1218.3399999999999</v>
      </c>
      <c r="C24374">
        <v>1587117916</v>
      </c>
      <c r="D24374">
        <v>1512218907</v>
      </c>
      <c r="E24374">
        <v>1587125196</v>
      </c>
      <c r="F24374">
        <v>7280</v>
      </c>
      <c r="H24374">
        <f t="shared" si="761"/>
        <v>7280</v>
      </c>
    </row>
    <row r="24375" spans="1:8" x14ac:dyDescent="0.3">
      <c r="A24375">
        <v>1578454132</v>
      </c>
      <c r="B24375">
        <f t="shared" si="760"/>
        <v>1218.3900000000001</v>
      </c>
      <c r="C24375">
        <v>1587167917</v>
      </c>
      <c r="D24375">
        <v>1512268906</v>
      </c>
      <c r="E24375">
        <v>1587175195</v>
      </c>
      <c r="F24375">
        <v>7278</v>
      </c>
      <c r="H24375">
        <f t="shared" si="761"/>
        <v>7278</v>
      </c>
    </row>
    <row r="24376" spans="1:8" x14ac:dyDescent="0.3">
      <c r="A24376">
        <v>1578504135</v>
      </c>
      <c r="B24376">
        <f t="shared" si="760"/>
        <v>1218.44</v>
      </c>
      <c r="C24376">
        <v>1587217920</v>
      </c>
      <c r="D24376">
        <v>1512318908</v>
      </c>
      <c r="E24376">
        <v>1587225197</v>
      </c>
      <c r="F24376">
        <v>7277</v>
      </c>
      <c r="H24376">
        <f t="shared" si="761"/>
        <v>7277</v>
      </c>
    </row>
    <row r="24377" spans="1:8" x14ac:dyDescent="0.3">
      <c r="A24377">
        <v>1578554137</v>
      </c>
      <c r="B24377">
        <f t="shared" si="760"/>
        <v>1218.49</v>
      </c>
      <c r="C24377">
        <v>1587267924</v>
      </c>
      <c r="D24377">
        <v>1512368908</v>
      </c>
      <c r="E24377">
        <v>1587275197</v>
      </c>
      <c r="F24377">
        <v>7273</v>
      </c>
      <c r="H24377">
        <f t="shared" si="761"/>
        <v>7273</v>
      </c>
    </row>
    <row r="24378" spans="1:8" x14ac:dyDescent="0.3">
      <c r="A24378">
        <v>1578604139</v>
      </c>
      <c r="B24378">
        <f t="shared" si="760"/>
        <v>1218.54</v>
      </c>
      <c r="C24378">
        <v>1587317925</v>
      </c>
      <c r="D24378">
        <v>1512418908</v>
      </c>
      <c r="E24378">
        <v>1587325197</v>
      </c>
      <c r="F24378">
        <v>7272</v>
      </c>
      <c r="H24378">
        <f t="shared" si="761"/>
        <v>7272</v>
      </c>
    </row>
    <row r="24379" spans="1:8" x14ac:dyDescent="0.3">
      <c r="A24379">
        <v>1578654141</v>
      </c>
      <c r="B24379">
        <f t="shared" si="760"/>
        <v>1218.5899999999999</v>
      </c>
      <c r="C24379">
        <v>1587367927</v>
      </c>
      <c r="D24379">
        <v>1512468908</v>
      </c>
      <c r="E24379">
        <v>1587375198</v>
      </c>
      <c r="F24379">
        <v>7271</v>
      </c>
      <c r="H24379">
        <f t="shared" si="761"/>
        <v>7271</v>
      </c>
    </row>
    <row r="24380" spans="1:8" x14ac:dyDescent="0.3">
      <c r="A24380">
        <v>1578704143</v>
      </c>
      <c r="B24380">
        <f t="shared" si="760"/>
        <v>1218.6400000000001</v>
      </c>
      <c r="C24380">
        <v>1587417929</v>
      </c>
      <c r="D24380">
        <v>1512518908</v>
      </c>
      <c r="E24380">
        <v>1587425198</v>
      </c>
      <c r="F24380">
        <v>7269</v>
      </c>
      <c r="H24380">
        <f t="shared" si="761"/>
        <v>7269</v>
      </c>
    </row>
    <row r="24381" spans="1:8" x14ac:dyDescent="0.3">
      <c r="A24381">
        <v>1578754147</v>
      </c>
      <c r="B24381">
        <f t="shared" si="760"/>
        <v>1218.69</v>
      </c>
      <c r="C24381">
        <v>1587467933</v>
      </c>
      <c r="D24381">
        <v>1512568911</v>
      </c>
      <c r="E24381">
        <v>1587475201</v>
      </c>
      <c r="F24381">
        <v>7268</v>
      </c>
      <c r="H24381">
        <f t="shared" si="761"/>
        <v>7268</v>
      </c>
    </row>
    <row r="24382" spans="1:8" x14ac:dyDescent="0.3">
      <c r="A24382">
        <v>1578804150</v>
      </c>
      <c r="B24382">
        <f t="shared" si="760"/>
        <v>1218.74</v>
      </c>
      <c r="C24382">
        <v>1587517938</v>
      </c>
      <c r="D24382">
        <v>1512618913</v>
      </c>
      <c r="E24382">
        <v>1587525202</v>
      </c>
      <c r="F24382">
        <v>7264</v>
      </c>
      <c r="H24382">
        <f t="shared" si="761"/>
        <v>7264</v>
      </c>
    </row>
    <row r="24383" spans="1:8" x14ac:dyDescent="0.3">
      <c r="A24383">
        <v>1578854151</v>
      </c>
      <c r="B24383">
        <f t="shared" si="760"/>
        <v>1218.79</v>
      </c>
      <c r="C24383">
        <v>1587567939</v>
      </c>
      <c r="D24383">
        <v>1512668911</v>
      </c>
      <c r="E24383">
        <v>1587575201</v>
      </c>
      <c r="F24383">
        <v>7262</v>
      </c>
      <c r="H24383">
        <f t="shared" si="761"/>
        <v>7262</v>
      </c>
    </row>
    <row r="24384" spans="1:8" x14ac:dyDescent="0.3">
      <c r="A24384">
        <v>1578904154</v>
      </c>
      <c r="B24384">
        <f t="shared" si="760"/>
        <v>1218.8399999999999</v>
      </c>
      <c r="C24384">
        <v>1587617942</v>
      </c>
      <c r="D24384">
        <v>1512718913</v>
      </c>
      <c r="E24384">
        <v>1587625203</v>
      </c>
      <c r="F24384">
        <v>7261</v>
      </c>
      <c r="H24384">
        <f t="shared" si="761"/>
        <v>7261</v>
      </c>
    </row>
    <row r="24385" spans="1:8" x14ac:dyDescent="0.3">
      <c r="A24385">
        <v>1578954155</v>
      </c>
      <c r="B24385">
        <f t="shared" si="760"/>
        <v>1218.8900000000001</v>
      </c>
      <c r="C24385">
        <v>1587667942</v>
      </c>
      <c r="D24385">
        <v>1512768911</v>
      </c>
      <c r="E24385">
        <v>1587675201</v>
      </c>
      <c r="F24385">
        <v>7259</v>
      </c>
      <c r="H24385">
        <f t="shared" si="761"/>
        <v>7259</v>
      </c>
    </row>
    <row r="24386" spans="1:8" x14ac:dyDescent="0.3">
      <c r="A24386">
        <v>1579004158</v>
      </c>
      <c r="B24386">
        <f t="shared" si="760"/>
        <v>1218.94</v>
      </c>
      <c r="C24386">
        <v>1587717946</v>
      </c>
      <c r="D24386">
        <v>1512818913</v>
      </c>
      <c r="E24386">
        <v>1587725203</v>
      </c>
      <c r="F24386">
        <v>7257</v>
      </c>
      <c r="H24386">
        <f t="shared" si="761"/>
        <v>7257</v>
      </c>
    </row>
    <row r="24387" spans="1:8" x14ac:dyDescent="0.3">
      <c r="A24387">
        <v>1579054159</v>
      </c>
      <c r="B24387">
        <f t="shared" ref="B24387:B24450" si="762">ROUND((A24387-$A$2)/1000000, 2)</f>
        <v>1218.99</v>
      </c>
      <c r="C24387">
        <v>1587767948</v>
      </c>
      <c r="D24387">
        <v>1512868912</v>
      </c>
      <c r="E24387">
        <v>1587775202</v>
      </c>
      <c r="F24387">
        <v>7254</v>
      </c>
      <c r="H24387">
        <f t="shared" ref="H24387:H24450" si="763">ABS(F24387)</f>
        <v>7254</v>
      </c>
    </row>
    <row r="24388" spans="1:8" x14ac:dyDescent="0.3">
      <c r="A24388">
        <v>1579104162</v>
      </c>
      <c r="B24388">
        <f t="shared" si="762"/>
        <v>1219.04</v>
      </c>
      <c r="C24388">
        <v>1587817950</v>
      </c>
      <c r="D24388">
        <v>1512918913</v>
      </c>
      <c r="E24388">
        <v>1587825203</v>
      </c>
      <c r="F24388">
        <v>7253</v>
      </c>
      <c r="H24388">
        <f t="shared" si="763"/>
        <v>7253</v>
      </c>
    </row>
    <row r="24389" spans="1:8" x14ac:dyDescent="0.3">
      <c r="A24389">
        <v>1579154165</v>
      </c>
      <c r="B24389">
        <f t="shared" si="762"/>
        <v>1219.0899999999999</v>
      </c>
      <c r="C24389">
        <v>1587867954</v>
      </c>
      <c r="D24389">
        <v>1512968915</v>
      </c>
      <c r="E24389">
        <v>1587875205</v>
      </c>
      <c r="F24389">
        <v>7251</v>
      </c>
      <c r="H24389">
        <f t="shared" si="763"/>
        <v>7251</v>
      </c>
    </row>
    <row r="24390" spans="1:8" x14ac:dyDescent="0.3">
      <c r="A24390">
        <v>1579204168</v>
      </c>
      <c r="B24390">
        <f t="shared" si="762"/>
        <v>1219.1400000000001</v>
      </c>
      <c r="C24390">
        <v>1587917957</v>
      </c>
      <c r="D24390">
        <v>1513018915</v>
      </c>
      <c r="E24390">
        <v>1587925205</v>
      </c>
      <c r="F24390">
        <v>7248</v>
      </c>
      <c r="H24390">
        <f t="shared" si="763"/>
        <v>7248</v>
      </c>
    </row>
    <row r="24391" spans="1:8" x14ac:dyDescent="0.3">
      <c r="A24391">
        <v>1579254171</v>
      </c>
      <c r="B24391">
        <f t="shared" si="762"/>
        <v>1219.19</v>
      </c>
      <c r="C24391">
        <v>1587967960</v>
      </c>
      <c r="D24391">
        <v>1513068918</v>
      </c>
      <c r="E24391">
        <v>1587975208</v>
      </c>
      <c r="F24391">
        <v>7248</v>
      </c>
      <c r="H24391">
        <f t="shared" si="763"/>
        <v>7248</v>
      </c>
    </row>
    <row r="24392" spans="1:8" x14ac:dyDescent="0.3">
      <c r="A24392">
        <v>1579304172</v>
      </c>
      <c r="B24392">
        <f t="shared" si="762"/>
        <v>1219.24</v>
      </c>
      <c r="C24392">
        <v>1588017962</v>
      </c>
      <c r="D24392">
        <v>1513118917</v>
      </c>
      <c r="E24392">
        <v>1588025207</v>
      </c>
      <c r="F24392">
        <v>7245</v>
      </c>
      <c r="H24392">
        <f t="shared" si="763"/>
        <v>7245</v>
      </c>
    </row>
    <row r="24393" spans="1:8" x14ac:dyDescent="0.3">
      <c r="A24393">
        <v>1579354176</v>
      </c>
      <c r="B24393">
        <f t="shared" si="762"/>
        <v>1219.29</v>
      </c>
      <c r="C24393">
        <v>1588067965</v>
      </c>
      <c r="D24393">
        <v>1513168918</v>
      </c>
      <c r="E24393">
        <v>1588075208</v>
      </c>
      <c r="F24393">
        <v>7243</v>
      </c>
      <c r="H24393">
        <f t="shared" si="763"/>
        <v>7243</v>
      </c>
    </row>
    <row r="24394" spans="1:8" x14ac:dyDescent="0.3">
      <c r="A24394">
        <v>1579404179</v>
      </c>
      <c r="B24394">
        <f t="shared" si="762"/>
        <v>1219.3399999999999</v>
      </c>
      <c r="C24394">
        <v>1588117969</v>
      </c>
      <c r="D24394">
        <v>1513218919</v>
      </c>
      <c r="E24394">
        <v>1588125209</v>
      </c>
      <c r="F24394">
        <v>7240</v>
      </c>
      <c r="H24394">
        <f t="shared" si="763"/>
        <v>7240</v>
      </c>
    </row>
    <row r="24395" spans="1:8" x14ac:dyDescent="0.3">
      <c r="A24395">
        <v>1579454181</v>
      </c>
      <c r="B24395">
        <f t="shared" si="762"/>
        <v>1219.3900000000001</v>
      </c>
      <c r="C24395">
        <v>1588167971</v>
      </c>
      <c r="D24395">
        <v>1513268920</v>
      </c>
      <c r="E24395">
        <v>1588175210</v>
      </c>
      <c r="F24395">
        <v>7239</v>
      </c>
      <c r="H24395">
        <f t="shared" si="763"/>
        <v>7239</v>
      </c>
    </row>
    <row r="24396" spans="1:8" x14ac:dyDescent="0.3">
      <c r="A24396">
        <v>1579504184</v>
      </c>
      <c r="B24396">
        <f t="shared" si="762"/>
        <v>1219.44</v>
      </c>
      <c r="C24396">
        <v>1588217974</v>
      </c>
      <c r="D24396">
        <v>1513318922</v>
      </c>
      <c r="E24396">
        <v>1588225211</v>
      </c>
      <c r="F24396">
        <v>7237</v>
      </c>
      <c r="H24396">
        <f t="shared" si="763"/>
        <v>7237</v>
      </c>
    </row>
    <row r="24397" spans="1:8" x14ac:dyDescent="0.3">
      <c r="A24397">
        <v>1579554185</v>
      </c>
      <c r="B24397">
        <f t="shared" si="762"/>
        <v>1219.49</v>
      </c>
      <c r="C24397">
        <v>1588267976</v>
      </c>
      <c r="D24397">
        <v>1513368920</v>
      </c>
      <c r="E24397">
        <v>1588275210</v>
      </c>
      <c r="F24397">
        <v>7234</v>
      </c>
      <c r="H24397">
        <f t="shared" si="763"/>
        <v>7234</v>
      </c>
    </row>
    <row r="24398" spans="1:8" x14ac:dyDescent="0.3">
      <c r="A24398">
        <v>1579604188</v>
      </c>
      <c r="B24398">
        <f t="shared" si="762"/>
        <v>1219.54</v>
      </c>
      <c r="C24398">
        <v>1588317978</v>
      </c>
      <c r="D24398">
        <v>1513418921</v>
      </c>
      <c r="E24398">
        <v>1588325211</v>
      </c>
      <c r="F24398">
        <v>7233</v>
      </c>
      <c r="H24398">
        <f t="shared" si="763"/>
        <v>7233</v>
      </c>
    </row>
    <row r="24399" spans="1:8" x14ac:dyDescent="0.3">
      <c r="A24399">
        <v>1579654190</v>
      </c>
      <c r="B24399">
        <f t="shared" si="762"/>
        <v>1219.5899999999999</v>
      </c>
      <c r="C24399">
        <v>1588367981</v>
      </c>
      <c r="D24399">
        <v>1513468922</v>
      </c>
      <c r="E24399">
        <v>1588375211</v>
      </c>
      <c r="F24399">
        <v>7230</v>
      </c>
      <c r="H24399">
        <f t="shared" si="763"/>
        <v>7230</v>
      </c>
    </row>
    <row r="24400" spans="1:8" x14ac:dyDescent="0.3">
      <c r="A24400">
        <v>1579704192</v>
      </c>
      <c r="B24400">
        <f t="shared" si="762"/>
        <v>1219.6400000000001</v>
      </c>
      <c r="C24400">
        <v>1588417983</v>
      </c>
      <c r="D24400">
        <v>1513518921</v>
      </c>
      <c r="E24400">
        <v>1588425211</v>
      </c>
      <c r="F24400">
        <v>7228</v>
      </c>
      <c r="H24400">
        <f t="shared" si="763"/>
        <v>7228</v>
      </c>
    </row>
    <row r="24401" spans="1:8" x14ac:dyDescent="0.3">
      <c r="A24401">
        <v>1579754194</v>
      </c>
      <c r="B24401">
        <f t="shared" si="762"/>
        <v>1219.69</v>
      </c>
      <c r="C24401">
        <v>1588467985</v>
      </c>
      <c r="D24401">
        <v>1513568923</v>
      </c>
      <c r="E24401">
        <v>1588475213</v>
      </c>
      <c r="F24401">
        <v>7228</v>
      </c>
      <c r="H24401">
        <f t="shared" si="763"/>
        <v>7228</v>
      </c>
    </row>
    <row r="24402" spans="1:8" x14ac:dyDescent="0.3">
      <c r="A24402">
        <v>1579804196</v>
      </c>
      <c r="B24402">
        <f t="shared" si="762"/>
        <v>1219.74</v>
      </c>
      <c r="C24402">
        <v>1588517987</v>
      </c>
      <c r="D24402">
        <v>1513618922</v>
      </c>
      <c r="E24402">
        <v>1588525211</v>
      </c>
      <c r="F24402">
        <v>7224</v>
      </c>
      <c r="H24402">
        <f t="shared" si="763"/>
        <v>7224</v>
      </c>
    </row>
    <row r="24403" spans="1:8" x14ac:dyDescent="0.3">
      <c r="A24403">
        <v>1579854198</v>
      </c>
      <c r="B24403">
        <f t="shared" si="762"/>
        <v>1219.79</v>
      </c>
      <c r="C24403">
        <v>1588567989</v>
      </c>
      <c r="D24403">
        <v>1513668922</v>
      </c>
      <c r="E24403">
        <v>1588575212</v>
      </c>
      <c r="F24403">
        <v>7223</v>
      </c>
      <c r="H24403">
        <f t="shared" si="763"/>
        <v>7223</v>
      </c>
    </row>
    <row r="24404" spans="1:8" x14ac:dyDescent="0.3">
      <c r="A24404">
        <v>1579904200</v>
      </c>
      <c r="B24404">
        <f t="shared" si="762"/>
        <v>1219.8399999999999</v>
      </c>
      <c r="C24404">
        <v>1588617992</v>
      </c>
      <c r="D24404">
        <v>1513718922</v>
      </c>
      <c r="E24404">
        <v>1588625212</v>
      </c>
      <c r="F24404">
        <v>7220</v>
      </c>
      <c r="H24404">
        <f t="shared" si="763"/>
        <v>7220</v>
      </c>
    </row>
    <row r="24405" spans="1:8" x14ac:dyDescent="0.3">
      <c r="A24405">
        <v>1579954201</v>
      </c>
      <c r="B24405">
        <f t="shared" si="762"/>
        <v>1219.8900000000001</v>
      </c>
      <c r="C24405">
        <v>1588667992</v>
      </c>
      <c r="D24405">
        <v>1513768921</v>
      </c>
      <c r="E24405">
        <v>1588675211</v>
      </c>
      <c r="F24405">
        <v>7219</v>
      </c>
      <c r="H24405">
        <f t="shared" si="763"/>
        <v>7219</v>
      </c>
    </row>
    <row r="24406" spans="1:8" x14ac:dyDescent="0.3">
      <c r="A24406">
        <v>1580004203</v>
      </c>
      <c r="B24406">
        <f t="shared" si="762"/>
        <v>1219.94</v>
      </c>
      <c r="C24406">
        <v>1588717994</v>
      </c>
      <c r="D24406">
        <v>1513818922</v>
      </c>
      <c r="E24406">
        <v>1588725212</v>
      </c>
      <c r="F24406">
        <v>7218</v>
      </c>
      <c r="H24406">
        <f t="shared" si="763"/>
        <v>7218</v>
      </c>
    </row>
    <row r="24407" spans="1:8" x14ac:dyDescent="0.3">
      <c r="A24407">
        <v>1580054204</v>
      </c>
      <c r="B24407">
        <f t="shared" si="762"/>
        <v>1219.99</v>
      </c>
      <c r="C24407">
        <v>1588767996</v>
      </c>
      <c r="D24407">
        <v>1513868921</v>
      </c>
      <c r="E24407">
        <v>1588775211</v>
      </c>
      <c r="F24407">
        <v>7215</v>
      </c>
      <c r="H24407">
        <f t="shared" si="763"/>
        <v>7215</v>
      </c>
    </row>
    <row r="24408" spans="1:8" x14ac:dyDescent="0.3">
      <c r="A24408">
        <v>1580104207</v>
      </c>
      <c r="B24408">
        <f t="shared" si="762"/>
        <v>1220.04</v>
      </c>
      <c r="C24408">
        <v>1588817999</v>
      </c>
      <c r="D24408">
        <v>1513918921</v>
      </c>
      <c r="E24408">
        <v>1588825211</v>
      </c>
      <c r="F24408">
        <v>7212</v>
      </c>
      <c r="H24408">
        <f t="shared" si="763"/>
        <v>7212</v>
      </c>
    </row>
    <row r="24409" spans="1:8" x14ac:dyDescent="0.3">
      <c r="A24409">
        <v>1580154209</v>
      </c>
      <c r="B24409">
        <f t="shared" si="762"/>
        <v>1220.0899999999999</v>
      </c>
      <c r="C24409">
        <v>1588868002</v>
      </c>
      <c r="D24409">
        <v>1513968922</v>
      </c>
      <c r="E24409">
        <v>1588875212</v>
      </c>
      <c r="F24409">
        <v>7210</v>
      </c>
      <c r="H24409">
        <f t="shared" si="763"/>
        <v>7210</v>
      </c>
    </row>
    <row r="24410" spans="1:8" x14ac:dyDescent="0.3">
      <c r="A24410">
        <v>1580204210</v>
      </c>
      <c r="B24410">
        <f t="shared" si="762"/>
        <v>1220.1400000000001</v>
      </c>
      <c r="C24410">
        <v>1588918003</v>
      </c>
      <c r="D24410">
        <v>1514018922</v>
      </c>
      <c r="E24410">
        <v>1588925211</v>
      </c>
      <c r="F24410">
        <v>7208</v>
      </c>
      <c r="H24410">
        <f t="shared" si="763"/>
        <v>7208</v>
      </c>
    </row>
    <row r="24411" spans="1:8" x14ac:dyDescent="0.3">
      <c r="A24411">
        <v>1580254211</v>
      </c>
      <c r="B24411">
        <f t="shared" si="762"/>
        <v>1220.19</v>
      </c>
      <c r="C24411">
        <v>1588968004</v>
      </c>
      <c r="D24411">
        <v>1514068921</v>
      </c>
      <c r="E24411">
        <v>1588975210</v>
      </c>
      <c r="F24411">
        <v>7206</v>
      </c>
      <c r="H24411">
        <f t="shared" si="763"/>
        <v>7206</v>
      </c>
    </row>
    <row r="24412" spans="1:8" x14ac:dyDescent="0.3">
      <c r="A24412">
        <v>1580304213</v>
      </c>
      <c r="B24412">
        <f t="shared" si="762"/>
        <v>1220.24</v>
      </c>
      <c r="C24412">
        <v>1589018006</v>
      </c>
      <c r="D24412">
        <v>1514118921</v>
      </c>
      <c r="E24412">
        <v>1589025210</v>
      </c>
      <c r="F24412">
        <v>7204</v>
      </c>
      <c r="H24412">
        <f t="shared" si="763"/>
        <v>7204</v>
      </c>
    </row>
    <row r="24413" spans="1:8" x14ac:dyDescent="0.3">
      <c r="A24413">
        <v>1580354215</v>
      </c>
      <c r="B24413">
        <f t="shared" si="762"/>
        <v>1220.29</v>
      </c>
      <c r="C24413">
        <v>1589068008</v>
      </c>
      <c r="D24413">
        <v>1514168921</v>
      </c>
      <c r="E24413">
        <v>1589075210</v>
      </c>
      <c r="F24413">
        <v>7202</v>
      </c>
      <c r="H24413">
        <f t="shared" si="763"/>
        <v>7202</v>
      </c>
    </row>
    <row r="24414" spans="1:8" x14ac:dyDescent="0.3">
      <c r="A24414">
        <v>1580404216</v>
      </c>
      <c r="B24414">
        <f t="shared" si="762"/>
        <v>1220.3399999999999</v>
      </c>
      <c r="C24414">
        <v>1589118009</v>
      </c>
      <c r="D24414">
        <v>1514218920</v>
      </c>
      <c r="E24414">
        <v>1589125209</v>
      </c>
      <c r="F24414">
        <v>7200</v>
      </c>
      <c r="H24414">
        <f t="shared" si="763"/>
        <v>7200</v>
      </c>
    </row>
    <row r="24415" spans="1:8" x14ac:dyDescent="0.3">
      <c r="A24415">
        <v>1580454218</v>
      </c>
      <c r="B24415">
        <f t="shared" si="762"/>
        <v>1220.3900000000001</v>
      </c>
      <c r="C24415">
        <v>1589168011</v>
      </c>
      <c r="D24415">
        <v>1514268920</v>
      </c>
      <c r="E24415">
        <v>1589175210</v>
      </c>
      <c r="F24415">
        <v>7199</v>
      </c>
      <c r="H24415">
        <f t="shared" si="763"/>
        <v>7199</v>
      </c>
    </row>
    <row r="24416" spans="1:8" x14ac:dyDescent="0.3">
      <c r="A24416">
        <v>1580504221</v>
      </c>
      <c r="B24416">
        <f t="shared" si="762"/>
        <v>1220.44</v>
      </c>
      <c r="C24416">
        <v>1589218014</v>
      </c>
      <c r="D24416">
        <v>1514318922</v>
      </c>
      <c r="E24416">
        <v>1589225211</v>
      </c>
      <c r="F24416">
        <v>7197</v>
      </c>
      <c r="H24416">
        <f t="shared" si="763"/>
        <v>7197</v>
      </c>
    </row>
    <row r="24417" spans="1:8" x14ac:dyDescent="0.3">
      <c r="A24417">
        <v>1580554222</v>
      </c>
      <c r="B24417">
        <f t="shared" si="762"/>
        <v>1220.49</v>
      </c>
      <c r="C24417">
        <v>1589268016</v>
      </c>
      <c r="D24417">
        <v>1514368921</v>
      </c>
      <c r="E24417">
        <v>1589275210</v>
      </c>
      <c r="F24417">
        <v>7194</v>
      </c>
      <c r="H24417">
        <f t="shared" si="763"/>
        <v>7194</v>
      </c>
    </row>
    <row r="24418" spans="1:8" x14ac:dyDescent="0.3">
      <c r="A24418">
        <v>1580604223</v>
      </c>
      <c r="B24418">
        <f t="shared" si="762"/>
        <v>1220.54</v>
      </c>
      <c r="C24418">
        <v>1589318018</v>
      </c>
      <c r="D24418">
        <v>1514418921</v>
      </c>
      <c r="E24418">
        <v>1589325210</v>
      </c>
      <c r="F24418">
        <v>7192</v>
      </c>
      <c r="H24418">
        <f t="shared" si="763"/>
        <v>7192</v>
      </c>
    </row>
    <row r="24419" spans="1:8" x14ac:dyDescent="0.3">
      <c r="A24419">
        <v>1580654224</v>
      </c>
      <c r="B24419">
        <f t="shared" si="762"/>
        <v>1220.5899999999999</v>
      </c>
      <c r="C24419">
        <v>1589368018</v>
      </c>
      <c r="D24419">
        <v>1514468918</v>
      </c>
      <c r="E24419">
        <v>1589375208</v>
      </c>
      <c r="F24419">
        <v>7190</v>
      </c>
      <c r="H24419">
        <f t="shared" si="763"/>
        <v>7190</v>
      </c>
    </row>
    <row r="24420" spans="1:8" x14ac:dyDescent="0.3">
      <c r="A24420">
        <v>1580704226</v>
      </c>
      <c r="B24420">
        <f t="shared" si="762"/>
        <v>1220.6400000000001</v>
      </c>
      <c r="C24420">
        <v>1589418020</v>
      </c>
      <c r="D24420">
        <v>1514518919</v>
      </c>
      <c r="E24420">
        <v>1589425209</v>
      </c>
      <c r="F24420">
        <v>7189</v>
      </c>
      <c r="H24420">
        <f t="shared" si="763"/>
        <v>7189</v>
      </c>
    </row>
    <row r="24421" spans="1:8" x14ac:dyDescent="0.3">
      <c r="A24421">
        <v>1580754227</v>
      </c>
      <c r="B24421">
        <f t="shared" si="762"/>
        <v>1220.69</v>
      </c>
      <c r="C24421">
        <v>1589468021</v>
      </c>
      <c r="D24421">
        <v>1514568919</v>
      </c>
      <c r="E24421">
        <v>1589475209</v>
      </c>
      <c r="F24421">
        <v>7188</v>
      </c>
      <c r="H24421">
        <f t="shared" si="763"/>
        <v>7188</v>
      </c>
    </row>
    <row r="24422" spans="1:8" x14ac:dyDescent="0.3">
      <c r="A24422">
        <v>1580804229</v>
      </c>
      <c r="B24422">
        <f t="shared" si="762"/>
        <v>1220.74</v>
      </c>
      <c r="C24422">
        <v>1589518024</v>
      </c>
      <c r="D24422">
        <v>1514618919</v>
      </c>
      <c r="E24422">
        <v>1589525209</v>
      </c>
      <c r="F24422">
        <v>7185</v>
      </c>
      <c r="H24422">
        <f t="shared" si="763"/>
        <v>7185</v>
      </c>
    </row>
    <row r="24423" spans="1:8" x14ac:dyDescent="0.3">
      <c r="A24423">
        <v>1580854232</v>
      </c>
      <c r="B24423">
        <f t="shared" si="762"/>
        <v>1220.79</v>
      </c>
      <c r="C24423">
        <v>1589568027</v>
      </c>
      <c r="D24423">
        <v>1514668920</v>
      </c>
      <c r="E24423">
        <v>1589575210</v>
      </c>
      <c r="F24423">
        <v>7183</v>
      </c>
      <c r="H24423">
        <f t="shared" si="763"/>
        <v>7183</v>
      </c>
    </row>
    <row r="24424" spans="1:8" x14ac:dyDescent="0.3">
      <c r="A24424">
        <v>1580904234</v>
      </c>
      <c r="B24424">
        <f t="shared" si="762"/>
        <v>1220.8399999999999</v>
      </c>
      <c r="C24424">
        <v>1589618030</v>
      </c>
      <c r="D24424">
        <v>1514718920</v>
      </c>
      <c r="E24424">
        <v>1589625210</v>
      </c>
      <c r="F24424">
        <v>7180</v>
      </c>
      <c r="H24424">
        <f t="shared" si="763"/>
        <v>7180</v>
      </c>
    </row>
    <row r="24425" spans="1:8" x14ac:dyDescent="0.3">
      <c r="A24425">
        <v>1580954237</v>
      </c>
      <c r="B24425">
        <f t="shared" si="762"/>
        <v>1220.8900000000001</v>
      </c>
      <c r="C24425">
        <v>1589668033</v>
      </c>
      <c r="D24425">
        <v>1514768922</v>
      </c>
      <c r="E24425">
        <v>1589675212</v>
      </c>
      <c r="F24425">
        <v>7179</v>
      </c>
      <c r="H24425">
        <f t="shared" si="763"/>
        <v>7179</v>
      </c>
    </row>
    <row r="24426" spans="1:8" x14ac:dyDescent="0.3">
      <c r="A24426">
        <v>1581004240</v>
      </c>
      <c r="B24426">
        <f t="shared" si="762"/>
        <v>1220.94</v>
      </c>
      <c r="C24426">
        <v>1589718036</v>
      </c>
      <c r="D24426">
        <v>1514818924</v>
      </c>
      <c r="E24426">
        <v>1589725213</v>
      </c>
      <c r="F24426">
        <v>7177</v>
      </c>
      <c r="H24426">
        <f t="shared" si="763"/>
        <v>7177</v>
      </c>
    </row>
    <row r="24427" spans="1:8" x14ac:dyDescent="0.3">
      <c r="A24427">
        <v>1581054241</v>
      </c>
      <c r="B24427">
        <f t="shared" si="762"/>
        <v>1220.99</v>
      </c>
      <c r="C24427">
        <v>1589768038</v>
      </c>
      <c r="D24427">
        <v>1514868922</v>
      </c>
      <c r="E24427">
        <v>1589775212</v>
      </c>
      <c r="F24427">
        <v>7174</v>
      </c>
      <c r="H24427">
        <f t="shared" si="763"/>
        <v>7174</v>
      </c>
    </row>
    <row r="24428" spans="1:8" x14ac:dyDescent="0.3">
      <c r="A24428">
        <v>1581104243</v>
      </c>
      <c r="B24428">
        <f t="shared" si="762"/>
        <v>1221.04</v>
      </c>
      <c r="C24428">
        <v>1589818040</v>
      </c>
      <c r="D24428">
        <v>1514918922</v>
      </c>
      <c r="E24428">
        <v>1589825212</v>
      </c>
      <c r="F24428">
        <v>7172</v>
      </c>
      <c r="H24428">
        <f t="shared" si="763"/>
        <v>7172</v>
      </c>
    </row>
    <row r="24429" spans="1:8" x14ac:dyDescent="0.3">
      <c r="A24429">
        <v>1581154246</v>
      </c>
      <c r="B24429">
        <f t="shared" si="762"/>
        <v>1221.0899999999999</v>
      </c>
      <c r="C24429">
        <v>1589868042</v>
      </c>
      <c r="D24429">
        <v>1514968923</v>
      </c>
      <c r="E24429">
        <v>1589875213</v>
      </c>
      <c r="F24429">
        <v>7171</v>
      </c>
      <c r="H24429">
        <f t="shared" si="763"/>
        <v>7171</v>
      </c>
    </row>
    <row r="24430" spans="1:8" x14ac:dyDescent="0.3">
      <c r="A24430">
        <v>1581204249</v>
      </c>
      <c r="B24430">
        <f t="shared" si="762"/>
        <v>1221.1400000000001</v>
      </c>
      <c r="C24430">
        <v>1589918045</v>
      </c>
      <c r="D24430">
        <v>1515018924</v>
      </c>
      <c r="E24430">
        <v>1589925214</v>
      </c>
      <c r="F24430">
        <v>7169</v>
      </c>
      <c r="H24430">
        <f t="shared" si="763"/>
        <v>7169</v>
      </c>
    </row>
    <row r="24431" spans="1:8" x14ac:dyDescent="0.3">
      <c r="A24431">
        <v>1581254250</v>
      </c>
      <c r="B24431">
        <f t="shared" si="762"/>
        <v>1221.19</v>
      </c>
      <c r="C24431">
        <v>1589968047</v>
      </c>
      <c r="D24431">
        <v>1515068925</v>
      </c>
      <c r="E24431">
        <v>1589975214</v>
      </c>
      <c r="F24431">
        <v>7167</v>
      </c>
      <c r="H24431">
        <f t="shared" si="763"/>
        <v>7167</v>
      </c>
    </row>
    <row r="24432" spans="1:8" x14ac:dyDescent="0.3">
      <c r="A24432">
        <v>1581304253</v>
      </c>
      <c r="B24432">
        <f t="shared" si="762"/>
        <v>1221.24</v>
      </c>
      <c r="C24432">
        <v>1590018050</v>
      </c>
      <c r="D24432">
        <v>1515118925</v>
      </c>
      <c r="E24432">
        <v>1590025215</v>
      </c>
      <c r="F24432">
        <v>7165</v>
      </c>
      <c r="H24432">
        <f t="shared" si="763"/>
        <v>7165</v>
      </c>
    </row>
    <row r="24433" spans="1:8" x14ac:dyDescent="0.3">
      <c r="A24433">
        <v>1581354254</v>
      </c>
      <c r="B24433">
        <f t="shared" si="762"/>
        <v>1221.29</v>
      </c>
      <c r="C24433">
        <v>1590068052</v>
      </c>
      <c r="D24433">
        <v>1515168925</v>
      </c>
      <c r="E24433">
        <v>1590075214</v>
      </c>
      <c r="F24433">
        <v>7162</v>
      </c>
      <c r="H24433">
        <f t="shared" si="763"/>
        <v>7162</v>
      </c>
    </row>
    <row r="24434" spans="1:8" x14ac:dyDescent="0.3">
      <c r="A24434">
        <v>1581404255</v>
      </c>
      <c r="B24434">
        <f t="shared" si="762"/>
        <v>1221.3399999999999</v>
      </c>
      <c r="C24434">
        <v>1590118053</v>
      </c>
      <c r="D24434">
        <v>1515218924</v>
      </c>
      <c r="E24434">
        <v>1590125214</v>
      </c>
      <c r="F24434">
        <v>7161</v>
      </c>
      <c r="H24434">
        <f t="shared" si="763"/>
        <v>7161</v>
      </c>
    </row>
    <row r="24435" spans="1:8" x14ac:dyDescent="0.3">
      <c r="A24435">
        <v>1581454258</v>
      </c>
      <c r="B24435">
        <f t="shared" si="762"/>
        <v>1221.3900000000001</v>
      </c>
      <c r="C24435">
        <v>1590168056</v>
      </c>
      <c r="D24435">
        <v>1515268924</v>
      </c>
      <c r="E24435">
        <v>1590175214</v>
      </c>
      <c r="F24435">
        <v>7158</v>
      </c>
      <c r="H24435">
        <f t="shared" si="763"/>
        <v>7158</v>
      </c>
    </row>
    <row r="24436" spans="1:8" x14ac:dyDescent="0.3">
      <c r="A24436">
        <v>1581504259</v>
      </c>
      <c r="B24436">
        <f t="shared" si="762"/>
        <v>1221.44</v>
      </c>
      <c r="C24436">
        <v>1590218057</v>
      </c>
      <c r="D24436">
        <v>1515318925</v>
      </c>
      <c r="E24436">
        <v>1590225214</v>
      </c>
      <c r="F24436">
        <v>7157</v>
      </c>
      <c r="H24436">
        <f t="shared" si="763"/>
        <v>7157</v>
      </c>
    </row>
    <row r="24437" spans="1:8" x14ac:dyDescent="0.3">
      <c r="A24437">
        <v>1581554260</v>
      </c>
      <c r="B24437">
        <f t="shared" si="762"/>
        <v>1221.49</v>
      </c>
      <c r="C24437">
        <v>1590268058</v>
      </c>
      <c r="D24437">
        <v>1515368923</v>
      </c>
      <c r="E24437">
        <v>1590275213</v>
      </c>
      <c r="F24437">
        <v>7155</v>
      </c>
      <c r="H24437">
        <f t="shared" si="763"/>
        <v>7155</v>
      </c>
    </row>
    <row r="24438" spans="1:8" x14ac:dyDescent="0.3">
      <c r="A24438">
        <v>1581604263</v>
      </c>
      <c r="B24438">
        <f t="shared" si="762"/>
        <v>1221.54</v>
      </c>
      <c r="C24438">
        <v>1590318062</v>
      </c>
      <c r="D24438">
        <v>1515418924</v>
      </c>
      <c r="E24438">
        <v>1590325214</v>
      </c>
      <c r="F24438">
        <v>7152</v>
      </c>
      <c r="H24438">
        <f t="shared" si="763"/>
        <v>7152</v>
      </c>
    </row>
    <row r="24439" spans="1:8" x14ac:dyDescent="0.3">
      <c r="A24439">
        <v>1581654265</v>
      </c>
      <c r="B24439">
        <f t="shared" si="762"/>
        <v>1221.5899999999999</v>
      </c>
      <c r="C24439">
        <v>1590368064</v>
      </c>
      <c r="D24439">
        <v>1515468925</v>
      </c>
      <c r="E24439">
        <v>1590375215</v>
      </c>
      <c r="F24439">
        <v>7151</v>
      </c>
      <c r="H24439">
        <f t="shared" si="763"/>
        <v>7151</v>
      </c>
    </row>
    <row r="24440" spans="1:8" x14ac:dyDescent="0.3">
      <c r="A24440">
        <v>1581704266</v>
      </c>
      <c r="B24440">
        <f t="shared" si="762"/>
        <v>1221.6400000000001</v>
      </c>
      <c r="C24440">
        <v>1590418065</v>
      </c>
      <c r="D24440">
        <v>1515518923</v>
      </c>
      <c r="E24440">
        <v>1590425213</v>
      </c>
      <c r="F24440">
        <v>7148</v>
      </c>
      <c r="H24440">
        <f t="shared" si="763"/>
        <v>7148</v>
      </c>
    </row>
    <row r="24441" spans="1:8" x14ac:dyDescent="0.3">
      <c r="A24441">
        <v>1581754268</v>
      </c>
      <c r="B24441">
        <f t="shared" si="762"/>
        <v>1221.69</v>
      </c>
      <c r="C24441">
        <v>1590468066</v>
      </c>
      <c r="D24441">
        <v>1515568924</v>
      </c>
      <c r="E24441">
        <v>1590475214</v>
      </c>
      <c r="F24441">
        <v>7148</v>
      </c>
      <c r="H24441">
        <f t="shared" si="763"/>
        <v>7148</v>
      </c>
    </row>
    <row r="24442" spans="1:8" x14ac:dyDescent="0.3">
      <c r="A24442">
        <v>1581804271</v>
      </c>
      <c r="B24442">
        <f t="shared" si="762"/>
        <v>1221.74</v>
      </c>
      <c r="C24442">
        <v>1590518071</v>
      </c>
      <c r="D24442">
        <v>1515618925</v>
      </c>
      <c r="E24442">
        <v>1590525215</v>
      </c>
      <c r="F24442">
        <v>7144</v>
      </c>
      <c r="H24442">
        <f t="shared" si="763"/>
        <v>7144</v>
      </c>
    </row>
    <row r="24443" spans="1:8" x14ac:dyDescent="0.3">
      <c r="A24443">
        <v>1581854273</v>
      </c>
      <c r="B24443">
        <f t="shared" si="762"/>
        <v>1221.79</v>
      </c>
      <c r="C24443">
        <v>1590568073</v>
      </c>
      <c r="D24443">
        <v>1515668926</v>
      </c>
      <c r="E24443">
        <v>1590575216</v>
      </c>
      <c r="F24443">
        <v>7143</v>
      </c>
      <c r="H24443">
        <f t="shared" si="763"/>
        <v>7143</v>
      </c>
    </row>
    <row r="24444" spans="1:8" x14ac:dyDescent="0.3">
      <c r="A24444">
        <v>1581904275</v>
      </c>
      <c r="B24444">
        <f t="shared" si="762"/>
        <v>1221.8399999999999</v>
      </c>
      <c r="C24444">
        <v>1590618074</v>
      </c>
      <c r="D24444">
        <v>1515718925</v>
      </c>
      <c r="E24444">
        <v>1590625215</v>
      </c>
      <c r="F24444">
        <v>7141</v>
      </c>
      <c r="H24444">
        <f t="shared" si="763"/>
        <v>7141</v>
      </c>
    </row>
    <row r="24445" spans="1:8" x14ac:dyDescent="0.3">
      <c r="A24445">
        <v>1581954276</v>
      </c>
      <c r="B24445">
        <f t="shared" si="762"/>
        <v>1221.8900000000001</v>
      </c>
      <c r="C24445">
        <v>1590668076</v>
      </c>
      <c r="D24445">
        <v>1515768925</v>
      </c>
      <c r="E24445">
        <v>1590675215</v>
      </c>
      <c r="F24445">
        <v>7139</v>
      </c>
      <c r="H24445">
        <f t="shared" si="763"/>
        <v>7139</v>
      </c>
    </row>
    <row r="24446" spans="1:8" x14ac:dyDescent="0.3">
      <c r="A24446">
        <v>1582004278</v>
      </c>
      <c r="B24446">
        <f t="shared" si="762"/>
        <v>1221.94</v>
      </c>
      <c r="C24446">
        <v>1590718078</v>
      </c>
      <c r="D24446">
        <v>1515818926</v>
      </c>
      <c r="E24446">
        <v>1590725215</v>
      </c>
      <c r="F24446">
        <v>7137</v>
      </c>
      <c r="H24446">
        <f t="shared" si="763"/>
        <v>7137</v>
      </c>
    </row>
    <row r="24447" spans="1:8" x14ac:dyDescent="0.3">
      <c r="A24447">
        <v>1582054279</v>
      </c>
      <c r="B24447">
        <f t="shared" si="762"/>
        <v>1221.99</v>
      </c>
      <c r="C24447">
        <v>1590768080</v>
      </c>
      <c r="D24447">
        <v>1515868925</v>
      </c>
      <c r="E24447">
        <v>1590775215</v>
      </c>
      <c r="F24447">
        <v>7135</v>
      </c>
      <c r="H24447">
        <f t="shared" si="763"/>
        <v>7135</v>
      </c>
    </row>
    <row r="24448" spans="1:8" x14ac:dyDescent="0.3">
      <c r="A24448">
        <v>1582104282</v>
      </c>
      <c r="B24448">
        <f t="shared" si="762"/>
        <v>1222.04</v>
      </c>
      <c r="C24448">
        <v>1590818083</v>
      </c>
      <c r="D24448">
        <v>1515918925</v>
      </c>
      <c r="E24448">
        <v>1590825215</v>
      </c>
      <c r="F24448">
        <v>7132</v>
      </c>
      <c r="H24448">
        <f t="shared" si="763"/>
        <v>7132</v>
      </c>
    </row>
    <row r="24449" spans="1:8" x14ac:dyDescent="0.3">
      <c r="A24449">
        <v>1582154284</v>
      </c>
      <c r="B24449">
        <f t="shared" si="762"/>
        <v>1222.0899999999999</v>
      </c>
      <c r="C24449">
        <v>1590868085</v>
      </c>
      <c r="D24449">
        <v>1515968925</v>
      </c>
      <c r="E24449">
        <v>1590875215</v>
      </c>
      <c r="F24449">
        <v>7130</v>
      </c>
      <c r="H24449">
        <f t="shared" si="763"/>
        <v>7130</v>
      </c>
    </row>
    <row r="24450" spans="1:8" x14ac:dyDescent="0.3">
      <c r="A24450">
        <v>1582204285</v>
      </c>
      <c r="B24450">
        <f t="shared" si="762"/>
        <v>1222.1400000000001</v>
      </c>
      <c r="C24450">
        <v>1590918086</v>
      </c>
      <c r="D24450">
        <v>1516018924</v>
      </c>
      <c r="E24450">
        <v>1590925214</v>
      </c>
      <c r="F24450">
        <v>7128</v>
      </c>
      <c r="H24450">
        <f t="shared" si="763"/>
        <v>7128</v>
      </c>
    </row>
    <row r="24451" spans="1:8" x14ac:dyDescent="0.3">
      <c r="A24451">
        <v>1582254288</v>
      </c>
      <c r="B24451">
        <f t="shared" ref="B24451:B24514" si="764">ROUND((A24451-$A$2)/1000000, 2)</f>
        <v>1222.19</v>
      </c>
      <c r="C24451">
        <v>1590968089</v>
      </c>
      <c r="D24451">
        <v>1516068927</v>
      </c>
      <c r="E24451">
        <v>1590975216</v>
      </c>
      <c r="F24451">
        <v>7127</v>
      </c>
      <c r="H24451">
        <f t="shared" ref="H24451:H24514" si="765">ABS(F24451)</f>
        <v>7127</v>
      </c>
    </row>
    <row r="24452" spans="1:8" x14ac:dyDescent="0.3">
      <c r="A24452">
        <v>1582304289</v>
      </c>
      <c r="B24452">
        <f t="shared" si="764"/>
        <v>1222.24</v>
      </c>
      <c r="C24452">
        <v>1591018091</v>
      </c>
      <c r="D24452">
        <v>1516118926</v>
      </c>
      <c r="E24452">
        <v>1591025216</v>
      </c>
      <c r="F24452">
        <v>7125</v>
      </c>
      <c r="H24452">
        <f t="shared" si="765"/>
        <v>7125</v>
      </c>
    </row>
    <row r="24453" spans="1:8" x14ac:dyDescent="0.3">
      <c r="A24453">
        <v>1582354290</v>
      </c>
      <c r="B24453">
        <f t="shared" si="764"/>
        <v>1222.29</v>
      </c>
      <c r="C24453">
        <v>1591068091</v>
      </c>
      <c r="D24453">
        <v>1516168924</v>
      </c>
      <c r="E24453">
        <v>1591075214</v>
      </c>
      <c r="F24453">
        <v>7123</v>
      </c>
      <c r="H24453">
        <f t="shared" si="765"/>
        <v>7123</v>
      </c>
    </row>
    <row r="24454" spans="1:8" x14ac:dyDescent="0.3">
      <c r="A24454">
        <v>1582404293</v>
      </c>
      <c r="B24454">
        <f t="shared" si="764"/>
        <v>1222.3399999999999</v>
      </c>
      <c r="C24454">
        <v>1591118095</v>
      </c>
      <c r="D24454">
        <v>1516218925</v>
      </c>
      <c r="E24454">
        <v>1591125215</v>
      </c>
      <c r="F24454">
        <v>7120</v>
      </c>
      <c r="H24454">
        <f t="shared" si="765"/>
        <v>7120</v>
      </c>
    </row>
    <row r="24455" spans="1:8" x14ac:dyDescent="0.3">
      <c r="A24455">
        <v>1582454294</v>
      </c>
      <c r="B24455">
        <f t="shared" si="764"/>
        <v>1222.3900000000001</v>
      </c>
      <c r="C24455">
        <v>1591168096</v>
      </c>
      <c r="D24455">
        <v>1516268925</v>
      </c>
      <c r="E24455">
        <v>1591175214</v>
      </c>
      <c r="F24455">
        <v>7118</v>
      </c>
      <c r="H24455">
        <f t="shared" si="765"/>
        <v>7118</v>
      </c>
    </row>
    <row r="24456" spans="1:8" x14ac:dyDescent="0.3">
      <c r="A24456">
        <v>1582504296</v>
      </c>
      <c r="B24456">
        <f t="shared" si="764"/>
        <v>1222.44</v>
      </c>
      <c r="C24456">
        <v>1591218097</v>
      </c>
      <c r="D24456">
        <v>1516318925</v>
      </c>
      <c r="E24456">
        <v>1591225214</v>
      </c>
      <c r="F24456">
        <v>7117</v>
      </c>
      <c r="H24456">
        <f t="shared" si="765"/>
        <v>7117</v>
      </c>
    </row>
    <row r="24457" spans="1:8" x14ac:dyDescent="0.3">
      <c r="A24457">
        <v>1582554297</v>
      </c>
      <c r="B24457">
        <f t="shared" si="764"/>
        <v>1222.49</v>
      </c>
      <c r="C24457">
        <v>1591268100</v>
      </c>
      <c r="D24457">
        <v>1516368925</v>
      </c>
      <c r="E24457">
        <v>1591275214</v>
      </c>
      <c r="F24457">
        <v>7114</v>
      </c>
      <c r="H24457">
        <f t="shared" si="765"/>
        <v>7114</v>
      </c>
    </row>
    <row r="24458" spans="1:8" x14ac:dyDescent="0.3">
      <c r="A24458">
        <v>1582604298</v>
      </c>
      <c r="B24458">
        <f t="shared" si="764"/>
        <v>1222.54</v>
      </c>
      <c r="C24458">
        <v>1591318101</v>
      </c>
      <c r="D24458">
        <v>1516418924</v>
      </c>
      <c r="E24458">
        <v>1591325214</v>
      </c>
      <c r="F24458">
        <v>7113</v>
      </c>
      <c r="H24458">
        <f t="shared" si="765"/>
        <v>7113</v>
      </c>
    </row>
    <row r="24459" spans="1:8" x14ac:dyDescent="0.3">
      <c r="A24459">
        <v>1582654301</v>
      </c>
      <c r="B24459">
        <f t="shared" si="764"/>
        <v>1222.5899999999999</v>
      </c>
      <c r="C24459">
        <v>1591368104</v>
      </c>
      <c r="D24459">
        <v>1516468925</v>
      </c>
      <c r="E24459">
        <v>1591375215</v>
      </c>
      <c r="F24459">
        <v>7111</v>
      </c>
      <c r="H24459">
        <f t="shared" si="765"/>
        <v>7111</v>
      </c>
    </row>
    <row r="24460" spans="1:8" x14ac:dyDescent="0.3">
      <c r="A24460">
        <v>1582704303</v>
      </c>
      <c r="B24460">
        <f t="shared" si="764"/>
        <v>1222.6400000000001</v>
      </c>
      <c r="C24460">
        <v>1591418106</v>
      </c>
      <c r="D24460">
        <v>1516518925</v>
      </c>
      <c r="E24460">
        <v>1591425215</v>
      </c>
      <c r="F24460">
        <v>7109</v>
      </c>
      <c r="H24460">
        <f t="shared" si="765"/>
        <v>7109</v>
      </c>
    </row>
    <row r="24461" spans="1:8" x14ac:dyDescent="0.3">
      <c r="A24461">
        <v>1582754304</v>
      </c>
      <c r="B24461">
        <f t="shared" si="764"/>
        <v>1222.69</v>
      </c>
      <c r="C24461">
        <v>1591468107</v>
      </c>
      <c r="D24461">
        <v>1516568924</v>
      </c>
      <c r="E24461">
        <v>1591475214</v>
      </c>
      <c r="F24461">
        <v>7107</v>
      </c>
      <c r="H24461">
        <f t="shared" si="765"/>
        <v>7107</v>
      </c>
    </row>
    <row r="24462" spans="1:8" x14ac:dyDescent="0.3">
      <c r="A24462">
        <v>1582804305</v>
      </c>
      <c r="B24462">
        <f t="shared" si="764"/>
        <v>1222.74</v>
      </c>
      <c r="C24462">
        <v>1591518109</v>
      </c>
      <c r="D24462">
        <v>1516618924</v>
      </c>
      <c r="E24462">
        <v>1591525214</v>
      </c>
      <c r="F24462">
        <v>7105</v>
      </c>
      <c r="H24462">
        <f t="shared" si="765"/>
        <v>7105</v>
      </c>
    </row>
    <row r="24463" spans="1:8" x14ac:dyDescent="0.3">
      <c r="A24463">
        <v>1582854306</v>
      </c>
      <c r="B24463">
        <f t="shared" si="764"/>
        <v>1222.79</v>
      </c>
      <c r="C24463">
        <v>1591568109</v>
      </c>
      <c r="D24463">
        <v>1516668922</v>
      </c>
      <c r="E24463">
        <v>1591575212</v>
      </c>
      <c r="F24463">
        <v>7103</v>
      </c>
      <c r="H24463">
        <f t="shared" si="765"/>
        <v>7103</v>
      </c>
    </row>
    <row r="24464" spans="1:8" x14ac:dyDescent="0.3">
      <c r="A24464">
        <v>1582904309</v>
      </c>
      <c r="B24464">
        <f t="shared" si="764"/>
        <v>1222.8399999999999</v>
      </c>
      <c r="C24464">
        <v>1591618113</v>
      </c>
      <c r="D24464">
        <v>1516718924</v>
      </c>
      <c r="E24464">
        <v>1591625214</v>
      </c>
      <c r="F24464">
        <v>7101</v>
      </c>
      <c r="H24464">
        <f t="shared" si="765"/>
        <v>7101</v>
      </c>
    </row>
    <row r="24465" spans="1:8" x14ac:dyDescent="0.3">
      <c r="A24465">
        <v>1582954313</v>
      </c>
      <c r="B24465">
        <f t="shared" si="764"/>
        <v>1222.8900000000001</v>
      </c>
      <c r="C24465">
        <v>1591668116</v>
      </c>
      <c r="D24465">
        <v>1516768925</v>
      </c>
      <c r="E24465">
        <v>1591675215</v>
      </c>
      <c r="F24465">
        <v>7099</v>
      </c>
      <c r="H24465">
        <f t="shared" si="765"/>
        <v>7099</v>
      </c>
    </row>
    <row r="24466" spans="1:8" x14ac:dyDescent="0.3">
      <c r="A24466">
        <v>1583004315</v>
      </c>
      <c r="B24466">
        <f t="shared" si="764"/>
        <v>1222.94</v>
      </c>
      <c r="C24466">
        <v>1591718119</v>
      </c>
      <c r="D24466">
        <v>1516818926</v>
      </c>
      <c r="E24466">
        <v>1591725216</v>
      </c>
      <c r="F24466">
        <v>7097</v>
      </c>
      <c r="H24466">
        <f t="shared" si="765"/>
        <v>7097</v>
      </c>
    </row>
    <row r="24467" spans="1:8" x14ac:dyDescent="0.3">
      <c r="A24467">
        <v>1583054317</v>
      </c>
      <c r="B24467">
        <f t="shared" si="764"/>
        <v>1222.99</v>
      </c>
      <c r="C24467">
        <v>1591768122</v>
      </c>
      <c r="D24467">
        <v>1516868927</v>
      </c>
      <c r="E24467">
        <v>1591775217</v>
      </c>
      <c r="F24467">
        <v>7095</v>
      </c>
      <c r="H24467">
        <f t="shared" si="765"/>
        <v>7095</v>
      </c>
    </row>
    <row r="24468" spans="1:8" x14ac:dyDescent="0.3">
      <c r="A24468">
        <v>1583104320</v>
      </c>
      <c r="B24468">
        <f t="shared" si="764"/>
        <v>1223.04</v>
      </c>
      <c r="C24468">
        <v>1591818124</v>
      </c>
      <c r="D24468">
        <v>1516918927</v>
      </c>
      <c r="E24468">
        <v>1591825217</v>
      </c>
      <c r="F24468">
        <v>7093</v>
      </c>
      <c r="H24468">
        <f t="shared" si="765"/>
        <v>7093</v>
      </c>
    </row>
    <row r="24469" spans="1:8" x14ac:dyDescent="0.3">
      <c r="A24469">
        <v>1583154322</v>
      </c>
      <c r="B24469">
        <f t="shared" si="764"/>
        <v>1223.0899999999999</v>
      </c>
      <c r="C24469">
        <v>1591868127</v>
      </c>
      <c r="D24469">
        <v>1516968928</v>
      </c>
      <c r="E24469">
        <v>1591875218</v>
      </c>
      <c r="F24469">
        <v>7091</v>
      </c>
      <c r="H24469">
        <f t="shared" si="765"/>
        <v>7091</v>
      </c>
    </row>
    <row r="24470" spans="1:8" x14ac:dyDescent="0.3">
      <c r="A24470">
        <v>1583204325</v>
      </c>
      <c r="B24470">
        <f t="shared" si="764"/>
        <v>1223.1400000000001</v>
      </c>
      <c r="C24470">
        <v>1591918130</v>
      </c>
      <c r="D24470">
        <v>1517018929</v>
      </c>
      <c r="E24470">
        <v>1591925219</v>
      </c>
      <c r="F24470">
        <v>7089</v>
      </c>
      <c r="H24470">
        <f t="shared" si="765"/>
        <v>7089</v>
      </c>
    </row>
    <row r="24471" spans="1:8" x14ac:dyDescent="0.3">
      <c r="A24471">
        <v>1583254327</v>
      </c>
      <c r="B24471">
        <f t="shared" si="764"/>
        <v>1223.19</v>
      </c>
      <c r="C24471">
        <v>1591968131</v>
      </c>
      <c r="D24471">
        <v>1517068929</v>
      </c>
      <c r="E24471">
        <v>1591975219</v>
      </c>
      <c r="F24471">
        <v>7088</v>
      </c>
      <c r="H24471">
        <f t="shared" si="765"/>
        <v>7088</v>
      </c>
    </row>
    <row r="24472" spans="1:8" x14ac:dyDescent="0.3">
      <c r="A24472">
        <v>1583304328</v>
      </c>
      <c r="B24472">
        <f t="shared" si="764"/>
        <v>1223.24</v>
      </c>
      <c r="C24472">
        <v>1592018133</v>
      </c>
      <c r="D24472">
        <v>1517118928</v>
      </c>
      <c r="E24472">
        <v>1592025218</v>
      </c>
      <c r="F24472">
        <v>7085</v>
      </c>
      <c r="H24472">
        <f t="shared" si="765"/>
        <v>7085</v>
      </c>
    </row>
    <row r="24473" spans="1:8" x14ac:dyDescent="0.3">
      <c r="A24473">
        <v>1583354330</v>
      </c>
      <c r="B24473">
        <f t="shared" si="764"/>
        <v>1223.29</v>
      </c>
      <c r="C24473">
        <v>1592068136</v>
      </c>
      <c r="D24473">
        <v>1517168929</v>
      </c>
      <c r="E24473">
        <v>1592075218</v>
      </c>
      <c r="F24473">
        <v>7082</v>
      </c>
      <c r="H24473">
        <f t="shared" si="765"/>
        <v>7082</v>
      </c>
    </row>
    <row r="24474" spans="1:8" x14ac:dyDescent="0.3">
      <c r="A24474">
        <v>1583404332</v>
      </c>
      <c r="B24474">
        <f t="shared" si="764"/>
        <v>1223.3399999999999</v>
      </c>
      <c r="C24474">
        <v>1592118138</v>
      </c>
      <c r="D24474">
        <v>1517218928</v>
      </c>
      <c r="E24474">
        <v>1592125217</v>
      </c>
      <c r="F24474">
        <v>7079</v>
      </c>
      <c r="H24474">
        <f t="shared" si="765"/>
        <v>7079</v>
      </c>
    </row>
    <row r="24475" spans="1:8" x14ac:dyDescent="0.3">
      <c r="A24475">
        <v>1583454333</v>
      </c>
      <c r="B24475">
        <f t="shared" si="764"/>
        <v>1223.3900000000001</v>
      </c>
      <c r="C24475">
        <v>1592168139</v>
      </c>
      <c r="D24475">
        <v>1517268928</v>
      </c>
      <c r="E24475">
        <v>1592175218</v>
      </c>
      <c r="F24475">
        <v>7079</v>
      </c>
      <c r="H24475">
        <f t="shared" si="765"/>
        <v>7079</v>
      </c>
    </row>
    <row r="24476" spans="1:8" x14ac:dyDescent="0.3">
      <c r="A24476">
        <v>1583504335</v>
      </c>
      <c r="B24476">
        <f t="shared" si="764"/>
        <v>1223.44</v>
      </c>
      <c r="C24476">
        <v>1592218141</v>
      </c>
      <c r="D24476">
        <v>1517318929</v>
      </c>
      <c r="E24476">
        <v>1592225219</v>
      </c>
      <c r="F24476">
        <v>7078</v>
      </c>
      <c r="H24476">
        <f t="shared" si="765"/>
        <v>7078</v>
      </c>
    </row>
    <row r="24477" spans="1:8" x14ac:dyDescent="0.3">
      <c r="A24477">
        <v>1583554337</v>
      </c>
      <c r="B24477">
        <f t="shared" si="764"/>
        <v>1223.49</v>
      </c>
      <c r="C24477">
        <v>1592268144</v>
      </c>
      <c r="D24477">
        <v>1517368929</v>
      </c>
      <c r="E24477">
        <v>1592275219</v>
      </c>
      <c r="F24477">
        <v>7075</v>
      </c>
      <c r="H24477">
        <f t="shared" si="765"/>
        <v>7075</v>
      </c>
    </row>
    <row r="24478" spans="1:8" x14ac:dyDescent="0.3">
      <c r="A24478">
        <v>1583604338</v>
      </c>
      <c r="B24478">
        <f t="shared" si="764"/>
        <v>1223.54</v>
      </c>
      <c r="C24478">
        <v>1592318145</v>
      </c>
      <c r="D24478">
        <v>1517418928</v>
      </c>
      <c r="E24478">
        <v>1592325218</v>
      </c>
      <c r="F24478">
        <v>7073</v>
      </c>
      <c r="H24478">
        <f t="shared" si="765"/>
        <v>7073</v>
      </c>
    </row>
    <row r="24479" spans="1:8" x14ac:dyDescent="0.3">
      <c r="A24479">
        <v>1583654341</v>
      </c>
      <c r="B24479">
        <f t="shared" si="764"/>
        <v>1223.5899999999999</v>
      </c>
      <c r="C24479">
        <v>1592368147</v>
      </c>
      <c r="D24479">
        <v>1517468928</v>
      </c>
      <c r="E24479">
        <v>1592375218</v>
      </c>
      <c r="F24479">
        <v>7071</v>
      </c>
      <c r="H24479">
        <f t="shared" si="765"/>
        <v>7071</v>
      </c>
    </row>
    <row r="24480" spans="1:8" x14ac:dyDescent="0.3">
      <c r="A24480">
        <v>1583704342</v>
      </c>
      <c r="B24480">
        <f t="shared" si="764"/>
        <v>1223.6400000000001</v>
      </c>
      <c r="C24480">
        <v>1592418148</v>
      </c>
      <c r="D24480">
        <v>1517518927</v>
      </c>
      <c r="E24480">
        <v>1592425217</v>
      </c>
      <c r="F24480">
        <v>7069</v>
      </c>
      <c r="H24480">
        <f t="shared" si="765"/>
        <v>7069</v>
      </c>
    </row>
    <row r="24481" spans="1:8" x14ac:dyDescent="0.3">
      <c r="A24481">
        <v>1583754344</v>
      </c>
      <c r="B24481">
        <f t="shared" si="764"/>
        <v>1223.69</v>
      </c>
      <c r="C24481">
        <v>1592468150</v>
      </c>
      <c r="D24481">
        <v>1517568928</v>
      </c>
      <c r="E24481">
        <v>1592475218</v>
      </c>
      <c r="F24481">
        <v>7068</v>
      </c>
      <c r="H24481">
        <f t="shared" si="765"/>
        <v>7068</v>
      </c>
    </row>
    <row r="24482" spans="1:8" x14ac:dyDescent="0.3">
      <c r="A24482">
        <v>1583804345</v>
      </c>
      <c r="B24482">
        <f t="shared" si="764"/>
        <v>1223.74</v>
      </c>
      <c r="C24482">
        <v>1592518152</v>
      </c>
      <c r="D24482">
        <v>1517618927</v>
      </c>
      <c r="E24482">
        <v>1592525217</v>
      </c>
      <c r="F24482">
        <v>7065</v>
      </c>
      <c r="H24482">
        <f t="shared" si="765"/>
        <v>7065</v>
      </c>
    </row>
    <row r="24483" spans="1:8" x14ac:dyDescent="0.3">
      <c r="A24483">
        <v>1583854346</v>
      </c>
      <c r="B24483">
        <f t="shared" si="764"/>
        <v>1223.79</v>
      </c>
      <c r="C24483">
        <v>1592568154</v>
      </c>
      <c r="D24483">
        <v>1517668926</v>
      </c>
      <c r="E24483">
        <v>1592575216</v>
      </c>
      <c r="F24483">
        <v>7062</v>
      </c>
      <c r="H24483">
        <f t="shared" si="765"/>
        <v>7062</v>
      </c>
    </row>
    <row r="24484" spans="1:8" x14ac:dyDescent="0.3">
      <c r="A24484">
        <v>1583904348</v>
      </c>
      <c r="B24484">
        <f t="shared" si="764"/>
        <v>1223.8399999999999</v>
      </c>
      <c r="C24484">
        <v>1592618155</v>
      </c>
      <c r="D24484">
        <v>1517718926</v>
      </c>
      <c r="E24484">
        <v>1592625216</v>
      </c>
      <c r="F24484">
        <v>7061</v>
      </c>
      <c r="H24484">
        <f t="shared" si="765"/>
        <v>7061</v>
      </c>
    </row>
    <row r="24485" spans="1:8" x14ac:dyDescent="0.3">
      <c r="A24485">
        <v>1583954350</v>
      </c>
      <c r="B24485">
        <f t="shared" si="764"/>
        <v>1223.8900000000001</v>
      </c>
      <c r="C24485">
        <v>1592668158</v>
      </c>
      <c r="D24485">
        <v>1517768927</v>
      </c>
      <c r="E24485">
        <v>1592675216</v>
      </c>
      <c r="F24485">
        <v>7058</v>
      </c>
      <c r="H24485">
        <f t="shared" si="765"/>
        <v>7058</v>
      </c>
    </row>
    <row r="24486" spans="1:8" x14ac:dyDescent="0.3">
      <c r="A24486">
        <v>1584004353</v>
      </c>
      <c r="B24486">
        <f t="shared" si="764"/>
        <v>1223.94</v>
      </c>
      <c r="C24486">
        <v>1592718160</v>
      </c>
      <c r="D24486">
        <v>1517818928</v>
      </c>
      <c r="E24486">
        <v>1592725218</v>
      </c>
      <c r="F24486">
        <v>7058</v>
      </c>
      <c r="H24486">
        <f t="shared" si="765"/>
        <v>7058</v>
      </c>
    </row>
    <row r="24487" spans="1:8" x14ac:dyDescent="0.3">
      <c r="A24487">
        <v>1584054357</v>
      </c>
      <c r="B24487">
        <f t="shared" si="764"/>
        <v>1223.99</v>
      </c>
      <c r="C24487">
        <v>1592768165</v>
      </c>
      <c r="D24487">
        <v>1517868930</v>
      </c>
      <c r="E24487">
        <v>1592775220</v>
      </c>
      <c r="F24487">
        <v>7055</v>
      </c>
      <c r="H24487">
        <f t="shared" si="765"/>
        <v>7055</v>
      </c>
    </row>
    <row r="24488" spans="1:8" x14ac:dyDescent="0.3">
      <c r="A24488">
        <v>1584104359</v>
      </c>
      <c r="B24488">
        <f t="shared" si="764"/>
        <v>1224.04</v>
      </c>
      <c r="C24488">
        <v>1592818168</v>
      </c>
      <c r="D24488">
        <v>1517918931</v>
      </c>
      <c r="E24488">
        <v>1592825220</v>
      </c>
      <c r="F24488">
        <v>7052</v>
      </c>
      <c r="H24488">
        <f t="shared" si="765"/>
        <v>7052</v>
      </c>
    </row>
    <row r="24489" spans="1:8" x14ac:dyDescent="0.3">
      <c r="A24489">
        <v>1584154360</v>
      </c>
      <c r="B24489">
        <f t="shared" si="764"/>
        <v>1224.0899999999999</v>
      </c>
      <c r="C24489">
        <v>1592868168</v>
      </c>
      <c r="D24489">
        <v>1517968929</v>
      </c>
      <c r="E24489">
        <v>1592875219</v>
      </c>
      <c r="F24489">
        <v>7051</v>
      </c>
      <c r="H24489">
        <f t="shared" si="765"/>
        <v>7051</v>
      </c>
    </row>
    <row r="24490" spans="1:8" x14ac:dyDescent="0.3">
      <c r="A24490">
        <v>1584204361</v>
      </c>
      <c r="B24490">
        <f t="shared" si="764"/>
        <v>1224.1400000000001</v>
      </c>
      <c r="C24490">
        <v>1592918169</v>
      </c>
      <c r="D24490">
        <v>1518018928</v>
      </c>
      <c r="E24490">
        <v>1592925218</v>
      </c>
      <c r="F24490">
        <v>7049</v>
      </c>
      <c r="H24490">
        <f t="shared" si="765"/>
        <v>7049</v>
      </c>
    </row>
    <row r="24491" spans="1:8" x14ac:dyDescent="0.3">
      <c r="A24491">
        <v>1584254364</v>
      </c>
      <c r="B24491">
        <f t="shared" si="764"/>
        <v>1224.19</v>
      </c>
      <c r="C24491">
        <v>1592968173</v>
      </c>
      <c r="D24491">
        <v>1518068931</v>
      </c>
      <c r="E24491">
        <v>1592975220</v>
      </c>
      <c r="F24491">
        <v>7047</v>
      </c>
      <c r="H24491">
        <f t="shared" si="765"/>
        <v>7047</v>
      </c>
    </row>
    <row r="24492" spans="1:8" x14ac:dyDescent="0.3">
      <c r="A24492">
        <v>1584304367</v>
      </c>
      <c r="B24492">
        <f t="shared" si="764"/>
        <v>1224.24</v>
      </c>
      <c r="C24492">
        <v>1593018176</v>
      </c>
      <c r="D24492">
        <v>1518118931</v>
      </c>
      <c r="E24492">
        <v>1593025221</v>
      </c>
      <c r="F24492">
        <v>7045</v>
      </c>
      <c r="H24492">
        <f t="shared" si="765"/>
        <v>7045</v>
      </c>
    </row>
    <row r="24493" spans="1:8" x14ac:dyDescent="0.3">
      <c r="A24493">
        <v>1584354369</v>
      </c>
      <c r="B24493">
        <f t="shared" si="764"/>
        <v>1224.29</v>
      </c>
      <c r="C24493">
        <v>1593068179</v>
      </c>
      <c r="D24493">
        <v>1518168932</v>
      </c>
      <c r="E24493">
        <v>1593075221</v>
      </c>
      <c r="F24493">
        <v>7042</v>
      </c>
      <c r="H24493">
        <f t="shared" si="765"/>
        <v>7042</v>
      </c>
    </row>
    <row r="24494" spans="1:8" x14ac:dyDescent="0.3">
      <c r="A24494">
        <v>1584404370</v>
      </c>
      <c r="B24494">
        <f t="shared" si="764"/>
        <v>1224.3399999999999</v>
      </c>
      <c r="C24494">
        <v>1593118179</v>
      </c>
      <c r="D24494">
        <v>1518218929</v>
      </c>
      <c r="E24494">
        <v>1593125219</v>
      </c>
      <c r="F24494">
        <v>7040</v>
      </c>
      <c r="H24494">
        <f t="shared" si="765"/>
        <v>7040</v>
      </c>
    </row>
    <row r="24495" spans="1:8" x14ac:dyDescent="0.3">
      <c r="A24495">
        <v>1584454371</v>
      </c>
      <c r="B24495">
        <f t="shared" si="764"/>
        <v>1224.3900000000001</v>
      </c>
      <c r="C24495">
        <v>1593168180</v>
      </c>
      <c r="D24495">
        <v>1518268929</v>
      </c>
      <c r="E24495">
        <v>1593175218</v>
      </c>
      <c r="F24495">
        <v>7038</v>
      </c>
      <c r="H24495">
        <f t="shared" si="765"/>
        <v>7038</v>
      </c>
    </row>
    <row r="24496" spans="1:8" x14ac:dyDescent="0.3">
      <c r="A24496">
        <v>1584504372</v>
      </c>
      <c r="B24496">
        <f t="shared" si="764"/>
        <v>1224.44</v>
      </c>
      <c r="C24496">
        <v>1593218181</v>
      </c>
      <c r="D24496">
        <v>1518318929</v>
      </c>
      <c r="E24496">
        <v>1593225218</v>
      </c>
      <c r="F24496">
        <v>7037</v>
      </c>
      <c r="H24496">
        <f t="shared" si="765"/>
        <v>7037</v>
      </c>
    </row>
    <row r="24497" spans="1:8" x14ac:dyDescent="0.3">
      <c r="A24497">
        <v>1584554375</v>
      </c>
      <c r="B24497">
        <f t="shared" si="764"/>
        <v>1224.49</v>
      </c>
      <c r="C24497">
        <v>1593268185</v>
      </c>
      <c r="D24497">
        <v>1518368930</v>
      </c>
      <c r="E24497">
        <v>1593275220</v>
      </c>
      <c r="F24497">
        <v>7035</v>
      </c>
      <c r="H24497">
        <f t="shared" si="765"/>
        <v>7035</v>
      </c>
    </row>
    <row r="24498" spans="1:8" x14ac:dyDescent="0.3">
      <c r="A24498">
        <v>1584604378</v>
      </c>
      <c r="B24498">
        <f t="shared" si="764"/>
        <v>1224.54</v>
      </c>
      <c r="C24498">
        <v>1593318188</v>
      </c>
      <c r="D24498">
        <v>1518418931</v>
      </c>
      <c r="E24498">
        <v>1593325221</v>
      </c>
      <c r="F24498">
        <v>7033</v>
      </c>
      <c r="H24498">
        <f t="shared" si="765"/>
        <v>7033</v>
      </c>
    </row>
    <row r="24499" spans="1:8" x14ac:dyDescent="0.3">
      <c r="A24499">
        <v>1584654381</v>
      </c>
      <c r="B24499">
        <f t="shared" si="764"/>
        <v>1224.5899999999999</v>
      </c>
      <c r="C24499">
        <v>1593368192</v>
      </c>
      <c r="D24499">
        <v>1518468932</v>
      </c>
      <c r="E24499">
        <v>1593375222</v>
      </c>
      <c r="F24499">
        <v>7030</v>
      </c>
      <c r="H24499">
        <f t="shared" si="765"/>
        <v>7030</v>
      </c>
    </row>
    <row r="24500" spans="1:8" x14ac:dyDescent="0.3">
      <c r="A24500">
        <v>1584704383</v>
      </c>
      <c r="B24500">
        <f t="shared" si="764"/>
        <v>1224.6400000000001</v>
      </c>
      <c r="C24500">
        <v>1593418194</v>
      </c>
      <c r="D24500">
        <v>1518518933</v>
      </c>
      <c r="E24500">
        <v>1593425223</v>
      </c>
      <c r="F24500">
        <v>7029</v>
      </c>
      <c r="H24500">
        <f t="shared" si="765"/>
        <v>7029</v>
      </c>
    </row>
    <row r="24501" spans="1:8" x14ac:dyDescent="0.3">
      <c r="A24501">
        <v>1584754385</v>
      </c>
      <c r="B24501">
        <f t="shared" si="764"/>
        <v>1224.69</v>
      </c>
      <c r="C24501">
        <v>1593468195</v>
      </c>
      <c r="D24501">
        <v>1518568933</v>
      </c>
      <c r="E24501">
        <v>1593475223</v>
      </c>
      <c r="F24501">
        <v>7028</v>
      </c>
      <c r="H24501">
        <f t="shared" si="765"/>
        <v>7028</v>
      </c>
    </row>
    <row r="24502" spans="1:8" x14ac:dyDescent="0.3">
      <c r="A24502">
        <v>1584804386</v>
      </c>
      <c r="B24502">
        <f t="shared" si="764"/>
        <v>1224.74</v>
      </c>
      <c r="C24502">
        <v>1593518198</v>
      </c>
      <c r="D24502">
        <v>1518618932</v>
      </c>
      <c r="E24502">
        <v>1593525222</v>
      </c>
      <c r="F24502">
        <v>7024</v>
      </c>
      <c r="H24502">
        <f t="shared" si="765"/>
        <v>7024</v>
      </c>
    </row>
    <row r="24503" spans="1:8" x14ac:dyDescent="0.3">
      <c r="A24503">
        <v>1584854388</v>
      </c>
      <c r="B24503">
        <f t="shared" si="764"/>
        <v>1224.79</v>
      </c>
      <c r="C24503">
        <v>1593568199</v>
      </c>
      <c r="D24503">
        <v>1518668932</v>
      </c>
      <c r="E24503">
        <v>1593575222</v>
      </c>
      <c r="F24503">
        <v>7023</v>
      </c>
      <c r="H24503">
        <f t="shared" si="765"/>
        <v>7023</v>
      </c>
    </row>
    <row r="24504" spans="1:8" x14ac:dyDescent="0.3">
      <c r="A24504">
        <v>1584904390</v>
      </c>
      <c r="B24504">
        <f t="shared" si="764"/>
        <v>1224.8399999999999</v>
      </c>
      <c r="C24504">
        <v>1593618201</v>
      </c>
      <c r="D24504">
        <v>1518718932</v>
      </c>
      <c r="E24504">
        <v>1593625222</v>
      </c>
      <c r="F24504">
        <v>7021</v>
      </c>
      <c r="H24504">
        <f t="shared" si="765"/>
        <v>7021</v>
      </c>
    </row>
    <row r="24505" spans="1:8" x14ac:dyDescent="0.3">
      <c r="A24505">
        <v>1584954393</v>
      </c>
      <c r="B24505">
        <f t="shared" si="764"/>
        <v>1224.8900000000001</v>
      </c>
      <c r="C24505">
        <v>1593668204</v>
      </c>
      <c r="D24505">
        <v>1518768933</v>
      </c>
      <c r="E24505">
        <v>1593675223</v>
      </c>
      <c r="F24505">
        <v>7019</v>
      </c>
      <c r="H24505">
        <f t="shared" si="765"/>
        <v>7019</v>
      </c>
    </row>
    <row r="24506" spans="1:8" x14ac:dyDescent="0.3">
      <c r="A24506">
        <v>1585004396</v>
      </c>
      <c r="B24506">
        <f t="shared" si="764"/>
        <v>1224.94</v>
      </c>
      <c r="C24506">
        <v>1593718208</v>
      </c>
      <c r="D24506">
        <v>1518818935</v>
      </c>
      <c r="E24506">
        <v>1593725225</v>
      </c>
      <c r="F24506">
        <v>7017</v>
      </c>
      <c r="H24506">
        <f t="shared" si="765"/>
        <v>7017</v>
      </c>
    </row>
    <row r="24507" spans="1:8" x14ac:dyDescent="0.3">
      <c r="A24507">
        <v>1585054397</v>
      </c>
      <c r="B24507">
        <f t="shared" si="764"/>
        <v>1224.99</v>
      </c>
      <c r="C24507">
        <v>1593768209</v>
      </c>
      <c r="D24507">
        <v>1518868934</v>
      </c>
      <c r="E24507">
        <v>1593775224</v>
      </c>
      <c r="F24507">
        <v>7015</v>
      </c>
      <c r="H24507">
        <f t="shared" si="765"/>
        <v>7015</v>
      </c>
    </row>
    <row r="24508" spans="1:8" x14ac:dyDescent="0.3">
      <c r="A24508">
        <v>1585104400</v>
      </c>
      <c r="B24508">
        <f t="shared" si="764"/>
        <v>1225.04</v>
      </c>
      <c r="C24508">
        <v>1593818213</v>
      </c>
      <c r="D24508">
        <v>1518918935</v>
      </c>
      <c r="E24508">
        <v>1593825225</v>
      </c>
      <c r="F24508">
        <v>7012</v>
      </c>
      <c r="H24508">
        <f t="shared" si="765"/>
        <v>7012</v>
      </c>
    </row>
    <row r="24509" spans="1:8" x14ac:dyDescent="0.3">
      <c r="A24509">
        <v>1585154401</v>
      </c>
      <c r="B24509">
        <f t="shared" si="764"/>
        <v>1225.0899999999999</v>
      </c>
      <c r="C24509">
        <v>1593868214</v>
      </c>
      <c r="D24509">
        <v>1518968934</v>
      </c>
      <c r="E24509">
        <v>1593875224</v>
      </c>
      <c r="F24509">
        <v>7010</v>
      </c>
      <c r="H24509">
        <f t="shared" si="765"/>
        <v>7010</v>
      </c>
    </row>
    <row r="24510" spans="1:8" x14ac:dyDescent="0.3">
      <c r="A24510">
        <v>1585204403</v>
      </c>
      <c r="B24510">
        <f t="shared" si="764"/>
        <v>1225.1400000000001</v>
      </c>
      <c r="C24510">
        <v>1593918215</v>
      </c>
      <c r="D24510">
        <v>1519018934</v>
      </c>
      <c r="E24510">
        <v>1593925223</v>
      </c>
      <c r="F24510">
        <v>7008</v>
      </c>
      <c r="H24510">
        <f t="shared" si="765"/>
        <v>7008</v>
      </c>
    </row>
    <row r="24511" spans="1:8" x14ac:dyDescent="0.3">
      <c r="A24511">
        <v>1585254404</v>
      </c>
      <c r="B24511">
        <f t="shared" si="764"/>
        <v>1225.19</v>
      </c>
      <c r="C24511">
        <v>1593968216</v>
      </c>
      <c r="D24511">
        <v>1519068934</v>
      </c>
      <c r="E24511">
        <v>1593975223</v>
      </c>
      <c r="F24511">
        <v>7007</v>
      </c>
      <c r="H24511">
        <f t="shared" si="765"/>
        <v>7007</v>
      </c>
    </row>
    <row r="24512" spans="1:8" x14ac:dyDescent="0.3">
      <c r="A24512">
        <v>1585304406</v>
      </c>
      <c r="B24512">
        <f t="shared" si="764"/>
        <v>1225.24</v>
      </c>
      <c r="C24512">
        <v>1594018220</v>
      </c>
      <c r="D24512">
        <v>1519118934</v>
      </c>
      <c r="E24512">
        <v>1594025224</v>
      </c>
      <c r="F24512">
        <v>7004</v>
      </c>
      <c r="H24512">
        <f t="shared" si="765"/>
        <v>7004</v>
      </c>
    </row>
    <row r="24513" spans="1:8" x14ac:dyDescent="0.3">
      <c r="A24513">
        <v>1585354409</v>
      </c>
      <c r="B24513">
        <f t="shared" si="764"/>
        <v>1225.29</v>
      </c>
      <c r="C24513">
        <v>1594068223</v>
      </c>
      <c r="D24513">
        <v>1519168936</v>
      </c>
      <c r="E24513">
        <v>1594075226</v>
      </c>
      <c r="F24513">
        <v>7003</v>
      </c>
      <c r="H24513">
        <f t="shared" si="765"/>
        <v>7003</v>
      </c>
    </row>
    <row r="24514" spans="1:8" x14ac:dyDescent="0.3">
      <c r="A24514">
        <v>1585404410</v>
      </c>
      <c r="B24514">
        <f t="shared" si="764"/>
        <v>1225.3399999999999</v>
      </c>
      <c r="C24514">
        <v>1594118224</v>
      </c>
      <c r="D24514">
        <v>1519218935</v>
      </c>
      <c r="E24514">
        <v>1594125225</v>
      </c>
      <c r="F24514">
        <v>7001</v>
      </c>
      <c r="H24514">
        <f t="shared" si="765"/>
        <v>7001</v>
      </c>
    </row>
    <row r="24515" spans="1:8" x14ac:dyDescent="0.3">
      <c r="A24515">
        <v>1585454413</v>
      </c>
      <c r="B24515">
        <f t="shared" ref="B24515:B24578" si="766">ROUND((A24515-$A$2)/1000000, 2)</f>
        <v>1225.3900000000001</v>
      </c>
      <c r="C24515">
        <v>1594168227</v>
      </c>
      <c r="D24515">
        <v>1519268936</v>
      </c>
      <c r="E24515">
        <v>1594175225</v>
      </c>
      <c r="F24515">
        <v>6998</v>
      </c>
      <c r="H24515">
        <f t="shared" ref="H24515:H24578" si="767">ABS(F24515)</f>
        <v>6998</v>
      </c>
    </row>
    <row r="24516" spans="1:8" x14ac:dyDescent="0.3">
      <c r="A24516">
        <v>1585504416</v>
      </c>
      <c r="B24516">
        <f t="shared" si="766"/>
        <v>1225.44</v>
      </c>
      <c r="C24516">
        <v>1594218230</v>
      </c>
      <c r="D24516">
        <v>1519318937</v>
      </c>
      <c r="E24516">
        <v>1594225227</v>
      </c>
      <c r="F24516">
        <v>6997</v>
      </c>
      <c r="H24516">
        <f t="shared" si="767"/>
        <v>6997</v>
      </c>
    </row>
    <row r="24517" spans="1:8" x14ac:dyDescent="0.3">
      <c r="A24517">
        <v>1585554419</v>
      </c>
      <c r="B24517">
        <f t="shared" si="766"/>
        <v>1225.49</v>
      </c>
      <c r="C24517">
        <v>1594268234</v>
      </c>
      <c r="D24517">
        <v>1519368939</v>
      </c>
      <c r="E24517">
        <v>1594275229</v>
      </c>
      <c r="F24517">
        <v>6995</v>
      </c>
      <c r="H24517">
        <f t="shared" si="767"/>
        <v>6995</v>
      </c>
    </row>
    <row r="24518" spans="1:8" x14ac:dyDescent="0.3">
      <c r="A24518">
        <v>1585604421</v>
      </c>
      <c r="B24518">
        <f t="shared" si="766"/>
        <v>1225.54</v>
      </c>
      <c r="C24518">
        <v>1594318236</v>
      </c>
      <c r="D24518">
        <v>1519418939</v>
      </c>
      <c r="E24518">
        <v>1594325229</v>
      </c>
      <c r="F24518">
        <v>6993</v>
      </c>
      <c r="H24518">
        <f t="shared" si="767"/>
        <v>6993</v>
      </c>
    </row>
    <row r="24519" spans="1:8" x14ac:dyDescent="0.3">
      <c r="A24519">
        <v>1585654424</v>
      </c>
      <c r="B24519">
        <f t="shared" si="766"/>
        <v>1225.5899999999999</v>
      </c>
      <c r="C24519">
        <v>1594368239</v>
      </c>
      <c r="D24519">
        <v>1519468940</v>
      </c>
      <c r="E24519">
        <v>1594375229</v>
      </c>
      <c r="F24519">
        <v>6990</v>
      </c>
      <c r="H24519">
        <f t="shared" si="767"/>
        <v>6990</v>
      </c>
    </row>
    <row r="24520" spans="1:8" x14ac:dyDescent="0.3">
      <c r="A24520">
        <v>1585704426</v>
      </c>
      <c r="B24520">
        <f t="shared" si="766"/>
        <v>1225.6400000000001</v>
      </c>
      <c r="C24520">
        <v>1594418241</v>
      </c>
      <c r="D24520">
        <v>1519518939</v>
      </c>
      <c r="E24520">
        <v>1594425229</v>
      </c>
      <c r="F24520">
        <v>6988</v>
      </c>
      <c r="H24520">
        <f t="shared" si="767"/>
        <v>6988</v>
      </c>
    </row>
    <row r="24521" spans="1:8" x14ac:dyDescent="0.3">
      <c r="A24521">
        <v>1585754427</v>
      </c>
      <c r="B24521">
        <f t="shared" si="766"/>
        <v>1225.69</v>
      </c>
      <c r="C24521">
        <v>1594468241</v>
      </c>
      <c r="D24521">
        <v>1519568939</v>
      </c>
      <c r="E24521">
        <v>1594475229</v>
      </c>
      <c r="F24521">
        <v>6988</v>
      </c>
      <c r="H24521">
        <f t="shared" si="767"/>
        <v>6988</v>
      </c>
    </row>
    <row r="24522" spans="1:8" x14ac:dyDescent="0.3">
      <c r="A24522">
        <v>1585804429</v>
      </c>
      <c r="B24522">
        <f t="shared" si="766"/>
        <v>1225.74</v>
      </c>
      <c r="C24522">
        <v>1594518245</v>
      </c>
      <c r="D24522">
        <v>1519618939</v>
      </c>
      <c r="E24522">
        <v>1594525229</v>
      </c>
      <c r="F24522">
        <v>6984</v>
      </c>
      <c r="H24522">
        <f t="shared" si="767"/>
        <v>6984</v>
      </c>
    </row>
    <row r="24523" spans="1:8" x14ac:dyDescent="0.3">
      <c r="A24523">
        <v>1585854432</v>
      </c>
      <c r="B24523">
        <f t="shared" si="766"/>
        <v>1225.79</v>
      </c>
      <c r="C24523">
        <v>1594568248</v>
      </c>
      <c r="D24523">
        <v>1519668941</v>
      </c>
      <c r="E24523">
        <v>1594575230</v>
      </c>
      <c r="F24523">
        <v>6982</v>
      </c>
      <c r="H24523">
        <f t="shared" si="767"/>
        <v>6982</v>
      </c>
    </row>
    <row r="24524" spans="1:8" x14ac:dyDescent="0.3">
      <c r="A24524">
        <v>1585904436</v>
      </c>
      <c r="B24524">
        <f t="shared" si="766"/>
        <v>1225.8399999999999</v>
      </c>
      <c r="C24524">
        <v>1594618251</v>
      </c>
      <c r="D24524">
        <v>1519718942</v>
      </c>
      <c r="E24524">
        <v>1594625232</v>
      </c>
      <c r="F24524">
        <v>6981</v>
      </c>
      <c r="H24524">
        <f t="shared" si="767"/>
        <v>6981</v>
      </c>
    </row>
    <row r="24525" spans="1:8" x14ac:dyDescent="0.3">
      <c r="A24525">
        <v>1585954439</v>
      </c>
      <c r="B24525">
        <f t="shared" si="766"/>
        <v>1225.8900000000001</v>
      </c>
      <c r="C24525">
        <v>1594668255</v>
      </c>
      <c r="D24525">
        <v>1519768944</v>
      </c>
      <c r="E24525">
        <v>1594675233</v>
      </c>
      <c r="F24525">
        <v>6978</v>
      </c>
      <c r="H24525">
        <f t="shared" si="767"/>
        <v>6978</v>
      </c>
    </row>
    <row r="24526" spans="1:8" x14ac:dyDescent="0.3">
      <c r="A24526">
        <v>1586004441</v>
      </c>
      <c r="B24526">
        <f t="shared" si="766"/>
        <v>1225.94</v>
      </c>
      <c r="C24526">
        <v>1594718257</v>
      </c>
      <c r="D24526">
        <v>1519818945</v>
      </c>
      <c r="E24526">
        <v>1594725235</v>
      </c>
      <c r="F24526">
        <v>6978</v>
      </c>
      <c r="H24526">
        <f t="shared" si="767"/>
        <v>6978</v>
      </c>
    </row>
    <row r="24527" spans="1:8" x14ac:dyDescent="0.3">
      <c r="A24527">
        <v>1586054445</v>
      </c>
      <c r="B24527">
        <f t="shared" si="766"/>
        <v>1225.99</v>
      </c>
      <c r="C24527">
        <v>1594768261</v>
      </c>
      <c r="D24527">
        <v>1519868946</v>
      </c>
      <c r="E24527">
        <v>1594775236</v>
      </c>
      <c r="F24527">
        <v>6975</v>
      </c>
      <c r="H24527">
        <f t="shared" si="767"/>
        <v>6975</v>
      </c>
    </row>
    <row r="24528" spans="1:8" x14ac:dyDescent="0.3">
      <c r="A24528">
        <v>1586104446</v>
      </c>
      <c r="B24528">
        <f t="shared" si="766"/>
        <v>1226.04</v>
      </c>
      <c r="C24528">
        <v>1594818263</v>
      </c>
      <c r="D24528">
        <v>1519918946</v>
      </c>
      <c r="E24528">
        <v>1594825235</v>
      </c>
      <c r="F24528">
        <v>6972</v>
      </c>
      <c r="H24528">
        <f t="shared" si="767"/>
        <v>6972</v>
      </c>
    </row>
    <row r="24529" spans="1:8" x14ac:dyDescent="0.3">
      <c r="A24529">
        <v>1586154450</v>
      </c>
      <c r="B24529">
        <f t="shared" si="766"/>
        <v>1226.0899999999999</v>
      </c>
      <c r="C24529">
        <v>1594868266</v>
      </c>
      <c r="D24529">
        <v>1519968947</v>
      </c>
      <c r="E24529">
        <v>1594875237</v>
      </c>
      <c r="F24529">
        <v>6971</v>
      </c>
      <c r="H24529">
        <f t="shared" si="767"/>
        <v>6971</v>
      </c>
    </row>
    <row r="24530" spans="1:8" x14ac:dyDescent="0.3">
      <c r="A24530">
        <v>1586204454</v>
      </c>
      <c r="B24530">
        <f t="shared" si="766"/>
        <v>1226.1400000000001</v>
      </c>
      <c r="C24530">
        <v>1594918270</v>
      </c>
      <c r="D24530">
        <v>1520018949</v>
      </c>
      <c r="E24530">
        <v>1594925239</v>
      </c>
      <c r="F24530">
        <v>6969</v>
      </c>
      <c r="H24530">
        <f t="shared" si="767"/>
        <v>6969</v>
      </c>
    </row>
    <row r="24531" spans="1:8" x14ac:dyDescent="0.3">
      <c r="A24531">
        <v>1586254455</v>
      </c>
      <c r="B24531">
        <f t="shared" si="766"/>
        <v>1226.19</v>
      </c>
      <c r="C24531">
        <v>1594968272</v>
      </c>
      <c r="D24531">
        <v>1520068950</v>
      </c>
      <c r="E24531">
        <v>1594975240</v>
      </c>
      <c r="F24531">
        <v>6968</v>
      </c>
      <c r="H24531">
        <f t="shared" si="767"/>
        <v>6968</v>
      </c>
    </row>
    <row r="24532" spans="1:8" x14ac:dyDescent="0.3">
      <c r="A24532">
        <v>1586304459</v>
      </c>
      <c r="B24532">
        <f t="shared" si="766"/>
        <v>1226.24</v>
      </c>
      <c r="C24532">
        <v>1595018276</v>
      </c>
      <c r="D24532">
        <v>1520118951</v>
      </c>
      <c r="E24532">
        <v>1595025241</v>
      </c>
      <c r="F24532">
        <v>6965</v>
      </c>
      <c r="H24532">
        <f t="shared" si="767"/>
        <v>6965</v>
      </c>
    </row>
    <row r="24533" spans="1:8" x14ac:dyDescent="0.3">
      <c r="A24533">
        <v>1586354460</v>
      </c>
      <c r="B24533">
        <f t="shared" si="766"/>
        <v>1226.29</v>
      </c>
      <c r="C24533">
        <v>1595068277</v>
      </c>
      <c r="D24533">
        <v>1520168950</v>
      </c>
      <c r="E24533">
        <v>1595075240</v>
      </c>
      <c r="F24533">
        <v>6963</v>
      </c>
      <c r="H24533">
        <f t="shared" si="767"/>
        <v>6963</v>
      </c>
    </row>
    <row r="24534" spans="1:8" x14ac:dyDescent="0.3">
      <c r="A24534">
        <v>1586404461</v>
      </c>
      <c r="B24534">
        <f t="shared" si="766"/>
        <v>1226.3399999999999</v>
      </c>
      <c r="C24534">
        <v>1595118279</v>
      </c>
      <c r="D24534">
        <v>1520218950</v>
      </c>
      <c r="E24534">
        <v>1595125240</v>
      </c>
      <c r="F24534">
        <v>6961</v>
      </c>
      <c r="H24534">
        <f t="shared" si="767"/>
        <v>6961</v>
      </c>
    </row>
    <row r="24535" spans="1:8" x14ac:dyDescent="0.3">
      <c r="A24535">
        <v>1586454464</v>
      </c>
      <c r="B24535">
        <f t="shared" si="766"/>
        <v>1226.3900000000001</v>
      </c>
      <c r="C24535">
        <v>1595168282</v>
      </c>
      <c r="D24535">
        <v>1520268951</v>
      </c>
      <c r="E24535">
        <v>1595175240</v>
      </c>
      <c r="F24535">
        <v>6958</v>
      </c>
      <c r="H24535">
        <f t="shared" si="767"/>
        <v>6958</v>
      </c>
    </row>
    <row r="24536" spans="1:8" x14ac:dyDescent="0.3">
      <c r="A24536">
        <v>1586504467</v>
      </c>
      <c r="B24536">
        <f t="shared" si="766"/>
        <v>1226.44</v>
      </c>
      <c r="C24536">
        <v>1595218285</v>
      </c>
      <c r="D24536">
        <v>1520318953</v>
      </c>
      <c r="E24536">
        <v>1595225243</v>
      </c>
      <c r="F24536">
        <v>6958</v>
      </c>
      <c r="H24536">
        <f t="shared" si="767"/>
        <v>6958</v>
      </c>
    </row>
    <row r="24537" spans="1:8" x14ac:dyDescent="0.3">
      <c r="A24537">
        <v>1586554469</v>
      </c>
      <c r="B24537">
        <f t="shared" si="766"/>
        <v>1226.49</v>
      </c>
      <c r="C24537">
        <v>1595268288</v>
      </c>
      <c r="D24537">
        <v>1520368953</v>
      </c>
      <c r="E24537">
        <v>1595275242</v>
      </c>
      <c r="F24537">
        <v>6954</v>
      </c>
      <c r="H24537">
        <f t="shared" si="767"/>
        <v>6954</v>
      </c>
    </row>
    <row r="24538" spans="1:8" x14ac:dyDescent="0.3">
      <c r="A24538">
        <v>1586604472</v>
      </c>
      <c r="B24538">
        <f t="shared" si="766"/>
        <v>1226.54</v>
      </c>
      <c r="C24538">
        <v>1595318291</v>
      </c>
      <c r="D24538">
        <v>1520418954</v>
      </c>
      <c r="E24538">
        <v>1595325243</v>
      </c>
      <c r="F24538">
        <v>6952</v>
      </c>
      <c r="H24538">
        <f t="shared" si="767"/>
        <v>6952</v>
      </c>
    </row>
    <row r="24539" spans="1:8" x14ac:dyDescent="0.3">
      <c r="A24539">
        <v>1586654476</v>
      </c>
      <c r="B24539">
        <f t="shared" si="766"/>
        <v>1226.5899999999999</v>
      </c>
      <c r="C24539">
        <v>1595368294</v>
      </c>
      <c r="D24539">
        <v>1520468955</v>
      </c>
      <c r="E24539">
        <v>1595375245</v>
      </c>
      <c r="F24539">
        <v>6951</v>
      </c>
      <c r="H24539">
        <f t="shared" si="767"/>
        <v>6951</v>
      </c>
    </row>
    <row r="24540" spans="1:8" x14ac:dyDescent="0.3">
      <c r="A24540">
        <v>1586704478</v>
      </c>
      <c r="B24540">
        <f t="shared" si="766"/>
        <v>1226.6400000000001</v>
      </c>
      <c r="C24540">
        <v>1595418297</v>
      </c>
      <c r="D24540">
        <v>1520518956</v>
      </c>
      <c r="E24540">
        <v>1595425245</v>
      </c>
      <c r="F24540">
        <v>6948</v>
      </c>
      <c r="H24540">
        <f t="shared" si="767"/>
        <v>6948</v>
      </c>
    </row>
    <row r="24541" spans="1:8" x14ac:dyDescent="0.3">
      <c r="A24541">
        <v>1586754481</v>
      </c>
      <c r="B24541">
        <f t="shared" si="766"/>
        <v>1226.69</v>
      </c>
      <c r="C24541">
        <v>1595468299</v>
      </c>
      <c r="D24541">
        <v>1520568957</v>
      </c>
      <c r="E24541">
        <v>1595475247</v>
      </c>
      <c r="F24541">
        <v>6948</v>
      </c>
      <c r="H24541">
        <f t="shared" si="767"/>
        <v>6948</v>
      </c>
    </row>
    <row r="24542" spans="1:8" x14ac:dyDescent="0.3">
      <c r="A24542">
        <v>1586804483</v>
      </c>
      <c r="B24542">
        <f t="shared" si="766"/>
        <v>1226.74</v>
      </c>
      <c r="C24542">
        <v>1595518303</v>
      </c>
      <c r="D24542">
        <v>1520618958</v>
      </c>
      <c r="E24542">
        <v>1595525247</v>
      </c>
      <c r="F24542">
        <v>6944</v>
      </c>
      <c r="H24542">
        <f t="shared" si="767"/>
        <v>6944</v>
      </c>
    </row>
    <row r="24543" spans="1:8" x14ac:dyDescent="0.3">
      <c r="A24543">
        <v>1586854484</v>
      </c>
      <c r="B24543">
        <f t="shared" si="766"/>
        <v>1226.79</v>
      </c>
      <c r="C24543">
        <v>1595568304</v>
      </c>
      <c r="D24543">
        <v>1520668956</v>
      </c>
      <c r="E24543">
        <v>1595575246</v>
      </c>
      <c r="F24543">
        <v>6942</v>
      </c>
      <c r="H24543">
        <f t="shared" si="767"/>
        <v>6942</v>
      </c>
    </row>
    <row r="24544" spans="1:8" x14ac:dyDescent="0.3">
      <c r="A24544">
        <v>1586904486</v>
      </c>
      <c r="B24544">
        <f t="shared" si="766"/>
        <v>1226.8399999999999</v>
      </c>
      <c r="C24544">
        <v>1595618306</v>
      </c>
      <c r="D24544">
        <v>1520718957</v>
      </c>
      <c r="E24544">
        <v>1595625247</v>
      </c>
      <c r="F24544">
        <v>6941</v>
      </c>
      <c r="H24544">
        <f t="shared" si="767"/>
        <v>6941</v>
      </c>
    </row>
    <row r="24545" spans="1:8" x14ac:dyDescent="0.3">
      <c r="A24545">
        <v>1586954488</v>
      </c>
      <c r="B24545">
        <f t="shared" si="766"/>
        <v>1226.8900000000001</v>
      </c>
      <c r="C24545">
        <v>1595668308</v>
      </c>
      <c r="D24545">
        <v>1520768957</v>
      </c>
      <c r="E24545">
        <v>1595675246</v>
      </c>
      <c r="F24545">
        <v>6938</v>
      </c>
      <c r="H24545">
        <f t="shared" si="767"/>
        <v>6938</v>
      </c>
    </row>
    <row r="24546" spans="1:8" x14ac:dyDescent="0.3">
      <c r="A24546">
        <v>1587004491</v>
      </c>
      <c r="B24546">
        <f t="shared" si="766"/>
        <v>1226.94</v>
      </c>
      <c r="C24546">
        <v>1595718311</v>
      </c>
      <c r="D24546">
        <v>1520818959</v>
      </c>
      <c r="E24546">
        <v>1595725249</v>
      </c>
      <c r="F24546">
        <v>6938</v>
      </c>
      <c r="H24546">
        <f t="shared" si="767"/>
        <v>6938</v>
      </c>
    </row>
    <row r="24547" spans="1:8" x14ac:dyDescent="0.3">
      <c r="A24547">
        <v>1587054494</v>
      </c>
      <c r="B24547">
        <f t="shared" si="766"/>
        <v>1226.99</v>
      </c>
      <c r="C24547">
        <v>1595768315</v>
      </c>
      <c r="D24547">
        <v>1520868960</v>
      </c>
      <c r="E24547">
        <v>1595775250</v>
      </c>
      <c r="F24547">
        <v>6935</v>
      </c>
      <c r="H24547">
        <f t="shared" si="767"/>
        <v>6935</v>
      </c>
    </row>
    <row r="24548" spans="1:8" x14ac:dyDescent="0.3">
      <c r="A24548">
        <v>1587104497</v>
      </c>
      <c r="B24548">
        <f t="shared" si="766"/>
        <v>1227.04</v>
      </c>
      <c r="C24548">
        <v>1595818317</v>
      </c>
      <c r="D24548">
        <v>1520918960</v>
      </c>
      <c r="E24548">
        <v>1595825250</v>
      </c>
      <c r="F24548">
        <v>6933</v>
      </c>
      <c r="H24548">
        <f t="shared" si="767"/>
        <v>6933</v>
      </c>
    </row>
    <row r="24549" spans="1:8" x14ac:dyDescent="0.3">
      <c r="A24549">
        <v>1587154498</v>
      </c>
      <c r="B24549">
        <f t="shared" si="766"/>
        <v>1227.0899999999999</v>
      </c>
      <c r="C24549">
        <v>1595868318</v>
      </c>
      <c r="D24549">
        <v>1520968959</v>
      </c>
      <c r="E24549">
        <v>1595875248</v>
      </c>
      <c r="F24549">
        <v>6930</v>
      </c>
      <c r="H24549">
        <f t="shared" si="767"/>
        <v>6930</v>
      </c>
    </row>
    <row r="24550" spans="1:8" x14ac:dyDescent="0.3">
      <c r="A24550">
        <v>1587204500</v>
      </c>
      <c r="B24550">
        <f t="shared" si="766"/>
        <v>1227.1400000000001</v>
      </c>
      <c r="C24550">
        <v>1595918320</v>
      </c>
      <c r="D24550">
        <v>1521018958</v>
      </c>
      <c r="E24550">
        <v>1595925248</v>
      </c>
      <c r="F24550">
        <v>6928</v>
      </c>
      <c r="H24550">
        <f t="shared" si="767"/>
        <v>6928</v>
      </c>
    </row>
    <row r="24551" spans="1:8" x14ac:dyDescent="0.3">
      <c r="A24551">
        <v>1587254501</v>
      </c>
      <c r="B24551">
        <f t="shared" si="766"/>
        <v>1227.19</v>
      </c>
      <c r="C24551">
        <v>1595968321</v>
      </c>
      <c r="D24551">
        <v>1521068959</v>
      </c>
      <c r="E24551">
        <v>1595975248</v>
      </c>
      <c r="F24551">
        <v>6927</v>
      </c>
      <c r="H24551">
        <f t="shared" si="767"/>
        <v>6927</v>
      </c>
    </row>
    <row r="24552" spans="1:8" x14ac:dyDescent="0.3">
      <c r="A24552">
        <v>1587304502</v>
      </c>
      <c r="B24552">
        <f t="shared" si="766"/>
        <v>1227.24</v>
      </c>
      <c r="C24552">
        <v>1596018324</v>
      </c>
      <c r="D24552">
        <v>1521118958</v>
      </c>
      <c r="E24552">
        <v>1596025248</v>
      </c>
      <c r="F24552">
        <v>6924</v>
      </c>
      <c r="H24552">
        <f t="shared" si="767"/>
        <v>6924</v>
      </c>
    </row>
    <row r="24553" spans="1:8" x14ac:dyDescent="0.3">
      <c r="A24553">
        <v>1587354504</v>
      </c>
      <c r="B24553">
        <f t="shared" si="766"/>
        <v>1227.29</v>
      </c>
      <c r="C24553">
        <v>1596068325</v>
      </c>
      <c r="D24553">
        <v>1521168958</v>
      </c>
      <c r="E24553">
        <v>1596075248</v>
      </c>
      <c r="F24553">
        <v>6923</v>
      </c>
      <c r="H24553">
        <f t="shared" si="767"/>
        <v>6923</v>
      </c>
    </row>
    <row r="24554" spans="1:8" x14ac:dyDescent="0.3">
      <c r="A24554">
        <v>1587404506</v>
      </c>
      <c r="B24554">
        <f t="shared" si="766"/>
        <v>1227.3399999999999</v>
      </c>
      <c r="C24554">
        <v>1596118328</v>
      </c>
      <c r="D24554">
        <v>1521218959</v>
      </c>
      <c r="E24554">
        <v>1596125248</v>
      </c>
      <c r="F24554">
        <v>6920</v>
      </c>
      <c r="H24554">
        <f t="shared" si="767"/>
        <v>6920</v>
      </c>
    </row>
    <row r="24555" spans="1:8" x14ac:dyDescent="0.3">
      <c r="A24555">
        <v>1587454508</v>
      </c>
      <c r="B24555">
        <f t="shared" si="766"/>
        <v>1227.3900000000001</v>
      </c>
      <c r="C24555">
        <v>1596168329</v>
      </c>
      <c r="D24555">
        <v>1521268958</v>
      </c>
      <c r="E24555">
        <v>1596175247</v>
      </c>
      <c r="F24555">
        <v>6918</v>
      </c>
      <c r="H24555">
        <f t="shared" si="767"/>
        <v>6918</v>
      </c>
    </row>
    <row r="24556" spans="1:8" x14ac:dyDescent="0.3">
      <c r="A24556">
        <v>1587504510</v>
      </c>
      <c r="B24556">
        <f t="shared" si="766"/>
        <v>1227.44</v>
      </c>
      <c r="C24556">
        <v>1596218331</v>
      </c>
      <c r="D24556">
        <v>1521318959</v>
      </c>
      <c r="E24556">
        <v>1596225248</v>
      </c>
      <c r="F24556">
        <v>6917</v>
      </c>
      <c r="H24556">
        <f t="shared" si="767"/>
        <v>6917</v>
      </c>
    </row>
    <row r="24557" spans="1:8" x14ac:dyDescent="0.3">
      <c r="A24557">
        <v>1587554511</v>
      </c>
      <c r="B24557">
        <f t="shared" si="766"/>
        <v>1227.49</v>
      </c>
      <c r="C24557">
        <v>1596268334</v>
      </c>
      <c r="D24557">
        <v>1521368958</v>
      </c>
      <c r="E24557">
        <v>1596275248</v>
      </c>
      <c r="F24557">
        <v>6914</v>
      </c>
      <c r="H24557">
        <f t="shared" si="767"/>
        <v>6914</v>
      </c>
    </row>
    <row r="24558" spans="1:8" x14ac:dyDescent="0.3">
      <c r="A24558">
        <v>1587604512</v>
      </c>
      <c r="B24558">
        <f t="shared" si="766"/>
        <v>1227.54</v>
      </c>
      <c r="C24558">
        <v>1596318335</v>
      </c>
      <c r="D24558">
        <v>1521418957</v>
      </c>
      <c r="E24558">
        <v>1596325247</v>
      </c>
      <c r="F24558">
        <v>6912</v>
      </c>
      <c r="H24558">
        <f t="shared" si="767"/>
        <v>6912</v>
      </c>
    </row>
    <row r="24559" spans="1:8" x14ac:dyDescent="0.3">
      <c r="A24559">
        <v>1587654515</v>
      </c>
      <c r="B24559">
        <f t="shared" si="766"/>
        <v>1227.5899999999999</v>
      </c>
      <c r="C24559">
        <v>1596368337</v>
      </c>
      <c r="D24559">
        <v>1521468957</v>
      </c>
      <c r="E24559">
        <v>1596375247</v>
      </c>
      <c r="F24559">
        <v>6910</v>
      </c>
      <c r="H24559">
        <f t="shared" si="767"/>
        <v>6910</v>
      </c>
    </row>
    <row r="24560" spans="1:8" x14ac:dyDescent="0.3">
      <c r="A24560">
        <v>1587704517</v>
      </c>
      <c r="B24560">
        <f t="shared" si="766"/>
        <v>1227.6400000000001</v>
      </c>
      <c r="C24560">
        <v>1596418339</v>
      </c>
      <c r="D24560">
        <v>1521518958</v>
      </c>
      <c r="E24560">
        <v>1596425248</v>
      </c>
      <c r="F24560">
        <v>6909</v>
      </c>
      <c r="H24560">
        <f t="shared" si="767"/>
        <v>6909</v>
      </c>
    </row>
    <row r="24561" spans="1:8" x14ac:dyDescent="0.3">
      <c r="A24561">
        <v>1587754518</v>
      </c>
      <c r="B24561">
        <f t="shared" si="766"/>
        <v>1227.69</v>
      </c>
      <c r="C24561">
        <v>1596468341</v>
      </c>
      <c r="D24561">
        <v>1521568958</v>
      </c>
      <c r="E24561">
        <v>1596475248</v>
      </c>
      <c r="F24561">
        <v>6907</v>
      </c>
      <c r="H24561">
        <f t="shared" si="767"/>
        <v>6907</v>
      </c>
    </row>
    <row r="24562" spans="1:8" x14ac:dyDescent="0.3">
      <c r="A24562">
        <v>1587804520</v>
      </c>
      <c r="B24562">
        <f t="shared" si="766"/>
        <v>1227.74</v>
      </c>
      <c r="C24562">
        <v>1596518343</v>
      </c>
      <c r="D24562">
        <v>1521618958</v>
      </c>
      <c r="E24562">
        <v>1596525248</v>
      </c>
      <c r="F24562">
        <v>6905</v>
      </c>
      <c r="H24562">
        <f t="shared" si="767"/>
        <v>6905</v>
      </c>
    </row>
    <row r="24563" spans="1:8" x14ac:dyDescent="0.3">
      <c r="A24563">
        <v>1587854522</v>
      </c>
      <c r="B24563">
        <f t="shared" si="766"/>
        <v>1227.79</v>
      </c>
      <c r="C24563">
        <v>1596568346</v>
      </c>
      <c r="D24563">
        <v>1521668959</v>
      </c>
      <c r="E24563">
        <v>1596575248</v>
      </c>
      <c r="F24563">
        <v>6902</v>
      </c>
      <c r="H24563">
        <f t="shared" si="767"/>
        <v>6902</v>
      </c>
    </row>
    <row r="24564" spans="1:8" x14ac:dyDescent="0.3">
      <c r="A24564">
        <v>1587904524</v>
      </c>
      <c r="B24564">
        <f t="shared" si="766"/>
        <v>1227.8399999999999</v>
      </c>
      <c r="C24564">
        <v>1596618347</v>
      </c>
      <c r="D24564">
        <v>1521718958</v>
      </c>
      <c r="E24564">
        <v>1596625247</v>
      </c>
      <c r="F24564">
        <v>6900</v>
      </c>
      <c r="H24564">
        <f t="shared" si="767"/>
        <v>6900</v>
      </c>
    </row>
    <row r="24565" spans="1:8" x14ac:dyDescent="0.3">
      <c r="A24565">
        <v>1587954527</v>
      </c>
      <c r="B24565">
        <f t="shared" si="766"/>
        <v>1227.8900000000001</v>
      </c>
      <c r="C24565">
        <v>1596668350</v>
      </c>
      <c r="D24565">
        <v>1521768959</v>
      </c>
      <c r="E24565">
        <v>1596675249</v>
      </c>
      <c r="F24565">
        <v>6899</v>
      </c>
      <c r="H24565">
        <f t="shared" si="767"/>
        <v>6899</v>
      </c>
    </row>
    <row r="24566" spans="1:8" x14ac:dyDescent="0.3">
      <c r="A24566">
        <v>1588004528</v>
      </c>
      <c r="B24566">
        <f t="shared" si="766"/>
        <v>1227.94</v>
      </c>
      <c r="C24566">
        <v>1596718352</v>
      </c>
      <c r="D24566">
        <v>1521818960</v>
      </c>
      <c r="E24566">
        <v>1596725249</v>
      </c>
      <c r="F24566">
        <v>6897</v>
      </c>
      <c r="H24566">
        <f t="shared" si="767"/>
        <v>6897</v>
      </c>
    </row>
    <row r="24567" spans="1:8" x14ac:dyDescent="0.3">
      <c r="A24567">
        <v>1588054530</v>
      </c>
      <c r="B24567">
        <f t="shared" si="766"/>
        <v>1227.99</v>
      </c>
      <c r="C24567">
        <v>1596768355</v>
      </c>
      <c r="D24567">
        <v>1521868959</v>
      </c>
      <c r="E24567">
        <v>1596775249</v>
      </c>
      <c r="F24567">
        <v>6894</v>
      </c>
      <c r="H24567">
        <f t="shared" si="767"/>
        <v>6894</v>
      </c>
    </row>
    <row r="24568" spans="1:8" x14ac:dyDescent="0.3">
      <c r="A24568">
        <v>1588104532</v>
      </c>
      <c r="B24568">
        <f t="shared" si="766"/>
        <v>1228.04</v>
      </c>
      <c r="C24568">
        <v>1596818356</v>
      </c>
      <c r="D24568">
        <v>1521918959</v>
      </c>
      <c r="E24568">
        <v>1596825248</v>
      </c>
      <c r="F24568">
        <v>6892</v>
      </c>
      <c r="H24568">
        <f t="shared" si="767"/>
        <v>6892</v>
      </c>
    </row>
    <row r="24569" spans="1:8" x14ac:dyDescent="0.3">
      <c r="A24569">
        <v>1588154533</v>
      </c>
      <c r="B24569">
        <f t="shared" si="766"/>
        <v>1228.0899999999999</v>
      </c>
      <c r="C24569">
        <v>1596868357</v>
      </c>
      <c r="D24569">
        <v>1521968958</v>
      </c>
      <c r="E24569">
        <v>1596875248</v>
      </c>
      <c r="F24569">
        <v>6891</v>
      </c>
      <c r="H24569">
        <f t="shared" si="767"/>
        <v>6891</v>
      </c>
    </row>
    <row r="24570" spans="1:8" x14ac:dyDescent="0.3">
      <c r="A24570">
        <v>1588204535</v>
      </c>
      <c r="B24570">
        <f t="shared" si="766"/>
        <v>1228.1400000000001</v>
      </c>
      <c r="C24570">
        <v>1596918360</v>
      </c>
      <c r="D24570">
        <v>1522018959</v>
      </c>
      <c r="E24570">
        <v>1596925249</v>
      </c>
      <c r="F24570">
        <v>6889</v>
      </c>
      <c r="H24570">
        <f t="shared" si="767"/>
        <v>6889</v>
      </c>
    </row>
    <row r="24571" spans="1:8" x14ac:dyDescent="0.3">
      <c r="A24571">
        <v>1588254538</v>
      </c>
      <c r="B24571">
        <f t="shared" si="766"/>
        <v>1228.19</v>
      </c>
      <c r="C24571">
        <v>1596968362</v>
      </c>
      <c r="D24571">
        <v>1522068960</v>
      </c>
      <c r="E24571">
        <v>1596975250</v>
      </c>
      <c r="F24571">
        <v>6888</v>
      </c>
      <c r="H24571">
        <f t="shared" si="767"/>
        <v>6888</v>
      </c>
    </row>
    <row r="24572" spans="1:8" x14ac:dyDescent="0.3">
      <c r="A24572">
        <v>1588304539</v>
      </c>
      <c r="B24572">
        <f t="shared" si="766"/>
        <v>1228.24</v>
      </c>
      <c r="C24572">
        <v>1597018365</v>
      </c>
      <c r="D24572">
        <v>1522118960</v>
      </c>
      <c r="E24572">
        <v>1597025250</v>
      </c>
      <c r="F24572">
        <v>6885</v>
      </c>
      <c r="H24572">
        <f t="shared" si="767"/>
        <v>6885</v>
      </c>
    </row>
    <row r="24573" spans="1:8" x14ac:dyDescent="0.3">
      <c r="A24573">
        <v>1588354542</v>
      </c>
      <c r="B24573">
        <f t="shared" si="766"/>
        <v>1228.29</v>
      </c>
      <c r="C24573">
        <v>1597068368</v>
      </c>
      <c r="D24573">
        <v>1522168961</v>
      </c>
      <c r="E24573">
        <v>1597075251</v>
      </c>
      <c r="F24573">
        <v>6883</v>
      </c>
      <c r="H24573">
        <f t="shared" si="767"/>
        <v>6883</v>
      </c>
    </row>
    <row r="24574" spans="1:8" x14ac:dyDescent="0.3">
      <c r="A24574">
        <v>1588404544</v>
      </c>
      <c r="B24574">
        <f t="shared" si="766"/>
        <v>1228.3399999999999</v>
      </c>
      <c r="C24574">
        <v>1597118370</v>
      </c>
      <c r="D24574">
        <v>1522218960</v>
      </c>
      <c r="E24574">
        <v>1597125250</v>
      </c>
      <c r="F24574">
        <v>6880</v>
      </c>
      <c r="H24574">
        <f t="shared" si="767"/>
        <v>6880</v>
      </c>
    </row>
    <row r="24575" spans="1:8" x14ac:dyDescent="0.3">
      <c r="A24575">
        <v>1588454547</v>
      </c>
      <c r="B24575">
        <f t="shared" si="766"/>
        <v>1228.3900000000001</v>
      </c>
      <c r="C24575">
        <v>1597168373</v>
      </c>
      <c r="D24575">
        <v>1522268961</v>
      </c>
      <c r="E24575">
        <v>1597175251</v>
      </c>
      <c r="F24575">
        <v>6878</v>
      </c>
      <c r="H24575">
        <f t="shared" si="767"/>
        <v>6878</v>
      </c>
    </row>
    <row r="24576" spans="1:8" x14ac:dyDescent="0.3">
      <c r="A24576">
        <v>1588504548</v>
      </c>
      <c r="B24576">
        <f t="shared" si="766"/>
        <v>1228.44</v>
      </c>
      <c r="C24576">
        <v>1597218373</v>
      </c>
      <c r="D24576">
        <v>1522318961</v>
      </c>
      <c r="E24576">
        <v>1597225251</v>
      </c>
      <c r="F24576">
        <v>6878</v>
      </c>
      <c r="H24576">
        <f t="shared" si="767"/>
        <v>6878</v>
      </c>
    </row>
    <row r="24577" spans="1:8" x14ac:dyDescent="0.3">
      <c r="A24577">
        <v>1588554551</v>
      </c>
      <c r="B24577">
        <f t="shared" si="766"/>
        <v>1228.49</v>
      </c>
      <c r="C24577">
        <v>1597268378</v>
      </c>
      <c r="D24577">
        <v>1522368963</v>
      </c>
      <c r="E24577">
        <v>1597275253</v>
      </c>
      <c r="F24577">
        <v>6875</v>
      </c>
      <c r="H24577">
        <f t="shared" si="767"/>
        <v>6875</v>
      </c>
    </row>
    <row r="24578" spans="1:8" x14ac:dyDescent="0.3">
      <c r="A24578">
        <v>1588604555</v>
      </c>
      <c r="B24578">
        <f t="shared" si="766"/>
        <v>1228.54</v>
      </c>
      <c r="C24578">
        <v>1597318381</v>
      </c>
      <c r="D24578">
        <v>1522418964</v>
      </c>
      <c r="E24578">
        <v>1597325254</v>
      </c>
      <c r="F24578">
        <v>6873</v>
      </c>
      <c r="H24578">
        <f t="shared" si="767"/>
        <v>6873</v>
      </c>
    </row>
    <row r="24579" spans="1:8" x14ac:dyDescent="0.3">
      <c r="A24579">
        <v>1588654557</v>
      </c>
      <c r="B24579">
        <f t="shared" ref="B24579:B24642" si="768">ROUND((A24579-$A$2)/1000000, 2)</f>
        <v>1228.5899999999999</v>
      </c>
      <c r="C24579">
        <v>1597368384</v>
      </c>
      <c r="D24579">
        <v>1522468965</v>
      </c>
      <c r="E24579">
        <v>1597375255</v>
      </c>
      <c r="F24579">
        <v>6871</v>
      </c>
      <c r="H24579">
        <f t="shared" ref="H24579:H24642" si="769">ABS(F24579)</f>
        <v>6871</v>
      </c>
    </row>
    <row r="24580" spans="1:8" x14ac:dyDescent="0.3">
      <c r="A24580">
        <v>1588704560</v>
      </c>
      <c r="B24580">
        <f t="shared" si="768"/>
        <v>1228.6400000000001</v>
      </c>
      <c r="C24580">
        <v>1597418387</v>
      </c>
      <c r="D24580">
        <v>1522518966</v>
      </c>
      <c r="E24580">
        <v>1597425256</v>
      </c>
      <c r="F24580">
        <v>6869</v>
      </c>
      <c r="H24580">
        <f t="shared" si="769"/>
        <v>6869</v>
      </c>
    </row>
    <row r="24581" spans="1:8" x14ac:dyDescent="0.3">
      <c r="A24581">
        <v>1588754561</v>
      </c>
      <c r="B24581">
        <f t="shared" si="768"/>
        <v>1228.69</v>
      </c>
      <c r="C24581">
        <v>1597468388</v>
      </c>
      <c r="D24581">
        <v>1522568965</v>
      </c>
      <c r="E24581">
        <v>1597475255</v>
      </c>
      <c r="F24581">
        <v>6867</v>
      </c>
      <c r="H24581">
        <f t="shared" si="769"/>
        <v>6867</v>
      </c>
    </row>
    <row r="24582" spans="1:8" x14ac:dyDescent="0.3">
      <c r="A24582">
        <v>1588804562</v>
      </c>
      <c r="B24582">
        <f t="shared" si="768"/>
        <v>1228.74</v>
      </c>
      <c r="C24582">
        <v>1597518390</v>
      </c>
      <c r="D24582">
        <v>1522618964</v>
      </c>
      <c r="E24582">
        <v>1597525254</v>
      </c>
      <c r="F24582">
        <v>6864</v>
      </c>
      <c r="H24582">
        <f t="shared" si="769"/>
        <v>6864</v>
      </c>
    </row>
    <row r="24583" spans="1:8" x14ac:dyDescent="0.3">
      <c r="A24583">
        <v>1588854563</v>
      </c>
      <c r="B24583">
        <f t="shared" si="768"/>
        <v>1228.79</v>
      </c>
      <c r="C24583">
        <v>1597568390</v>
      </c>
      <c r="D24583">
        <v>1522668963</v>
      </c>
      <c r="E24583">
        <v>1597575253</v>
      </c>
      <c r="F24583">
        <v>6863</v>
      </c>
      <c r="H24583">
        <f t="shared" si="769"/>
        <v>6863</v>
      </c>
    </row>
    <row r="24584" spans="1:8" x14ac:dyDescent="0.3">
      <c r="A24584">
        <v>1588904564</v>
      </c>
      <c r="B24584">
        <f t="shared" si="768"/>
        <v>1228.8399999999999</v>
      </c>
      <c r="C24584">
        <v>1597618391</v>
      </c>
      <c r="D24584">
        <v>1522718962</v>
      </c>
      <c r="E24584">
        <v>1597625252</v>
      </c>
      <c r="F24584">
        <v>6861</v>
      </c>
      <c r="H24584">
        <f t="shared" si="769"/>
        <v>6861</v>
      </c>
    </row>
    <row r="24585" spans="1:8" x14ac:dyDescent="0.3">
      <c r="A24585">
        <v>1588954566</v>
      </c>
      <c r="B24585">
        <f t="shared" si="768"/>
        <v>1228.8900000000001</v>
      </c>
      <c r="C24585">
        <v>1597668393</v>
      </c>
      <c r="D24585">
        <v>1522768962</v>
      </c>
      <c r="E24585">
        <v>1597675252</v>
      </c>
      <c r="F24585">
        <v>6859</v>
      </c>
      <c r="H24585">
        <f t="shared" si="769"/>
        <v>6859</v>
      </c>
    </row>
    <row r="24586" spans="1:8" x14ac:dyDescent="0.3">
      <c r="A24586">
        <v>1589004568</v>
      </c>
      <c r="B24586">
        <f t="shared" si="768"/>
        <v>1228.94</v>
      </c>
      <c r="C24586">
        <v>1597718396</v>
      </c>
      <c r="D24586">
        <v>1522818963</v>
      </c>
      <c r="E24586">
        <v>1597725253</v>
      </c>
      <c r="F24586">
        <v>6857</v>
      </c>
      <c r="H24586">
        <f t="shared" si="769"/>
        <v>6857</v>
      </c>
    </row>
    <row r="24587" spans="1:8" x14ac:dyDescent="0.3">
      <c r="A24587">
        <v>1589054570</v>
      </c>
      <c r="B24587">
        <f t="shared" si="768"/>
        <v>1228.99</v>
      </c>
      <c r="C24587">
        <v>1597768399</v>
      </c>
      <c r="D24587">
        <v>1522868963</v>
      </c>
      <c r="E24587">
        <v>1597775253</v>
      </c>
      <c r="F24587">
        <v>6854</v>
      </c>
      <c r="H24587">
        <f t="shared" si="769"/>
        <v>6854</v>
      </c>
    </row>
    <row r="24588" spans="1:8" x14ac:dyDescent="0.3">
      <c r="A24588">
        <v>1589104571</v>
      </c>
      <c r="B24588">
        <f t="shared" si="768"/>
        <v>1229.04</v>
      </c>
      <c r="C24588">
        <v>1597818400</v>
      </c>
      <c r="D24588">
        <v>1522918963</v>
      </c>
      <c r="E24588">
        <v>1597825253</v>
      </c>
      <c r="F24588">
        <v>6853</v>
      </c>
      <c r="H24588">
        <f t="shared" si="769"/>
        <v>6853</v>
      </c>
    </row>
    <row r="24589" spans="1:8" x14ac:dyDescent="0.3">
      <c r="A24589">
        <v>1589154574</v>
      </c>
      <c r="B24589">
        <f t="shared" si="768"/>
        <v>1229.0899999999999</v>
      </c>
      <c r="C24589">
        <v>1597868403</v>
      </c>
      <c r="D24589">
        <v>1522968964</v>
      </c>
      <c r="E24589">
        <v>1597875253</v>
      </c>
      <c r="F24589">
        <v>6850</v>
      </c>
      <c r="H24589">
        <f t="shared" si="769"/>
        <v>6850</v>
      </c>
    </row>
    <row r="24590" spans="1:8" x14ac:dyDescent="0.3">
      <c r="A24590">
        <v>1589204577</v>
      </c>
      <c r="B24590">
        <f t="shared" si="768"/>
        <v>1229.1400000000001</v>
      </c>
      <c r="C24590">
        <v>1597918406</v>
      </c>
      <c r="D24590">
        <v>1523018964</v>
      </c>
      <c r="E24590">
        <v>1597925254</v>
      </c>
      <c r="F24590">
        <v>6848</v>
      </c>
      <c r="H24590">
        <f t="shared" si="769"/>
        <v>6848</v>
      </c>
    </row>
    <row r="24591" spans="1:8" x14ac:dyDescent="0.3">
      <c r="A24591">
        <v>1589254579</v>
      </c>
      <c r="B24591">
        <f t="shared" si="768"/>
        <v>1229.19</v>
      </c>
      <c r="C24591">
        <v>1597968408</v>
      </c>
      <c r="D24591">
        <v>1523068966</v>
      </c>
      <c r="E24591">
        <v>1597975256</v>
      </c>
      <c r="F24591">
        <v>6848</v>
      </c>
      <c r="H24591">
        <f t="shared" si="769"/>
        <v>6848</v>
      </c>
    </row>
    <row r="24592" spans="1:8" x14ac:dyDescent="0.3">
      <c r="A24592">
        <v>1589304582</v>
      </c>
      <c r="B24592">
        <f t="shared" si="768"/>
        <v>1229.24</v>
      </c>
      <c r="C24592">
        <v>1598018412</v>
      </c>
      <c r="D24592">
        <v>1523118966</v>
      </c>
      <c r="E24592">
        <v>1598025256</v>
      </c>
      <c r="F24592">
        <v>6844</v>
      </c>
      <c r="H24592">
        <f t="shared" si="769"/>
        <v>6844</v>
      </c>
    </row>
    <row r="24593" spans="1:8" x14ac:dyDescent="0.3">
      <c r="A24593">
        <v>1589354585</v>
      </c>
      <c r="B24593">
        <f t="shared" si="768"/>
        <v>1229.29</v>
      </c>
      <c r="C24593">
        <v>1598068415</v>
      </c>
      <c r="D24593">
        <v>1523168968</v>
      </c>
      <c r="E24593">
        <v>1598075257</v>
      </c>
      <c r="F24593">
        <v>6842</v>
      </c>
      <c r="H24593">
        <f t="shared" si="769"/>
        <v>6842</v>
      </c>
    </row>
    <row r="24594" spans="1:8" x14ac:dyDescent="0.3">
      <c r="A24594">
        <v>1589404586</v>
      </c>
      <c r="B24594">
        <f t="shared" si="768"/>
        <v>1229.3399999999999</v>
      </c>
      <c r="C24594">
        <v>1598118416</v>
      </c>
      <c r="D24594">
        <v>1523218967</v>
      </c>
      <c r="E24594">
        <v>1598125257</v>
      </c>
      <c r="F24594">
        <v>6841</v>
      </c>
      <c r="H24594">
        <f t="shared" si="769"/>
        <v>6841</v>
      </c>
    </row>
    <row r="24595" spans="1:8" x14ac:dyDescent="0.3">
      <c r="A24595">
        <v>1589454587</v>
      </c>
      <c r="B24595">
        <f t="shared" si="768"/>
        <v>1229.3900000000001</v>
      </c>
      <c r="C24595">
        <v>1598168417</v>
      </c>
      <c r="D24595">
        <v>1523268966</v>
      </c>
      <c r="E24595">
        <v>1598175256</v>
      </c>
      <c r="F24595">
        <v>6839</v>
      </c>
      <c r="H24595">
        <f t="shared" si="769"/>
        <v>6839</v>
      </c>
    </row>
    <row r="24596" spans="1:8" x14ac:dyDescent="0.3">
      <c r="A24596">
        <v>1589504589</v>
      </c>
      <c r="B24596">
        <f t="shared" si="768"/>
        <v>1229.44</v>
      </c>
      <c r="C24596">
        <v>1598218419</v>
      </c>
      <c r="D24596">
        <v>1523318966</v>
      </c>
      <c r="E24596">
        <v>1598225256</v>
      </c>
      <c r="F24596">
        <v>6837</v>
      </c>
      <c r="H24596">
        <f t="shared" si="769"/>
        <v>6837</v>
      </c>
    </row>
    <row r="24597" spans="1:8" x14ac:dyDescent="0.3">
      <c r="A24597">
        <v>1589554591</v>
      </c>
      <c r="B24597">
        <f t="shared" si="768"/>
        <v>1229.49</v>
      </c>
      <c r="C24597">
        <v>1598268422</v>
      </c>
      <c r="D24597">
        <v>1523368967</v>
      </c>
      <c r="E24597">
        <v>1598275256</v>
      </c>
      <c r="F24597">
        <v>6834</v>
      </c>
      <c r="H24597">
        <f t="shared" si="769"/>
        <v>6834</v>
      </c>
    </row>
    <row r="24598" spans="1:8" x14ac:dyDescent="0.3">
      <c r="A24598">
        <v>1589604594</v>
      </c>
      <c r="B24598">
        <f t="shared" si="768"/>
        <v>1229.54</v>
      </c>
      <c r="C24598">
        <v>1598318425</v>
      </c>
      <c r="D24598">
        <v>1523418968</v>
      </c>
      <c r="E24598">
        <v>1598325257</v>
      </c>
      <c r="F24598">
        <v>6832</v>
      </c>
      <c r="H24598">
        <f t="shared" si="769"/>
        <v>6832</v>
      </c>
    </row>
    <row r="24599" spans="1:8" x14ac:dyDescent="0.3">
      <c r="A24599">
        <v>1589654597</v>
      </c>
      <c r="B24599">
        <f t="shared" si="768"/>
        <v>1229.5899999999999</v>
      </c>
      <c r="C24599">
        <v>1598368428</v>
      </c>
      <c r="D24599">
        <v>1523468968</v>
      </c>
      <c r="E24599">
        <v>1598375258</v>
      </c>
      <c r="F24599">
        <v>6830</v>
      </c>
      <c r="H24599">
        <f t="shared" si="769"/>
        <v>6830</v>
      </c>
    </row>
    <row r="24600" spans="1:8" x14ac:dyDescent="0.3">
      <c r="A24600">
        <v>1589704598</v>
      </c>
      <c r="B24600">
        <f t="shared" si="768"/>
        <v>1229.6400000000001</v>
      </c>
      <c r="C24600">
        <v>1598418429</v>
      </c>
      <c r="D24600">
        <v>1523518968</v>
      </c>
      <c r="E24600">
        <v>1598425258</v>
      </c>
      <c r="F24600">
        <v>6829</v>
      </c>
      <c r="H24600">
        <f t="shared" si="769"/>
        <v>6829</v>
      </c>
    </row>
    <row r="24601" spans="1:8" x14ac:dyDescent="0.3">
      <c r="A24601">
        <v>1589754600</v>
      </c>
      <c r="B24601">
        <f t="shared" si="768"/>
        <v>1229.69</v>
      </c>
      <c r="C24601">
        <v>1598468431</v>
      </c>
      <c r="D24601">
        <v>1523568968</v>
      </c>
      <c r="E24601">
        <v>1598475258</v>
      </c>
      <c r="F24601">
        <v>6827</v>
      </c>
      <c r="H24601">
        <f t="shared" si="769"/>
        <v>6827</v>
      </c>
    </row>
    <row r="24602" spans="1:8" x14ac:dyDescent="0.3">
      <c r="A24602">
        <v>1589804602</v>
      </c>
      <c r="B24602">
        <f t="shared" si="768"/>
        <v>1229.74</v>
      </c>
      <c r="C24602">
        <v>1598518434</v>
      </c>
      <c r="D24602">
        <v>1523618969</v>
      </c>
      <c r="E24602">
        <v>1598525259</v>
      </c>
      <c r="F24602">
        <v>6825</v>
      </c>
      <c r="H24602">
        <f t="shared" si="769"/>
        <v>6825</v>
      </c>
    </row>
    <row r="24603" spans="1:8" x14ac:dyDescent="0.3">
      <c r="A24603">
        <v>1589854604</v>
      </c>
      <c r="B24603">
        <f t="shared" si="768"/>
        <v>1229.79</v>
      </c>
      <c r="C24603">
        <v>1598568435</v>
      </c>
      <c r="D24603">
        <v>1523668968</v>
      </c>
      <c r="E24603">
        <v>1598575258</v>
      </c>
      <c r="F24603">
        <v>6823</v>
      </c>
      <c r="H24603">
        <f t="shared" si="769"/>
        <v>6823</v>
      </c>
    </row>
    <row r="24604" spans="1:8" x14ac:dyDescent="0.3">
      <c r="A24604">
        <v>1589904605</v>
      </c>
      <c r="B24604">
        <f t="shared" si="768"/>
        <v>1229.8399999999999</v>
      </c>
      <c r="C24604">
        <v>1598618436</v>
      </c>
      <c r="D24604">
        <v>1523718968</v>
      </c>
      <c r="E24604">
        <v>1598625258</v>
      </c>
      <c r="F24604">
        <v>6822</v>
      </c>
      <c r="H24604">
        <f t="shared" si="769"/>
        <v>6822</v>
      </c>
    </row>
    <row r="24605" spans="1:8" x14ac:dyDescent="0.3">
      <c r="A24605">
        <v>1589954606</v>
      </c>
      <c r="B24605">
        <f t="shared" si="768"/>
        <v>1229.8900000000001</v>
      </c>
      <c r="C24605">
        <v>1598668438</v>
      </c>
      <c r="D24605">
        <v>1523768966</v>
      </c>
      <c r="E24605">
        <v>1598675256</v>
      </c>
      <c r="F24605">
        <v>6818</v>
      </c>
      <c r="H24605">
        <f t="shared" si="769"/>
        <v>6818</v>
      </c>
    </row>
    <row r="24606" spans="1:8" x14ac:dyDescent="0.3">
      <c r="A24606">
        <v>1590004608</v>
      </c>
      <c r="B24606">
        <f t="shared" si="768"/>
        <v>1229.94</v>
      </c>
      <c r="C24606">
        <v>1598718440</v>
      </c>
      <c r="D24606">
        <v>1523818968</v>
      </c>
      <c r="E24606">
        <v>1598725257</v>
      </c>
      <c r="F24606">
        <v>6817</v>
      </c>
      <c r="H24606">
        <f t="shared" si="769"/>
        <v>6817</v>
      </c>
    </row>
    <row r="24607" spans="1:8" x14ac:dyDescent="0.3">
      <c r="A24607">
        <v>1590054609</v>
      </c>
      <c r="B24607">
        <f t="shared" si="768"/>
        <v>1229.99</v>
      </c>
      <c r="C24607">
        <v>1598768442</v>
      </c>
      <c r="D24607">
        <v>1523868966</v>
      </c>
      <c r="E24607">
        <v>1598775256</v>
      </c>
      <c r="F24607">
        <v>6814</v>
      </c>
      <c r="H24607">
        <f t="shared" si="769"/>
        <v>6814</v>
      </c>
    </row>
    <row r="24608" spans="1:8" x14ac:dyDescent="0.3">
      <c r="A24608">
        <v>1590104611</v>
      </c>
      <c r="B24608">
        <f t="shared" si="768"/>
        <v>1230.04</v>
      </c>
      <c r="C24608">
        <v>1598818444</v>
      </c>
      <c r="D24608">
        <v>1523918967</v>
      </c>
      <c r="E24608">
        <v>1598825256</v>
      </c>
      <c r="F24608">
        <v>6812</v>
      </c>
      <c r="H24608">
        <f t="shared" si="769"/>
        <v>6812</v>
      </c>
    </row>
    <row r="24609" spans="1:8" x14ac:dyDescent="0.3">
      <c r="A24609">
        <v>1590154613</v>
      </c>
      <c r="B24609">
        <f t="shared" si="768"/>
        <v>1230.0899999999999</v>
      </c>
      <c r="C24609">
        <v>1598868445</v>
      </c>
      <c r="D24609">
        <v>1523968965</v>
      </c>
      <c r="E24609">
        <v>1598875255</v>
      </c>
      <c r="F24609">
        <v>6810</v>
      </c>
      <c r="H24609">
        <f t="shared" si="769"/>
        <v>6810</v>
      </c>
    </row>
    <row r="24610" spans="1:8" x14ac:dyDescent="0.3">
      <c r="A24610">
        <v>1590204616</v>
      </c>
      <c r="B24610">
        <f t="shared" si="768"/>
        <v>1230.1400000000001</v>
      </c>
      <c r="C24610">
        <v>1598918449</v>
      </c>
      <c r="D24610">
        <v>1524018967</v>
      </c>
      <c r="E24610">
        <v>1598925256</v>
      </c>
      <c r="F24610">
        <v>6807</v>
      </c>
      <c r="H24610">
        <f t="shared" si="769"/>
        <v>6807</v>
      </c>
    </row>
    <row r="24611" spans="1:8" x14ac:dyDescent="0.3">
      <c r="A24611">
        <v>1590254618</v>
      </c>
      <c r="B24611">
        <f t="shared" si="768"/>
        <v>1230.19</v>
      </c>
      <c r="C24611">
        <v>1598968451</v>
      </c>
      <c r="D24611">
        <v>1524068969</v>
      </c>
      <c r="E24611">
        <v>1598975258</v>
      </c>
      <c r="F24611">
        <v>6807</v>
      </c>
      <c r="H24611">
        <f t="shared" si="769"/>
        <v>6807</v>
      </c>
    </row>
    <row r="24612" spans="1:8" x14ac:dyDescent="0.3">
      <c r="A24612">
        <v>1590304620</v>
      </c>
      <c r="B24612">
        <f t="shared" si="768"/>
        <v>1230.24</v>
      </c>
      <c r="C24612">
        <v>1599018453</v>
      </c>
      <c r="D24612">
        <v>1524118968</v>
      </c>
      <c r="E24612">
        <v>1599025257</v>
      </c>
      <c r="F24612">
        <v>6804</v>
      </c>
      <c r="H24612">
        <f t="shared" si="769"/>
        <v>6804</v>
      </c>
    </row>
    <row r="24613" spans="1:8" x14ac:dyDescent="0.3">
      <c r="A24613">
        <v>1590354621</v>
      </c>
      <c r="B24613">
        <f t="shared" si="768"/>
        <v>1230.29</v>
      </c>
      <c r="C24613">
        <v>1599068454</v>
      </c>
      <c r="D24613">
        <v>1524168966</v>
      </c>
      <c r="E24613">
        <v>1599075256</v>
      </c>
      <c r="F24613">
        <v>6802</v>
      </c>
      <c r="H24613">
        <f t="shared" si="769"/>
        <v>6802</v>
      </c>
    </row>
    <row r="24614" spans="1:8" x14ac:dyDescent="0.3">
      <c r="A24614">
        <v>1590404623</v>
      </c>
      <c r="B24614">
        <f t="shared" si="768"/>
        <v>1230.3399999999999</v>
      </c>
      <c r="C24614">
        <v>1599118456</v>
      </c>
      <c r="D24614">
        <v>1524218967</v>
      </c>
      <c r="E24614">
        <v>1599125257</v>
      </c>
      <c r="F24614">
        <v>6801</v>
      </c>
      <c r="H24614">
        <f t="shared" si="769"/>
        <v>6801</v>
      </c>
    </row>
    <row r="24615" spans="1:8" x14ac:dyDescent="0.3">
      <c r="A24615">
        <v>1590454625</v>
      </c>
      <c r="B24615">
        <f t="shared" si="768"/>
        <v>1230.3900000000001</v>
      </c>
      <c r="C24615">
        <v>1599168459</v>
      </c>
      <c r="D24615">
        <v>1524268967</v>
      </c>
      <c r="E24615">
        <v>1599175257</v>
      </c>
      <c r="F24615">
        <v>6798</v>
      </c>
      <c r="H24615">
        <f t="shared" si="769"/>
        <v>6798</v>
      </c>
    </row>
    <row r="24616" spans="1:8" x14ac:dyDescent="0.3">
      <c r="A24616">
        <v>1590504627</v>
      </c>
      <c r="B24616">
        <f t="shared" si="768"/>
        <v>1230.44</v>
      </c>
      <c r="C24616">
        <v>1599218460</v>
      </c>
      <c r="D24616">
        <v>1524318968</v>
      </c>
      <c r="E24616">
        <v>1599225258</v>
      </c>
      <c r="F24616">
        <v>6798</v>
      </c>
      <c r="H24616">
        <f t="shared" si="769"/>
        <v>6798</v>
      </c>
    </row>
    <row r="24617" spans="1:8" x14ac:dyDescent="0.3">
      <c r="A24617">
        <v>1590554629</v>
      </c>
      <c r="B24617">
        <f t="shared" si="768"/>
        <v>1230.49</v>
      </c>
      <c r="C24617">
        <v>1599268463</v>
      </c>
      <c r="D24617">
        <v>1524368968</v>
      </c>
      <c r="E24617">
        <v>1599275258</v>
      </c>
      <c r="F24617">
        <v>6795</v>
      </c>
      <c r="H24617">
        <f t="shared" si="769"/>
        <v>6795</v>
      </c>
    </row>
    <row r="24618" spans="1:8" x14ac:dyDescent="0.3">
      <c r="A24618">
        <v>1590604631</v>
      </c>
      <c r="B24618">
        <f t="shared" si="768"/>
        <v>1230.54</v>
      </c>
      <c r="C24618">
        <v>1599318465</v>
      </c>
      <c r="D24618">
        <v>1524418968</v>
      </c>
      <c r="E24618">
        <v>1599325258</v>
      </c>
      <c r="F24618">
        <v>6793</v>
      </c>
      <c r="H24618">
        <f t="shared" si="769"/>
        <v>6793</v>
      </c>
    </row>
    <row r="24619" spans="1:8" x14ac:dyDescent="0.3">
      <c r="A24619">
        <v>1590654634</v>
      </c>
      <c r="B24619">
        <f t="shared" si="768"/>
        <v>1230.5899999999999</v>
      </c>
      <c r="C24619">
        <v>1599368469</v>
      </c>
      <c r="D24619">
        <v>1524468969</v>
      </c>
      <c r="E24619">
        <v>1599375259</v>
      </c>
      <c r="F24619">
        <v>6790</v>
      </c>
      <c r="H24619">
        <f t="shared" si="769"/>
        <v>6790</v>
      </c>
    </row>
    <row r="24620" spans="1:8" x14ac:dyDescent="0.3">
      <c r="A24620">
        <v>1590704635</v>
      </c>
      <c r="B24620">
        <f t="shared" si="768"/>
        <v>1230.6400000000001</v>
      </c>
      <c r="C24620">
        <v>1599418469</v>
      </c>
      <c r="D24620">
        <v>1524518968</v>
      </c>
      <c r="E24620">
        <v>1599425258</v>
      </c>
      <c r="F24620">
        <v>6789</v>
      </c>
      <c r="H24620">
        <f t="shared" si="769"/>
        <v>6789</v>
      </c>
    </row>
    <row r="24621" spans="1:8" x14ac:dyDescent="0.3">
      <c r="A24621">
        <v>1590754637</v>
      </c>
      <c r="B24621">
        <f t="shared" si="768"/>
        <v>1230.69</v>
      </c>
      <c r="C24621">
        <v>1599468472</v>
      </c>
      <c r="D24621">
        <v>1524568970</v>
      </c>
      <c r="E24621">
        <v>1599475260</v>
      </c>
      <c r="F24621">
        <v>6788</v>
      </c>
      <c r="H24621">
        <f t="shared" si="769"/>
        <v>6788</v>
      </c>
    </row>
    <row r="24622" spans="1:8" x14ac:dyDescent="0.3">
      <c r="A24622">
        <v>1590804638</v>
      </c>
      <c r="B24622">
        <f t="shared" si="768"/>
        <v>1230.74</v>
      </c>
      <c r="C24622">
        <v>1599518473</v>
      </c>
      <c r="D24622">
        <v>1524618968</v>
      </c>
      <c r="E24622">
        <v>1599525257</v>
      </c>
      <c r="F24622">
        <v>6784</v>
      </c>
      <c r="H24622">
        <f t="shared" si="769"/>
        <v>6784</v>
      </c>
    </row>
    <row r="24623" spans="1:8" x14ac:dyDescent="0.3">
      <c r="A24623">
        <v>1590854640</v>
      </c>
      <c r="B24623">
        <f t="shared" si="768"/>
        <v>1230.79</v>
      </c>
      <c r="C24623">
        <v>1599568476</v>
      </c>
      <c r="D24623">
        <v>1524668969</v>
      </c>
      <c r="E24623">
        <v>1599575259</v>
      </c>
      <c r="F24623">
        <v>6783</v>
      </c>
      <c r="H24623">
        <f t="shared" si="769"/>
        <v>6783</v>
      </c>
    </row>
    <row r="24624" spans="1:8" x14ac:dyDescent="0.3">
      <c r="A24624">
        <v>1590904643</v>
      </c>
      <c r="B24624">
        <f t="shared" si="768"/>
        <v>1230.8399999999999</v>
      </c>
      <c r="C24624">
        <v>1599618479</v>
      </c>
      <c r="D24624">
        <v>1524718969</v>
      </c>
      <c r="E24624">
        <v>1599625259</v>
      </c>
      <c r="F24624">
        <v>6780</v>
      </c>
      <c r="H24624">
        <f t="shared" si="769"/>
        <v>6780</v>
      </c>
    </row>
    <row r="24625" spans="1:8" x14ac:dyDescent="0.3">
      <c r="A24625">
        <v>1590954646</v>
      </c>
      <c r="B24625">
        <f t="shared" si="768"/>
        <v>1230.8900000000001</v>
      </c>
      <c r="C24625">
        <v>1599668481</v>
      </c>
      <c r="D24625">
        <v>1524768970</v>
      </c>
      <c r="E24625">
        <v>1599675260</v>
      </c>
      <c r="F24625">
        <v>6779</v>
      </c>
      <c r="H24625">
        <f t="shared" si="769"/>
        <v>6779</v>
      </c>
    </row>
    <row r="24626" spans="1:8" x14ac:dyDescent="0.3">
      <c r="A24626">
        <v>1591004648</v>
      </c>
      <c r="B24626">
        <f t="shared" si="768"/>
        <v>1230.94</v>
      </c>
      <c r="C24626">
        <v>1599718483</v>
      </c>
      <c r="D24626">
        <v>1524818971</v>
      </c>
      <c r="E24626">
        <v>1599725261</v>
      </c>
      <c r="F24626">
        <v>6778</v>
      </c>
      <c r="H24626">
        <f t="shared" si="769"/>
        <v>6778</v>
      </c>
    </row>
    <row r="24627" spans="1:8" x14ac:dyDescent="0.3">
      <c r="A24627">
        <v>1591054649</v>
      </c>
      <c r="B24627">
        <f t="shared" si="768"/>
        <v>1230.99</v>
      </c>
      <c r="C24627">
        <v>1599768485</v>
      </c>
      <c r="D24627">
        <v>1524868969</v>
      </c>
      <c r="E24627">
        <v>1599775259</v>
      </c>
      <c r="F24627">
        <v>6774</v>
      </c>
      <c r="H24627">
        <f t="shared" si="769"/>
        <v>6774</v>
      </c>
    </row>
    <row r="24628" spans="1:8" x14ac:dyDescent="0.3">
      <c r="A24628">
        <v>1591104651</v>
      </c>
      <c r="B24628">
        <f t="shared" si="768"/>
        <v>1231.04</v>
      </c>
      <c r="C24628">
        <v>1599818487</v>
      </c>
      <c r="D24628">
        <v>1524918970</v>
      </c>
      <c r="E24628">
        <v>1599825260</v>
      </c>
      <c r="F24628">
        <v>6773</v>
      </c>
      <c r="H24628">
        <f t="shared" si="769"/>
        <v>6773</v>
      </c>
    </row>
    <row r="24629" spans="1:8" x14ac:dyDescent="0.3">
      <c r="A24629">
        <v>1591154653</v>
      </c>
      <c r="B24629">
        <f t="shared" si="768"/>
        <v>1231.0899999999999</v>
      </c>
      <c r="C24629">
        <v>1599868489</v>
      </c>
      <c r="D24629">
        <v>1524968970</v>
      </c>
      <c r="E24629">
        <v>1599875259</v>
      </c>
      <c r="F24629">
        <v>6770</v>
      </c>
      <c r="H24629">
        <f t="shared" si="769"/>
        <v>6770</v>
      </c>
    </row>
    <row r="24630" spans="1:8" x14ac:dyDescent="0.3">
      <c r="A24630">
        <v>1591204654</v>
      </c>
      <c r="B24630">
        <f t="shared" si="768"/>
        <v>1231.1400000000001</v>
      </c>
      <c r="C24630">
        <v>1599918491</v>
      </c>
      <c r="D24630">
        <v>1525018970</v>
      </c>
      <c r="E24630">
        <v>1599925259</v>
      </c>
      <c r="F24630">
        <v>6768</v>
      </c>
      <c r="H24630">
        <f t="shared" si="769"/>
        <v>6768</v>
      </c>
    </row>
    <row r="24631" spans="1:8" x14ac:dyDescent="0.3">
      <c r="A24631">
        <v>1591254656</v>
      </c>
      <c r="B24631">
        <f t="shared" si="768"/>
        <v>1231.19</v>
      </c>
      <c r="C24631">
        <v>1599968493</v>
      </c>
      <c r="D24631">
        <v>1525068970</v>
      </c>
      <c r="E24631">
        <v>1599975259</v>
      </c>
      <c r="F24631">
        <v>6766</v>
      </c>
      <c r="H24631">
        <f t="shared" si="769"/>
        <v>6766</v>
      </c>
    </row>
    <row r="24632" spans="1:8" x14ac:dyDescent="0.3">
      <c r="A24632">
        <v>1591304657</v>
      </c>
      <c r="B24632">
        <f t="shared" si="768"/>
        <v>1231.24</v>
      </c>
      <c r="C24632">
        <v>1600018495</v>
      </c>
      <c r="D24632">
        <v>1525118969</v>
      </c>
      <c r="E24632">
        <v>1600025259</v>
      </c>
      <c r="F24632">
        <v>6764</v>
      </c>
      <c r="H24632">
        <f t="shared" si="769"/>
        <v>6764</v>
      </c>
    </row>
    <row r="24633" spans="1:8" x14ac:dyDescent="0.3">
      <c r="A24633">
        <v>1591354658</v>
      </c>
      <c r="B24633">
        <f t="shared" si="768"/>
        <v>1231.29</v>
      </c>
      <c r="C24633">
        <v>1600068495</v>
      </c>
      <c r="D24633">
        <v>1525168968</v>
      </c>
      <c r="E24633">
        <v>1600075258</v>
      </c>
      <c r="F24633">
        <v>6763</v>
      </c>
      <c r="H24633">
        <f t="shared" si="769"/>
        <v>6763</v>
      </c>
    </row>
    <row r="24634" spans="1:8" x14ac:dyDescent="0.3">
      <c r="A24634">
        <v>1591404659</v>
      </c>
      <c r="B24634">
        <f t="shared" si="768"/>
        <v>1231.3399999999999</v>
      </c>
      <c r="C24634">
        <v>1600118497</v>
      </c>
      <c r="D24634">
        <v>1525218968</v>
      </c>
      <c r="E24634">
        <v>1600125258</v>
      </c>
      <c r="F24634">
        <v>6761</v>
      </c>
      <c r="H24634">
        <f t="shared" si="769"/>
        <v>6761</v>
      </c>
    </row>
    <row r="24635" spans="1:8" x14ac:dyDescent="0.3">
      <c r="A24635">
        <v>1591454661</v>
      </c>
      <c r="B24635">
        <f t="shared" si="768"/>
        <v>1231.3900000000001</v>
      </c>
      <c r="C24635">
        <v>1600168499</v>
      </c>
      <c r="D24635">
        <v>1525268968</v>
      </c>
      <c r="E24635">
        <v>1600175257</v>
      </c>
      <c r="F24635">
        <v>6758</v>
      </c>
      <c r="H24635">
        <f t="shared" si="769"/>
        <v>6758</v>
      </c>
    </row>
    <row r="24636" spans="1:8" x14ac:dyDescent="0.3">
      <c r="A24636">
        <v>1591504663</v>
      </c>
      <c r="B24636">
        <f t="shared" si="768"/>
        <v>1231.44</v>
      </c>
      <c r="C24636">
        <v>1600218501</v>
      </c>
      <c r="D24636">
        <v>1525318969</v>
      </c>
      <c r="E24636">
        <v>1600225258</v>
      </c>
      <c r="F24636">
        <v>6757</v>
      </c>
      <c r="H24636">
        <f t="shared" si="769"/>
        <v>6757</v>
      </c>
    </row>
    <row r="24637" spans="1:8" x14ac:dyDescent="0.3">
      <c r="A24637">
        <v>1591554666</v>
      </c>
      <c r="B24637">
        <f t="shared" si="768"/>
        <v>1231.49</v>
      </c>
      <c r="C24637">
        <v>1600268504</v>
      </c>
      <c r="D24637">
        <v>1525368969</v>
      </c>
      <c r="E24637">
        <v>1600275259</v>
      </c>
      <c r="F24637">
        <v>6755</v>
      </c>
      <c r="H24637">
        <f t="shared" si="769"/>
        <v>6755</v>
      </c>
    </row>
    <row r="24638" spans="1:8" x14ac:dyDescent="0.3">
      <c r="A24638">
        <v>1591604669</v>
      </c>
      <c r="B24638">
        <f t="shared" si="768"/>
        <v>1231.54</v>
      </c>
      <c r="C24638">
        <v>1600318508</v>
      </c>
      <c r="D24638">
        <v>1525418971</v>
      </c>
      <c r="E24638">
        <v>1600325260</v>
      </c>
      <c r="F24638">
        <v>6752</v>
      </c>
      <c r="H24638">
        <f t="shared" si="769"/>
        <v>6752</v>
      </c>
    </row>
    <row r="24639" spans="1:8" x14ac:dyDescent="0.3">
      <c r="A24639">
        <v>1591654671</v>
      </c>
      <c r="B24639">
        <f t="shared" si="768"/>
        <v>1231.5899999999999</v>
      </c>
      <c r="C24639">
        <v>1600368510</v>
      </c>
      <c r="D24639">
        <v>1525468971</v>
      </c>
      <c r="E24639">
        <v>1600375261</v>
      </c>
      <c r="F24639">
        <v>6751</v>
      </c>
      <c r="H24639">
        <f t="shared" si="769"/>
        <v>6751</v>
      </c>
    </row>
    <row r="24640" spans="1:8" x14ac:dyDescent="0.3">
      <c r="A24640">
        <v>1591704672</v>
      </c>
      <c r="B24640">
        <f t="shared" si="768"/>
        <v>1231.6400000000001</v>
      </c>
      <c r="C24640">
        <v>1600418511</v>
      </c>
      <c r="D24640">
        <v>1525518969</v>
      </c>
      <c r="E24640">
        <v>1600425260</v>
      </c>
      <c r="F24640">
        <v>6749</v>
      </c>
      <c r="H24640">
        <f t="shared" si="769"/>
        <v>6749</v>
      </c>
    </row>
    <row r="24641" spans="1:8" x14ac:dyDescent="0.3">
      <c r="A24641">
        <v>1591754674</v>
      </c>
      <c r="B24641">
        <f t="shared" si="768"/>
        <v>1231.69</v>
      </c>
      <c r="C24641">
        <v>1600468513</v>
      </c>
      <c r="D24641">
        <v>1525568971</v>
      </c>
      <c r="E24641">
        <v>1600475261</v>
      </c>
      <c r="F24641">
        <v>6748</v>
      </c>
      <c r="H24641">
        <f t="shared" si="769"/>
        <v>6748</v>
      </c>
    </row>
    <row r="24642" spans="1:8" x14ac:dyDescent="0.3">
      <c r="A24642">
        <v>1591804677</v>
      </c>
      <c r="B24642">
        <f t="shared" si="768"/>
        <v>1231.74</v>
      </c>
      <c r="C24642">
        <v>1600518517</v>
      </c>
      <c r="D24642">
        <v>1525618971</v>
      </c>
      <c r="E24642">
        <v>1600525261</v>
      </c>
      <c r="F24642">
        <v>6744</v>
      </c>
      <c r="H24642">
        <f t="shared" si="769"/>
        <v>6744</v>
      </c>
    </row>
    <row r="24643" spans="1:8" x14ac:dyDescent="0.3">
      <c r="A24643">
        <v>1591854679</v>
      </c>
      <c r="B24643">
        <f t="shared" ref="B24643:B24706" si="770">ROUND((A24643-$A$2)/1000000, 2)</f>
        <v>1231.79</v>
      </c>
      <c r="C24643">
        <v>1600568519</v>
      </c>
      <c r="D24643">
        <v>1525668971</v>
      </c>
      <c r="E24643">
        <v>1600575261</v>
      </c>
      <c r="F24643">
        <v>6742</v>
      </c>
      <c r="H24643">
        <f t="shared" ref="H24643:H24706" si="771">ABS(F24643)</f>
        <v>6742</v>
      </c>
    </row>
    <row r="24644" spans="1:8" x14ac:dyDescent="0.3">
      <c r="A24644">
        <v>1591904682</v>
      </c>
      <c r="B24644">
        <f t="shared" si="770"/>
        <v>1231.8399999999999</v>
      </c>
      <c r="C24644">
        <v>1600618522</v>
      </c>
      <c r="D24644">
        <v>1525718973</v>
      </c>
      <c r="E24644">
        <v>1600625263</v>
      </c>
      <c r="F24644">
        <v>6741</v>
      </c>
      <c r="H24644">
        <f t="shared" si="771"/>
        <v>6741</v>
      </c>
    </row>
    <row r="24645" spans="1:8" x14ac:dyDescent="0.3">
      <c r="A24645">
        <v>1591954683</v>
      </c>
      <c r="B24645">
        <f t="shared" si="770"/>
        <v>1231.8900000000001</v>
      </c>
      <c r="C24645">
        <v>1600668523</v>
      </c>
      <c r="D24645">
        <v>1525768972</v>
      </c>
      <c r="E24645">
        <v>1600675262</v>
      </c>
      <c r="F24645">
        <v>6739</v>
      </c>
      <c r="H24645">
        <f t="shared" si="771"/>
        <v>6739</v>
      </c>
    </row>
    <row r="24646" spans="1:8" x14ac:dyDescent="0.3">
      <c r="A24646">
        <v>1592004686</v>
      </c>
      <c r="B24646">
        <f t="shared" si="770"/>
        <v>1231.94</v>
      </c>
      <c r="C24646">
        <v>1600718526</v>
      </c>
      <c r="D24646">
        <v>1525818974</v>
      </c>
      <c r="E24646">
        <v>1600725264</v>
      </c>
      <c r="F24646">
        <v>6738</v>
      </c>
      <c r="H24646">
        <f t="shared" si="771"/>
        <v>6738</v>
      </c>
    </row>
    <row r="24647" spans="1:8" x14ac:dyDescent="0.3">
      <c r="A24647">
        <v>1592054687</v>
      </c>
      <c r="B24647">
        <f t="shared" si="770"/>
        <v>1231.99</v>
      </c>
      <c r="C24647">
        <v>1600768528</v>
      </c>
      <c r="D24647">
        <v>1525868972</v>
      </c>
      <c r="E24647">
        <v>1600775262</v>
      </c>
      <c r="F24647">
        <v>6734</v>
      </c>
      <c r="H24647">
        <f t="shared" si="771"/>
        <v>6734</v>
      </c>
    </row>
    <row r="24648" spans="1:8" x14ac:dyDescent="0.3">
      <c r="A24648">
        <v>1592104689</v>
      </c>
      <c r="B24648">
        <f t="shared" si="770"/>
        <v>1232.04</v>
      </c>
      <c r="C24648">
        <v>1600818530</v>
      </c>
      <c r="D24648">
        <v>1525918973</v>
      </c>
      <c r="E24648">
        <v>1600825263</v>
      </c>
      <c r="F24648">
        <v>6733</v>
      </c>
      <c r="H24648">
        <f t="shared" si="771"/>
        <v>6733</v>
      </c>
    </row>
    <row r="24649" spans="1:8" x14ac:dyDescent="0.3">
      <c r="A24649">
        <v>1592154693</v>
      </c>
      <c r="B24649">
        <f t="shared" si="770"/>
        <v>1232.0899999999999</v>
      </c>
      <c r="C24649">
        <v>1600868533</v>
      </c>
      <c r="D24649">
        <v>1525968974</v>
      </c>
      <c r="E24649">
        <v>1600875264</v>
      </c>
      <c r="F24649">
        <v>6731</v>
      </c>
      <c r="H24649">
        <f t="shared" si="771"/>
        <v>6731</v>
      </c>
    </row>
    <row r="24650" spans="1:8" x14ac:dyDescent="0.3">
      <c r="A24650">
        <v>1592204694</v>
      </c>
      <c r="B24650">
        <f t="shared" si="770"/>
        <v>1232.1400000000001</v>
      </c>
      <c r="C24650">
        <v>1600918534</v>
      </c>
      <c r="D24650">
        <v>1526018973</v>
      </c>
      <c r="E24650">
        <v>1600925262</v>
      </c>
      <c r="F24650">
        <v>6728</v>
      </c>
      <c r="H24650">
        <f t="shared" si="771"/>
        <v>6728</v>
      </c>
    </row>
    <row r="24651" spans="1:8" x14ac:dyDescent="0.3">
      <c r="A24651">
        <v>1592254696</v>
      </c>
      <c r="B24651">
        <f t="shared" si="770"/>
        <v>1232.19</v>
      </c>
      <c r="C24651">
        <v>1600968537</v>
      </c>
      <c r="D24651">
        <v>1526068974</v>
      </c>
      <c r="E24651">
        <v>1600975264</v>
      </c>
      <c r="F24651">
        <v>6727</v>
      </c>
      <c r="H24651">
        <f t="shared" si="771"/>
        <v>6727</v>
      </c>
    </row>
    <row r="24652" spans="1:8" x14ac:dyDescent="0.3">
      <c r="A24652">
        <v>1592304697</v>
      </c>
      <c r="B24652">
        <f t="shared" si="770"/>
        <v>1232.24</v>
      </c>
      <c r="C24652">
        <v>1601018539</v>
      </c>
      <c r="D24652">
        <v>1526118973</v>
      </c>
      <c r="E24652">
        <v>1601025263</v>
      </c>
      <c r="F24652">
        <v>6724</v>
      </c>
      <c r="H24652">
        <f t="shared" si="771"/>
        <v>6724</v>
      </c>
    </row>
    <row r="24653" spans="1:8" x14ac:dyDescent="0.3">
      <c r="A24653">
        <v>1592354699</v>
      </c>
      <c r="B24653">
        <f t="shared" si="770"/>
        <v>1232.29</v>
      </c>
      <c r="C24653">
        <v>1601068541</v>
      </c>
      <c r="D24653">
        <v>1526168974</v>
      </c>
      <c r="E24653">
        <v>1601075263</v>
      </c>
      <c r="F24653">
        <v>6722</v>
      </c>
      <c r="H24653">
        <f t="shared" si="771"/>
        <v>6722</v>
      </c>
    </row>
    <row r="24654" spans="1:8" x14ac:dyDescent="0.3">
      <c r="A24654">
        <v>1592404701</v>
      </c>
      <c r="B24654">
        <f t="shared" si="770"/>
        <v>1232.3399999999999</v>
      </c>
      <c r="C24654">
        <v>1601118542</v>
      </c>
      <c r="D24654">
        <v>1526218973</v>
      </c>
      <c r="E24654">
        <v>1601125262</v>
      </c>
      <c r="F24654">
        <v>6720</v>
      </c>
      <c r="H24654">
        <f t="shared" si="771"/>
        <v>6720</v>
      </c>
    </row>
    <row r="24655" spans="1:8" x14ac:dyDescent="0.3">
      <c r="A24655">
        <v>1592454703</v>
      </c>
      <c r="B24655">
        <f t="shared" si="770"/>
        <v>1232.3900000000001</v>
      </c>
      <c r="C24655">
        <v>1601168545</v>
      </c>
      <c r="D24655">
        <v>1526268973</v>
      </c>
      <c r="E24655">
        <v>1601175263</v>
      </c>
      <c r="F24655">
        <v>6718</v>
      </c>
      <c r="H24655">
        <f t="shared" si="771"/>
        <v>6718</v>
      </c>
    </row>
    <row r="24656" spans="1:8" x14ac:dyDescent="0.3">
      <c r="A24656">
        <v>1592504705</v>
      </c>
      <c r="B24656">
        <f t="shared" si="770"/>
        <v>1232.44</v>
      </c>
      <c r="C24656">
        <v>1601218547</v>
      </c>
      <c r="D24656">
        <v>1526318974</v>
      </c>
      <c r="E24656">
        <v>1601225264</v>
      </c>
      <c r="F24656">
        <v>6717</v>
      </c>
      <c r="H24656">
        <f t="shared" si="771"/>
        <v>6717</v>
      </c>
    </row>
    <row r="24657" spans="1:8" x14ac:dyDescent="0.3">
      <c r="A24657">
        <v>1592554707</v>
      </c>
      <c r="B24657">
        <f t="shared" si="770"/>
        <v>1232.49</v>
      </c>
      <c r="C24657">
        <v>1601268550</v>
      </c>
      <c r="D24657">
        <v>1526368974</v>
      </c>
      <c r="E24657">
        <v>1601275264</v>
      </c>
      <c r="F24657">
        <v>6714</v>
      </c>
      <c r="H24657">
        <f t="shared" si="771"/>
        <v>6714</v>
      </c>
    </row>
    <row r="24658" spans="1:8" x14ac:dyDescent="0.3">
      <c r="A24658">
        <v>1592604709</v>
      </c>
      <c r="B24658">
        <f t="shared" si="770"/>
        <v>1232.54</v>
      </c>
      <c r="C24658">
        <v>1601318551</v>
      </c>
      <c r="D24658">
        <v>1526418974</v>
      </c>
      <c r="E24658">
        <v>1601325264</v>
      </c>
      <c r="F24658">
        <v>6713</v>
      </c>
      <c r="H24658">
        <f t="shared" si="771"/>
        <v>6713</v>
      </c>
    </row>
    <row r="24659" spans="1:8" x14ac:dyDescent="0.3">
      <c r="A24659">
        <v>1592654710</v>
      </c>
      <c r="B24659">
        <f t="shared" si="770"/>
        <v>1232.5899999999999</v>
      </c>
      <c r="C24659">
        <v>1601368552</v>
      </c>
      <c r="D24659">
        <v>1526468973</v>
      </c>
      <c r="E24659">
        <v>1601375263</v>
      </c>
      <c r="F24659">
        <v>6711</v>
      </c>
      <c r="H24659">
        <f t="shared" si="771"/>
        <v>6711</v>
      </c>
    </row>
    <row r="24660" spans="1:8" x14ac:dyDescent="0.3">
      <c r="A24660">
        <v>1592704712</v>
      </c>
      <c r="B24660">
        <f t="shared" si="770"/>
        <v>1232.6400000000001</v>
      </c>
      <c r="C24660">
        <v>1601418555</v>
      </c>
      <c r="D24660">
        <v>1526518973</v>
      </c>
      <c r="E24660">
        <v>1601425263</v>
      </c>
      <c r="F24660">
        <v>6708</v>
      </c>
      <c r="H24660">
        <f t="shared" si="771"/>
        <v>6708</v>
      </c>
    </row>
    <row r="24661" spans="1:8" x14ac:dyDescent="0.3">
      <c r="A24661">
        <v>1592754714</v>
      </c>
      <c r="B24661">
        <f t="shared" si="770"/>
        <v>1232.69</v>
      </c>
      <c r="C24661">
        <v>1601468556</v>
      </c>
      <c r="D24661">
        <v>1526568974</v>
      </c>
      <c r="E24661">
        <v>1601475264</v>
      </c>
      <c r="F24661">
        <v>6708</v>
      </c>
      <c r="H24661">
        <f t="shared" si="771"/>
        <v>6708</v>
      </c>
    </row>
    <row r="24662" spans="1:8" x14ac:dyDescent="0.3">
      <c r="A24662">
        <v>1592804715</v>
      </c>
      <c r="B24662">
        <f t="shared" si="770"/>
        <v>1232.74</v>
      </c>
      <c r="C24662">
        <v>1601518558</v>
      </c>
      <c r="D24662">
        <v>1526618973</v>
      </c>
      <c r="E24662">
        <v>1601525262</v>
      </c>
      <c r="F24662">
        <v>6704</v>
      </c>
      <c r="H24662">
        <f t="shared" si="771"/>
        <v>6704</v>
      </c>
    </row>
    <row r="24663" spans="1:8" x14ac:dyDescent="0.3">
      <c r="A24663">
        <v>1592854717</v>
      </c>
      <c r="B24663">
        <f t="shared" si="770"/>
        <v>1232.79</v>
      </c>
      <c r="C24663">
        <v>1601568561</v>
      </c>
      <c r="D24663">
        <v>1526668974</v>
      </c>
      <c r="E24663">
        <v>1601575263</v>
      </c>
      <c r="F24663">
        <v>6702</v>
      </c>
      <c r="H24663">
        <f t="shared" si="771"/>
        <v>6702</v>
      </c>
    </row>
    <row r="24664" spans="1:8" x14ac:dyDescent="0.3">
      <c r="A24664">
        <v>1592904718</v>
      </c>
      <c r="B24664">
        <f t="shared" si="770"/>
        <v>1232.8399999999999</v>
      </c>
      <c r="C24664">
        <v>1601618561</v>
      </c>
      <c r="D24664">
        <v>1526718971</v>
      </c>
      <c r="E24664">
        <v>1601625261</v>
      </c>
      <c r="F24664">
        <v>6700</v>
      </c>
      <c r="H24664">
        <f t="shared" si="771"/>
        <v>6700</v>
      </c>
    </row>
    <row r="24665" spans="1:8" x14ac:dyDescent="0.3">
      <c r="A24665">
        <v>1592954719</v>
      </c>
      <c r="B24665">
        <f t="shared" si="770"/>
        <v>1232.8900000000001</v>
      </c>
      <c r="C24665">
        <v>1601668563</v>
      </c>
      <c r="D24665">
        <v>1526768971</v>
      </c>
      <c r="E24665">
        <v>1601675261</v>
      </c>
      <c r="F24665">
        <v>6698</v>
      </c>
      <c r="H24665">
        <f t="shared" si="771"/>
        <v>6698</v>
      </c>
    </row>
    <row r="24666" spans="1:8" x14ac:dyDescent="0.3">
      <c r="A24666">
        <v>1593004721</v>
      </c>
      <c r="B24666">
        <f t="shared" si="770"/>
        <v>1232.94</v>
      </c>
      <c r="C24666">
        <v>1601718565</v>
      </c>
      <c r="D24666">
        <v>1526818972</v>
      </c>
      <c r="E24666">
        <v>1601725262</v>
      </c>
      <c r="F24666">
        <v>6697</v>
      </c>
      <c r="H24666">
        <f t="shared" si="771"/>
        <v>6697</v>
      </c>
    </row>
    <row r="24667" spans="1:8" x14ac:dyDescent="0.3">
      <c r="A24667">
        <v>1593054723</v>
      </c>
      <c r="B24667">
        <f t="shared" si="770"/>
        <v>1232.99</v>
      </c>
      <c r="C24667">
        <v>1601768567</v>
      </c>
      <c r="D24667">
        <v>1526868972</v>
      </c>
      <c r="E24667">
        <v>1601775262</v>
      </c>
      <c r="F24667">
        <v>6695</v>
      </c>
      <c r="H24667">
        <f t="shared" si="771"/>
        <v>6695</v>
      </c>
    </row>
    <row r="24668" spans="1:8" x14ac:dyDescent="0.3">
      <c r="A24668">
        <v>1593104724</v>
      </c>
      <c r="B24668">
        <f t="shared" si="770"/>
        <v>1233.04</v>
      </c>
      <c r="C24668">
        <v>1601818569</v>
      </c>
      <c r="D24668">
        <v>1526918972</v>
      </c>
      <c r="E24668">
        <v>1601825261</v>
      </c>
      <c r="F24668">
        <v>6692</v>
      </c>
      <c r="H24668">
        <f t="shared" si="771"/>
        <v>6692</v>
      </c>
    </row>
    <row r="24669" spans="1:8" x14ac:dyDescent="0.3">
      <c r="A24669">
        <v>1593154728</v>
      </c>
      <c r="B24669">
        <f t="shared" si="770"/>
        <v>1233.0899999999999</v>
      </c>
      <c r="C24669">
        <v>1601868573</v>
      </c>
      <c r="D24669">
        <v>1526968974</v>
      </c>
      <c r="E24669">
        <v>1601875263</v>
      </c>
      <c r="F24669">
        <v>6690</v>
      </c>
      <c r="H24669">
        <f t="shared" si="771"/>
        <v>6690</v>
      </c>
    </row>
    <row r="24670" spans="1:8" x14ac:dyDescent="0.3">
      <c r="A24670">
        <v>1593204730</v>
      </c>
      <c r="B24670">
        <f t="shared" si="770"/>
        <v>1233.1400000000001</v>
      </c>
      <c r="C24670">
        <v>1601918575</v>
      </c>
      <c r="D24670">
        <v>1527018974</v>
      </c>
      <c r="E24670">
        <v>1601925263</v>
      </c>
      <c r="F24670">
        <v>6688</v>
      </c>
      <c r="H24670">
        <f t="shared" si="771"/>
        <v>6688</v>
      </c>
    </row>
    <row r="24671" spans="1:8" x14ac:dyDescent="0.3">
      <c r="A24671">
        <v>1593254732</v>
      </c>
      <c r="B24671">
        <f t="shared" si="770"/>
        <v>1233.19</v>
      </c>
      <c r="C24671">
        <v>1601968577</v>
      </c>
      <c r="D24671">
        <v>1527068975</v>
      </c>
      <c r="E24671">
        <v>1601975265</v>
      </c>
      <c r="F24671">
        <v>6688</v>
      </c>
      <c r="H24671">
        <f t="shared" si="771"/>
        <v>6688</v>
      </c>
    </row>
    <row r="24672" spans="1:8" x14ac:dyDescent="0.3">
      <c r="A24672">
        <v>1593304734</v>
      </c>
      <c r="B24672">
        <f t="shared" si="770"/>
        <v>1233.24</v>
      </c>
      <c r="C24672">
        <v>1602018580</v>
      </c>
      <c r="D24672">
        <v>1527118975</v>
      </c>
      <c r="E24672">
        <v>1602025265</v>
      </c>
      <c r="F24672">
        <v>6685</v>
      </c>
      <c r="H24672">
        <f t="shared" si="771"/>
        <v>6685</v>
      </c>
    </row>
    <row r="24673" spans="1:8" x14ac:dyDescent="0.3">
      <c r="A24673">
        <v>1593354737</v>
      </c>
      <c r="B24673">
        <f t="shared" si="770"/>
        <v>1233.29</v>
      </c>
      <c r="C24673">
        <v>1602068582</v>
      </c>
      <c r="D24673">
        <v>1527168975</v>
      </c>
      <c r="E24673">
        <v>1602075265</v>
      </c>
      <c r="F24673">
        <v>6683</v>
      </c>
      <c r="H24673">
        <f t="shared" si="771"/>
        <v>6683</v>
      </c>
    </row>
    <row r="24674" spans="1:8" x14ac:dyDescent="0.3">
      <c r="A24674">
        <v>1593404739</v>
      </c>
      <c r="B24674">
        <f t="shared" si="770"/>
        <v>1233.3399999999999</v>
      </c>
      <c r="C24674">
        <v>1602118585</v>
      </c>
      <c r="D24674">
        <v>1527218975</v>
      </c>
      <c r="E24674">
        <v>1602125265</v>
      </c>
      <c r="F24674">
        <v>6680</v>
      </c>
      <c r="H24674">
        <f t="shared" si="771"/>
        <v>6680</v>
      </c>
    </row>
    <row r="24675" spans="1:8" x14ac:dyDescent="0.3">
      <c r="A24675">
        <v>1593454741</v>
      </c>
      <c r="B24675">
        <f t="shared" si="770"/>
        <v>1233.3900000000001</v>
      </c>
      <c r="C24675">
        <v>1602168587</v>
      </c>
      <c r="D24675">
        <v>1527268976</v>
      </c>
      <c r="E24675">
        <v>1602175265</v>
      </c>
      <c r="F24675">
        <v>6678</v>
      </c>
      <c r="H24675">
        <f t="shared" si="771"/>
        <v>6678</v>
      </c>
    </row>
    <row r="24676" spans="1:8" x14ac:dyDescent="0.3">
      <c r="A24676">
        <v>1593504742</v>
      </c>
      <c r="B24676">
        <f t="shared" si="770"/>
        <v>1233.44</v>
      </c>
      <c r="C24676">
        <v>1602218588</v>
      </c>
      <c r="D24676">
        <v>1527318975</v>
      </c>
      <c r="E24676">
        <v>1602225265</v>
      </c>
      <c r="F24676">
        <v>6677</v>
      </c>
      <c r="H24676">
        <f t="shared" si="771"/>
        <v>6677</v>
      </c>
    </row>
    <row r="24677" spans="1:8" x14ac:dyDescent="0.3">
      <c r="A24677">
        <v>1593554745</v>
      </c>
      <c r="B24677">
        <f t="shared" si="770"/>
        <v>1233.49</v>
      </c>
      <c r="C24677">
        <v>1602268592</v>
      </c>
      <c r="D24677">
        <v>1527368977</v>
      </c>
      <c r="E24677">
        <v>1602275266</v>
      </c>
      <c r="F24677">
        <v>6674</v>
      </c>
      <c r="H24677">
        <f t="shared" si="771"/>
        <v>6674</v>
      </c>
    </row>
    <row r="24678" spans="1:8" x14ac:dyDescent="0.3">
      <c r="A24678">
        <v>1593604748</v>
      </c>
      <c r="B24678">
        <f t="shared" si="770"/>
        <v>1233.54</v>
      </c>
      <c r="C24678">
        <v>1602318594</v>
      </c>
      <c r="D24678">
        <v>1527418977</v>
      </c>
      <c r="E24678">
        <v>1602325267</v>
      </c>
      <c r="F24678">
        <v>6673</v>
      </c>
      <c r="H24678">
        <f t="shared" si="771"/>
        <v>6673</v>
      </c>
    </row>
    <row r="24679" spans="1:8" x14ac:dyDescent="0.3">
      <c r="A24679">
        <v>1593654751</v>
      </c>
      <c r="B24679">
        <f t="shared" si="770"/>
        <v>1233.5899999999999</v>
      </c>
      <c r="C24679">
        <v>1602368598</v>
      </c>
      <c r="D24679">
        <v>1527468978</v>
      </c>
      <c r="E24679">
        <v>1602375268</v>
      </c>
      <c r="F24679">
        <v>6670</v>
      </c>
      <c r="H24679">
        <f t="shared" si="771"/>
        <v>6670</v>
      </c>
    </row>
    <row r="24680" spans="1:8" x14ac:dyDescent="0.3">
      <c r="A24680">
        <v>1593704754</v>
      </c>
      <c r="B24680">
        <f t="shared" si="770"/>
        <v>1233.6400000000001</v>
      </c>
      <c r="C24680">
        <v>1602418600</v>
      </c>
      <c r="D24680">
        <v>1527518979</v>
      </c>
      <c r="E24680">
        <v>1602425269</v>
      </c>
      <c r="F24680">
        <v>6669</v>
      </c>
      <c r="H24680">
        <f t="shared" si="771"/>
        <v>6669</v>
      </c>
    </row>
    <row r="24681" spans="1:8" x14ac:dyDescent="0.3">
      <c r="A24681">
        <v>1593754756</v>
      </c>
      <c r="B24681">
        <f t="shared" si="770"/>
        <v>1233.69</v>
      </c>
      <c r="C24681">
        <v>1602468603</v>
      </c>
      <c r="D24681">
        <v>1527568980</v>
      </c>
      <c r="E24681">
        <v>1602475270</v>
      </c>
      <c r="F24681">
        <v>6667</v>
      </c>
      <c r="H24681">
        <f t="shared" si="771"/>
        <v>6667</v>
      </c>
    </row>
    <row r="24682" spans="1:8" x14ac:dyDescent="0.3">
      <c r="A24682">
        <v>1593804757</v>
      </c>
      <c r="B24682">
        <f t="shared" si="770"/>
        <v>1233.74</v>
      </c>
      <c r="C24682">
        <v>1602518605</v>
      </c>
      <c r="D24682">
        <v>1527618979</v>
      </c>
      <c r="E24682">
        <v>1602525269</v>
      </c>
      <c r="F24682">
        <v>6664</v>
      </c>
      <c r="H24682">
        <f t="shared" si="771"/>
        <v>6664</v>
      </c>
    </row>
    <row r="24683" spans="1:8" x14ac:dyDescent="0.3">
      <c r="A24683">
        <v>1593854758</v>
      </c>
      <c r="B24683">
        <f t="shared" si="770"/>
        <v>1233.79</v>
      </c>
      <c r="C24683">
        <v>1602568606</v>
      </c>
      <c r="D24683">
        <v>1527668979</v>
      </c>
      <c r="E24683">
        <v>1602575269</v>
      </c>
      <c r="F24683">
        <v>6663</v>
      </c>
      <c r="H24683">
        <f t="shared" si="771"/>
        <v>6663</v>
      </c>
    </row>
    <row r="24684" spans="1:8" x14ac:dyDescent="0.3">
      <c r="A24684">
        <v>1593904759</v>
      </c>
      <c r="B24684">
        <f t="shared" si="770"/>
        <v>1233.8399999999999</v>
      </c>
      <c r="C24684">
        <v>1602618607</v>
      </c>
      <c r="D24684">
        <v>1527718978</v>
      </c>
      <c r="E24684">
        <v>1602625267</v>
      </c>
      <c r="F24684">
        <v>6660</v>
      </c>
      <c r="H24684">
        <f t="shared" si="771"/>
        <v>6660</v>
      </c>
    </row>
    <row r="24685" spans="1:8" x14ac:dyDescent="0.3">
      <c r="A24685">
        <v>1593954761</v>
      </c>
      <c r="B24685">
        <f t="shared" si="770"/>
        <v>1233.8900000000001</v>
      </c>
      <c r="C24685">
        <v>1602668609</v>
      </c>
      <c r="D24685">
        <v>1527768978</v>
      </c>
      <c r="E24685">
        <v>1602675267</v>
      </c>
      <c r="F24685">
        <v>6658</v>
      </c>
      <c r="H24685">
        <f t="shared" si="771"/>
        <v>6658</v>
      </c>
    </row>
    <row r="24686" spans="1:8" x14ac:dyDescent="0.3">
      <c r="A24686">
        <v>1594004764</v>
      </c>
      <c r="B24686">
        <f t="shared" si="770"/>
        <v>1233.94</v>
      </c>
      <c r="C24686">
        <v>1602718611</v>
      </c>
      <c r="D24686">
        <v>1527818979</v>
      </c>
      <c r="E24686">
        <v>1602725269</v>
      </c>
      <c r="F24686">
        <v>6658</v>
      </c>
      <c r="H24686">
        <f t="shared" si="771"/>
        <v>6658</v>
      </c>
    </row>
    <row r="24687" spans="1:8" x14ac:dyDescent="0.3">
      <c r="A24687">
        <v>1594054766</v>
      </c>
      <c r="B24687">
        <f t="shared" si="770"/>
        <v>1233.99</v>
      </c>
      <c r="C24687">
        <v>1602768614</v>
      </c>
      <c r="D24687">
        <v>1527868979</v>
      </c>
      <c r="E24687">
        <v>1602775269</v>
      </c>
      <c r="F24687">
        <v>6655</v>
      </c>
      <c r="H24687">
        <f t="shared" si="771"/>
        <v>6655</v>
      </c>
    </row>
    <row r="24688" spans="1:8" x14ac:dyDescent="0.3">
      <c r="A24688">
        <v>1594104770</v>
      </c>
      <c r="B24688">
        <f t="shared" si="770"/>
        <v>1234.04</v>
      </c>
      <c r="C24688">
        <v>1602818618</v>
      </c>
      <c r="D24688">
        <v>1527918981</v>
      </c>
      <c r="E24688">
        <v>1602825271</v>
      </c>
      <c r="F24688">
        <v>6653</v>
      </c>
      <c r="H24688">
        <f t="shared" si="771"/>
        <v>6653</v>
      </c>
    </row>
    <row r="24689" spans="1:8" x14ac:dyDescent="0.3">
      <c r="A24689">
        <v>1594154771</v>
      </c>
      <c r="B24689">
        <f t="shared" si="770"/>
        <v>1234.0899999999999</v>
      </c>
      <c r="C24689">
        <v>1602868620</v>
      </c>
      <c r="D24689">
        <v>1527968981</v>
      </c>
      <c r="E24689">
        <v>1602875271</v>
      </c>
      <c r="F24689">
        <v>6651</v>
      </c>
      <c r="H24689">
        <f t="shared" si="771"/>
        <v>6651</v>
      </c>
    </row>
    <row r="24690" spans="1:8" x14ac:dyDescent="0.3">
      <c r="A24690">
        <v>1594204772</v>
      </c>
      <c r="B24690">
        <f t="shared" si="770"/>
        <v>1234.1400000000001</v>
      </c>
      <c r="C24690">
        <v>1602918621</v>
      </c>
      <c r="D24690">
        <v>1528018979</v>
      </c>
      <c r="E24690">
        <v>1602925269</v>
      </c>
      <c r="F24690">
        <v>6648</v>
      </c>
      <c r="H24690">
        <f t="shared" si="771"/>
        <v>6648</v>
      </c>
    </row>
    <row r="24691" spans="1:8" x14ac:dyDescent="0.3">
      <c r="A24691">
        <v>1594254774</v>
      </c>
      <c r="B24691">
        <f t="shared" si="770"/>
        <v>1234.19</v>
      </c>
      <c r="C24691">
        <v>1602968622</v>
      </c>
      <c r="D24691">
        <v>1528068980</v>
      </c>
      <c r="E24691">
        <v>1602975270</v>
      </c>
      <c r="F24691">
        <v>6648</v>
      </c>
      <c r="H24691">
        <f t="shared" si="771"/>
        <v>6648</v>
      </c>
    </row>
    <row r="24692" spans="1:8" x14ac:dyDescent="0.3">
      <c r="A24692">
        <v>1594304776</v>
      </c>
      <c r="B24692">
        <f t="shared" si="770"/>
        <v>1234.24</v>
      </c>
      <c r="C24692">
        <v>1603018625</v>
      </c>
      <c r="D24692">
        <v>1528118980</v>
      </c>
      <c r="E24692">
        <v>1603025270</v>
      </c>
      <c r="F24692">
        <v>6645</v>
      </c>
      <c r="H24692">
        <f t="shared" si="771"/>
        <v>6645</v>
      </c>
    </row>
    <row r="24693" spans="1:8" x14ac:dyDescent="0.3">
      <c r="A24693">
        <v>1594354779</v>
      </c>
      <c r="B24693">
        <f t="shared" si="770"/>
        <v>1234.29</v>
      </c>
      <c r="C24693">
        <v>1603068629</v>
      </c>
      <c r="D24693">
        <v>1528168982</v>
      </c>
      <c r="E24693">
        <v>1603075272</v>
      </c>
      <c r="F24693">
        <v>6643</v>
      </c>
      <c r="H24693">
        <f t="shared" si="771"/>
        <v>6643</v>
      </c>
    </row>
    <row r="24694" spans="1:8" x14ac:dyDescent="0.3">
      <c r="A24694">
        <v>1594404782</v>
      </c>
      <c r="B24694">
        <f t="shared" si="770"/>
        <v>1234.3399999999999</v>
      </c>
      <c r="C24694">
        <v>1603118632</v>
      </c>
      <c r="D24694">
        <v>1528218982</v>
      </c>
      <c r="E24694">
        <v>1603125273</v>
      </c>
      <c r="F24694">
        <v>6641</v>
      </c>
      <c r="H24694">
        <f t="shared" si="771"/>
        <v>6641</v>
      </c>
    </row>
    <row r="24695" spans="1:8" x14ac:dyDescent="0.3">
      <c r="A24695">
        <v>1594454786</v>
      </c>
      <c r="B24695">
        <f t="shared" si="770"/>
        <v>1234.3900000000001</v>
      </c>
      <c r="C24695">
        <v>1603168635</v>
      </c>
      <c r="D24695">
        <v>1528268984</v>
      </c>
      <c r="E24695">
        <v>1603175274</v>
      </c>
      <c r="F24695">
        <v>6639</v>
      </c>
      <c r="H24695">
        <f t="shared" si="771"/>
        <v>6639</v>
      </c>
    </row>
    <row r="24696" spans="1:8" x14ac:dyDescent="0.3">
      <c r="A24696">
        <v>1594504787</v>
      </c>
      <c r="B24696">
        <f t="shared" si="770"/>
        <v>1234.44</v>
      </c>
      <c r="C24696">
        <v>1603218637</v>
      </c>
      <c r="D24696">
        <v>1528318985</v>
      </c>
      <c r="E24696">
        <v>1603225274</v>
      </c>
      <c r="F24696">
        <v>6637</v>
      </c>
      <c r="H24696">
        <f t="shared" si="771"/>
        <v>6637</v>
      </c>
    </row>
    <row r="24697" spans="1:8" x14ac:dyDescent="0.3">
      <c r="A24697">
        <v>1594554790</v>
      </c>
      <c r="B24697">
        <f t="shared" si="770"/>
        <v>1234.49</v>
      </c>
      <c r="C24697">
        <v>1603268640</v>
      </c>
      <c r="D24697">
        <v>1528368985</v>
      </c>
      <c r="E24697">
        <v>1603275275</v>
      </c>
      <c r="F24697">
        <v>6635</v>
      </c>
      <c r="H24697">
        <f t="shared" si="771"/>
        <v>6635</v>
      </c>
    </row>
    <row r="24698" spans="1:8" x14ac:dyDescent="0.3">
      <c r="A24698">
        <v>1594604793</v>
      </c>
      <c r="B24698">
        <f t="shared" si="770"/>
        <v>1234.54</v>
      </c>
      <c r="C24698">
        <v>1603318644</v>
      </c>
      <c r="D24698">
        <v>1528418986</v>
      </c>
      <c r="E24698">
        <v>1603325276</v>
      </c>
      <c r="F24698">
        <v>6632</v>
      </c>
      <c r="H24698">
        <f t="shared" si="771"/>
        <v>6632</v>
      </c>
    </row>
    <row r="24699" spans="1:8" x14ac:dyDescent="0.3">
      <c r="A24699">
        <v>1594654794</v>
      </c>
      <c r="B24699">
        <f t="shared" si="770"/>
        <v>1234.5899999999999</v>
      </c>
      <c r="C24699">
        <v>1603368645</v>
      </c>
      <c r="D24699">
        <v>1528468985</v>
      </c>
      <c r="E24699">
        <v>1603375275</v>
      </c>
      <c r="F24699">
        <v>6630</v>
      </c>
      <c r="H24699">
        <f t="shared" si="771"/>
        <v>6630</v>
      </c>
    </row>
    <row r="24700" spans="1:8" x14ac:dyDescent="0.3">
      <c r="A24700">
        <v>1594704795</v>
      </c>
      <c r="B24700">
        <f t="shared" si="770"/>
        <v>1234.6400000000001</v>
      </c>
      <c r="C24700">
        <v>1603418646</v>
      </c>
      <c r="D24700">
        <v>1528518985</v>
      </c>
      <c r="E24700">
        <v>1603425274</v>
      </c>
      <c r="F24700">
        <v>6628</v>
      </c>
      <c r="H24700">
        <f t="shared" si="771"/>
        <v>6628</v>
      </c>
    </row>
    <row r="24701" spans="1:8" x14ac:dyDescent="0.3">
      <c r="A24701">
        <v>1594754798</v>
      </c>
      <c r="B24701">
        <f t="shared" si="770"/>
        <v>1234.69</v>
      </c>
      <c r="C24701">
        <v>1603468648</v>
      </c>
      <c r="D24701">
        <v>1528568986</v>
      </c>
      <c r="E24701">
        <v>1603475276</v>
      </c>
      <c r="F24701">
        <v>6628</v>
      </c>
      <c r="H24701">
        <f t="shared" si="771"/>
        <v>6628</v>
      </c>
    </row>
    <row r="24702" spans="1:8" x14ac:dyDescent="0.3">
      <c r="A24702">
        <v>1594804799</v>
      </c>
      <c r="B24702">
        <f t="shared" si="770"/>
        <v>1234.74</v>
      </c>
      <c r="C24702">
        <v>1603518650</v>
      </c>
      <c r="D24702">
        <v>1528618985</v>
      </c>
      <c r="E24702">
        <v>1603525275</v>
      </c>
      <c r="F24702">
        <v>6625</v>
      </c>
      <c r="H24702">
        <f t="shared" si="771"/>
        <v>6625</v>
      </c>
    </row>
    <row r="24703" spans="1:8" x14ac:dyDescent="0.3">
      <c r="A24703">
        <v>1594854801</v>
      </c>
      <c r="B24703">
        <f t="shared" si="770"/>
        <v>1234.79</v>
      </c>
      <c r="C24703">
        <v>1603568653</v>
      </c>
      <c r="D24703">
        <v>1528668986</v>
      </c>
      <c r="E24703">
        <v>1603575276</v>
      </c>
      <c r="F24703">
        <v>6623</v>
      </c>
      <c r="H24703">
        <f t="shared" si="771"/>
        <v>6623</v>
      </c>
    </row>
    <row r="24704" spans="1:8" x14ac:dyDescent="0.3">
      <c r="A24704">
        <v>1594904802</v>
      </c>
      <c r="B24704">
        <f t="shared" si="770"/>
        <v>1234.8399999999999</v>
      </c>
      <c r="C24704">
        <v>1603618654</v>
      </c>
      <c r="D24704">
        <v>1528718984</v>
      </c>
      <c r="E24704">
        <v>1603625274</v>
      </c>
      <c r="F24704">
        <v>6620</v>
      </c>
      <c r="H24704">
        <f t="shared" si="771"/>
        <v>6620</v>
      </c>
    </row>
    <row r="24705" spans="1:8" x14ac:dyDescent="0.3">
      <c r="A24705">
        <v>1594954804</v>
      </c>
      <c r="B24705">
        <f t="shared" si="770"/>
        <v>1234.8900000000001</v>
      </c>
      <c r="C24705">
        <v>1603668656</v>
      </c>
      <c r="D24705">
        <v>1528768985</v>
      </c>
      <c r="E24705">
        <v>1603675275</v>
      </c>
      <c r="F24705">
        <v>6619</v>
      </c>
      <c r="H24705">
        <f t="shared" si="771"/>
        <v>6619</v>
      </c>
    </row>
    <row r="24706" spans="1:8" x14ac:dyDescent="0.3">
      <c r="A24706">
        <v>1595004806</v>
      </c>
      <c r="B24706">
        <f t="shared" si="770"/>
        <v>1234.94</v>
      </c>
      <c r="C24706">
        <v>1603718657</v>
      </c>
      <c r="D24706">
        <v>1528818985</v>
      </c>
      <c r="E24706">
        <v>1603725275</v>
      </c>
      <c r="F24706">
        <v>6618</v>
      </c>
      <c r="H24706">
        <f t="shared" si="771"/>
        <v>6618</v>
      </c>
    </row>
    <row r="24707" spans="1:8" x14ac:dyDescent="0.3">
      <c r="A24707">
        <v>1595054807</v>
      </c>
      <c r="B24707">
        <f t="shared" ref="B24707:B24770" si="772">ROUND((A24707-$A$2)/1000000, 2)</f>
        <v>1234.99</v>
      </c>
      <c r="C24707">
        <v>1603768660</v>
      </c>
      <c r="D24707">
        <v>1528868985</v>
      </c>
      <c r="E24707">
        <v>1603775274</v>
      </c>
      <c r="F24707">
        <v>6614</v>
      </c>
      <c r="H24707">
        <f t="shared" ref="H24707:H24770" si="773">ABS(F24707)</f>
        <v>6614</v>
      </c>
    </row>
    <row r="24708" spans="1:8" x14ac:dyDescent="0.3">
      <c r="A24708">
        <v>1595104810</v>
      </c>
      <c r="B24708">
        <f t="shared" si="772"/>
        <v>1235.04</v>
      </c>
      <c r="C24708">
        <v>1603818662</v>
      </c>
      <c r="D24708">
        <v>1528918985</v>
      </c>
      <c r="E24708">
        <v>1603825275</v>
      </c>
      <c r="F24708">
        <v>6613</v>
      </c>
      <c r="H24708">
        <f t="shared" si="773"/>
        <v>6613</v>
      </c>
    </row>
    <row r="24709" spans="1:8" x14ac:dyDescent="0.3">
      <c r="A24709">
        <v>1595154813</v>
      </c>
      <c r="B24709">
        <f t="shared" si="772"/>
        <v>1235.0899999999999</v>
      </c>
      <c r="C24709">
        <v>1603868665</v>
      </c>
      <c r="D24709">
        <v>1528968986</v>
      </c>
      <c r="E24709">
        <v>1603875276</v>
      </c>
      <c r="F24709">
        <v>6611</v>
      </c>
      <c r="H24709">
        <f t="shared" si="773"/>
        <v>6611</v>
      </c>
    </row>
    <row r="24710" spans="1:8" x14ac:dyDescent="0.3">
      <c r="A24710">
        <v>1595204816</v>
      </c>
      <c r="B24710">
        <f t="shared" si="772"/>
        <v>1235.1400000000001</v>
      </c>
      <c r="C24710">
        <v>1603918668</v>
      </c>
      <c r="D24710">
        <v>1529018987</v>
      </c>
      <c r="E24710">
        <v>1603925277</v>
      </c>
      <c r="F24710">
        <v>6609</v>
      </c>
      <c r="H24710">
        <f t="shared" si="773"/>
        <v>6609</v>
      </c>
    </row>
    <row r="24711" spans="1:8" x14ac:dyDescent="0.3">
      <c r="A24711">
        <v>1595254818</v>
      </c>
      <c r="B24711">
        <f t="shared" si="772"/>
        <v>1235.19</v>
      </c>
      <c r="C24711">
        <v>1603968671</v>
      </c>
      <c r="D24711">
        <v>1529068989</v>
      </c>
      <c r="E24711">
        <v>1603975278</v>
      </c>
      <c r="F24711">
        <v>6607</v>
      </c>
      <c r="H24711">
        <f t="shared" si="773"/>
        <v>6607</v>
      </c>
    </row>
    <row r="24712" spans="1:8" x14ac:dyDescent="0.3">
      <c r="A24712">
        <v>1595304820</v>
      </c>
      <c r="B24712">
        <f t="shared" si="772"/>
        <v>1235.24</v>
      </c>
      <c r="C24712">
        <v>1604018674</v>
      </c>
      <c r="D24712">
        <v>1529118989</v>
      </c>
      <c r="E24712">
        <v>1604025278</v>
      </c>
      <c r="F24712">
        <v>6604</v>
      </c>
      <c r="H24712">
        <f t="shared" si="773"/>
        <v>6604</v>
      </c>
    </row>
    <row r="24713" spans="1:8" x14ac:dyDescent="0.3">
      <c r="A24713">
        <v>1595354822</v>
      </c>
      <c r="B24713">
        <f t="shared" si="772"/>
        <v>1235.29</v>
      </c>
      <c r="C24713">
        <v>1604068676</v>
      </c>
      <c r="D24713">
        <v>1529168989</v>
      </c>
      <c r="E24713">
        <v>1604075278</v>
      </c>
      <c r="F24713">
        <v>6602</v>
      </c>
      <c r="H24713">
        <f t="shared" si="773"/>
        <v>6602</v>
      </c>
    </row>
    <row r="24714" spans="1:8" x14ac:dyDescent="0.3">
      <c r="A24714">
        <v>1595404825</v>
      </c>
      <c r="B24714">
        <f t="shared" si="772"/>
        <v>1235.3399999999999</v>
      </c>
      <c r="C24714">
        <v>1604118679</v>
      </c>
      <c r="D24714">
        <v>1529218990</v>
      </c>
      <c r="E24714">
        <v>1604125279</v>
      </c>
      <c r="F24714">
        <v>6600</v>
      </c>
      <c r="H24714">
        <f t="shared" si="773"/>
        <v>6600</v>
      </c>
    </row>
    <row r="24715" spans="1:8" x14ac:dyDescent="0.3">
      <c r="A24715">
        <v>1595454826</v>
      </c>
      <c r="B24715">
        <f t="shared" si="772"/>
        <v>1235.3900000000001</v>
      </c>
      <c r="C24715">
        <v>1604168679</v>
      </c>
      <c r="D24715">
        <v>1529268988</v>
      </c>
      <c r="E24715">
        <v>1604175278</v>
      </c>
      <c r="F24715">
        <v>6599</v>
      </c>
      <c r="H24715">
        <f t="shared" si="773"/>
        <v>6599</v>
      </c>
    </row>
    <row r="24716" spans="1:8" x14ac:dyDescent="0.3">
      <c r="A24716">
        <v>1595504827</v>
      </c>
      <c r="B24716">
        <f t="shared" si="772"/>
        <v>1235.44</v>
      </c>
      <c r="C24716">
        <v>1604218681</v>
      </c>
      <c r="D24716">
        <v>1529318988</v>
      </c>
      <c r="E24716">
        <v>1604225278</v>
      </c>
      <c r="F24716">
        <v>6597</v>
      </c>
      <c r="H24716">
        <f t="shared" si="773"/>
        <v>6597</v>
      </c>
    </row>
    <row r="24717" spans="1:8" x14ac:dyDescent="0.3">
      <c r="A24717">
        <v>1595554828</v>
      </c>
      <c r="B24717">
        <f t="shared" si="772"/>
        <v>1235.49</v>
      </c>
      <c r="C24717">
        <v>1604268683</v>
      </c>
      <c r="D24717">
        <v>1529368988</v>
      </c>
      <c r="E24717">
        <v>1604275278</v>
      </c>
      <c r="F24717">
        <v>6595</v>
      </c>
      <c r="H24717">
        <f t="shared" si="773"/>
        <v>6595</v>
      </c>
    </row>
    <row r="24718" spans="1:8" x14ac:dyDescent="0.3">
      <c r="A24718">
        <v>1595604831</v>
      </c>
      <c r="B24718">
        <f t="shared" si="772"/>
        <v>1235.54</v>
      </c>
      <c r="C24718">
        <v>1604318685</v>
      </c>
      <c r="D24718">
        <v>1529418988</v>
      </c>
      <c r="E24718">
        <v>1604325278</v>
      </c>
      <c r="F24718">
        <v>6593</v>
      </c>
      <c r="H24718">
        <f t="shared" si="773"/>
        <v>6593</v>
      </c>
    </row>
    <row r="24719" spans="1:8" x14ac:dyDescent="0.3">
      <c r="A24719">
        <v>1595654834</v>
      </c>
      <c r="B24719">
        <f t="shared" si="772"/>
        <v>1235.5899999999999</v>
      </c>
      <c r="C24719">
        <v>1604368689</v>
      </c>
      <c r="D24719">
        <v>1529468990</v>
      </c>
      <c r="E24719">
        <v>1604375280</v>
      </c>
      <c r="F24719">
        <v>6591</v>
      </c>
      <c r="H24719">
        <f t="shared" si="773"/>
        <v>6591</v>
      </c>
    </row>
    <row r="24720" spans="1:8" x14ac:dyDescent="0.3">
      <c r="A24720">
        <v>1595704837</v>
      </c>
      <c r="B24720">
        <f t="shared" si="772"/>
        <v>1235.6400000000001</v>
      </c>
      <c r="C24720">
        <v>1604418692</v>
      </c>
      <c r="D24720">
        <v>1529518990</v>
      </c>
      <c r="E24720">
        <v>1604425280</v>
      </c>
      <c r="F24720">
        <v>6588</v>
      </c>
      <c r="H24720">
        <f t="shared" si="773"/>
        <v>6588</v>
      </c>
    </row>
    <row r="24721" spans="1:8" x14ac:dyDescent="0.3">
      <c r="A24721">
        <v>1595754840</v>
      </c>
      <c r="B24721">
        <f t="shared" si="772"/>
        <v>1235.69</v>
      </c>
      <c r="C24721">
        <v>1604468695</v>
      </c>
      <c r="D24721">
        <v>1529568993</v>
      </c>
      <c r="E24721">
        <v>1604475282</v>
      </c>
      <c r="F24721">
        <v>6587</v>
      </c>
      <c r="H24721">
        <f t="shared" si="773"/>
        <v>6587</v>
      </c>
    </row>
    <row r="24722" spans="1:8" x14ac:dyDescent="0.3">
      <c r="A24722">
        <v>1595804841</v>
      </c>
      <c r="B24722">
        <f t="shared" si="772"/>
        <v>1235.74</v>
      </c>
      <c r="C24722">
        <v>1604518696</v>
      </c>
      <c r="D24722">
        <v>1529618991</v>
      </c>
      <c r="E24722">
        <v>1604525281</v>
      </c>
      <c r="F24722">
        <v>6585</v>
      </c>
      <c r="H24722">
        <f t="shared" si="773"/>
        <v>6585</v>
      </c>
    </row>
    <row r="24723" spans="1:8" x14ac:dyDescent="0.3">
      <c r="A24723">
        <v>1595854845</v>
      </c>
      <c r="B24723">
        <f t="shared" si="772"/>
        <v>1235.79</v>
      </c>
      <c r="C24723">
        <v>1604568700</v>
      </c>
      <c r="D24723">
        <v>1529668993</v>
      </c>
      <c r="E24723">
        <v>1604575283</v>
      </c>
      <c r="F24723">
        <v>6583</v>
      </c>
      <c r="H24723">
        <f t="shared" si="773"/>
        <v>6583</v>
      </c>
    </row>
    <row r="24724" spans="1:8" x14ac:dyDescent="0.3">
      <c r="A24724">
        <v>1595904846</v>
      </c>
      <c r="B24724">
        <f t="shared" si="772"/>
        <v>1235.8399999999999</v>
      </c>
      <c r="C24724">
        <v>1604618701</v>
      </c>
      <c r="D24724">
        <v>1529718992</v>
      </c>
      <c r="E24724">
        <v>1604625282</v>
      </c>
      <c r="F24724">
        <v>6581</v>
      </c>
      <c r="H24724">
        <f t="shared" si="773"/>
        <v>6581</v>
      </c>
    </row>
    <row r="24725" spans="1:8" x14ac:dyDescent="0.3">
      <c r="A24725">
        <v>1595954849</v>
      </c>
      <c r="B24725">
        <f t="shared" si="772"/>
        <v>1235.8900000000001</v>
      </c>
      <c r="C24725">
        <v>1604668704</v>
      </c>
      <c r="D24725">
        <v>1529768993</v>
      </c>
      <c r="E24725">
        <v>1604675283</v>
      </c>
      <c r="F24725">
        <v>6579</v>
      </c>
      <c r="H24725">
        <f t="shared" si="773"/>
        <v>6579</v>
      </c>
    </row>
    <row r="24726" spans="1:8" x14ac:dyDescent="0.3">
      <c r="A24726">
        <v>1596004852</v>
      </c>
      <c r="B24726">
        <f t="shared" si="772"/>
        <v>1235.94</v>
      </c>
      <c r="C24726">
        <v>1604718707</v>
      </c>
      <c r="D24726">
        <v>1529818995</v>
      </c>
      <c r="E24726">
        <v>1604725285</v>
      </c>
      <c r="F24726">
        <v>6578</v>
      </c>
      <c r="H24726">
        <f t="shared" si="773"/>
        <v>6578</v>
      </c>
    </row>
    <row r="24727" spans="1:8" x14ac:dyDescent="0.3">
      <c r="A24727">
        <v>1596054855</v>
      </c>
      <c r="B24727">
        <f t="shared" si="772"/>
        <v>1235.99</v>
      </c>
      <c r="C24727">
        <v>1604768712</v>
      </c>
      <c r="D24727">
        <v>1529868997</v>
      </c>
      <c r="E24727">
        <v>1604775287</v>
      </c>
      <c r="F24727">
        <v>6575</v>
      </c>
      <c r="H24727">
        <f t="shared" si="773"/>
        <v>6575</v>
      </c>
    </row>
    <row r="24728" spans="1:8" x14ac:dyDescent="0.3">
      <c r="A24728">
        <v>1596104856</v>
      </c>
      <c r="B24728">
        <f t="shared" si="772"/>
        <v>1236.04</v>
      </c>
      <c r="C24728">
        <v>1604818713</v>
      </c>
      <c r="D24728">
        <v>1529918995</v>
      </c>
      <c r="E24728">
        <v>1604825285</v>
      </c>
      <c r="F24728">
        <v>6572</v>
      </c>
      <c r="H24728">
        <f t="shared" si="773"/>
        <v>6572</v>
      </c>
    </row>
    <row r="24729" spans="1:8" x14ac:dyDescent="0.3">
      <c r="A24729">
        <v>1596154860</v>
      </c>
      <c r="B24729">
        <f t="shared" si="772"/>
        <v>1236.0899999999999</v>
      </c>
      <c r="C24729">
        <v>1604868716</v>
      </c>
      <c r="D24729">
        <v>1529968997</v>
      </c>
      <c r="E24729">
        <v>1604875287</v>
      </c>
      <c r="F24729">
        <v>6571</v>
      </c>
      <c r="H24729">
        <f t="shared" si="773"/>
        <v>6571</v>
      </c>
    </row>
    <row r="24730" spans="1:8" x14ac:dyDescent="0.3">
      <c r="A24730">
        <v>1596204863</v>
      </c>
      <c r="B24730">
        <f t="shared" si="772"/>
        <v>1236.1400000000001</v>
      </c>
      <c r="C24730">
        <v>1604918719</v>
      </c>
      <c r="D24730">
        <v>1530018998</v>
      </c>
      <c r="E24730">
        <v>1604925288</v>
      </c>
      <c r="F24730">
        <v>6569</v>
      </c>
      <c r="H24730">
        <f t="shared" si="773"/>
        <v>6569</v>
      </c>
    </row>
    <row r="24731" spans="1:8" x14ac:dyDescent="0.3">
      <c r="A24731">
        <v>1596254864</v>
      </c>
      <c r="B24731">
        <f t="shared" si="772"/>
        <v>1236.19</v>
      </c>
      <c r="C24731">
        <v>1604968720</v>
      </c>
      <c r="D24731">
        <v>1530068998</v>
      </c>
      <c r="E24731">
        <v>1604975288</v>
      </c>
      <c r="F24731">
        <v>6568</v>
      </c>
      <c r="H24731">
        <f t="shared" si="773"/>
        <v>6568</v>
      </c>
    </row>
    <row r="24732" spans="1:8" x14ac:dyDescent="0.3">
      <c r="A24732">
        <v>1596304866</v>
      </c>
      <c r="B24732">
        <f t="shared" si="772"/>
        <v>1236.24</v>
      </c>
      <c r="C24732">
        <v>1605018724</v>
      </c>
      <c r="D24732">
        <v>1530118998</v>
      </c>
      <c r="E24732">
        <v>1605025288</v>
      </c>
      <c r="F24732">
        <v>6564</v>
      </c>
      <c r="H24732">
        <f t="shared" si="773"/>
        <v>6564</v>
      </c>
    </row>
    <row r="24733" spans="1:8" x14ac:dyDescent="0.3">
      <c r="A24733">
        <v>1596354869</v>
      </c>
      <c r="B24733">
        <f t="shared" si="772"/>
        <v>1236.29</v>
      </c>
      <c r="C24733">
        <v>1605068726</v>
      </c>
      <c r="D24733">
        <v>1530168999</v>
      </c>
      <c r="E24733">
        <v>1605075289</v>
      </c>
      <c r="F24733">
        <v>6563</v>
      </c>
      <c r="H24733">
        <f t="shared" si="773"/>
        <v>6563</v>
      </c>
    </row>
    <row r="24734" spans="1:8" x14ac:dyDescent="0.3">
      <c r="A24734">
        <v>1596404870</v>
      </c>
      <c r="B24734">
        <f t="shared" si="772"/>
        <v>1236.3399999999999</v>
      </c>
      <c r="C24734">
        <v>1605118728</v>
      </c>
      <c r="D24734">
        <v>1530218999</v>
      </c>
      <c r="E24734">
        <v>1605125289</v>
      </c>
      <c r="F24734">
        <v>6561</v>
      </c>
      <c r="H24734">
        <f t="shared" si="773"/>
        <v>6561</v>
      </c>
    </row>
    <row r="24735" spans="1:8" x14ac:dyDescent="0.3">
      <c r="A24735">
        <v>1596454872</v>
      </c>
      <c r="B24735">
        <f t="shared" si="772"/>
        <v>1236.3900000000001</v>
      </c>
      <c r="C24735">
        <v>1605168729</v>
      </c>
      <c r="D24735">
        <v>1530268998</v>
      </c>
      <c r="E24735">
        <v>1605175288</v>
      </c>
      <c r="F24735">
        <v>6559</v>
      </c>
      <c r="H24735">
        <f t="shared" si="773"/>
        <v>6559</v>
      </c>
    </row>
    <row r="24736" spans="1:8" x14ac:dyDescent="0.3">
      <c r="A24736">
        <v>1596504873</v>
      </c>
      <c r="B24736">
        <f t="shared" si="772"/>
        <v>1236.44</v>
      </c>
      <c r="C24736">
        <v>1605218730</v>
      </c>
      <c r="D24736">
        <v>1530318998</v>
      </c>
      <c r="E24736">
        <v>1605225288</v>
      </c>
      <c r="F24736">
        <v>6558</v>
      </c>
      <c r="H24736">
        <f t="shared" si="773"/>
        <v>6558</v>
      </c>
    </row>
    <row r="24737" spans="1:8" x14ac:dyDescent="0.3">
      <c r="A24737">
        <v>1596554874</v>
      </c>
      <c r="B24737">
        <f t="shared" si="772"/>
        <v>1236.49</v>
      </c>
      <c r="C24737">
        <v>1605268733</v>
      </c>
      <c r="D24737">
        <v>1530368997</v>
      </c>
      <c r="E24737">
        <v>1605275287</v>
      </c>
      <c r="F24737">
        <v>6554</v>
      </c>
      <c r="H24737">
        <f t="shared" si="773"/>
        <v>6554</v>
      </c>
    </row>
    <row r="24738" spans="1:8" x14ac:dyDescent="0.3">
      <c r="A24738">
        <v>1596604875</v>
      </c>
      <c r="B24738">
        <f t="shared" si="772"/>
        <v>1236.54</v>
      </c>
      <c r="C24738">
        <v>1605318733</v>
      </c>
      <c r="D24738">
        <v>1530418996</v>
      </c>
      <c r="E24738">
        <v>1605325286</v>
      </c>
      <c r="F24738">
        <v>6553</v>
      </c>
      <c r="H24738">
        <f t="shared" si="773"/>
        <v>6553</v>
      </c>
    </row>
    <row r="24739" spans="1:8" x14ac:dyDescent="0.3">
      <c r="A24739">
        <v>1596654876</v>
      </c>
      <c r="B24739">
        <f t="shared" si="772"/>
        <v>1236.5899999999999</v>
      </c>
      <c r="C24739">
        <v>1605368734</v>
      </c>
      <c r="D24739">
        <v>1530468995</v>
      </c>
      <c r="E24739">
        <v>1605375285</v>
      </c>
      <c r="F24739">
        <v>6551</v>
      </c>
      <c r="H24739">
        <f t="shared" si="773"/>
        <v>6551</v>
      </c>
    </row>
    <row r="24740" spans="1:8" x14ac:dyDescent="0.3">
      <c r="A24740">
        <v>1596704877</v>
      </c>
      <c r="B24740">
        <f t="shared" si="772"/>
        <v>1236.6400000000001</v>
      </c>
      <c r="C24740">
        <v>1605418736</v>
      </c>
      <c r="D24740">
        <v>1530518995</v>
      </c>
      <c r="E24740">
        <v>1605425284</v>
      </c>
      <c r="F24740">
        <v>6548</v>
      </c>
      <c r="H24740">
        <f t="shared" si="773"/>
        <v>6548</v>
      </c>
    </row>
    <row r="24741" spans="1:8" x14ac:dyDescent="0.3">
      <c r="A24741">
        <v>1596754879</v>
      </c>
      <c r="B24741">
        <f t="shared" si="772"/>
        <v>1236.69</v>
      </c>
      <c r="C24741">
        <v>1605468737</v>
      </c>
      <c r="D24741">
        <v>1530568995</v>
      </c>
      <c r="E24741">
        <v>1605475285</v>
      </c>
      <c r="F24741">
        <v>6548</v>
      </c>
      <c r="H24741">
        <f t="shared" si="773"/>
        <v>6548</v>
      </c>
    </row>
    <row r="24742" spans="1:8" x14ac:dyDescent="0.3">
      <c r="A24742">
        <v>1596804880</v>
      </c>
      <c r="B24742">
        <f t="shared" si="772"/>
        <v>1236.74</v>
      </c>
      <c r="C24742">
        <v>1605518740</v>
      </c>
      <c r="D24742">
        <v>1530618995</v>
      </c>
      <c r="E24742">
        <v>1605525285</v>
      </c>
      <c r="F24742">
        <v>6545</v>
      </c>
      <c r="H24742">
        <f t="shared" si="773"/>
        <v>6545</v>
      </c>
    </row>
    <row r="24743" spans="1:8" x14ac:dyDescent="0.3">
      <c r="A24743">
        <v>1596854882</v>
      </c>
      <c r="B24743">
        <f t="shared" si="772"/>
        <v>1236.79</v>
      </c>
      <c r="C24743">
        <v>1605568742</v>
      </c>
      <c r="D24743">
        <v>1530668995</v>
      </c>
      <c r="E24743">
        <v>1605575285</v>
      </c>
      <c r="F24743">
        <v>6543</v>
      </c>
      <c r="H24743">
        <f t="shared" si="773"/>
        <v>6543</v>
      </c>
    </row>
    <row r="24744" spans="1:8" x14ac:dyDescent="0.3">
      <c r="A24744">
        <v>1596904884</v>
      </c>
      <c r="B24744">
        <f t="shared" si="772"/>
        <v>1236.8399999999999</v>
      </c>
      <c r="C24744">
        <v>1605618744</v>
      </c>
      <c r="D24744">
        <v>1530718994</v>
      </c>
      <c r="E24744">
        <v>1605625284</v>
      </c>
      <c r="F24744">
        <v>6540</v>
      </c>
      <c r="H24744">
        <f t="shared" si="773"/>
        <v>6540</v>
      </c>
    </row>
    <row r="24745" spans="1:8" x14ac:dyDescent="0.3">
      <c r="A24745">
        <v>1596954887</v>
      </c>
      <c r="B24745">
        <f t="shared" si="772"/>
        <v>1236.8900000000001</v>
      </c>
      <c r="C24745">
        <v>1605668747</v>
      </c>
      <c r="D24745">
        <v>1530768996</v>
      </c>
      <c r="E24745">
        <v>1605675285</v>
      </c>
      <c r="F24745">
        <v>6538</v>
      </c>
      <c r="H24745">
        <f t="shared" si="773"/>
        <v>6538</v>
      </c>
    </row>
    <row r="24746" spans="1:8" x14ac:dyDescent="0.3">
      <c r="A24746">
        <v>1597004888</v>
      </c>
      <c r="B24746">
        <f t="shared" si="772"/>
        <v>1236.94</v>
      </c>
      <c r="C24746">
        <v>1605718747</v>
      </c>
      <c r="D24746">
        <v>1530818995</v>
      </c>
      <c r="E24746">
        <v>1605725285</v>
      </c>
      <c r="F24746">
        <v>6538</v>
      </c>
      <c r="H24746">
        <f t="shared" si="773"/>
        <v>6538</v>
      </c>
    </row>
    <row r="24747" spans="1:8" x14ac:dyDescent="0.3">
      <c r="A24747">
        <v>1597054889</v>
      </c>
      <c r="B24747">
        <f t="shared" si="772"/>
        <v>1236.99</v>
      </c>
      <c r="C24747">
        <v>1605768750</v>
      </c>
      <c r="D24747">
        <v>1530868995</v>
      </c>
      <c r="E24747">
        <v>1605775284</v>
      </c>
      <c r="F24747">
        <v>6534</v>
      </c>
      <c r="H24747">
        <f t="shared" si="773"/>
        <v>6534</v>
      </c>
    </row>
    <row r="24748" spans="1:8" x14ac:dyDescent="0.3">
      <c r="A24748">
        <v>1597104891</v>
      </c>
      <c r="B24748">
        <f t="shared" si="772"/>
        <v>1237.04</v>
      </c>
      <c r="C24748">
        <v>1605818751</v>
      </c>
      <c r="D24748">
        <v>1530918994</v>
      </c>
      <c r="E24748">
        <v>1605825284</v>
      </c>
      <c r="F24748">
        <v>6533</v>
      </c>
      <c r="H24748">
        <f t="shared" si="773"/>
        <v>6533</v>
      </c>
    </row>
    <row r="24749" spans="1:8" x14ac:dyDescent="0.3">
      <c r="A24749">
        <v>1597154893</v>
      </c>
      <c r="B24749">
        <f t="shared" si="772"/>
        <v>1237.0899999999999</v>
      </c>
      <c r="C24749">
        <v>1605868753</v>
      </c>
      <c r="D24749">
        <v>1530968994</v>
      </c>
      <c r="E24749">
        <v>1605875284</v>
      </c>
      <c r="F24749">
        <v>6531</v>
      </c>
      <c r="H24749">
        <f t="shared" si="773"/>
        <v>6531</v>
      </c>
    </row>
    <row r="24750" spans="1:8" x14ac:dyDescent="0.3">
      <c r="A24750">
        <v>1597204896</v>
      </c>
      <c r="B24750">
        <f t="shared" si="772"/>
        <v>1237.1400000000001</v>
      </c>
      <c r="C24750">
        <v>1605918757</v>
      </c>
      <c r="D24750">
        <v>1531018995</v>
      </c>
      <c r="E24750">
        <v>1605925285</v>
      </c>
      <c r="F24750">
        <v>6528</v>
      </c>
      <c r="H24750">
        <f t="shared" si="773"/>
        <v>6528</v>
      </c>
    </row>
    <row r="24751" spans="1:8" x14ac:dyDescent="0.3">
      <c r="A24751">
        <v>1597254900</v>
      </c>
      <c r="B24751">
        <f t="shared" si="772"/>
        <v>1237.19</v>
      </c>
      <c r="C24751">
        <v>1605968760</v>
      </c>
      <c r="D24751">
        <v>1531068998</v>
      </c>
      <c r="E24751">
        <v>1605975288</v>
      </c>
      <c r="F24751">
        <v>6528</v>
      </c>
      <c r="H24751">
        <f t="shared" si="773"/>
        <v>6528</v>
      </c>
    </row>
    <row r="24752" spans="1:8" x14ac:dyDescent="0.3">
      <c r="A24752">
        <v>1597304901</v>
      </c>
      <c r="B24752">
        <f t="shared" si="772"/>
        <v>1237.24</v>
      </c>
      <c r="C24752">
        <v>1606018763</v>
      </c>
      <c r="D24752">
        <v>1531118997</v>
      </c>
      <c r="E24752">
        <v>1606025287</v>
      </c>
      <c r="F24752">
        <v>6524</v>
      </c>
      <c r="H24752">
        <f t="shared" si="773"/>
        <v>6524</v>
      </c>
    </row>
    <row r="24753" spans="1:8" x14ac:dyDescent="0.3">
      <c r="A24753">
        <v>1597354904</v>
      </c>
      <c r="B24753">
        <f t="shared" si="772"/>
        <v>1237.29</v>
      </c>
      <c r="C24753">
        <v>1606068766</v>
      </c>
      <c r="D24753">
        <v>1531168999</v>
      </c>
      <c r="E24753">
        <v>1606075288</v>
      </c>
      <c r="F24753">
        <v>6522</v>
      </c>
      <c r="H24753">
        <f t="shared" si="773"/>
        <v>6522</v>
      </c>
    </row>
    <row r="24754" spans="1:8" x14ac:dyDescent="0.3">
      <c r="A24754">
        <v>1597404905</v>
      </c>
      <c r="B24754">
        <f t="shared" si="772"/>
        <v>1237.3399999999999</v>
      </c>
      <c r="C24754">
        <v>1606118766</v>
      </c>
      <c r="D24754">
        <v>1531218997</v>
      </c>
      <c r="E24754">
        <v>1606125287</v>
      </c>
      <c r="F24754">
        <v>6521</v>
      </c>
      <c r="H24754">
        <f t="shared" si="773"/>
        <v>6521</v>
      </c>
    </row>
    <row r="24755" spans="1:8" x14ac:dyDescent="0.3">
      <c r="A24755">
        <v>1597454907</v>
      </c>
      <c r="B24755">
        <f t="shared" si="772"/>
        <v>1237.3900000000001</v>
      </c>
      <c r="C24755">
        <v>1606168769</v>
      </c>
      <c r="D24755">
        <v>1531268997</v>
      </c>
      <c r="E24755">
        <v>1606175287</v>
      </c>
      <c r="F24755">
        <v>6518</v>
      </c>
      <c r="H24755">
        <f t="shared" si="773"/>
        <v>6518</v>
      </c>
    </row>
    <row r="24756" spans="1:8" x14ac:dyDescent="0.3">
      <c r="A24756">
        <v>1597504908</v>
      </c>
      <c r="B24756">
        <f t="shared" si="772"/>
        <v>1237.44</v>
      </c>
      <c r="C24756">
        <v>1606218770</v>
      </c>
      <c r="D24756">
        <v>1531318997</v>
      </c>
      <c r="E24756">
        <v>1606225287</v>
      </c>
      <c r="F24756">
        <v>6517</v>
      </c>
      <c r="H24756">
        <f t="shared" si="773"/>
        <v>6517</v>
      </c>
    </row>
    <row r="24757" spans="1:8" x14ac:dyDescent="0.3">
      <c r="A24757">
        <v>1597554910</v>
      </c>
      <c r="B24757">
        <f t="shared" si="772"/>
        <v>1237.49</v>
      </c>
      <c r="C24757">
        <v>1606268772</v>
      </c>
      <c r="D24757">
        <v>1531368997</v>
      </c>
      <c r="E24757">
        <v>1606275287</v>
      </c>
      <c r="F24757">
        <v>6515</v>
      </c>
      <c r="H24757">
        <f t="shared" si="773"/>
        <v>6515</v>
      </c>
    </row>
    <row r="24758" spans="1:8" x14ac:dyDescent="0.3">
      <c r="A24758">
        <v>1597604911</v>
      </c>
      <c r="B24758">
        <f t="shared" si="772"/>
        <v>1237.54</v>
      </c>
      <c r="C24758">
        <v>1606318774</v>
      </c>
      <c r="D24758">
        <v>1531418997</v>
      </c>
      <c r="E24758">
        <v>1606325286</v>
      </c>
      <c r="F24758">
        <v>6512</v>
      </c>
      <c r="H24758">
        <f t="shared" si="773"/>
        <v>6512</v>
      </c>
    </row>
    <row r="24759" spans="1:8" x14ac:dyDescent="0.3">
      <c r="A24759">
        <v>1597654912</v>
      </c>
      <c r="B24759">
        <f t="shared" si="772"/>
        <v>1237.5899999999999</v>
      </c>
      <c r="C24759">
        <v>1606368775</v>
      </c>
      <c r="D24759">
        <v>1531468996</v>
      </c>
      <c r="E24759">
        <v>1606375285</v>
      </c>
      <c r="F24759">
        <v>6510</v>
      </c>
      <c r="H24759">
        <f t="shared" si="773"/>
        <v>6510</v>
      </c>
    </row>
    <row r="24760" spans="1:8" x14ac:dyDescent="0.3">
      <c r="A24760">
        <v>1597704913</v>
      </c>
      <c r="B24760">
        <f t="shared" si="772"/>
        <v>1237.6400000000001</v>
      </c>
      <c r="C24760">
        <v>1606418776</v>
      </c>
      <c r="D24760">
        <v>1531518994</v>
      </c>
      <c r="E24760">
        <v>1606425283</v>
      </c>
      <c r="F24760">
        <v>6507</v>
      </c>
      <c r="H24760">
        <f t="shared" si="773"/>
        <v>6507</v>
      </c>
    </row>
    <row r="24761" spans="1:8" x14ac:dyDescent="0.3">
      <c r="A24761">
        <v>1597754915</v>
      </c>
      <c r="B24761">
        <f t="shared" si="772"/>
        <v>1237.69</v>
      </c>
      <c r="C24761">
        <v>1606468777</v>
      </c>
      <c r="D24761">
        <v>1531568995</v>
      </c>
      <c r="E24761">
        <v>1606475285</v>
      </c>
      <c r="F24761">
        <v>6508</v>
      </c>
      <c r="H24761">
        <f t="shared" si="773"/>
        <v>6508</v>
      </c>
    </row>
    <row r="24762" spans="1:8" x14ac:dyDescent="0.3">
      <c r="A24762">
        <v>1597804924</v>
      </c>
      <c r="B24762">
        <f t="shared" si="772"/>
        <v>1237.74</v>
      </c>
      <c r="C24762">
        <v>1606518788</v>
      </c>
      <c r="D24762">
        <v>1531619003</v>
      </c>
      <c r="E24762">
        <v>1606525293</v>
      </c>
      <c r="F24762">
        <v>6505</v>
      </c>
      <c r="H24762">
        <f t="shared" si="773"/>
        <v>6505</v>
      </c>
    </row>
    <row r="24763" spans="1:8" x14ac:dyDescent="0.3">
      <c r="A24763">
        <v>1597854925</v>
      </c>
      <c r="B24763">
        <f t="shared" si="772"/>
        <v>1237.79</v>
      </c>
      <c r="C24763">
        <v>1606568789</v>
      </c>
      <c r="D24763">
        <v>1531669001</v>
      </c>
      <c r="E24763">
        <v>1606575291</v>
      </c>
      <c r="F24763">
        <v>6502</v>
      </c>
      <c r="H24763">
        <f t="shared" si="773"/>
        <v>6502</v>
      </c>
    </row>
    <row r="24764" spans="1:8" x14ac:dyDescent="0.3">
      <c r="A24764">
        <v>1597904928</v>
      </c>
      <c r="B24764">
        <f t="shared" si="772"/>
        <v>1237.8399999999999</v>
      </c>
      <c r="C24764">
        <v>1606618792</v>
      </c>
      <c r="D24764">
        <v>1531719002</v>
      </c>
      <c r="E24764">
        <v>1606625292</v>
      </c>
      <c r="F24764">
        <v>6500</v>
      </c>
      <c r="H24764">
        <f t="shared" si="773"/>
        <v>6500</v>
      </c>
    </row>
    <row r="24765" spans="1:8" x14ac:dyDescent="0.3">
      <c r="A24765">
        <v>1597954930</v>
      </c>
      <c r="B24765">
        <f t="shared" si="772"/>
        <v>1237.8900000000001</v>
      </c>
      <c r="C24765">
        <v>1606668793</v>
      </c>
      <c r="D24765">
        <v>1531769002</v>
      </c>
      <c r="E24765">
        <v>1606675292</v>
      </c>
      <c r="F24765">
        <v>6499</v>
      </c>
      <c r="H24765">
        <f t="shared" si="773"/>
        <v>6499</v>
      </c>
    </row>
    <row r="24766" spans="1:8" x14ac:dyDescent="0.3">
      <c r="A24766">
        <v>1598004933</v>
      </c>
      <c r="B24766">
        <f t="shared" si="772"/>
        <v>1237.94</v>
      </c>
      <c r="C24766">
        <v>1606718796</v>
      </c>
      <c r="D24766">
        <v>1531819004</v>
      </c>
      <c r="E24766">
        <v>1606725293</v>
      </c>
      <c r="F24766">
        <v>6497</v>
      </c>
      <c r="H24766">
        <f t="shared" si="773"/>
        <v>6497</v>
      </c>
    </row>
    <row r="24767" spans="1:8" x14ac:dyDescent="0.3">
      <c r="A24767">
        <v>1598054934</v>
      </c>
      <c r="B24767">
        <f t="shared" si="772"/>
        <v>1237.99</v>
      </c>
      <c r="C24767">
        <v>1606768799</v>
      </c>
      <c r="D24767">
        <v>1531869003</v>
      </c>
      <c r="E24767">
        <v>1606775293</v>
      </c>
      <c r="F24767">
        <v>6494</v>
      </c>
      <c r="H24767">
        <f t="shared" si="773"/>
        <v>6494</v>
      </c>
    </row>
    <row r="24768" spans="1:8" x14ac:dyDescent="0.3">
      <c r="A24768">
        <v>1598104936</v>
      </c>
      <c r="B24768">
        <f t="shared" si="772"/>
        <v>1238.04</v>
      </c>
      <c r="C24768">
        <v>1606818800</v>
      </c>
      <c r="D24768">
        <v>1531919003</v>
      </c>
      <c r="E24768">
        <v>1606825292</v>
      </c>
      <c r="F24768">
        <v>6492</v>
      </c>
      <c r="H24768">
        <f t="shared" si="773"/>
        <v>6492</v>
      </c>
    </row>
    <row r="24769" spans="1:8" x14ac:dyDescent="0.3">
      <c r="A24769">
        <v>1598154937</v>
      </c>
      <c r="B24769">
        <f t="shared" si="772"/>
        <v>1238.0899999999999</v>
      </c>
      <c r="C24769">
        <v>1606868802</v>
      </c>
      <c r="D24769">
        <v>1531969003</v>
      </c>
      <c r="E24769">
        <v>1606875292</v>
      </c>
      <c r="F24769">
        <v>6490</v>
      </c>
      <c r="H24769">
        <f t="shared" si="773"/>
        <v>6490</v>
      </c>
    </row>
    <row r="24770" spans="1:8" x14ac:dyDescent="0.3">
      <c r="A24770">
        <v>1598204940</v>
      </c>
      <c r="B24770">
        <f t="shared" si="772"/>
        <v>1238.1400000000001</v>
      </c>
      <c r="C24770">
        <v>1606918805</v>
      </c>
      <c r="D24770">
        <v>1532019004</v>
      </c>
      <c r="E24770">
        <v>1606925294</v>
      </c>
      <c r="F24770">
        <v>6489</v>
      </c>
      <c r="H24770">
        <f t="shared" si="773"/>
        <v>6489</v>
      </c>
    </row>
    <row r="24771" spans="1:8" x14ac:dyDescent="0.3">
      <c r="A24771">
        <v>1598254942</v>
      </c>
      <c r="B24771">
        <f t="shared" ref="B24771:B24834" si="774">ROUND((A24771-$A$2)/1000000, 2)</f>
        <v>1238.19</v>
      </c>
      <c r="C24771">
        <v>1606968806</v>
      </c>
      <c r="D24771">
        <v>1532069004</v>
      </c>
      <c r="E24771">
        <v>1606975294</v>
      </c>
      <c r="F24771">
        <v>6488</v>
      </c>
      <c r="H24771">
        <f t="shared" ref="H24771:H24834" si="775">ABS(F24771)</f>
        <v>6488</v>
      </c>
    </row>
    <row r="24772" spans="1:8" x14ac:dyDescent="0.3">
      <c r="A24772">
        <v>1598304943</v>
      </c>
      <c r="B24772">
        <f t="shared" si="774"/>
        <v>1238.24</v>
      </c>
      <c r="C24772">
        <v>1607018808</v>
      </c>
      <c r="D24772">
        <v>1532119003</v>
      </c>
      <c r="E24772">
        <v>1607025293</v>
      </c>
      <c r="F24772">
        <v>6485</v>
      </c>
      <c r="H24772">
        <f t="shared" si="775"/>
        <v>6485</v>
      </c>
    </row>
    <row r="24773" spans="1:8" x14ac:dyDescent="0.3">
      <c r="A24773">
        <v>1598354944</v>
      </c>
      <c r="B24773">
        <f t="shared" si="774"/>
        <v>1238.29</v>
      </c>
      <c r="C24773">
        <v>1607068810</v>
      </c>
      <c r="D24773">
        <v>1532169002</v>
      </c>
      <c r="E24773">
        <v>1607075292</v>
      </c>
      <c r="F24773">
        <v>6482</v>
      </c>
      <c r="H24773">
        <f t="shared" si="775"/>
        <v>6482</v>
      </c>
    </row>
    <row r="24774" spans="1:8" x14ac:dyDescent="0.3">
      <c r="A24774">
        <v>1598404945</v>
      </c>
      <c r="B24774">
        <f t="shared" si="774"/>
        <v>1238.3399999999999</v>
      </c>
      <c r="C24774">
        <v>1607118811</v>
      </c>
      <c r="D24774">
        <v>1532219002</v>
      </c>
      <c r="E24774">
        <v>1607125292</v>
      </c>
      <c r="F24774">
        <v>6481</v>
      </c>
      <c r="H24774">
        <f t="shared" si="775"/>
        <v>6481</v>
      </c>
    </row>
    <row r="24775" spans="1:8" x14ac:dyDescent="0.3">
      <c r="A24775">
        <v>1598454948</v>
      </c>
      <c r="B24775">
        <f t="shared" si="774"/>
        <v>1238.3900000000001</v>
      </c>
      <c r="C24775">
        <v>1607168814</v>
      </c>
      <c r="D24775">
        <v>1532269003</v>
      </c>
      <c r="E24775">
        <v>1607175293</v>
      </c>
      <c r="F24775">
        <v>6479</v>
      </c>
      <c r="H24775">
        <f t="shared" si="775"/>
        <v>6479</v>
      </c>
    </row>
    <row r="24776" spans="1:8" x14ac:dyDescent="0.3">
      <c r="A24776">
        <v>1598504950</v>
      </c>
      <c r="B24776">
        <f t="shared" si="774"/>
        <v>1238.44</v>
      </c>
      <c r="C24776">
        <v>1607218816</v>
      </c>
      <c r="D24776">
        <v>1532319004</v>
      </c>
      <c r="E24776">
        <v>1607225294</v>
      </c>
      <c r="F24776">
        <v>6478</v>
      </c>
      <c r="H24776">
        <f t="shared" si="775"/>
        <v>6478</v>
      </c>
    </row>
    <row r="24777" spans="1:8" x14ac:dyDescent="0.3">
      <c r="A24777">
        <v>1598554951</v>
      </c>
      <c r="B24777">
        <f t="shared" si="774"/>
        <v>1238.49</v>
      </c>
      <c r="C24777">
        <v>1607268817</v>
      </c>
      <c r="D24777">
        <v>1532369002</v>
      </c>
      <c r="E24777">
        <v>1607275292</v>
      </c>
      <c r="F24777">
        <v>6475</v>
      </c>
      <c r="H24777">
        <f t="shared" si="775"/>
        <v>6475</v>
      </c>
    </row>
    <row r="24778" spans="1:8" x14ac:dyDescent="0.3">
      <c r="A24778">
        <v>1598604952</v>
      </c>
      <c r="B24778">
        <f t="shared" si="774"/>
        <v>1238.54</v>
      </c>
      <c r="C24778">
        <v>1607318818</v>
      </c>
      <c r="D24778">
        <v>1532419001</v>
      </c>
      <c r="E24778">
        <v>1607325291</v>
      </c>
      <c r="F24778">
        <v>6473</v>
      </c>
      <c r="H24778">
        <f t="shared" si="775"/>
        <v>6473</v>
      </c>
    </row>
    <row r="24779" spans="1:8" x14ac:dyDescent="0.3">
      <c r="A24779">
        <v>1598654953</v>
      </c>
      <c r="B24779">
        <f t="shared" si="774"/>
        <v>1238.5899999999999</v>
      </c>
      <c r="C24779">
        <v>1607368820</v>
      </c>
      <c r="D24779">
        <v>1532469000</v>
      </c>
      <c r="E24779">
        <v>1607375290</v>
      </c>
      <c r="F24779">
        <v>6470</v>
      </c>
      <c r="H24779">
        <f t="shared" si="775"/>
        <v>6470</v>
      </c>
    </row>
    <row r="24780" spans="1:8" x14ac:dyDescent="0.3">
      <c r="A24780">
        <v>1598704955</v>
      </c>
      <c r="B24780">
        <f t="shared" si="774"/>
        <v>1238.6400000000001</v>
      </c>
      <c r="C24780">
        <v>1607418821</v>
      </c>
      <c r="D24780">
        <v>1532519000</v>
      </c>
      <c r="E24780">
        <v>1607425290</v>
      </c>
      <c r="F24780">
        <v>6469</v>
      </c>
      <c r="H24780">
        <f t="shared" si="775"/>
        <v>6469</v>
      </c>
    </row>
    <row r="24781" spans="1:8" x14ac:dyDescent="0.3">
      <c r="A24781">
        <v>1598754958</v>
      </c>
      <c r="B24781">
        <f t="shared" si="774"/>
        <v>1238.69</v>
      </c>
      <c r="C24781">
        <v>1607468824</v>
      </c>
      <c r="D24781">
        <v>1532569002</v>
      </c>
      <c r="E24781">
        <v>1607475292</v>
      </c>
      <c r="F24781">
        <v>6468</v>
      </c>
      <c r="H24781">
        <f t="shared" si="775"/>
        <v>6468</v>
      </c>
    </row>
    <row r="24782" spans="1:8" x14ac:dyDescent="0.3">
      <c r="A24782">
        <v>1598804959</v>
      </c>
      <c r="B24782">
        <f t="shared" si="774"/>
        <v>1238.74</v>
      </c>
      <c r="C24782">
        <v>1607518827</v>
      </c>
      <c r="D24782">
        <v>1532619002</v>
      </c>
      <c r="E24782">
        <v>1607525292</v>
      </c>
      <c r="F24782">
        <v>6465</v>
      </c>
      <c r="H24782">
        <f t="shared" si="775"/>
        <v>6465</v>
      </c>
    </row>
    <row r="24783" spans="1:8" x14ac:dyDescent="0.3">
      <c r="A24783">
        <v>1598854960</v>
      </c>
      <c r="B24783">
        <f t="shared" si="774"/>
        <v>1238.79</v>
      </c>
      <c r="C24783">
        <v>1607568828</v>
      </c>
      <c r="D24783">
        <v>1532669001</v>
      </c>
      <c r="E24783">
        <v>1607575290</v>
      </c>
      <c r="F24783">
        <v>6462</v>
      </c>
      <c r="H24783">
        <f t="shared" si="775"/>
        <v>6462</v>
      </c>
    </row>
    <row r="24784" spans="1:8" x14ac:dyDescent="0.3">
      <c r="A24784">
        <v>1598904962</v>
      </c>
      <c r="B24784">
        <f t="shared" si="774"/>
        <v>1238.8399999999999</v>
      </c>
      <c r="C24784">
        <v>1607618830</v>
      </c>
      <c r="D24784">
        <v>1532719000</v>
      </c>
      <c r="E24784">
        <v>1607625290</v>
      </c>
      <c r="F24784">
        <v>6460</v>
      </c>
      <c r="H24784">
        <f t="shared" si="775"/>
        <v>6460</v>
      </c>
    </row>
    <row r="24785" spans="1:8" x14ac:dyDescent="0.3">
      <c r="A24785">
        <v>1598954964</v>
      </c>
      <c r="B24785">
        <f t="shared" si="774"/>
        <v>1238.8900000000001</v>
      </c>
      <c r="C24785">
        <v>1607668831</v>
      </c>
      <c r="D24785">
        <v>1532769000</v>
      </c>
      <c r="E24785">
        <v>1607675289</v>
      </c>
      <c r="F24785">
        <v>6458</v>
      </c>
      <c r="H24785">
        <f t="shared" si="775"/>
        <v>6458</v>
      </c>
    </row>
    <row r="24786" spans="1:8" x14ac:dyDescent="0.3">
      <c r="A24786">
        <v>1599004965</v>
      </c>
      <c r="B24786">
        <f t="shared" si="774"/>
        <v>1238.94</v>
      </c>
      <c r="C24786">
        <v>1607718833</v>
      </c>
      <c r="D24786">
        <v>1532819001</v>
      </c>
      <c r="E24786">
        <v>1607725290</v>
      </c>
      <c r="F24786">
        <v>6457</v>
      </c>
      <c r="H24786">
        <f t="shared" si="775"/>
        <v>6457</v>
      </c>
    </row>
    <row r="24787" spans="1:8" x14ac:dyDescent="0.3">
      <c r="A24787">
        <v>1599054967</v>
      </c>
      <c r="B24787">
        <f t="shared" si="774"/>
        <v>1238.99</v>
      </c>
      <c r="C24787">
        <v>1607768835</v>
      </c>
      <c r="D24787">
        <v>1532869000</v>
      </c>
      <c r="E24787">
        <v>1607775290</v>
      </c>
      <c r="F24787">
        <v>6455</v>
      </c>
      <c r="H24787">
        <f t="shared" si="775"/>
        <v>6455</v>
      </c>
    </row>
    <row r="24788" spans="1:8" x14ac:dyDescent="0.3">
      <c r="A24788">
        <v>1599104970</v>
      </c>
      <c r="B24788">
        <f t="shared" si="774"/>
        <v>1239.04</v>
      </c>
      <c r="C24788">
        <v>1607818839</v>
      </c>
      <c r="D24788">
        <v>1532919002</v>
      </c>
      <c r="E24788">
        <v>1607825291</v>
      </c>
      <c r="F24788">
        <v>6452</v>
      </c>
      <c r="H24788">
        <f t="shared" si="775"/>
        <v>6452</v>
      </c>
    </row>
    <row r="24789" spans="1:8" x14ac:dyDescent="0.3">
      <c r="A24789">
        <v>1599154971</v>
      </c>
      <c r="B24789">
        <f t="shared" si="774"/>
        <v>1239.0899999999999</v>
      </c>
      <c r="C24789">
        <v>1607868839</v>
      </c>
      <c r="D24789">
        <v>1532969000</v>
      </c>
      <c r="E24789">
        <v>1607875290</v>
      </c>
      <c r="F24789">
        <v>6451</v>
      </c>
      <c r="H24789">
        <f t="shared" si="775"/>
        <v>6451</v>
      </c>
    </row>
    <row r="24790" spans="1:8" x14ac:dyDescent="0.3">
      <c r="A24790">
        <v>1599204974</v>
      </c>
      <c r="B24790">
        <f t="shared" si="774"/>
        <v>1239.1400000000001</v>
      </c>
      <c r="C24790">
        <v>1607918843</v>
      </c>
      <c r="D24790">
        <v>1533019001</v>
      </c>
      <c r="E24790">
        <v>1607925291</v>
      </c>
      <c r="F24790">
        <v>6448</v>
      </c>
      <c r="H24790">
        <f t="shared" si="775"/>
        <v>6448</v>
      </c>
    </row>
    <row r="24791" spans="1:8" x14ac:dyDescent="0.3">
      <c r="A24791">
        <v>1599254976</v>
      </c>
      <c r="B24791">
        <f t="shared" si="774"/>
        <v>1239.19</v>
      </c>
      <c r="C24791">
        <v>1607968844</v>
      </c>
      <c r="D24791">
        <v>1533069002</v>
      </c>
      <c r="E24791">
        <v>1607975292</v>
      </c>
      <c r="F24791">
        <v>6448</v>
      </c>
      <c r="H24791">
        <f t="shared" si="775"/>
        <v>6448</v>
      </c>
    </row>
    <row r="24792" spans="1:8" x14ac:dyDescent="0.3">
      <c r="A24792">
        <v>1599304978</v>
      </c>
      <c r="B24792">
        <f t="shared" si="774"/>
        <v>1239.24</v>
      </c>
      <c r="C24792">
        <v>1608018848</v>
      </c>
      <c r="D24792">
        <v>1533119003</v>
      </c>
      <c r="E24792">
        <v>1608025293</v>
      </c>
      <c r="F24792">
        <v>6445</v>
      </c>
      <c r="H24792">
        <f t="shared" si="775"/>
        <v>6445</v>
      </c>
    </row>
    <row r="24793" spans="1:8" x14ac:dyDescent="0.3">
      <c r="A24793">
        <v>1599354981</v>
      </c>
      <c r="B24793">
        <f t="shared" si="774"/>
        <v>1239.29</v>
      </c>
      <c r="C24793">
        <v>1608068850</v>
      </c>
      <c r="D24793">
        <v>1533169003</v>
      </c>
      <c r="E24793">
        <v>1608075293</v>
      </c>
      <c r="F24793">
        <v>6443</v>
      </c>
      <c r="H24793">
        <f t="shared" si="775"/>
        <v>6443</v>
      </c>
    </row>
    <row r="24794" spans="1:8" x14ac:dyDescent="0.3">
      <c r="A24794">
        <v>1599404982</v>
      </c>
      <c r="B24794">
        <f t="shared" si="774"/>
        <v>1239.3399999999999</v>
      </c>
      <c r="C24794">
        <v>1608118852</v>
      </c>
      <c r="D24794">
        <v>1533219002</v>
      </c>
      <c r="E24794">
        <v>1608125292</v>
      </c>
      <c r="F24794">
        <v>6440</v>
      </c>
      <c r="H24794">
        <f t="shared" si="775"/>
        <v>6440</v>
      </c>
    </row>
    <row r="24795" spans="1:8" x14ac:dyDescent="0.3">
      <c r="A24795">
        <v>1599454984</v>
      </c>
      <c r="B24795">
        <f t="shared" si="774"/>
        <v>1239.3900000000001</v>
      </c>
      <c r="C24795">
        <v>1608168854</v>
      </c>
      <c r="D24795">
        <v>1533269003</v>
      </c>
      <c r="E24795">
        <v>1608175293</v>
      </c>
      <c r="F24795">
        <v>6439</v>
      </c>
      <c r="H24795">
        <f t="shared" si="775"/>
        <v>6439</v>
      </c>
    </row>
    <row r="24796" spans="1:8" x14ac:dyDescent="0.3">
      <c r="A24796">
        <v>1599504986</v>
      </c>
      <c r="B24796">
        <f t="shared" si="774"/>
        <v>1239.44</v>
      </c>
      <c r="C24796">
        <v>1608218856</v>
      </c>
      <c r="D24796">
        <v>1533319004</v>
      </c>
      <c r="E24796">
        <v>1608225293</v>
      </c>
      <c r="F24796">
        <v>6437</v>
      </c>
      <c r="H24796">
        <f t="shared" si="775"/>
        <v>6437</v>
      </c>
    </row>
    <row r="24797" spans="1:8" x14ac:dyDescent="0.3">
      <c r="A24797">
        <v>1599554989</v>
      </c>
      <c r="B24797">
        <f t="shared" si="774"/>
        <v>1239.49</v>
      </c>
      <c r="C24797">
        <v>1608268859</v>
      </c>
      <c r="D24797">
        <v>1533369004</v>
      </c>
      <c r="E24797">
        <v>1608275294</v>
      </c>
      <c r="F24797">
        <v>6435</v>
      </c>
      <c r="H24797">
        <f t="shared" si="775"/>
        <v>6435</v>
      </c>
    </row>
    <row r="24798" spans="1:8" x14ac:dyDescent="0.3">
      <c r="A24798">
        <v>1599604993</v>
      </c>
      <c r="B24798">
        <f t="shared" si="774"/>
        <v>1239.54</v>
      </c>
      <c r="C24798">
        <v>1608318863</v>
      </c>
      <c r="D24798">
        <v>1533419006</v>
      </c>
      <c r="E24798">
        <v>1608325296</v>
      </c>
      <c r="F24798">
        <v>6433</v>
      </c>
      <c r="H24798">
        <f t="shared" si="775"/>
        <v>6433</v>
      </c>
    </row>
    <row r="24799" spans="1:8" x14ac:dyDescent="0.3">
      <c r="A24799">
        <v>1599654994</v>
      </c>
      <c r="B24799">
        <f t="shared" si="774"/>
        <v>1239.5899999999999</v>
      </c>
      <c r="C24799">
        <v>1608368865</v>
      </c>
      <c r="D24799">
        <v>1533469005</v>
      </c>
      <c r="E24799">
        <v>1608375295</v>
      </c>
      <c r="F24799">
        <v>6430</v>
      </c>
      <c r="H24799">
        <f t="shared" si="775"/>
        <v>6430</v>
      </c>
    </row>
    <row r="24800" spans="1:8" x14ac:dyDescent="0.3">
      <c r="A24800">
        <v>1599704995</v>
      </c>
      <c r="B24800">
        <f t="shared" si="774"/>
        <v>1239.6400000000001</v>
      </c>
      <c r="C24800">
        <v>1608418866</v>
      </c>
      <c r="D24800">
        <v>1533519005</v>
      </c>
      <c r="E24800">
        <v>1608425295</v>
      </c>
      <c r="F24800">
        <v>6429</v>
      </c>
      <c r="H24800">
        <f t="shared" si="775"/>
        <v>6429</v>
      </c>
    </row>
    <row r="24801" spans="1:8" x14ac:dyDescent="0.3">
      <c r="A24801">
        <v>1599755942</v>
      </c>
      <c r="B24801">
        <f t="shared" si="774"/>
        <v>1239.69</v>
      </c>
      <c r="C24801">
        <v>1608469813</v>
      </c>
      <c r="D24801">
        <v>1533569949</v>
      </c>
      <c r="E24801">
        <v>1608476239</v>
      </c>
      <c r="F24801">
        <v>6426</v>
      </c>
      <c r="H24801">
        <f t="shared" si="775"/>
        <v>6426</v>
      </c>
    </row>
    <row r="24802" spans="1:8" x14ac:dyDescent="0.3">
      <c r="A24802">
        <v>1599805943</v>
      </c>
      <c r="B24802">
        <f t="shared" si="774"/>
        <v>1239.74</v>
      </c>
      <c r="C24802">
        <v>1608519815</v>
      </c>
      <c r="D24802">
        <v>1533619950</v>
      </c>
      <c r="E24802">
        <v>1608526239</v>
      </c>
      <c r="F24802">
        <v>6424</v>
      </c>
      <c r="H24802">
        <f t="shared" si="775"/>
        <v>6424</v>
      </c>
    </row>
    <row r="24803" spans="1:8" x14ac:dyDescent="0.3">
      <c r="A24803">
        <v>1599855945</v>
      </c>
      <c r="B24803">
        <f t="shared" si="774"/>
        <v>1239.79</v>
      </c>
      <c r="C24803">
        <v>1608569816</v>
      </c>
      <c r="D24803">
        <v>1533669949</v>
      </c>
      <c r="E24803">
        <v>1608576238</v>
      </c>
      <c r="F24803">
        <v>6422</v>
      </c>
      <c r="H24803">
        <f t="shared" si="775"/>
        <v>6422</v>
      </c>
    </row>
    <row r="24804" spans="1:8" x14ac:dyDescent="0.3">
      <c r="A24804">
        <v>1599905948</v>
      </c>
      <c r="B24804">
        <f t="shared" si="774"/>
        <v>1239.8399999999999</v>
      </c>
      <c r="C24804">
        <v>1608619819</v>
      </c>
      <c r="D24804">
        <v>1533719950</v>
      </c>
      <c r="E24804">
        <v>1608626239</v>
      </c>
      <c r="F24804">
        <v>6420</v>
      </c>
      <c r="H24804">
        <f t="shared" si="775"/>
        <v>6420</v>
      </c>
    </row>
    <row r="24805" spans="1:8" x14ac:dyDescent="0.3">
      <c r="A24805">
        <v>1599955949</v>
      </c>
      <c r="B24805">
        <f t="shared" si="774"/>
        <v>1239.8900000000001</v>
      </c>
      <c r="C24805">
        <v>1608669821</v>
      </c>
      <c r="D24805">
        <v>1533769950</v>
      </c>
      <c r="E24805">
        <v>1608676240</v>
      </c>
      <c r="F24805">
        <v>6419</v>
      </c>
      <c r="H24805">
        <f t="shared" si="775"/>
        <v>6419</v>
      </c>
    </row>
    <row r="24806" spans="1:8" x14ac:dyDescent="0.3">
      <c r="A24806">
        <v>1600005950</v>
      </c>
      <c r="B24806">
        <f t="shared" si="774"/>
        <v>1239.94</v>
      </c>
      <c r="C24806">
        <v>1608719822</v>
      </c>
      <c r="D24806">
        <v>1533819948</v>
      </c>
      <c r="E24806">
        <v>1608726237</v>
      </c>
      <c r="F24806">
        <v>6415</v>
      </c>
      <c r="H24806">
        <f t="shared" si="775"/>
        <v>6415</v>
      </c>
    </row>
    <row r="24807" spans="1:8" x14ac:dyDescent="0.3">
      <c r="A24807">
        <v>1600055951</v>
      </c>
      <c r="B24807">
        <f t="shared" si="774"/>
        <v>1239.99</v>
      </c>
      <c r="C24807">
        <v>1608769823</v>
      </c>
      <c r="D24807">
        <v>1533869948</v>
      </c>
      <c r="E24807">
        <v>1608776237</v>
      </c>
      <c r="F24807">
        <v>6414</v>
      </c>
      <c r="H24807">
        <f t="shared" si="775"/>
        <v>6414</v>
      </c>
    </row>
    <row r="24808" spans="1:8" x14ac:dyDescent="0.3">
      <c r="A24808">
        <v>1600105952</v>
      </c>
      <c r="B24808">
        <f t="shared" si="774"/>
        <v>1240.04</v>
      </c>
      <c r="C24808">
        <v>1608819825</v>
      </c>
      <c r="D24808">
        <v>1533919947</v>
      </c>
      <c r="E24808">
        <v>1608826237</v>
      </c>
      <c r="F24808">
        <v>6412</v>
      </c>
      <c r="H24808">
        <f t="shared" si="775"/>
        <v>6412</v>
      </c>
    </row>
    <row r="24809" spans="1:8" x14ac:dyDescent="0.3">
      <c r="A24809">
        <v>1600155953</v>
      </c>
      <c r="B24809">
        <f t="shared" si="774"/>
        <v>1240.0899999999999</v>
      </c>
      <c r="C24809">
        <v>1608869825</v>
      </c>
      <c r="D24809">
        <v>1533969946</v>
      </c>
      <c r="E24809">
        <v>1608876236</v>
      </c>
      <c r="F24809">
        <v>6411</v>
      </c>
      <c r="H24809">
        <f t="shared" si="775"/>
        <v>6411</v>
      </c>
    </row>
    <row r="24810" spans="1:8" x14ac:dyDescent="0.3">
      <c r="A24810">
        <v>1600205955</v>
      </c>
      <c r="B24810">
        <f t="shared" si="774"/>
        <v>1240.1400000000001</v>
      </c>
      <c r="C24810">
        <v>1608919828</v>
      </c>
      <c r="D24810">
        <v>1534019947</v>
      </c>
      <c r="E24810">
        <v>1608926236</v>
      </c>
      <c r="F24810">
        <v>6408</v>
      </c>
      <c r="H24810">
        <f t="shared" si="775"/>
        <v>6408</v>
      </c>
    </row>
    <row r="24811" spans="1:8" x14ac:dyDescent="0.3">
      <c r="A24811">
        <v>1600255956</v>
      </c>
      <c r="B24811">
        <f t="shared" si="774"/>
        <v>1240.19</v>
      </c>
      <c r="C24811">
        <v>1608969829</v>
      </c>
      <c r="D24811">
        <v>1534069944</v>
      </c>
      <c r="E24811">
        <v>1608976234</v>
      </c>
      <c r="F24811">
        <v>6405</v>
      </c>
      <c r="H24811">
        <f t="shared" si="775"/>
        <v>6405</v>
      </c>
    </row>
    <row r="24812" spans="1:8" x14ac:dyDescent="0.3">
      <c r="A24812">
        <v>1600305958</v>
      </c>
      <c r="B24812">
        <f t="shared" si="774"/>
        <v>1240.24</v>
      </c>
      <c r="C24812">
        <v>1609019832</v>
      </c>
      <c r="D24812">
        <v>1534119947</v>
      </c>
      <c r="E24812">
        <v>1609026236</v>
      </c>
      <c r="F24812">
        <v>6404</v>
      </c>
      <c r="H24812">
        <f t="shared" si="775"/>
        <v>6404</v>
      </c>
    </row>
    <row r="24813" spans="1:8" x14ac:dyDescent="0.3">
      <c r="A24813">
        <v>1600355960</v>
      </c>
      <c r="B24813">
        <f t="shared" si="774"/>
        <v>1240.29</v>
      </c>
      <c r="C24813">
        <v>1609069833</v>
      </c>
      <c r="D24813">
        <v>1534169946</v>
      </c>
      <c r="E24813">
        <v>1609076235</v>
      </c>
      <c r="F24813">
        <v>6402</v>
      </c>
      <c r="H24813">
        <f t="shared" si="775"/>
        <v>6402</v>
      </c>
    </row>
    <row r="24814" spans="1:8" x14ac:dyDescent="0.3">
      <c r="A24814">
        <v>1600405963</v>
      </c>
      <c r="B24814">
        <f t="shared" si="774"/>
        <v>1240.3399999999999</v>
      </c>
      <c r="C24814">
        <v>1609119836</v>
      </c>
      <c r="D24814">
        <v>1534219947</v>
      </c>
      <c r="E24814">
        <v>1609126237</v>
      </c>
      <c r="F24814">
        <v>6401</v>
      </c>
      <c r="H24814">
        <f t="shared" si="775"/>
        <v>6401</v>
      </c>
    </row>
    <row r="24815" spans="1:8" x14ac:dyDescent="0.3">
      <c r="A24815">
        <v>1600455964</v>
      </c>
      <c r="B24815">
        <f t="shared" si="774"/>
        <v>1240.3900000000001</v>
      </c>
      <c r="C24815">
        <v>1609169838</v>
      </c>
      <c r="D24815">
        <v>1534269947</v>
      </c>
      <c r="E24815">
        <v>1609176237</v>
      </c>
      <c r="F24815">
        <v>6399</v>
      </c>
      <c r="H24815">
        <f t="shared" si="775"/>
        <v>6399</v>
      </c>
    </row>
    <row r="24816" spans="1:8" x14ac:dyDescent="0.3">
      <c r="A24816">
        <v>1600505965</v>
      </c>
      <c r="B24816">
        <f t="shared" si="774"/>
        <v>1240.44</v>
      </c>
      <c r="C24816">
        <v>1609219840</v>
      </c>
      <c r="D24816">
        <v>1534319945</v>
      </c>
      <c r="E24816">
        <v>1609226235</v>
      </c>
      <c r="F24816">
        <v>6395</v>
      </c>
      <c r="H24816">
        <f t="shared" si="775"/>
        <v>6395</v>
      </c>
    </row>
    <row r="24817" spans="1:8" x14ac:dyDescent="0.3">
      <c r="A24817">
        <v>1600555966</v>
      </c>
      <c r="B24817">
        <f t="shared" si="774"/>
        <v>1240.49</v>
      </c>
      <c r="C24817">
        <v>1609269841</v>
      </c>
      <c r="D24817">
        <v>1534369945</v>
      </c>
      <c r="E24817">
        <v>1609276235</v>
      </c>
      <c r="F24817">
        <v>6394</v>
      </c>
      <c r="H24817">
        <f t="shared" si="775"/>
        <v>6394</v>
      </c>
    </row>
    <row r="24818" spans="1:8" x14ac:dyDescent="0.3">
      <c r="A24818">
        <v>1600605968</v>
      </c>
      <c r="B24818">
        <f t="shared" si="774"/>
        <v>1240.54</v>
      </c>
      <c r="C24818">
        <v>1609319843</v>
      </c>
      <c r="D24818">
        <v>1534419945</v>
      </c>
      <c r="E24818">
        <v>1609326235</v>
      </c>
      <c r="F24818">
        <v>6392</v>
      </c>
      <c r="H24818">
        <f t="shared" si="775"/>
        <v>6392</v>
      </c>
    </row>
    <row r="24819" spans="1:8" x14ac:dyDescent="0.3">
      <c r="A24819">
        <v>1600655969</v>
      </c>
      <c r="B24819">
        <f t="shared" si="774"/>
        <v>1240.5899999999999</v>
      </c>
      <c r="C24819">
        <v>1609369844</v>
      </c>
      <c r="D24819">
        <v>1534469945</v>
      </c>
      <c r="E24819">
        <v>1609376234</v>
      </c>
      <c r="F24819">
        <v>6390</v>
      </c>
      <c r="H24819">
        <f t="shared" si="775"/>
        <v>6390</v>
      </c>
    </row>
    <row r="24820" spans="1:8" x14ac:dyDescent="0.3">
      <c r="A24820">
        <v>1600705972</v>
      </c>
      <c r="B24820">
        <f t="shared" si="774"/>
        <v>1240.6400000000001</v>
      </c>
      <c r="C24820">
        <v>1609419848</v>
      </c>
      <c r="D24820">
        <v>1534519946</v>
      </c>
      <c r="E24820">
        <v>1609426236</v>
      </c>
      <c r="F24820">
        <v>6388</v>
      </c>
      <c r="H24820">
        <f t="shared" si="775"/>
        <v>6388</v>
      </c>
    </row>
    <row r="24821" spans="1:8" x14ac:dyDescent="0.3">
      <c r="A24821">
        <v>1600755975</v>
      </c>
      <c r="B24821">
        <f t="shared" si="774"/>
        <v>1240.69</v>
      </c>
      <c r="C24821">
        <v>1609469851</v>
      </c>
      <c r="D24821">
        <v>1534569946</v>
      </c>
      <c r="E24821">
        <v>1609476236</v>
      </c>
      <c r="F24821">
        <v>6385</v>
      </c>
      <c r="H24821">
        <f t="shared" si="775"/>
        <v>6385</v>
      </c>
    </row>
    <row r="24822" spans="1:8" x14ac:dyDescent="0.3">
      <c r="A24822">
        <v>1600805977</v>
      </c>
      <c r="B24822">
        <f t="shared" si="774"/>
        <v>1240.74</v>
      </c>
      <c r="C24822">
        <v>1609519853</v>
      </c>
      <c r="D24822">
        <v>1534619948</v>
      </c>
      <c r="E24822">
        <v>1609526238</v>
      </c>
      <c r="F24822">
        <v>6385</v>
      </c>
      <c r="H24822">
        <f t="shared" si="775"/>
        <v>6385</v>
      </c>
    </row>
    <row r="24823" spans="1:8" x14ac:dyDescent="0.3">
      <c r="A24823">
        <v>1600855979</v>
      </c>
      <c r="B24823">
        <f t="shared" si="774"/>
        <v>1240.79</v>
      </c>
      <c r="C24823">
        <v>1609569855</v>
      </c>
      <c r="D24823">
        <v>1534669948</v>
      </c>
      <c r="E24823">
        <v>1609576238</v>
      </c>
      <c r="F24823">
        <v>6383</v>
      </c>
      <c r="H24823">
        <f t="shared" si="775"/>
        <v>6383</v>
      </c>
    </row>
    <row r="24824" spans="1:8" x14ac:dyDescent="0.3">
      <c r="A24824">
        <v>1600905982</v>
      </c>
      <c r="B24824">
        <f t="shared" si="774"/>
        <v>1240.8399999999999</v>
      </c>
      <c r="C24824">
        <v>1609619857</v>
      </c>
      <c r="D24824">
        <v>1534719948</v>
      </c>
      <c r="E24824">
        <v>1609626238</v>
      </c>
      <c r="F24824">
        <v>6381</v>
      </c>
      <c r="H24824">
        <f t="shared" si="775"/>
        <v>6381</v>
      </c>
    </row>
    <row r="24825" spans="1:8" x14ac:dyDescent="0.3">
      <c r="A24825">
        <v>1600955984</v>
      </c>
      <c r="B24825">
        <f t="shared" si="774"/>
        <v>1240.8900000000001</v>
      </c>
      <c r="C24825">
        <v>1609669859</v>
      </c>
      <c r="D24825">
        <v>1534769948</v>
      </c>
      <c r="E24825">
        <v>1609676238</v>
      </c>
      <c r="F24825">
        <v>6379</v>
      </c>
      <c r="H24825">
        <f t="shared" si="775"/>
        <v>6379</v>
      </c>
    </row>
    <row r="24826" spans="1:8" x14ac:dyDescent="0.3">
      <c r="A24826">
        <v>1601005985</v>
      </c>
      <c r="B24826">
        <f t="shared" si="774"/>
        <v>1240.94</v>
      </c>
      <c r="C24826">
        <v>1609719862</v>
      </c>
      <c r="D24826">
        <v>1534819948</v>
      </c>
      <c r="E24826">
        <v>1609726238</v>
      </c>
      <c r="F24826">
        <v>6376</v>
      </c>
      <c r="H24826">
        <f t="shared" si="775"/>
        <v>6376</v>
      </c>
    </row>
    <row r="24827" spans="1:8" x14ac:dyDescent="0.3">
      <c r="A24827">
        <v>1601055987</v>
      </c>
      <c r="B24827">
        <f t="shared" si="774"/>
        <v>1240.99</v>
      </c>
      <c r="C24827">
        <v>1609769863</v>
      </c>
      <c r="D24827">
        <v>1534869948</v>
      </c>
      <c r="E24827">
        <v>1609776238</v>
      </c>
      <c r="F24827">
        <v>6375</v>
      </c>
      <c r="H24827">
        <f t="shared" si="775"/>
        <v>6375</v>
      </c>
    </row>
    <row r="24828" spans="1:8" x14ac:dyDescent="0.3">
      <c r="A24828">
        <v>1601105989</v>
      </c>
      <c r="B24828">
        <f t="shared" si="774"/>
        <v>1241.04</v>
      </c>
      <c r="C24828">
        <v>1609819866</v>
      </c>
      <c r="D24828">
        <v>1534919949</v>
      </c>
      <c r="E24828">
        <v>1609826239</v>
      </c>
      <c r="F24828">
        <v>6373</v>
      </c>
      <c r="H24828">
        <f t="shared" si="775"/>
        <v>6373</v>
      </c>
    </row>
    <row r="24829" spans="1:8" x14ac:dyDescent="0.3">
      <c r="A24829">
        <v>1601155992</v>
      </c>
      <c r="B24829">
        <f t="shared" si="774"/>
        <v>1241.0899999999999</v>
      </c>
      <c r="C24829">
        <v>1609869869</v>
      </c>
      <c r="D24829">
        <v>1534969950</v>
      </c>
      <c r="E24829">
        <v>1609876239</v>
      </c>
      <c r="F24829">
        <v>6370</v>
      </c>
      <c r="H24829">
        <f t="shared" si="775"/>
        <v>6370</v>
      </c>
    </row>
    <row r="24830" spans="1:8" x14ac:dyDescent="0.3">
      <c r="A24830">
        <v>1601205994</v>
      </c>
      <c r="B24830">
        <f t="shared" si="774"/>
        <v>1241.1400000000001</v>
      </c>
      <c r="C24830">
        <v>1609919871</v>
      </c>
      <c r="D24830">
        <v>1535019949</v>
      </c>
      <c r="E24830">
        <v>1609926239</v>
      </c>
      <c r="F24830">
        <v>6368</v>
      </c>
      <c r="H24830">
        <f t="shared" si="775"/>
        <v>6368</v>
      </c>
    </row>
    <row r="24831" spans="1:8" x14ac:dyDescent="0.3">
      <c r="A24831">
        <v>1601255996</v>
      </c>
      <c r="B24831">
        <f t="shared" si="774"/>
        <v>1241.19</v>
      </c>
      <c r="C24831">
        <v>1609969874</v>
      </c>
      <c r="D24831">
        <v>1535069949</v>
      </c>
      <c r="E24831">
        <v>1609976239</v>
      </c>
      <c r="F24831">
        <v>6365</v>
      </c>
      <c r="H24831">
        <f t="shared" si="775"/>
        <v>6365</v>
      </c>
    </row>
    <row r="24832" spans="1:8" x14ac:dyDescent="0.3">
      <c r="A24832">
        <v>1601305997</v>
      </c>
      <c r="B24832">
        <f t="shared" si="774"/>
        <v>1241.24</v>
      </c>
      <c r="C24832">
        <v>1610019875</v>
      </c>
      <c r="D24832">
        <v>1535119949</v>
      </c>
      <c r="E24832">
        <v>1610026239</v>
      </c>
      <c r="F24832">
        <v>6364</v>
      </c>
      <c r="H24832">
        <f t="shared" si="775"/>
        <v>6364</v>
      </c>
    </row>
    <row r="24833" spans="1:8" x14ac:dyDescent="0.3">
      <c r="A24833">
        <v>1601355999</v>
      </c>
      <c r="B24833">
        <f t="shared" si="774"/>
        <v>1241.29</v>
      </c>
      <c r="C24833">
        <v>1610069876</v>
      </c>
      <c r="D24833">
        <v>1535169949</v>
      </c>
      <c r="E24833">
        <v>1610076238</v>
      </c>
      <c r="F24833">
        <v>6362</v>
      </c>
      <c r="H24833">
        <f t="shared" si="775"/>
        <v>6362</v>
      </c>
    </row>
    <row r="24834" spans="1:8" x14ac:dyDescent="0.3">
      <c r="A24834">
        <v>1601406000</v>
      </c>
      <c r="B24834">
        <f t="shared" si="774"/>
        <v>1241.3399999999999</v>
      </c>
      <c r="C24834">
        <v>1610119877</v>
      </c>
      <c r="D24834">
        <v>1535219948</v>
      </c>
      <c r="E24834">
        <v>1610126238</v>
      </c>
      <c r="F24834">
        <v>6361</v>
      </c>
      <c r="H24834">
        <f t="shared" si="775"/>
        <v>6361</v>
      </c>
    </row>
    <row r="24835" spans="1:8" x14ac:dyDescent="0.3">
      <c r="A24835">
        <v>1601456002</v>
      </c>
      <c r="B24835">
        <f t="shared" ref="B24835:B24898" si="776">ROUND((A24835-$A$2)/1000000, 2)</f>
        <v>1241.3900000000001</v>
      </c>
      <c r="C24835">
        <v>1610169879</v>
      </c>
      <c r="D24835">
        <v>1535269948</v>
      </c>
      <c r="E24835">
        <v>1610176237</v>
      </c>
      <c r="F24835">
        <v>6358</v>
      </c>
      <c r="H24835">
        <f t="shared" ref="H24835:H24898" si="777">ABS(F24835)</f>
        <v>6358</v>
      </c>
    </row>
    <row r="24836" spans="1:8" x14ac:dyDescent="0.3">
      <c r="A24836">
        <v>1601506003</v>
      </c>
      <c r="B24836">
        <f t="shared" si="776"/>
        <v>1241.44</v>
      </c>
      <c r="C24836">
        <v>1610219882</v>
      </c>
      <c r="D24836">
        <v>1535319948</v>
      </c>
      <c r="E24836">
        <v>1610226238</v>
      </c>
      <c r="F24836">
        <v>6356</v>
      </c>
      <c r="H24836">
        <f t="shared" si="777"/>
        <v>6356</v>
      </c>
    </row>
    <row r="24837" spans="1:8" x14ac:dyDescent="0.3">
      <c r="A24837">
        <v>1601556005</v>
      </c>
      <c r="B24837">
        <f t="shared" si="776"/>
        <v>1241.49</v>
      </c>
      <c r="C24837">
        <v>1610269884</v>
      </c>
      <c r="D24837">
        <v>1535369948</v>
      </c>
      <c r="E24837">
        <v>1610276238</v>
      </c>
      <c r="F24837">
        <v>6354</v>
      </c>
      <c r="H24837">
        <f t="shared" si="777"/>
        <v>6354</v>
      </c>
    </row>
    <row r="24838" spans="1:8" x14ac:dyDescent="0.3">
      <c r="A24838">
        <v>1601606006</v>
      </c>
      <c r="B24838">
        <f t="shared" si="776"/>
        <v>1241.54</v>
      </c>
      <c r="C24838">
        <v>1610319885</v>
      </c>
      <c r="D24838">
        <v>1535419947</v>
      </c>
      <c r="E24838">
        <v>1610326237</v>
      </c>
      <c r="F24838">
        <v>6352</v>
      </c>
      <c r="H24838">
        <f t="shared" si="777"/>
        <v>6352</v>
      </c>
    </row>
    <row r="24839" spans="1:8" x14ac:dyDescent="0.3">
      <c r="A24839">
        <v>1601656007</v>
      </c>
      <c r="B24839">
        <f t="shared" si="776"/>
        <v>1241.5899999999999</v>
      </c>
      <c r="C24839">
        <v>1610369886</v>
      </c>
      <c r="D24839">
        <v>1535469947</v>
      </c>
      <c r="E24839">
        <v>1610376236</v>
      </c>
      <c r="F24839">
        <v>6350</v>
      </c>
      <c r="H24839">
        <f t="shared" si="777"/>
        <v>6350</v>
      </c>
    </row>
    <row r="24840" spans="1:8" x14ac:dyDescent="0.3">
      <c r="A24840">
        <v>1601706010</v>
      </c>
      <c r="B24840">
        <f t="shared" si="776"/>
        <v>1241.6400000000001</v>
      </c>
      <c r="C24840">
        <v>1610419889</v>
      </c>
      <c r="D24840">
        <v>1535519947</v>
      </c>
      <c r="E24840">
        <v>1610426237</v>
      </c>
      <c r="F24840">
        <v>6348</v>
      </c>
      <c r="H24840">
        <f t="shared" si="777"/>
        <v>6348</v>
      </c>
    </row>
    <row r="24841" spans="1:8" x14ac:dyDescent="0.3">
      <c r="A24841">
        <v>1601756011</v>
      </c>
      <c r="B24841">
        <f t="shared" si="776"/>
        <v>1241.69</v>
      </c>
      <c r="C24841">
        <v>1610469891</v>
      </c>
      <c r="D24841">
        <v>1535569946</v>
      </c>
      <c r="E24841">
        <v>1610476236</v>
      </c>
      <c r="F24841">
        <v>6345</v>
      </c>
      <c r="H24841">
        <f t="shared" si="777"/>
        <v>6345</v>
      </c>
    </row>
    <row r="24842" spans="1:8" x14ac:dyDescent="0.3">
      <c r="A24842">
        <v>1601806012</v>
      </c>
      <c r="B24842">
        <f t="shared" si="776"/>
        <v>1241.74</v>
      </c>
      <c r="C24842">
        <v>1610519892</v>
      </c>
      <c r="D24842">
        <v>1535619947</v>
      </c>
      <c r="E24842">
        <v>1610526236</v>
      </c>
      <c r="F24842">
        <v>6344</v>
      </c>
      <c r="H24842">
        <f t="shared" si="777"/>
        <v>6344</v>
      </c>
    </row>
    <row r="24843" spans="1:8" x14ac:dyDescent="0.3">
      <c r="A24843">
        <v>1601856013</v>
      </c>
      <c r="B24843">
        <f t="shared" si="776"/>
        <v>1241.79</v>
      </c>
      <c r="C24843">
        <v>1610569892</v>
      </c>
      <c r="D24843">
        <v>1535669945</v>
      </c>
      <c r="E24843">
        <v>1610576235</v>
      </c>
      <c r="F24843">
        <v>6343</v>
      </c>
      <c r="H24843">
        <f t="shared" si="777"/>
        <v>6343</v>
      </c>
    </row>
    <row r="24844" spans="1:8" x14ac:dyDescent="0.3">
      <c r="A24844">
        <v>1601906015</v>
      </c>
      <c r="B24844">
        <f t="shared" si="776"/>
        <v>1241.8399999999999</v>
      </c>
      <c r="C24844">
        <v>1610619895</v>
      </c>
      <c r="D24844">
        <v>1535719946</v>
      </c>
      <c r="E24844">
        <v>1610626235</v>
      </c>
      <c r="F24844">
        <v>6340</v>
      </c>
      <c r="H24844">
        <f t="shared" si="777"/>
        <v>6340</v>
      </c>
    </row>
    <row r="24845" spans="1:8" x14ac:dyDescent="0.3">
      <c r="A24845">
        <v>1601956016</v>
      </c>
      <c r="B24845">
        <f t="shared" si="776"/>
        <v>1241.8900000000001</v>
      </c>
      <c r="C24845">
        <v>1610669895</v>
      </c>
      <c r="D24845">
        <v>1535769944</v>
      </c>
      <c r="E24845">
        <v>1610676234</v>
      </c>
      <c r="F24845">
        <v>6339</v>
      </c>
      <c r="H24845">
        <f t="shared" si="777"/>
        <v>6339</v>
      </c>
    </row>
    <row r="24846" spans="1:8" x14ac:dyDescent="0.3">
      <c r="A24846">
        <v>1602006017</v>
      </c>
      <c r="B24846">
        <f t="shared" si="776"/>
        <v>1241.94</v>
      </c>
      <c r="C24846">
        <v>1610719898</v>
      </c>
      <c r="D24846">
        <v>1535819944</v>
      </c>
      <c r="E24846">
        <v>1610726234</v>
      </c>
      <c r="F24846">
        <v>6336</v>
      </c>
      <c r="H24846">
        <f t="shared" si="777"/>
        <v>6336</v>
      </c>
    </row>
    <row r="24847" spans="1:8" x14ac:dyDescent="0.3">
      <c r="A24847">
        <v>1602056019</v>
      </c>
      <c r="B24847">
        <f t="shared" si="776"/>
        <v>1241.99</v>
      </c>
      <c r="C24847">
        <v>1610769900</v>
      </c>
      <c r="D24847">
        <v>1535869945</v>
      </c>
      <c r="E24847">
        <v>1610776234</v>
      </c>
      <c r="F24847">
        <v>6334</v>
      </c>
      <c r="H24847">
        <f t="shared" si="777"/>
        <v>6334</v>
      </c>
    </row>
    <row r="24848" spans="1:8" x14ac:dyDescent="0.3">
      <c r="A24848">
        <v>1602106022</v>
      </c>
      <c r="B24848">
        <f t="shared" si="776"/>
        <v>1242.04</v>
      </c>
      <c r="C24848">
        <v>1610819903</v>
      </c>
      <c r="D24848">
        <v>1535919945</v>
      </c>
      <c r="E24848">
        <v>1610826235</v>
      </c>
      <c r="F24848">
        <v>6332</v>
      </c>
      <c r="H24848">
        <f t="shared" si="777"/>
        <v>6332</v>
      </c>
    </row>
    <row r="24849" spans="1:8" x14ac:dyDescent="0.3">
      <c r="A24849">
        <v>1602156025</v>
      </c>
      <c r="B24849">
        <f t="shared" si="776"/>
        <v>1242.0899999999999</v>
      </c>
      <c r="C24849">
        <v>1610869906</v>
      </c>
      <c r="D24849">
        <v>1535969947</v>
      </c>
      <c r="E24849">
        <v>1610876237</v>
      </c>
      <c r="F24849">
        <v>6331</v>
      </c>
      <c r="H24849">
        <f t="shared" si="777"/>
        <v>6331</v>
      </c>
    </row>
    <row r="24850" spans="1:8" x14ac:dyDescent="0.3">
      <c r="A24850">
        <v>1602206026</v>
      </c>
      <c r="B24850">
        <f t="shared" si="776"/>
        <v>1242.1400000000001</v>
      </c>
      <c r="C24850">
        <v>1610919907</v>
      </c>
      <c r="D24850">
        <v>1536019945</v>
      </c>
      <c r="E24850">
        <v>1610926235</v>
      </c>
      <c r="F24850">
        <v>6328</v>
      </c>
      <c r="H24850">
        <f t="shared" si="777"/>
        <v>6328</v>
      </c>
    </row>
    <row r="24851" spans="1:8" x14ac:dyDescent="0.3">
      <c r="A24851">
        <v>1602256027</v>
      </c>
      <c r="B24851">
        <f t="shared" si="776"/>
        <v>1242.19</v>
      </c>
      <c r="C24851">
        <v>1610969909</v>
      </c>
      <c r="D24851">
        <v>1536069945</v>
      </c>
      <c r="E24851">
        <v>1610976234</v>
      </c>
      <c r="F24851">
        <v>6325</v>
      </c>
      <c r="H24851">
        <f t="shared" si="777"/>
        <v>6325</v>
      </c>
    </row>
    <row r="24852" spans="1:8" x14ac:dyDescent="0.3">
      <c r="A24852">
        <v>1602306030</v>
      </c>
      <c r="B24852">
        <f t="shared" si="776"/>
        <v>1242.24</v>
      </c>
      <c r="C24852">
        <v>1611019912</v>
      </c>
      <c r="D24852">
        <v>1536119946</v>
      </c>
      <c r="E24852">
        <v>1611026236</v>
      </c>
      <c r="F24852">
        <v>6324</v>
      </c>
      <c r="H24852">
        <f t="shared" si="777"/>
        <v>6324</v>
      </c>
    </row>
    <row r="24853" spans="1:8" x14ac:dyDescent="0.3">
      <c r="A24853">
        <v>1602356031</v>
      </c>
      <c r="B24853">
        <f t="shared" si="776"/>
        <v>1242.29</v>
      </c>
      <c r="C24853">
        <v>1611069913</v>
      </c>
      <c r="D24853">
        <v>1536169945</v>
      </c>
      <c r="E24853">
        <v>1611076235</v>
      </c>
      <c r="F24853">
        <v>6322</v>
      </c>
      <c r="H24853">
        <f t="shared" si="777"/>
        <v>6322</v>
      </c>
    </row>
    <row r="24854" spans="1:8" x14ac:dyDescent="0.3">
      <c r="A24854">
        <v>1602406034</v>
      </c>
      <c r="B24854">
        <f t="shared" si="776"/>
        <v>1242.3399999999999</v>
      </c>
      <c r="C24854">
        <v>1611119915</v>
      </c>
      <c r="D24854">
        <v>1536219946</v>
      </c>
      <c r="E24854">
        <v>1611126236</v>
      </c>
      <c r="F24854">
        <v>6321</v>
      </c>
      <c r="H24854">
        <f t="shared" si="777"/>
        <v>6321</v>
      </c>
    </row>
    <row r="24855" spans="1:8" x14ac:dyDescent="0.3">
      <c r="A24855">
        <v>1602456037</v>
      </c>
      <c r="B24855">
        <f t="shared" si="776"/>
        <v>1242.3900000000001</v>
      </c>
      <c r="C24855">
        <v>1611169919</v>
      </c>
      <c r="D24855">
        <v>1536269948</v>
      </c>
      <c r="E24855">
        <v>1611176238</v>
      </c>
      <c r="F24855">
        <v>6319</v>
      </c>
      <c r="H24855">
        <f t="shared" si="777"/>
        <v>6319</v>
      </c>
    </row>
    <row r="24856" spans="1:8" x14ac:dyDescent="0.3">
      <c r="A24856">
        <v>1602506039</v>
      </c>
      <c r="B24856">
        <f t="shared" si="776"/>
        <v>1242.44</v>
      </c>
      <c r="C24856">
        <v>1611219921</v>
      </c>
      <c r="D24856">
        <v>1536319947</v>
      </c>
      <c r="E24856">
        <v>1611226237</v>
      </c>
      <c r="F24856">
        <v>6316</v>
      </c>
      <c r="H24856">
        <f t="shared" si="777"/>
        <v>6316</v>
      </c>
    </row>
    <row r="24857" spans="1:8" x14ac:dyDescent="0.3">
      <c r="A24857">
        <v>1602556041</v>
      </c>
      <c r="B24857">
        <f t="shared" si="776"/>
        <v>1242.49</v>
      </c>
      <c r="C24857">
        <v>1611269924</v>
      </c>
      <c r="D24857">
        <v>1536369949</v>
      </c>
      <c r="E24857">
        <v>1611276238</v>
      </c>
      <c r="F24857">
        <v>6314</v>
      </c>
      <c r="H24857">
        <f t="shared" si="777"/>
        <v>6314</v>
      </c>
    </row>
    <row r="24858" spans="1:8" x14ac:dyDescent="0.3">
      <c r="A24858">
        <v>1602606044</v>
      </c>
      <c r="B24858">
        <f t="shared" si="776"/>
        <v>1242.54</v>
      </c>
      <c r="C24858">
        <v>1611319926</v>
      </c>
      <c r="D24858">
        <v>1536419949</v>
      </c>
      <c r="E24858">
        <v>1611326239</v>
      </c>
      <c r="F24858">
        <v>6313</v>
      </c>
      <c r="H24858">
        <f t="shared" si="777"/>
        <v>6313</v>
      </c>
    </row>
    <row r="24859" spans="1:8" x14ac:dyDescent="0.3">
      <c r="A24859">
        <v>1602656047</v>
      </c>
      <c r="B24859">
        <f t="shared" si="776"/>
        <v>1242.5899999999999</v>
      </c>
      <c r="C24859">
        <v>1611369930</v>
      </c>
      <c r="D24859">
        <v>1536469951</v>
      </c>
      <c r="E24859">
        <v>1611376241</v>
      </c>
      <c r="F24859">
        <v>6311</v>
      </c>
      <c r="H24859">
        <f t="shared" si="777"/>
        <v>6311</v>
      </c>
    </row>
    <row r="24860" spans="1:8" x14ac:dyDescent="0.3">
      <c r="A24860">
        <v>1602706050</v>
      </c>
      <c r="B24860">
        <f t="shared" si="776"/>
        <v>1242.6400000000001</v>
      </c>
      <c r="C24860">
        <v>1611419932</v>
      </c>
      <c r="D24860">
        <v>1536519951</v>
      </c>
      <c r="E24860">
        <v>1611426241</v>
      </c>
      <c r="F24860">
        <v>6309</v>
      </c>
      <c r="H24860">
        <f t="shared" si="777"/>
        <v>6309</v>
      </c>
    </row>
    <row r="24861" spans="1:8" x14ac:dyDescent="0.3">
      <c r="A24861">
        <v>1602756053</v>
      </c>
      <c r="B24861">
        <f t="shared" si="776"/>
        <v>1242.69</v>
      </c>
      <c r="C24861">
        <v>1611469937</v>
      </c>
      <c r="D24861">
        <v>1536569952</v>
      </c>
      <c r="E24861">
        <v>1611476242</v>
      </c>
      <c r="F24861">
        <v>6305</v>
      </c>
      <c r="H24861">
        <f t="shared" si="777"/>
        <v>6305</v>
      </c>
    </row>
    <row r="24862" spans="1:8" x14ac:dyDescent="0.3">
      <c r="A24862">
        <v>1602806056</v>
      </c>
      <c r="B24862">
        <f t="shared" si="776"/>
        <v>1242.74</v>
      </c>
      <c r="C24862">
        <v>1611519939</v>
      </c>
      <c r="D24862">
        <v>1536619954</v>
      </c>
      <c r="E24862">
        <v>1611526244</v>
      </c>
      <c r="F24862">
        <v>6305</v>
      </c>
      <c r="H24862">
        <f t="shared" si="777"/>
        <v>6305</v>
      </c>
    </row>
    <row r="24863" spans="1:8" x14ac:dyDescent="0.3">
      <c r="A24863">
        <v>1602856058</v>
      </c>
      <c r="B24863">
        <f t="shared" si="776"/>
        <v>1242.79</v>
      </c>
      <c r="C24863">
        <v>1611569941</v>
      </c>
      <c r="D24863">
        <v>1536669954</v>
      </c>
      <c r="E24863">
        <v>1611576244</v>
      </c>
      <c r="F24863">
        <v>6303</v>
      </c>
      <c r="H24863">
        <f t="shared" si="777"/>
        <v>6303</v>
      </c>
    </row>
    <row r="24864" spans="1:8" x14ac:dyDescent="0.3">
      <c r="A24864">
        <v>1602906059</v>
      </c>
      <c r="B24864">
        <f t="shared" si="776"/>
        <v>1242.8399999999999</v>
      </c>
      <c r="C24864">
        <v>1611619943</v>
      </c>
      <c r="D24864">
        <v>1536719953</v>
      </c>
      <c r="E24864">
        <v>1611626243</v>
      </c>
      <c r="F24864">
        <v>6300</v>
      </c>
      <c r="H24864">
        <f t="shared" si="777"/>
        <v>6300</v>
      </c>
    </row>
    <row r="24865" spans="1:8" x14ac:dyDescent="0.3">
      <c r="A24865">
        <v>1602956060</v>
      </c>
      <c r="B24865">
        <f t="shared" si="776"/>
        <v>1242.8900000000001</v>
      </c>
      <c r="C24865">
        <v>1611669943</v>
      </c>
      <c r="D24865">
        <v>1536769952</v>
      </c>
      <c r="E24865">
        <v>1611676242</v>
      </c>
      <c r="F24865">
        <v>6299</v>
      </c>
      <c r="H24865">
        <f t="shared" si="777"/>
        <v>6299</v>
      </c>
    </row>
    <row r="24866" spans="1:8" x14ac:dyDescent="0.3">
      <c r="A24866">
        <v>1603006062</v>
      </c>
      <c r="B24866">
        <f t="shared" si="776"/>
        <v>1242.94</v>
      </c>
      <c r="C24866">
        <v>1611719947</v>
      </c>
      <c r="D24866">
        <v>1536819952</v>
      </c>
      <c r="E24866">
        <v>1611726242</v>
      </c>
      <c r="F24866">
        <v>6295</v>
      </c>
      <c r="H24866">
        <f t="shared" si="777"/>
        <v>6295</v>
      </c>
    </row>
    <row r="24867" spans="1:8" x14ac:dyDescent="0.3">
      <c r="A24867">
        <v>1603056063</v>
      </c>
      <c r="B24867">
        <f t="shared" si="776"/>
        <v>1242.99</v>
      </c>
      <c r="C24867">
        <v>1611769947</v>
      </c>
      <c r="D24867">
        <v>1536869952</v>
      </c>
      <c r="E24867">
        <v>1611776242</v>
      </c>
      <c r="F24867">
        <v>6295</v>
      </c>
      <c r="H24867">
        <f t="shared" si="777"/>
        <v>6295</v>
      </c>
    </row>
    <row r="24868" spans="1:8" x14ac:dyDescent="0.3">
      <c r="A24868">
        <v>1603106065</v>
      </c>
      <c r="B24868">
        <f t="shared" si="776"/>
        <v>1243.04</v>
      </c>
      <c r="C24868">
        <v>1611819950</v>
      </c>
      <c r="D24868">
        <v>1536919952</v>
      </c>
      <c r="E24868">
        <v>1611826242</v>
      </c>
      <c r="F24868">
        <v>6292</v>
      </c>
      <c r="H24868">
        <f t="shared" si="777"/>
        <v>6292</v>
      </c>
    </row>
    <row r="24869" spans="1:8" x14ac:dyDescent="0.3">
      <c r="A24869">
        <v>1603156067</v>
      </c>
      <c r="B24869">
        <f t="shared" si="776"/>
        <v>1243.0899999999999</v>
      </c>
      <c r="C24869">
        <v>1611869952</v>
      </c>
      <c r="D24869">
        <v>1536969952</v>
      </c>
      <c r="E24869">
        <v>1611876242</v>
      </c>
      <c r="F24869">
        <v>6290</v>
      </c>
      <c r="H24869">
        <f t="shared" si="777"/>
        <v>6290</v>
      </c>
    </row>
    <row r="24870" spans="1:8" x14ac:dyDescent="0.3">
      <c r="A24870">
        <v>1603206068</v>
      </c>
      <c r="B24870">
        <f t="shared" si="776"/>
        <v>1243.1400000000001</v>
      </c>
      <c r="C24870">
        <v>1611919953</v>
      </c>
      <c r="D24870">
        <v>1537019952</v>
      </c>
      <c r="E24870">
        <v>1611926242</v>
      </c>
      <c r="F24870">
        <v>6289</v>
      </c>
      <c r="H24870">
        <f t="shared" si="777"/>
        <v>6289</v>
      </c>
    </row>
    <row r="24871" spans="1:8" x14ac:dyDescent="0.3">
      <c r="A24871">
        <v>1603256071</v>
      </c>
      <c r="B24871">
        <f t="shared" si="776"/>
        <v>1243.19</v>
      </c>
      <c r="C24871">
        <v>1611969957</v>
      </c>
      <c r="D24871">
        <v>1537069953</v>
      </c>
      <c r="E24871">
        <v>1611976242</v>
      </c>
      <c r="F24871">
        <v>6285</v>
      </c>
      <c r="H24871">
        <f t="shared" si="777"/>
        <v>6285</v>
      </c>
    </row>
    <row r="24872" spans="1:8" x14ac:dyDescent="0.3">
      <c r="A24872">
        <v>1603306074</v>
      </c>
      <c r="B24872">
        <f t="shared" si="776"/>
        <v>1243.24</v>
      </c>
      <c r="C24872">
        <v>1612019960</v>
      </c>
      <c r="D24872">
        <v>1537119955</v>
      </c>
      <c r="E24872">
        <v>1612026245</v>
      </c>
      <c r="F24872">
        <v>6285</v>
      </c>
      <c r="H24872">
        <f t="shared" si="777"/>
        <v>6285</v>
      </c>
    </row>
    <row r="24873" spans="1:8" x14ac:dyDescent="0.3">
      <c r="A24873">
        <v>1603356076</v>
      </c>
      <c r="B24873">
        <f t="shared" si="776"/>
        <v>1243.29</v>
      </c>
      <c r="C24873">
        <v>1612069961</v>
      </c>
      <c r="D24873">
        <v>1537169954</v>
      </c>
      <c r="E24873">
        <v>1612076244</v>
      </c>
      <c r="F24873">
        <v>6283</v>
      </c>
      <c r="H24873">
        <f t="shared" si="777"/>
        <v>6283</v>
      </c>
    </row>
    <row r="24874" spans="1:8" x14ac:dyDescent="0.3">
      <c r="A24874">
        <v>1603406078</v>
      </c>
      <c r="B24874">
        <f t="shared" si="776"/>
        <v>1243.3399999999999</v>
      </c>
      <c r="C24874">
        <v>1612119964</v>
      </c>
      <c r="D24874">
        <v>1537219954</v>
      </c>
      <c r="E24874">
        <v>1612126244</v>
      </c>
      <c r="F24874">
        <v>6280</v>
      </c>
      <c r="H24874">
        <f t="shared" si="777"/>
        <v>6280</v>
      </c>
    </row>
    <row r="24875" spans="1:8" x14ac:dyDescent="0.3">
      <c r="A24875">
        <v>1603456079</v>
      </c>
      <c r="B24875">
        <f t="shared" si="776"/>
        <v>1243.3900000000001</v>
      </c>
      <c r="C24875">
        <v>1612169965</v>
      </c>
      <c r="D24875">
        <v>1537269953</v>
      </c>
      <c r="E24875">
        <v>1612176243</v>
      </c>
      <c r="F24875">
        <v>6278</v>
      </c>
      <c r="H24875">
        <f t="shared" si="777"/>
        <v>6278</v>
      </c>
    </row>
    <row r="24876" spans="1:8" x14ac:dyDescent="0.3">
      <c r="A24876">
        <v>1603506081</v>
      </c>
      <c r="B24876">
        <f t="shared" si="776"/>
        <v>1243.44</v>
      </c>
      <c r="C24876">
        <v>1612219967</v>
      </c>
      <c r="D24876">
        <v>1537319953</v>
      </c>
      <c r="E24876">
        <v>1612226243</v>
      </c>
      <c r="F24876">
        <v>6276</v>
      </c>
      <c r="H24876">
        <f t="shared" si="777"/>
        <v>6276</v>
      </c>
    </row>
    <row r="24877" spans="1:8" x14ac:dyDescent="0.3">
      <c r="A24877">
        <v>1603556083</v>
      </c>
      <c r="B24877">
        <f t="shared" si="776"/>
        <v>1243.49</v>
      </c>
      <c r="C24877">
        <v>1612269970</v>
      </c>
      <c r="D24877">
        <v>1537369955</v>
      </c>
      <c r="E24877">
        <v>1612276245</v>
      </c>
      <c r="F24877">
        <v>6275</v>
      </c>
      <c r="H24877">
        <f t="shared" si="777"/>
        <v>6275</v>
      </c>
    </row>
    <row r="24878" spans="1:8" x14ac:dyDescent="0.3">
      <c r="A24878">
        <v>1603606086</v>
      </c>
      <c r="B24878">
        <f t="shared" si="776"/>
        <v>1243.54</v>
      </c>
      <c r="C24878">
        <v>1612319973</v>
      </c>
      <c r="D24878">
        <v>1537419956</v>
      </c>
      <c r="E24878">
        <v>1612326246</v>
      </c>
      <c r="F24878">
        <v>6273</v>
      </c>
      <c r="H24878">
        <f t="shared" si="777"/>
        <v>6273</v>
      </c>
    </row>
    <row r="24879" spans="1:8" x14ac:dyDescent="0.3">
      <c r="A24879">
        <v>1603656089</v>
      </c>
      <c r="B24879">
        <f t="shared" si="776"/>
        <v>1243.5899999999999</v>
      </c>
      <c r="C24879">
        <v>1612369976</v>
      </c>
      <c r="D24879">
        <v>1537469956</v>
      </c>
      <c r="E24879">
        <v>1612376246</v>
      </c>
      <c r="F24879">
        <v>6270</v>
      </c>
      <c r="H24879">
        <f t="shared" si="777"/>
        <v>6270</v>
      </c>
    </row>
    <row r="24880" spans="1:8" x14ac:dyDescent="0.3">
      <c r="A24880">
        <v>1603706090</v>
      </c>
      <c r="B24880">
        <f t="shared" si="776"/>
        <v>1243.6400000000001</v>
      </c>
      <c r="C24880">
        <v>1612419977</v>
      </c>
      <c r="D24880">
        <v>1537519955</v>
      </c>
      <c r="E24880">
        <v>1612426245</v>
      </c>
      <c r="F24880">
        <v>6268</v>
      </c>
      <c r="H24880">
        <f t="shared" si="777"/>
        <v>6268</v>
      </c>
    </row>
    <row r="24881" spans="1:8" x14ac:dyDescent="0.3">
      <c r="A24881">
        <v>1603756091</v>
      </c>
      <c r="B24881">
        <f t="shared" si="776"/>
        <v>1243.69</v>
      </c>
      <c r="C24881">
        <v>1612469979</v>
      </c>
      <c r="D24881">
        <v>1537569955</v>
      </c>
      <c r="E24881">
        <v>1612476244</v>
      </c>
      <c r="F24881">
        <v>6265</v>
      </c>
      <c r="H24881">
        <f t="shared" si="777"/>
        <v>6265</v>
      </c>
    </row>
    <row r="24882" spans="1:8" x14ac:dyDescent="0.3">
      <c r="A24882">
        <v>1603806094</v>
      </c>
      <c r="B24882">
        <f t="shared" si="776"/>
        <v>1243.74</v>
      </c>
      <c r="C24882">
        <v>1612519981</v>
      </c>
      <c r="D24882">
        <v>1537619956</v>
      </c>
      <c r="E24882">
        <v>1612526246</v>
      </c>
      <c r="F24882">
        <v>6265</v>
      </c>
      <c r="H24882">
        <f t="shared" si="777"/>
        <v>6265</v>
      </c>
    </row>
    <row r="24883" spans="1:8" x14ac:dyDescent="0.3">
      <c r="A24883">
        <v>1603856096</v>
      </c>
      <c r="B24883">
        <f t="shared" si="776"/>
        <v>1243.79</v>
      </c>
      <c r="C24883">
        <v>1612569984</v>
      </c>
      <c r="D24883">
        <v>1537669957</v>
      </c>
      <c r="E24883">
        <v>1612576246</v>
      </c>
      <c r="F24883">
        <v>6262</v>
      </c>
      <c r="H24883">
        <f t="shared" si="777"/>
        <v>6262</v>
      </c>
    </row>
    <row r="24884" spans="1:8" x14ac:dyDescent="0.3">
      <c r="A24884">
        <v>1603906097</v>
      </c>
      <c r="B24884">
        <f t="shared" si="776"/>
        <v>1243.8399999999999</v>
      </c>
      <c r="C24884">
        <v>1612619985</v>
      </c>
      <c r="D24884">
        <v>1537719956</v>
      </c>
      <c r="E24884">
        <v>1612626245</v>
      </c>
      <c r="F24884">
        <v>6260</v>
      </c>
      <c r="H24884">
        <f t="shared" si="777"/>
        <v>6260</v>
      </c>
    </row>
    <row r="24885" spans="1:8" x14ac:dyDescent="0.3">
      <c r="A24885">
        <v>1603956099</v>
      </c>
      <c r="B24885">
        <f t="shared" si="776"/>
        <v>1243.8900000000001</v>
      </c>
      <c r="C24885">
        <v>1612669987</v>
      </c>
      <c r="D24885">
        <v>1537769956</v>
      </c>
      <c r="E24885">
        <v>1612676246</v>
      </c>
      <c r="F24885">
        <v>6259</v>
      </c>
      <c r="H24885">
        <f t="shared" si="777"/>
        <v>6259</v>
      </c>
    </row>
    <row r="24886" spans="1:8" x14ac:dyDescent="0.3">
      <c r="A24886">
        <v>1604006101</v>
      </c>
      <c r="B24886">
        <f t="shared" si="776"/>
        <v>1243.94</v>
      </c>
      <c r="C24886">
        <v>1612719990</v>
      </c>
      <c r="D24886">
        <v>1537819955</v>
      </c>
      <c r="E24886">
        <v>1612726246</v>
      </c>
      <c r="F24886">
        <v>6256</v>
      </c>
      <c r="H24886">
        <f t="shared" si="777"/>
        <v>6256</v>
      </c>
    </row>
    <row r="24887" spans="1:8" x14ac:dyDescent="0.3">
      <c r="A24887">
        <v>1604056102</v>
      </c>
      <c r="B24887">
        <f t="shared" si="776"/>
        <v>1243.99</v>
      </c>
      <c r="C24887">
        <v>1612769991</v>
      </c>
      <c r="D24887">
        <v>1537869956</v>
      </c>
      <c r="E24887">
        <v>1612776246</v>
      </c>
      <c r="F24887">
        <v>6255</v>
      </c>
      <c r="H24887">
        <f t="shared" si="777"/>
        <v>6255</v>
      </c>
    </row>
    <row r="24888" spans="1:8" x14ac:dyDescent="0.3">
      <c r="A24888">
        <v>1604106104</v>
      </c>
      <c r="B24888">
        <f t="shared" si="776"/>
        <v>1244.04</v>
      </c>
      <c r="C24888">
        <v>1612819993</v>
      </c>
      <c r="D24888">
        <v>1537919955</v>
      </c>
      <c r="E24888">
        <v>1612826245</v>
      </c>
      <c r="F24888">
        <v>6252</v>
      </c>
      <c r="H24888">
        <f t="shared" si="777"/>
        <v>6252</v>
      </c>
    </row>
    <row r="24889" spans="1:8" x14ac:dyDescent="0.3">
      <c r="A24889">
        <v>1604156107</v>
      </c>
      <c r="B24889">
        <f t="shared" si="776"/>
        <v>1244.0899999999999</v>
      </c>
      <c r="C24889">
        <v>1612869996</v>
      </c>
      <c r="D24889">
        <v>1537969957</v>
      </c>
      <c r="E24889">
        <v>1612876246</v>
      </c>
      <c r="F24889">
        <v>6250</v>
      </c>
      <c r="H24889">
        <f t="shared" si="777"/>
        <v>6250</v>
      </c>
    </row>
    <row r="24890" spans="1:8" x14ac:dyDescent="0.3">
      <c r="A24890">
        <v>1604206109</v>
      </c>
      <c r="B24890">
        <f t="shared" si="776"/>
        <v>1244.1400000000001</v>
      </c>
      <c r="C24890">
        <v>1612919998</v>
      </c>
      <c r="D24890">
        <v>1538019957</v>
      </c>
      <c r="E24890">
        <v>1612926246</v>
      </c>
      <c r="F24890">
        <v>6248</v>
      </c>
      <c r="H24890">
        <f t="shared" si="777"/>
        <v>6248</v>
      </c>
    </row>
    <row r="24891" spans="1:8" x14ac:dyDescent="0.3">
      <c r="A24891">
        <v>1604256110</v>
      </c>
      <c r="B24891">
        <f t="shared" si="776"/>
        <v>1244.19</v>
      </c>
      <c r="C24891">
        <v>1612970000</v>
      </c>
      <c r="D24891">
        <v>1538069956</v>
      </c>
      <c r="E24891">
        <v>1612976246</v>
      </c>
      <c r="F24891">
        <v>6246</v>
      </c>
      <c r="H24891">
        <f t="shared" si="777"/>
        <v>6246</v>
      </c>
    </row>
    <row r="24892" spans="1:8" x14ac:dyDescent="0.3">
      <c r="A24892">
        <v>1604306111</v>
      </c>
      <c r="B24892">
        <f t="shared" si="776"/>
        <v>1244.24</v>
      </c>
      <c r="C24892">
        <v>1613020000</v>
      </c>
      <c r="D24892">
        <v>1538119955</v>
      </c>
      <c r="E24892">
        <v>1613026245</v>
      </c>
      <c r="F24892">
        <v>6245</v>
      </c>
      <c r="H24892">
        <f t="shared" si="777"/>
        <v>6245</v>
      </c>
    </row>
    <row r="24893" spans="1:8" x14ac:dyDescent="0.3">
      <c r="A24893">
        <v>1604356112</v>
      </c>
      <c r="B24893">
        <f t="shared" si="776"/>
        <v>1244.29</v>
      </c>
      <c r="C24893">
        <v>1613070001</v>
      </c>
      <c r="D24893">
        <v>1538169954</v>
      </c>
      <c r="E24893">
        <v>1613076244</v>
      </c>
      <c r="F24893">
        <v>6243</v>
      </c>
      <c r="H24893">
        <f t="shared" si="777"/>
        <v>6243</v>
      </c>
    </row>
    <row r="24894" spans="1:8" x14ac:dyDescent="0.3">
      <c r="A24894">
        <v>1604406115</v>
      </c>
      <c r="B24894">
        <f t="shared" si="776"/>
        <v>1244.3399999999999</v>
      </c>
      <c r="C24894">
        <v>1613120005</v>
      </c>
      <c r="D24894">
        <v>1538219955</v>
      </c>
      <c r="E24894">
        <v>1613126245</v>
      </c>
      <c r="F24894">
        <v>6240</v>
      </c>
      <c r="H24894">
        <f t="shared" si="777"/>
        <v>6240</v>
      </c>
    </row>
    <row r="24895" spans="1:8" x14ac:dyDescent="0.3">
      <c r="A24895">
        <v>1604456116</v>
      </c>
      <c r="B24895">
        <f t="shared" si="776"/>
        <v>1244.3900000000001</v>
      </c>
      <c r="C24895">
        <v>1613170005</v>
      </c>
      <c r="D24895">
        <v>1538269954</v>
      </c>
      <c r="E24895">
        <v>1613176244</v>
      </c>
      <c r="F24895">
        <v>6239</v>
      </c>
      <c r="H24895">
        <f t="shared" si="777"/>
        <v>6239</v>
      </c>
    </row>
    <row r="24896" spans="1:8" x14ac:dyDescent="0.3">
      <c r="A24896">
        <v>1604506118</v>
      </c>
      <c r="B24896">
        <f t="shared" si="776"/>
        <v>1244.44</v>
      </c>
      <c r="C24896">
        <v>1613220009</v>
      </c>
      <c r="D24896">
        <v>1538319954</v>
      </c>
      <c r="E24896">
        <v>1613226244</v>
      </c>
      <c r="F24896">
        <v>6235</v>
      </c>
      <c r="H24896">
        <f t="shared" si="777"/>
        <v>6235</v>
      </c>
    </row>
    <row r="24897" spans="1:8" x14ac:dyDescent="0.3">
      <c r="A24897">
        <v>1604556120</v>
      </c>
      <c r="B24897">
        <f t="shared" si="776"/>
        <v>1244.49</v>
      </c>
      <c r="C24897">
        <v>1613270010</v>
      </c>
      <c r="D24897">
        <v>1538369955</v>
      </c>
      <c r="E24897">
        <v>1613276244</v>
      </c>
      <c r="F24897">
        <v>6234</v>
      </c>
      <c r="H24897">
        <f t="shared" si="777"/>
        <v>6234</v>
      </c>
    </row>
    <row r="24898" spans="1:8" x14ac:dyDescent="0.3">
      <c r="A24898">
        <v>1604606121</v>
      </c>
      <c r="B24898">
        <f t="shared" si="776"/>
        <v>1244.54</v>
      </c>
      <c r="C24898">
        <v>1613320012</v>
      </c>
      <c r="D24898">
        <v>1538419955</v>
      </c>
      <c r="E24898">
        <v>1613326244</v>
      </c>
      <c r="F24898">
        <v>6232</v>
      </c>
      <c r="H24898">
        <f t="shared" si="777"/>
        <v>6232</v>
      </c>
    </row>
    <row r="24899" spans="1:8" x14ac:dyDescent="0.3">
      <c r="A24899">
        <v>1604656123</v>
      </c>
      <c r="B24899">
        <f t="shared" ref="B24899:B24962" si="778">ROUND((A24899-$A$2)/1000000, 2)</f>
        <v>1244.5899999999999</v>
      </c>
      <c r="C24899">
        <v>1613370014</v>
      </c>
      <c r="D24899">
        <v>1538469954</v>
      </c>
      <c r="E24899">
        <v>1613376244</v>
      </c>
      <c r="F24899">
        <v>6230</v>
      </c>
      <c r="H24899">
        <f t="shared" ref="H24899:H24962" si="779">ABS(F24899)</f>
        <v>6230</v>
      </c>
    </row>
    <row r="24900" spans="1:8" x14ac:dyDescent="0.3">
      <c r="A24900">
        <v>1604706125</v>
      </c>
      <c r="B24900">
        <f t="shared" si="778"/>
        <v>1244.6400000000001</v>
      </c>
      <c r="C24900">
        <v>1613420016</v>
      </c>
      <c r="D24900">
        <v>1538519954</v>
      </c>
      <c r="E24900">
        <v>1613426244</v>
      </c>
      <c r="F24900">
        <v>6228</v>
      </c>
      <c r="H24900">
        <f t="shared" si="779"/>
        <v>6228</v>
      </c>
    </row>
    <row r="24901" spans="1:8" x14ac:dyDescent="0.3">
      <c r="A24901">
        <v>1604756127</v>
      </c>
      <c r="B24901">
        <f t="shared" si="778"/>
        <v>1244.69</v>
      </c>
      <c r="C24901">
        <v>1613470019</v>
      </c>
      <c r="D24901">
        <v>1538569954</v>
      </c>
      <c r="E24901">
        <v>1613476244</v>
      </c>
      <c r="F24901">
        <v>6225</v>
      </c>
      <c r="H24901">
        <f t="shared" si="779"/>
        <v>6225</v>
      </c>
    </row>
    <row r="24902" spans="1:8" x14ac:dyDescent="0.3">
      <c r="A24902">
        <v>1604806129</v>
      </c>
      <c r="B24902">
        <f t="shared" si="778"/>
        <v>1244.74</v>
      </c>
      <c r="C24902">
        <v>1613520021</v>
      </c>
      <c r="D24902">
        <v>1538619956</v>
      </c>
      <c r="E24902">
        <v>1613526245</v>
      </c>
      <c r="F24902">
        <v>6224</v>
      </c>
      <c r="H24902">
        <f t="shared" si="779"/>
        <v>6224</v>
      </c>
    </row>
    <row r="24903" spans="1:8" x14ac:dyDescent="0.3">
      <c r="A24903">
        <v>1604856130</v>
      </c>
      <c r="B24903">
        <f t="shared" si="778"/>
        <v>1244.79</v>
      </c>
      <c r="C24903">
        <v>1613570022</v>
      </c>
      <c r="D24903">
        <v>1538669955</v>
      </c>
      <c r="E24903">
        <v>1613576244</v>
      </c>
      <c r="F24903">
        <v>6222</v>
      </c>
      <c r="H24903">
        <f t="shared" si="779"/>
        <v>6222</v>
      </c>
    </row>
    <row r="24904" spans="1:8" x14ac:dyDescent="0.3">
      <c r="A24904">
        <v>1604906134</v>
      </c>
      <c r="B24904">
        <f t="shared" si="778"/>
        <v>1244.8399999999999</v>
      </c>
      <c r="C24904">
        <v>1613620025</v>
      </c>
      <c r="D24904">
        <v>1538719956</v>
      </c>
      <c r="E24904">
        <v>1613626246</v>
      </c>
      <c r="F24904">
        <v>6221</v>
      </c>
      <c r="H24904">
        <f t="shared" si="779"/>
        <v>6221</v>
      </c>
    </row>
    <row r="24905" spans="1:8" x14ac:dyDescent="0.3">
      <c r="A24905">
        <v>1604956137</v>
      </c>
      <c r="B24905">
        <f t="shared" si="778"/>
        <v>1244.8900000000001</v>
      </c>
      <c r="C24905">
        <v>1613670029</v>
      </c>
      <c r="D24905">
        <v>1538769957</v>
      </c>
      <c r="E24905">
        <v>1613676247</v>
      </c>
      <c r="F24905">
        <v>6218</v>
      </c>
      <c r="H24905">
        <f t="shared" si="779"/>
        <v>6218</v>
      </c>
    </row>
    <row r="24906" spans="1:8" x14ac:dyDescent="0.3">
      <c r="A24906">
        <v>1605006140</v>
      </c>
      <c r="B24906">
        <f t="shared" si="778"/>
        <v>1244.94</v>
      </c>
      <c r="C24906">
        <v>1613720032</v>
      </c>
      <c r="D24906">
        <v>1538819958</v>
      </c>
      <c r="E24906">
        <v>1613726248</v>
      </c>
      <c r="F24906">
        <v>6216</v>
      </c>
      <c r="H24906">
        <f t="shared" si="779"/>
        <v>6216</v>
      </c>
    </row>
    <row r="24907" spans="1:8" x14ac:dyDescent="0.3">
      <c r="A24907">
        <v>1605056143</v>
      </c>
      <c r="B24907">
        <f t="shared" si="778"/>
        <v>1244.99</v>
      </c>
      <c r="C24907">
        <v>1613770036</v>
      </c>
      <c r="D24907">
        <v>1538869961</v>
      </c>
      <c r="E24907">
        <v>1613776250</v>
      </c>
      <c r="F24907">
        <v>6214</v>
      </c>
      <c r="H24907">
        <f t="shared" si="779"/>
        <v>6214</v>
      </c>
    </row>
    <row r="24908" spans="1:8" x14ac:dyDescent="0.3">
      <c r="A24908">
        <v>1605106144</v>
      </c>
      <c r="B24908">
        <f t="shared" si="778"/>
        <v>1245.04</v>
      </c>
      <c r="C24908">
        <v>1613820037</v>
      </c>
      <c r="D24908">
        <v>1538919960</v>
      </c>
      <c r="E24908">
        <v>1613826250</v>
      </c>
      <c r="F24908">
        <v>6213</v>
      </c>
      <c r="H24908">
        <f t="shared" si="779"/>
        <v>6213</v>
      </c>
    </row>
    <row r="24909" spans="1:8" x14ac:dyDescent="0.3">
      <c r="A24909">
        <v>1605156145</v>
      </c>
      <c r="B24909">
        <f t="shared" si="778"/>
        <v>1245.0899999999999</v>
      </c>
      <c r="C24909">
        <v>1613870038</v>
      </c>
      <c r="D24909">
        <v>1538969959</v>
      </c>
      <c r="E24909">
        <v>1613876249</v>
      </c>
      <c r="F24909">
        <v>6211</v>
      </c>
      <c r="H24909">
        <f t="shared" si="779"/>
        <v>6211</v>
      </c>
    </row>
    <row r="24910" spans="1:8" x14ac:dyDescent="0.3">
      <c r="A24910">
        <v>1605206147</v>
      </c>
      <c r="B24910">
        <f t="shared" si="778"/>
        <v>1245.1400000000001</v>
      </c>
      <c r="C24910">
        <v>1613920039</v>
      </c>
      <c r="D24910">
        <v>1539019958</v>
      </c>
      <c r="E24910">
        <v>1613926248</v>
      </c>
      <c r="F24910">
        <v>6209</v>
      </c>
      <c r="H24910">
        <f t="shared" si="779"/>
        <v>6209</v>
      </c>
    </row>
    <row r="24911" spans="1:8" x14ac:dyDescent="0.3">
      <c r="A24911">
        <v>1605256150</v>
      </c>
      <c r="B24911">
        <f t="shared" si="778"/>
        <v>1245.19</v>
      </c>
      <c r="C24911">
        <v>1613970044</v>
      </c>
      <c r="D24911">
        <v>1539069959</v>
      </c>
      <c r="E24911">
        <v>1613976249</v>
      </c>
      <c r="F24911">
        <v>6205</v>
      </c>
      <c r="H24911">
        <f t="shared" si="779"/>
        <v>6205</v>
      </c>
    </row>
    <row r="24912" spans="1:8" x14ac:dyDescent="0.3">
      <c r="A24912">
        <v>1605306152</v>
      </c>
      <c r="B24912">
        <f t="shared" si="778"/>
        <v>1245.24</v>
      </c>
      <c r="C24912">
        <v>1614020045</v>
      </c>
      <c r="D24912">
        <v>1539119960</v>
      </c>
      <c r="E24912">
        <v>1614026249</v>
      </c>
      <c r="F24912">
        <v>6204</v>
      </c>
      <c r="H24912">
        <f t="shared" si="779"/>
        <v>6204</v>
      </c>
    </row>
    <row r="24913" spans="1:8" x14ac:dyDescent="0.3">
      <c r="A24913">
        <v>1605356153</v>
      </c>
      <c r="B24913">
        <f t="shared" si="778"/>
        <v>1245.29</v>
      </c>
      <c r="C24913">
        <v>1614070046</v>
      </c>
      <c r="D24913">
        <v>1539169959</v>
      </c>
      <c r="E24913">
        <v>1614076248</v>
      </c>
      <c r="F24913">
        <v>6202</v>
      </c>
      <c r="H24913">
        <f t="shared" si="779"/>
        <v>6202</v>
      </c>
    </row>
    <row r="24914" spans="1:8" x14ac:dyDescent="0.3">
      <c r="A24914">
        <v>1605406154</v>
      </c>
      <c r="B24914">
        <f t="shared" si="778"/>
        <v>1245.3399999999999</v>
      </c>
      <c r="C24914">
        <v>1614120048</v>
      </c>
      <c r="D24914">
        <v>1539219959</v>
      </c>
      <c r="E24914">
        <v>1614126248</v>
      </c>
      <c r="F24914">
        <v>6200</v>
      </c>
      <c r="H24914">
        <f t="shared" si="779"/>
        <v>6200</v>
      </c>
    </row>
    <row r="24915" spans="1:8" x14ac:dyDescent="0.3">
      <c r="A24915">
        <v>1605456156</v>
      </c>
      <c r="B24915">
        <f t="shared" si="778"/>
        <v>1245.3900000000001</v>
      </c>
      <c r="C24915">
        <v>1614170050</v>
      </c>
      <c r="D24915">
        <v>1539269958</v>
      </c>
      <c r="E24915">
        <v>1614176248</v>
      </c>
      <c r="F24915">
        <v>6198</v>
      </c>
      <c r="H24915">
        <f t="shared" si="779"/>
        <v>6198</v>
      </c>
    </row>
    <row r="24916" spans="1:8" x14ac:dyDescent="0.3">
      <c r="A24916">
        <v>1605506157</v>
      </c>
      <c r="B24916">
        <f t="shared" si="778"/>
        <v>1245.44</v>
      </c>
      <c r="C24916">
        <v>1614220052</v>
      </c>
      <c r="D24916">
        <v>1539319958</v>
      </c>
      <c r="E24916">
        <v>1614226248</v>
      </c>
      <c r="F24916">
        <v>6196</v>
      </c>
      <c r="H24916">
        <f t="shared" si="779"/>
        <v>6196</v>
      </c>
    </row>
    <row r="24917" spans="1:8" x14ac:dyDescent="0.3">
      <c r="A24917">
        <v>1605556158</v>
      </c>
      <c r="B24917">
        <f t="shared" si="778"/>
        <v>1245.49</v>
      </c>
      <c r="C24917">
        <v>1614270053</v>
      </c>
      <c r="D24917">
        <v>1539369958</v>
      </c>
      <c r="E24917">
        <v>1614276247</v>
      </c>
      <c r="F24917">
        <v>6194</v>
      </c>
      <c r="H24917">
        <f t="shared" si="779"/>
        <v>6194</v>
      </c>
    </row>
    <row r="24918" spans="1:8" x14ac:dyDescent="0.3">
      <c r="A24918">
        <v>1605606159</v>
      </c>
      <c r="B24918">
        <f t="shared" si="778"/>
        <v>1245.54</v>
      </c>
      <c r="C24918">
        <v>1614320053</v>
      </c>
      <c r="D24918">
        <v>1539419956</v>
      </c>
      <c r="E24918">
        <v>1614326246</v>
      </c>
      <c r="F24918">
        <v>6193</v>
      </c>
      <c r="H24918">
        <f t="shared" si="779"/>
        <v>6193</v>
      </c>
    </row>
    <row r="24919" spans="1:8" x14ac:dyDescent="0.3">
      <c r="A24919">
        <v>1605656160</v>
      </c>
      <c r="B24919">
        <f t="shared" si="778"/>
        <v>1245.5899999999999</v>
      </c>
      <c r="C24919">
        <v>1614370055</v>
      </c>
      <c r="D24919">
        <v>1539469955</v>
      </c>
      <c r="E24919">
        <v>1614376245</v>
      </c>
      <c r="F24919">
        <v>6190</v>
      </c>
      <c r="H24919">
        <f t="shared" si="779"/>
        <v>6190</v>
      </c>
    </row>
    <row r="24920" spans="1:8" x14ac:dyDescent="0.3">
      <c r="A24920">
        <v>1605706163</v>
      </c>
      <c r="B24920">
        <f t="shared" si="778"/>
        <v>1245.6400000000001</v>
      </c>
      <c r="C24920">
        <v>1614420058</v>
      </c>
      <c r="D24920">
        <v>1539519957</v>
      </c>
      <c r="E24920">
        <v>1614426246</v>
      </c>
      <c r="F24920">
        <v>6188</v>
      </c>
      <c r="H24920">
        <f t="shared" si="779"/>
        <v>6188</v>
      </c>
    </row>
    <row r="24921" spans="1:8" x14ac:dyDescent="0.3">
      <c r="A24921">
        <v>1605756166</v>
      </c>
      <c r="B24921">
        <f t="shared" si="778"/>
        <v>1245.69</v>
      </c>
      <c r="C24921">
        <v>1614470061</v>
      </c>
      <c r="D24921">
        <v>1539569957</v>
      </c>
      <c r="E24921">
        <v>1614476247</v>
      </c>
      <c r="F24921">
        <v>6186</v>
      </c>
      <c r="H24921">
        <f t="shared" si="779"/>
        <v>6186</v>
      </c>
    </row>
    <row r="24922" spans="1:8" x14ac:dyDescent="0.3">
      <c r="A24922">
        <v>1605806167</v>
      </c>
      <c r="B24922">
        <f t="shared" si="778"/>
        <v>1245.74</v>
      </c>
      <c r="C24922">
        <v>1614520063</v>
      </c>
      <c r="D24922">
        <v>1539619958</v>
      </c>
      <c r="E24922">
        <v>1614526248</v>
      </c>
      <c r="F24922">
        <v>6185</v>
      </c>
      <c r="H24922">
        <f t="shared" si="779"/>
        <v>6185</v>
      </c>
    </row>
    <row r="24923" spans="1:8" x14ac:dyDescent="0.3">
      <c r="A24923">
        <v>1605856169</v>
      </c>
      <c r="B24923">
        <f t="shared" si="778"/>
        <v>1245.79</v>
      </c>
      <c r="C24923">
        <v>1614570064</v>
      </c>
      <c r="D24923">
        <v>1539669957</v>
      </c>
      <c r="E24923">
        <v>1614576247</v>
      </c>
      <c r="F24923">
        <v>6183</v>
      </c>
      <c r="H24923">
        <f t="shared" si="779"/>
        <v>6183</v>
      </c>
    </row>
    <row r="24924" spans="1:8" x14ac:dyDescent="0.3">
      <c r="A24924">
        <v>1605906170</v>
      </c>
      <c r="B24924">
        <f t="shared" si="778"/>
        <v>1245.8399999999999</v>
      </c>
      <c r="C24924">
        <v>1614620066</v>
      </c>
      <c r="D24924">
        <v>1539719956</v>
      </c>
      <c r="E24924">
        <v>1614626246</v>
      </c>
      <c r="F24924">
        <v>6180</v>
      </c>
      <c r="H24924">
        <f t="shared" si="779"/>
        <v>6180</v>
      </c>
    </row>
    <row r="24925" spans="1:8" x14ac:dyDescent="0.3">
      <c r="A24925">
        <v>1605956171</v>
      </c>
      <c r="B24925">
        <f t="shared" si="778"/>
        <v>1245.8900000000001</v>
      </c>
      <c r="C24925">
        <v>1614670067</v>
      </c>
      <c r="D24925">
        <v>1539769955</v>
      </c>
      <c r="E24925">
        <v>1614676245</v>
      </c>
      <c r="F24925">
        <v>6178</v>
      </c>
      <c r="H24925">
        <f t="shared" si="779"/>
        <v>6178</v>
      </c>
    </row>
    <row r="24926" spans="1:8" x14ac:dyDescent="0.3">
      <c r="A24926">
        <v>1606006173</v>
      </c>
      <c r="B24926">
        <f t="shared" si="778"/>
        <v>1245.94</v>
      </c>
      <c r="C24926">
        <v>1614720069</v>
      </c>
      <c r="D24926">
        <v>1539819955</v>
      </c>
      <c r="E24926">
        <v>1614726244</v>
      </c>
      <c r="F24926">
        <v>6175</v>
      </c>
      <c r="H24926">
        <f t="shared" si="779"/>
        <v>6175</v>
      </c>
    </row>
    <row r="24927" spans="1:8" x14ac:dyDescent="0.3">
      <c r="A24927">
        <v>1606056176</v>
      </c>
      <c r="B24927">
        <f t="shared" si="778"/>
        <v>1245.99</v>
      </c>
      <c r="C24927">
        <v>1614770073</v>
      </c>
      <c r="D24927">
        <v>1539869957</v>
      </c>
      <c r="E24927">
        <v>1614776247</v>
      </c>
      <c r="F24927">
        <v>6174</v>
      </c>
      <c r="H24927">
        <f t="shared" si="779"/>
        <v>6174</v>
      </c>
    </row>
    <row r="24928" spans="1:8" x14ac:dyDescent="0.3">
      <c r="A24928">
        <v>1606106178</v>
      </c>
      <c r="B24928">
        <f t="shared" si="778"/>
        <v>1246.04</v>
      </c>
      <c r="C24928">
        <v>1614820075</v>
      </c>
      <c r="D24928">
        <v>1539919958</v>
      </c>
      <c r="E24928">
        <v>1614826248</v>
      </c>
      <c r="F24928">
        <v>6173</v>
      </c>
      <c r="H24928">
        <f t="shared" si="779"/>
        <v>6173</v>
      </c>
    </row>
    <row r="24929" spans="1:8" x14ac:dyDescent="0.3">
      <c r="A24929">
        <v>1606156180</v>
      </c>
      <c r="B24929">
        <f t="shared" si="778"/>
        <v>1246.0899999999999</v>
      </c>
      <c r="C24929">
        <v>1614870076</v>
      </c>
      <c r="D24929">
        <v>1539969957</v>
      </c>
      <c r="E24929">
        <v>1614876247</v>
      </c>
      <c r="F24929">
        <v>6171</v>
      </c>
      <c r="H24929">
        <f t="shared" si="779"/>
        <v>6171</v>
      </c>
    </row>
    <row r="24930" spans="1:8" x14ac:dyDescent="0.3">
      <c r="A24930">
        <v>1606206183</v>
      </c>
      <c r="B24930">
        <f t="shared" si="778"/>
        <v>1246.1400000000001</v>
      </c>
      <c r="C24930">
        <v>1614920080</v>
      </c>
      <c r="D24930">
        <v>1540019958</v>
      </c>
      <c r="E24930">
        <v>1614926248</v>
      </c>
      <c r="F24930">
        <v>6168</v>
      </c>
      <c r="H24930">
        <f t="shared" si="779"/>
        <v>6168</v>
      </c>
    </row>
    <row r="24931" spans="1:8" x14ac:dyDescent="0.3">
      <c r="A24931">
        <v>1606256186</v>
      </c>
      <c r="B24931">
        <f t="shared" si="778"/>
        <v>1246.19</v>
      </c>
      <c r="C24931">
        <v>1614970084</v>
      </c>
      <c r="D24931">
        <v>1540069960</v>
      </c>
      <c r="E24931">
        <v>1614976249</v>
      </c>
      <c r="F24931">
        <v>6165</v>
      </c>
      <c r="H24931">
        <f t="shared" si="779"/>
        <v>6165</v>
      </c>
    </row>
    <row r="24932" spans="1:8" x14ac:dyDescent="0.3">
      <c r="A24932">
        <v>1606306188</v>
      </c>
      <c r="B24932">
        <f t="shared" si="778"/>
        <v>1246.24</v>
      </c>
      <c r="C24932">
        <v>1615020086</v>
      </c>
      <c r="D24932">
        <v>1540119960</v>
      </c>
      <c r="E24932">
        <v>1615026250</v>
      </c>
      <c r="F24932">
        <v>6164</v>
      </c>
      <c r="H24932">
        <f t="shared" si="779"/>
        <v>6164</v>
      </c>
    </row>
    <row r="24933" spans="1:8" x14ac:dyDescent="0.3">
      <c r="A24933">
        <v>1606356189</v>
      </c>
      <c r="B24933">
        <f t="shared" si="778"/>
        <v>1246.29</v>
      </c>
      <c r="C24933">
        <v>1615070087</v>
      </c>
      <c r="D24933">
        <v>1540169960</v>
      </c>
      <c r="E24933">
        <v>1615076249</v>
      </c>
      <c r="F24933">
        <v>6162</v>
      </c>
      <c r="H24933">
        <f t="shared" si="779"/>
        <v>6162</v>
      </c>
    </row>
    <row r="24934" spans="1:8" x14ac:dyDescent="0.3">
      <c r="A24934">
        <v>1606406192</v>
      </c>
      <c r="B24934">
        <f t="shared" si="778"/>
        <v>1246.3399999999999</v>
      </c>
      <c r="C24934">
        <v>1615120090</v>
      </c>
      <c r="D24934">
        <v>1540219961</v>
      </c>
      <c r="E24934">
        <v>1615126251</v>
      </c>
      <c r="F24934">
        <v>6161</v>
      </c>
      <c r="H24934">
        <f t="shared" si="779"/>
        <v>6161</v>
      </c>
    </row>
    <row r="24935" spans="1:8" x14ac:dyDescent="0.3">
      <c r="A24935">
        <v>1606456194</v>
      </c>
      <c r="B24935">
        <f t="shared" si="778"/>
        <v>1246.3900000000001</v>
      </c>
      <c r="C24935">
        <v>1615170091</v>
      </c>
      <c r="D24935">
        <v>1540269960</v>
      </c>
      <c r="E24935">
        <v>1615176250</v>
      </c>
      <c r="F24935">
        <v>6159</v>
      </c>
      <c r="H24935">
        <f t="shared" si="779"/>
        <v>6159</v>
      </c>
    </row>
    <row r="24936" spans="1:8" x14ac:dyDescent="0.3">
      <c r="A24936">
        <v>1606506195</v>
      </c>
      <c r="B24936">
        <f t="shared" si="778"/>
        <v>1246.44</v>
      </c>
      <c r="C24936">
        <v>1615220094</v>
      </c>
      <c r="D24936">
        <v>1540319960</v>
      </c>
      <c r="E24936">
        <v>1615226250</v>
      </c>
      <c r="F24936">
        <v>6156</v>
      </c>
      <c r="H24936">
        <f t="shared" si="779"/>
        <v>6156</v>
      </c>
    </row>
    <row r="24937" spans="1:8" x14ac:dyDescent="0.3">
      <c r="A24937">
        <v>1606556196</v>
      </c>
      <c r="B24937">
        <f t="shared" si="778"/>
        <v>1246.49</v>
      </c>
      <c r="C24937">
        <v>1615270095</v>
      </c>
      <c r="D24937">
        <v>1540369960</v>
      </c>
      <c r="E24937">
        <v>1615276250</v>
      </c>
      <c r="F24937">
        <v>6155</v>
      </c>
      <c r="H24937">
        <f t="shared" si="779"/>
        <v>6155</v>
      </c>
    </row>
    <row r="24938" spans="1:8" x14ac:dyDescent="0.3">
      <c r="A24938">
        <v>1606606197</v>
      </c>
      <c r="B24938">
        <f t="shared" si="778"/>
        <v>1246.54</v>
      </c>
      <c r="C24938">
        <v>1615320096</v>
      </c>
      <c r="D24938">
        <v>1540419959</v>
      </c>
      <c r="E24938">
        <v>1615326249</v>
      </c>
      <c r="F24938">
        <v>6153</v>
      </c>
      <c r="H24938">
        <f t="shared" si="779"/>
        <v>6153</v>
      </c>
    </row>
    <row r="24939" spans="1:8" x14ac:dyDescent="0.3">
      <c r="A24939">
        <v>1606656199</v>
      </c>
      <c r="B24939">
        <f t="shared" si="778"/>
        <v>1246.5899999999999</v>
      </c>
      <c r="C24939">
        <v>1615370098</v>
      </c>
      <c r="D24939">
        <v>1540469959</v>
      </c>
      <c r="E24939">
        <v>1615376249</v>
      </c>
      <c r="F24939">
        <v>6151</v>
      </c>
      <c r="H24939">
        <f t="shared" si="779"/>
        <v>6151</v>
      </c>
    </row>
    <row r="24940" spans="1:8" x14ac:dyDescent="0.3">
      <c r="A24940">
        <v>1606706202</v>
      </c>
      <c r="B24940">
        <f t="shared" si="778"/>
        <v>1246.6400000000001</v>
      </c>
      <c r="C24940">
        <v>1615420101</v>
      </c>
      <c r="D24940">
        <v>1540519960</v>
      </c>
      <c r="E24940">
        <v>1615426249</v>
      </c>
      <c r="F24940">
        <v>6148</v>
      </c>
      <c r="H24940">
        <f t="shared" si="779"/>
        <v>6148</v>
      </c>
    </row>
    <row r="24941" spans="1:8" x14ac:dyDescent="0.3">
      <c r="A24941">
        <v>1606756204</v>
      </c>
      <c r="B24941">
        <f t="shared" si="778"/>
        <v>1246.69</v>
      </c>
      <c r="C24941">
        <v>1615470103</v>
      </c>
      <c r="D24941">
        <v>1540569959</v>
      </c>
      <c r="E24941">
        <v>1615476249</v>
      </c>
      <c r="F24941">
        <v>6146</v>
      </c>
      <c r="H24941">
        <f t="shared" si="779"/>
        <v>6146</v>
      </c>
    </row>
    <row r="24942" spans="1:8" x14ac:dyDescent="0.3">
      <c r="A24942">
        <v>1606806206</v>
      </c>
      <c r="B24942">
        <f t="shared" si="778"/>
        <v>1246.74</v>
      </c>
      <c r="C24942">
        <v>1615520106</v>
      </c>
      <c r="D24942">
        <v>1540619960</v>
      </c>
      <c r="E24942">
        <v>1615526250</v>
      </c>
      <c r="F24942">
        <v>6144</v>
      </c>
      <c r="H24942">
        <f t="shared" si="779"/>
        <v>6144</v>
      </c>
    </row>
    <row r="24943" spans="1:8" x14ac:dyDescent="0.3">
      <c r="A24943">
        <v>1606856207</v>
      </c>
      <c r="B24943">
        <f t="shared" si="778"/>
        <v>1246.79</v>
      </c>
      <c r="C24943">
        <v>1615570107</v>
      </c>
      <c r="D24943">
        <v>1540669960</v>
      </c>
      <c r="E24943">
        <v>1615576250</v>
      </c>
      <c r="F24943">
        <v>6143</v>
      </c>
      <c r="H24943">
        <f t="shared" si="779"/>
        <v>6143</v>
      </c>
    </row>
    <row r="24944" spans="1:8" x14ac:dyDescent="0.3">
      <c r="A24944">
        <v>1606906209</v>
      </c>
      <c r="B24944">
        <f t="shared" si="778"/>
        <v>1246.8399999999999</v>
      </c>
      <c r="C24944">
        <v>1615620109</v>
      </c>
      <c r="D24944">
        <v>1540719960</v>
      </c>
      <c r="E24944">
        <v>1615626250</v>
      </c>
      <c r="F24944">
        <v>6141</v>
      </c>
      <c r="H24944">
        <f t="shared" si="779"/>
        <v>6141</v>
      </c>
    </row>
    <row r="24945" spans="1:8" x14ac:dyDescent="0.3">
      <c r="A24945">
        <v>1606956210</v>
      </c>
      <c r="B24945">
        <f t="shared" si="778"/>
        <v>1246.8900000000001</v>
      </c>
      <c r="C24945">
        <v>1615670110</v>
      </c>
      <c r="D24945">
        <v>1540769958</v>
      </c>
      <c r="E24945">
        <v>1615676248</v>
      </c>
      <c r="F24945">
        <v>6138</v>
      </c>
      <c r="H24945">
        <f t="shared" si="779"/>
        <v>6138</v>
      </c>
    </row>
    <row r="24946" spans="1:8" x14ac:dyDescent="0.3">
      <c r="A24946">
        <v>1607006212</v>
      </c>
      <c r="B24946">
        <f t="shared" si="778"/>
        <v>1246.94</v>
      </c>
      <c r="C24946">
        <v>1615720113</v>
      </c>
      <c r="D24946">
        <v>1540819959</v>
      </c>
      <c r="E24946">
        <v>1615726249</v>
      </c>
      <c r="F24946">
        <v>6136</v>
      </c>
      <c r="H24946">
        <f t="shared" si="779"/>
        <v>6136</v>
      </c>
    </row>
    <row r="24947" spans="1:8" x14ac:dyDescent="0.3">
      <c r="A24947">
        <v>1607056215</v>
      </c>
      <c r="B24947">
        <f t="shared" si="778"/>
        <v>1246.99</v>
      </c>
      <c r="C24947">
        <v>1615770116</v>
      </c>
      <c r="D24947">
        <v>1540869960</v>
      </c>
      <c r="E24947">
        <v>1615776250</v>
      </c>
      <c r="F24947">
        <v>6134</v>
      </c>
      <c r="H24947">
        <f t="shared" si="779"/>
        <v>6134</v>
      </c>
    </row>
    <row r="24948" spans="1:8" x14ac:dyDescent="0.3">
      <c r="A24948">
        <v>1607106218</v>
      </c>
      <c r="B24948">
        <f t="shared" si="778"/>
        <v>1247.04</v>
      </c>
      <c r="C24948">
        <v>1615820118</v>
      </c>
      <c r="D24948">
        <v>1540919961</v>
      </c>
      <c r="E24948">
        <v>1615826251</v>
      </c>
      <c r="F24948">
        <v>6133</v>
      </c>
      <c r="H24948">
        <f t="shared" si="779"/>
        <v>6133</v>
      </c>
    </row>
    <row r="24949" spans="1:8" x14ac:dyDescent="0.3">
      <c r="A24949">
        <v>1607156219</v>
      </c>
      <c r="B24949">
        <f t="shared" si="778"/>
        <v>1247.0899999999999</v>
      </c>
      <c r="C24949">
        <v>1615870120</v>
      </c>
      <c r="D24949">
        <v>1540969961</v>
      </c>
      <c r="E24949">
        <v>1615876251</v>
      </c>
      <c r="F24949">
        <v>6131</v>
      </c>
      <c r="H24949">
        <f t="shared" si="779"/>
        <v>6131</v>
      </c>
    </row>
    <row r="24950" spans="1:8" x14ac:dyDescent="0.3">
      <c r="A24950">
        <v>1607206221</v>
      </c>
      <c r="B24950">
        <f t="shared" si="778"/>
        <v>1247.1400000000001</v>
      </c>
      <c r="C24950">
        <v>1615920121</v>
      </c>
      <c r="D24950">
        <v>1541019960</v>
      </c>
      <c r="E24950">
        <v>1615926250</v>
      </c>
      <c r="F24950">
        <v>6129</v>
      </c>
      <c r="H24950">
        <f t="shared" si="779"/>
        <v>6129</v>
      </c>
    </row>
    <row r="24951" spans="1:8" x14ac:dyDescent="0.3">
      <c r="A24951">
        <v>1607256223</v>
      </c>
      <c r="B24951">
        <f t="shared" si="778"/>
        <v>1247.19</v>
      </c>
      <c r="C24951">
        <v>1615970125</v>
      </c>
      <c r="D24951">
        <v>1541069960</v>
      </c>
      <c r="E24951">
        <v>1615976250</v>
      </c>
      <c r="F24951">
        <v>6125</v>
      </c>
      <c r="H24951">
        <f t="shared" si="779"/>
        <v>6125</v>
      </c>
    </row>
    <row r="24952" spans="1:8" x14ac:dyDescent="0.3">
      <c r="A24952">
        <v>1607306225</v>
      </c>
      <c r="B24952">
        <f t="shared" si="778"/>
        <v>1247.24</v>
      </c>
      <c r="C24952">
        <v>1616020127</v>
      </c>
      <c r="D24952">
        <v>1541119961</v>
      </c>
      <c r="E24952">
        <v>1616026251</v>
      </c>
      <c r="F24952">
        <v>6124</v>
      </c>
      <c r="H24952">
        <f t="shared" si="779"/>
        <v>6124</v>
      </c>
    </row>
    <row r="24953" spans="1:8" x14ac:dyDescent="0.3">
      <c r="A24953">
        <v>1607356228</v>
      </c>
      <c r="B24953">
        <f t="shared" si="778"/>
        <v>1247.29</v>
      </c>
      <c r="C24953">
        <v>1616070130</v>
      </c>
      <c r="D24953">
        <v>1541169963</v>
      </c>
      <c r="E24953">
        <v>1616076252</v>
      </c>
      <c r="F24953">
        <v>6122</v>
      </c>
      <c r="H24953">
        <f t="shared" si="779"/>
        <v>6122</v>
      </c>
    </row>
    <row r="24954" spans="1:8" x14ac:dyDescent="0.3">
      <c r="A24954">
        <v>1607406230</v>
      </c>
      <c r="B24954">
        <f t="shared" si="778"/>
        <v>1247.3399999999999</v>
      </c>
      <c r="C24954">
        <v>1616120132</v>
      </c>
      <c r="D24954">
        <v>1541219962</v>
      </c>
      <c r="E24954">
        <v>1616126252</v>
      </c>
      <c r="F24954">
        <v>6120</v>
      </c>
      <c r="H24954">
        <f t="shared" si="779"/>
        <v>6120</v>
      </c>
    </row>
    <row r="24955" spans="1:8" x14ac:dyDescent="0.3">
      <c r="A24955">
        <v>1607456233</v>
      </c>
      <c r="B24955">
        <f t="shared" si="778"/>
        <v>1247.3900000000001</v>
      </c>
      <c r="C24955">
        <v>1616170134</v>
      </c>
      <c r="D24955">
        <v>1541269963</v>
      </c>
      <c r="E24955">
        <v>1616176253</v>
      </c>
      <c r="F24955">
        <v>6119</v>
      </c>
      <c r="H24955">
        <f t="shared" si="779"/>
        <v>6119</v>
      </c>
    </row>
    <row r="24956" spans="1:8" x14ac:dyDescent="0.3">
      <c r="A24956">
        <v>1607506236</v>
      </c>
      <c r="B24956">
        <f t="shared" si="778"/>
        <v>1247.44</v>
      </c>
      <c r="C24956">
        <v>1616220139</v>
      </c>
      <c r="D24956">
        <v>1541319965</v>
      </c>
      <c r="E24956">
        <v>1616226255</v>
      </c>
      <c r="F24956">
        <v>6116</v>
      </c>
      <c r="H24956">
        <f t="shared" si="779"/>
        <v>6116</v>
      </c>
    </row>
    <row r="24957" spans="1:8" x14ac:dyDescent="0.3">
      <c r="A24957">
        <v>1607556238</v>
      </c>
      <c r="B24957">
        <f t="shared" si="778"/>
        <v>1247.49</v>
      </c>
      <c r="C24957">
        <v>1616270141</v>
      </c>
      <c r="D24957">
        <v>1541369966</v>
      </c>
      <c r="E24957">
        <v>1616276255</v>
      </c>
      <c r="F24957">
        <v>6114</v>
      </c>
      <c r="H24957">
        <f t="shared" si="779"/>
        <v>6114</v>
      </c>
    </row>
    <row r="24958" spans="1:8" x14ac:dyDescent="0.3">
      <c r="A24958">
        <v>1607606242</v>
      </c>
      <c r="B24958">
        <f t="shared" si="778"/>
        <v>1247.54</v>
      </c>
      <c r="C24958">
        <v>1616320144</v>
      </c>
      <c r="D24958">
        <v>1541419967</v>
      </c>
      <c r="E24958">
        <v>1616326257</v>
      </c>
      <c r="F24958">
        <v>6113</v>
      </c>
      <c r="H24958">
        <f t="shared" si="779"/>
        <v>6113</v>
      </c>
    </row>
    <row r="24959" spans="1:8" x14ac:dyDescent="0.3">
      <c r="A24959">
        <v>1607656243</v>
      </c>
      <c r="B24959">
        <f t="shared" si="778"/>
        <v>1247.5899999999999</v>
      </c>
      <c r="C24959">
        <v>1616370146</v>
      </c>
      <c r="D24959">
        <v>1541469967</v>
      </c>
      <c r="E24959">
        <v>1616376257</v>
      </c>
      <c r="F24959">
        <v>6111</v>
      </c>
      <c r="H24959">
        <f t="shared" si="779"/>
        <v>6111</v>
      </c>
    </row>
    <row r="24960" spans="1:8" x14ac:dyDescent="0.3">
      <c r="A24960">
        <v>1607706245</v>
      </c>
      <c r="B24960">
        <f t="shared" si="778"/>
        <v>1247.6400000000001</v>
      </c>
      <c r="C24960">
        <v>1616420147</v>
      </c>
      <c r="D24960">
        <v>1541519966</v>
      </c>
      <c r="E24960">
        <v>1616426256</v>
      </c>
      <c r="F24960">
        <v>6109</v>
      </c>
      <c r="H24960">
        <f t="shared" si="779"/>
        <v>6109</v>
      </c>
    </row>
    <row r="24961" spans="1:8" x14ac:dyDescent="0.3">
      <c r="A24961">
        <v>1607756247</v>
      </c>
      <c r="B24961">
        <f t="shared" si="778"/>
        <v>1247.69</v>
      </c>
      <c r="C24961">
        <v>1616470151</v>
      </c>
      <c r="D24961">
        <v>1541569967</v>
      </c>
      <c r="E24961">
        <v>1616476256</v>
      </c>
      <c r="F24961">
        <v>6105</v>
      </c>
      <c r="H24961">
        <f t="shared" si="779"/>
        <v>6105</v>
      </c>
    </row>
    <row r="24962" spans="1:8" x14ac:dyDescent="0.3">
      <c r="A24962">
        <v>1607806248</v>
      </c>
      <c r="B24962">
        <f t="shared" si="778"/>
        <v>1247.74</v>
      </c>
      <c r="C24962">
        <v>1616520151</v>
      </c>
      <c r="D24962">
        <v>1541619966</v>
      </c>
      <c r="E24962">
        <v>1616526256</v>
      </c>
      <c r="F24962">
        <v>6105</v>
      </c>
      <c r="H24962">
        <f t="shared" si="779"/>
        <v>6105</v>
      </c>
    </row>
    <row r="24963" spans="1:8" x14ac:dyDescent="0.3">
      <c r="A24963">
        <v>1607856251</v>
      </c>
      <c r="B24963">
        <f t="shared" ref="B24963:B25026" si="780">ROUND((A24963-$A$2)/1000000, 2)</f>
        <v>1247.79</v>
      </c>
      <c r="C24963">
        <v>1616570155</v>
      </c>
      <c r="D24963">
        <v>1541669967</v>
      </c>
      <c r="E24963">
        <v>1616576257</v>
      </c>
      <c r="F24963">
        <v>6102</v>
      </c>
      <c r="H24963">
        <f t="shared" ref="H24963:H25026" si="781">ABS(F24963)</f>
        <v>6102</v>
      </c>
    </row>
    <row r="24964" spans="1:8" x14ac:dyDescent="0.3">
      <c r="A24964">
        <v>1607906255</v>
      </c>
      <c r="B24964">
        <f t="shared" si="780"/>
        <v>1247.8399999999999</v>
      </c>
      <c r="C24964">
        <v>1616620158</v>
      </c>
      <c r="D24964">
        <v>1541719969</v>
      </c>
      <c r="E24964">
        <v>1616626259</v>
      </c>
      <c r="F24964">
        <v>6101</v>
      </c>
      <c r="H24964">
        <f t="shared" si="781"/>
        <v>6101</v>
      </c>
    </row>
    <row r="24965" spans="1:8" x14ac:dyDescent="0.3">
      <c r="A24965">
        <v>1607956256</v>
      </c>
      <c r="B24965">
        <f t="shared" si="780"/>
        <v>1247.8900000000001</v>
      </c>
      <c r="C24965">
        <v>1616670160</v>
      </c>
      <c r="D24965">
        <v>1541769969</v>
      </c>
      <c r="E24965">
        <v>1616676259</v>
      </c>
      <c r="F24965">
        <v>6099</v>
      </c>
      <c r="H24965">
        <f t="shared" si="781"/>
        <v>6099</v>
      </c>
    </row>
    <row r="24966" spans="1:8" x14ac:dyDescent="0.3">
      <c r="A24966">
        <v>1608006259</v>
      </c>
      <c r="B24966">
        <f t="shared" si="780"/>
        <v>1247.94</v>
      </c>
      <c r="C24966">
        <v>1616720164</v>
      </c>
      <c r="D24966">
        <v>1541819970</v>
      </c>
      <c r="E24966">
        <v>1616726259</v>
      </c>
      <c r="F24966">
        <v>6095</v>
      </c>
      <c r="H24966">
        <f t="shared" si="781"/>
        <v>6095</v>
      </c>
    </row>
    <row r="24967" spans="1:8" x14ac:dyDescent="0.3">
      <c r="A24967">
        <v>1608056260</v>
      </c>
      <c r="B24967">
        <f t="shared" si="780"/>
        <v>1247.99</v>
      </c>
      <c r="C24967">
        <v>1616770164</v>
      </c>
      <c r="D24967">
        <v>1541869969</v>
      </c>
      <c r="E24967">
        <v>1616776259</v>
      </c>
      <c r="F24967">
        <v>6095</v>
      </c>
      <c r="H24967">
        <f t="shared" si="781"/>
        <v>6095</v>
      </c>
    </row>
    <row r="24968" spans="1:8" x14ac:dyDescent="0.3">
      <c r="A24968">
        <v>1608106261</v>
      </c>
      <c r="B24968">
        <f t="shared" si="780"/>
        <v>1248.04</v>
      </c>
      <c r="C24968">
        <v>1616820165</v>
      </c>
      <c r="D24968">
        <v>1541919968</v>
      </c>
      <c r="E24968">
        <v>1616826258</v>
      </c>
      <c r="F24968">
        <v>6093</v>
      </c>
      <c r="H24968">
        <f t="shared" si="781"/>
        <v>6093</v>
      </c>
    </row>
    <row r="24969" spans="1:8" x14ac:dyDescent="0.3">
      <c r="A24969">
        <v>1608156264</v>
      </c>
      <c r="B24969">
        <f t="shared" si="780"/>
        <v>1248.0899999999999</v>
      </c>
      <c r="C24969">
        <v>1616870169</v>
      </c>
      <c r="D24969">
        <v>1541969970</v>
      </c>
      <c r="E24969">
        <v>1616876260</v>
      </c>
      <c r="F24969">
        <v>6091</v>
      </c>
      <c r="H24969">
        <f t="shared" si="781"/>
        <v>6091</v>
      </c>
    </row>
    <row r="24970" spans="1:8" x14ac:dyDescent="0.3">
      <c r="A24970">
        <v>1608206267</v>
      </c>
      <c r="B24970">
        <f t="shared" si="780"/>
        <v>1248.1400000000001</v>
      </c>
      <c r="C24970">
        <v>1616920172</v>
      </c>
      <c r="D24970">
        <v>1542019971</v>
      </c>
      <c r="E24970">
        <v>1616926260</v>
      </c>
      <c r="F24970">
        <v>6088</v>
      </c>
      <c r="H24970">
        <f t="shared" si="781"/>
        <v>6088</v>
      </c>
    </row>
    <row r="24971" spans="1:8" x14ac:dyDescent="0.3">
      <c r="A24971">
        <v>1608256270</v>
      </c>
      <c r="B24971">
        <f t="shared" si="780"/>
        <v>1248.19</v>
      </c>
      <c r="C24971">
        <v>1616970176</v>
      </c>
      <c r="D24971">
        <v>1542069972</v>
      </c>
      <c r="E24971">
        <v>1616976262</v>
      </c>
      <c r="F24971">
        <v>6086</v>
      </c>
      <c r="H24971">
        <f t="shared" si="781"/>
        <v>6086</v>
      </c>
    </row>
    <row r="24972" spans="1:8" x14ac:dyDescent="0.3">
      <c r="A24972">
        <v>1608306271</v>
      </c>
      <c r="B24972">
        <f t="shared" si="780"/>
        <v>1248.24</v>
      </c>
      <c r="C24972">
        <v>1617020177</v>
      </c>
      <c r="D24972">
        <v>1542119971</v>
      </c>
      <c r="E24972">
        <v>1617026261</v>
      </c>
      <c r="F24972">
        <v>6084</v>
      </c>
      <c r="H24972">
        <f t="shared" si="781"/>
        <v>6084</v>
      </c>
    </row>
    <row r="24973" spans="1:8" x14ac:dyDescent="0.3">
      <c r="A24973">
        <v>1608356272</v>
      </c>
      <c r="B24973">
        <f t="shared" si="780"/>
        <v>1248.29</v>
      </c>
      <c r="C24973">
        <v>1617070178</v>
      </c>
      <c r="D24973">
        <v>1542169970</v>
      </c>
      <c r="E24973">
        <v>1617076260</v>
      </c>
      <c r="F24973">
        <v>6082</v>
      </c>
      <c r="H24973">
        <f t="shared" si="781"/>
        <v>6082</v>
      </c>
    </row>
    <row r="24974" spans="1:8" x14ac:dyDescent="0.3">
      <c r="A24974">
        <v>1608406275</v>
      </c>
      <c r="B24974">
        <f t="shared" si="780"/>
        <v>1248.3399999999999</v>
      </c>
      <c r="C24974">
        <v>1617120181</v>
      </c>
      <c r="D24974">
        <v>1542219972</v>
      </c>
      <c r="E24974">
        <v>1617126261</v>
      </c>
      <c r="F24974">
        <v>6080</v>
      </c>
      <c r="H24974">
        <f t="shared" si="781"/>
        <v>6080</v>
      </c>
    </row>
    <row r="24975" spans="1:8" x14ac:dyDescent="0.3">
      <c r="A24975">
        <v>1608456276</v>
      </c>
      <c r="B24975">
        <f t="shared" si="780"/>
        <v>1248.3900000000001</v>
      </c>
      <c r="C24975">
        <v>1617170182</v>
      </c>
      <c r="D24975">
        <v>1542269971</v>
      </c>
      <c r="E24975">
        <v>1617176261</v>
      </c>
      <c r="F24975">
        <v>6079</v>
      </c>
      <c r="H24975">
        <f t="shared" si="781"/>
        <v>6079</v>
      </c>
    </row>
    <row r="24976" spans="1:8" x14ac:dyDescent="0.3">
      <c r="A24976">
        <v>1608506278</v>
      </c>
      <c r="B24976">
        <f t="shared" si="780"/>
        <v>1248.44</v>
      </c>
      <c r="C24976">
        <v>1617220184</v>
      </c>
      <c r="D24976">
        <v>1542319970</v>
      </c>
      <c r="E24976">
        <v>1617226260</v>
      </c>
      <c r="F24976">
        <v>6076</v>
      </c>
      <c r="H24976">
        <f t="shared" si="781"/>
        <v>6076</v>
      </c>
    </row>
    <row r="24977" spans="1:8" x14ac:dyDescent="0.3">
      <c r="A24977">
        <v>1608556281</v>
      </c>
      <c r="B24977">
        <f t="shared" si="780"/>
        <v>1248.49</v>
      </c>
      <c r="C24977">
        <v>1617270188</v>
      </c>
      <c r="D24977">
        <v>1542369972</v>
      </c>
      <c r="E24977">
        <v>1617276262</v>
      </c>
      <c r="F24977">
        <v>6074</v>
      </c>
      <c r="H24977">
        <f t="shared" si="781"/>
        <v>6074</v>
      </c>
    </row>
    <row r="24978" spans="1:8" x14ac:dyDescent="0.3">
      <c r="A24978">
        <v>1608606282</v>
      </c>
      <c r="B24978">
        <f t="shared" si="780"/>
        <v>1248.54</v>
      </c>
      <c r="C24978">
        <v>1617320189</v>
      </c>
      <c r="D24978">
        <v>1542419972</v>
      </c>
      <c r="E24978">
        <v>1617326261</v>
      </c>
      <c r="F24978">
        <v>6072</v>
      </c>
      <c r="H24978">
        <f t="shared" si="781"/>
        <v>6072</v>
      </c>
    </row>
    <row r="24979" spans="1:8" x14ac:dyDescent="0.3">
      <c r="A24979">
        <v>1608656285</v>
      </c>
      <c r="B24979">
        <f t="shared" si="780"/>
        <v>1248.5899999999999</v>
      </c>
      <c r="C24979">
        <v>1617370192</v>
      </c>
      <c r="D24979">
        <v>1542469973</v>
      </c>
      <c r="E24979">
        <v>1617376262</v>
      </c>
      <c r="F24979">
        <v>6070</v>
      </c>
      <c r="H24979">
        <f t="shared" si="781"/>
        <v>6070</v>
      </c>
    </row>
    <row r="24980" spans="1:8" x14ac:dyDescent="0.3">
      <c r="A24980">
        <v>1608706286</v>
      </c>
      <c r="B24980">
        <f t="shared" si="780"/>
        <v>1248.6400000000001</v>
      </c>
      <c r="C24980">
        <v>1617420192</v>
      </c>
      <c r="D24980">
        <v>1542519971</v>
      </c>
      <c r="E24980">
        <v>1617426261</v>
      </c>
      <c r="F24980">
        <v>6069</v>
      </c>
      <c r="H24980">
        <f t="shared" si="781"/>
        <v>6069</v>
      </c>
    </row>
    <row r="24981" spans="1:8" x14ac:dyDescent="0.3">
      <c r="A24981">
        <v>1608756287</v>
      </c>
      <c r="B24981">
        <f t="shared" si="780"/>
        <v>1248.69</v>
      </c>
      <c r="C24981">
        <v>1617470195</v>
      </c>
      <c r="D24981">
        <v>1542569970</v>
      </c>
      <c r="E24981">
        <v>1617476260</v>
      </c>
      <c r="F24981">
        <v>6065</v>
      </c>
      <c r="H24981">
        <f t="shared" si="781"/>
        <v>6065</v>
      </c>
    </row>
    <row r="24982" spans="1:8" x14ac:dyDescent="0.3">
      <c r="A24982">
        <v>1608806290</v>
      </c>
      <c r="B24982">
        <f t="shared" si="780"/>
        <v>1248.74</v>
      </c>
      <c r="C24982">
        <v>1617520198</v>
      </c>
      <c r="D24982">
        <v>1542619972</v>
      </c>
      <c r="E24982">
        <v>1617526262</v>
      </c>
      <c r="F24982">
        <v>6064</v>
      </c>
      <c r="H24982">
        <f t="shared" si="781"/>
        <v>6064</v>
      </c>
    </row>
    <row r="24983" spans="1:8" x14ac:dyDescent="0.3">
      <c r="A24983">
        <v>1608856291</v>
      </c>
      <c r="B24983">
        <f t="shared" si="780"/>
        <v>1248.79</v>
      </c>
      <c r="C24983">
        <v>1617570198</v>
      </c>
      <c r="D24983">
        <v>1542669971</v>
      </c>
      <c r="E24983">
        <v>1617576261</v>
      </c>
      <c r="F24983">
        <v>6063</v>
      </c>
      <c r="H24983">
        <f t="shared" si="781"/>
        <v>6063</v>
      </c>
    </row>
    <row r="24984" spans="1:8" x14ac:dyDescent="0.3">
      <c r="A24984">
        <v>1608906292</v>
      </c>
      <c r="B24984">
        <f t="shared" si="780"/>
        <v>1248.8399999999999</v>
      </c>
      <c r="C24984">
        <v>1617620200</v>
      </c>
      <c r="D24984">
        <v>1542719971</v>
      </c>
      <c r="E24984">
        <v>1617626261</v>
      </c>
      <c r="F24984">
        <v>6061</v>
      </c>
      <c r="H24984">
        <f t="shared" si="781"/>
        <v>6061</v>
      </c>
    </row>
    <row r="24985" spans="1:8" x14ac:dyDescent="0.3">
      <c r="A24985">
        <v>1608956294</v>
      </c>
      <c r="B24985">
        <f t="shared" si="780"/>
        <v>1248.8900000000001</v>
      </c>
      <c r="C24985">
        <v>1617670202</v>
      </c>
      <c r="D24985">
        <v>1542769971</v>
      </c>
      <c r="E24985">
        <v>1617676260</v>
      </c>
      <c r="F24985">
        <v>6058</v>
      </c>
      <c r="H24985">
        <f t="shared" si="781"/>
        <v>6058</v>
      </c>
    </row>
    <row r="24986" spans="1:8" x14ac:dyDescent="0.3">
      <c r="A24986">
        <v>1609006296</v>
      </c>
      <c r="B24986">
        <f t="shared" si="780"/>
        <v>1248.94</v>
      </c>
      <c r="C24986">
        <v>1617720205</v>
      </c>
      <c r="D24986">
        <v>1542819971</v>
      </c>
      <c r="E24986">
        <v>1617726261</v>
      </c>
      <c r="F24986">
        <v>6056</v>
      </c>
      <c r="H24986">
        <f t="shared" si="781"/>
        <v>6056</v>
      </c>
    </row>
    <row r="24987" spans="1:8" x14ac:dyDescent="0.3">
      <c r="A24987">
        <v>1609056297</v>
      </c>
      <c r="B24987">
        <f t="shared" si="780"/>
        <v>1248.99</v>
      </c>
      <c r="C24987">
        <v>1617770205</v>
      </c>
      <c r="D24987">
        <v>1542869969</v>
      </c>
      <c r="E24987">
        <v>1617776259</v>
      </c>
      <c r="F24987">
        <v>6054</v>
      </c>
      <c r="H24987">
        <f t="shared" si="781"/>
        <v>6054</v>
      </c>
    </row>
    <row r="24988" spans="1:8" x14ac:dyDescent="0.3">
      <c r="A24988">
        <v>1609106298</v>
      </c>
      <c r="B24988">
        <f t="shared" si="780"/>
        <v>1249.04</v>
      </c>
      <c r="C24988">
        <v>1617820206</v>
      </c>
      <c r="D24988">
        <v>1542919969</v>
      </c>
      <c r="E24988">
        <v>1617826258</v>
      </c>
      <c r="F24988">
        <v>6052</v>
      </c>
      <c r="H24988">
        <f t="shared" si="781"/>
        <v>6052</v>
      </c>
    </row>
    <row r="24989" spans="1:8" x14ac:dyDescent="0.3">
      <c r="A24989">
        <v>1609156300</v>
      </c>
      <c r="B24989">
        <f t="shared" si="780"/>
        <v>1249.0899999999999</v>
      </c>
      <c r="C24989">
        <v>1617870208</v>
      </c>
      <c r="D24989">
        <v>1542969969</v>
      </c>
      <c r="E24989">
        <v>1617876259</v>
      </c>
      <c r="F24989">
        <v>6051</v>
      </c>
      <c r="H24989">
        <f t="shared" si="781"/>
        <v>6051</v>
      </c>
    </row>
    <row r="24990" spans="1:8" x14ac:dyDescent="0.3">
      <c r="A24990">
        <v>1609206302</v>
      </c>
      <c r="B24990">
        <f t="shared" si="780"/>
        <v>1249.1400000000001</v>
      </c>
      <c r="C24990">
        <v>1617920211</v>
      </c>
      <c r="D24990">
        <v>1543019969</v>
      </c>
      <c r="E24990">
        <v>1617926258</v>
      </c>
      <c r="F24990">
        <v>6047</v>
      </c>
      <c r="H24990">
        <f t="shared" si="781"/>
        <v>6047</v>
      </c>
    </row>
    <row r="24991" spans="1:8" x14ac:dyDescent="0.3">
      <c r="A24991">
        <v>1609256304</v>
      </c>
      <c r="B24991">
        <f t="shared" si="780"/>
        <v>1249.19</v>
      </c>
      <c r="C24991">
        <v>1617970214</v>
      </c>
      <c r="D24991">
        <v>1543069969</v>
      </c>
      <c r="E24991">
        <v>1617976258</v>
      </c>
      <c r="F24991">
        <v>6044</v>
      </c>
      <c r="H24991">
        <f t="shared" si="781"/>
        <v>6044</v>
      </c>
    </row>
    <row r="24992" spans="1:8" x14ac:dyDescent="0.3">
      <c r="A24992">
        <v>1609306306</v>
      </c>
      <c r="B24992">
        <f t="shared" si="780"/>
        <v>1249.24</v>
      </c>
      <c r="C24992">
        <v>1618020216</v>
      </c>
      <c r="D24992">
        <v>1543119971</v>
      </c>
      <c r="E24992">
        <v>1618026260</v>
      </c>
      <c r="F24992">
        <v>6044</v>
      </c>
      <c r="H24992">
        <f t="shared" si="781"/>
        <v>6044</v>
      </c>
    </row>
    <row r="24993" spans="1:8" x14ac:dyDescent="0.3">
      <c r="A24993">
        <v>1609356308</v>
      </c>
      <c r="B24993">
        <f t="shared" si="780"/>
        <v>1249.29</v>
      </c>
      <c r="C24993">
        <v>1618070218</v>
      </c>
      <c r="D24993">
        <v>1543169970</v>
      </c>
      <c r="E24993">
        <v>1618076260</v>
      </c>
      <c r="F24993">
        <v>6042</v>
      </c>
      <c r="H24993">
        <f t="shared" si="781"/>
        <v>6042</v>
      </c>
    </row>
    <row r="24994" spans="1:8" x14ac:dyDescent="0.3">
      <c r="A24994">
        <v>1609406309</v>
      </c>
      <c r="B24994">
        <f t="shared" si="780"/>
        <v>1249.3399999999999</v>
      </c>
      <c r="C24994">
        <v>1618120218</v>
      </c>
      <c r="D24994">
        <v>1543219969</v>
      </c>
      <c r="E24994">
        <v>1618126259</v>
      </c>
      <c r="F24994">
        <v>6041</v>
      </c>
      <c r="H24994">
        <f t="shared" si="781"/>
        <v>6041</v>
      </c>
    </row>
    <row r="24995" spans="1:8" x14ac:dyDescent="0.3">
      <c r="A24995">
        <v>1609456311</v>
      </c>
      <c r="B24995">
        <f t="shared" si="780"/>
        <v>1249.3900000000001</v>
      </c>
      <c r="C24995">
        <v>1618170220</v>
      </c>
      <c r="D24995">
        <v>1543269968</v>
      </c>
      <c r="E24995">
        <v>1618176258</v>
      </c>
      <c r="F24995">
        <v>6038</v>
      </c>
      <c r="H24995">
        <f t="shared" si="781"/>
        <v>6038</v>
      </c>
    </row>
    <row r="24996" spans="1:8" x14ac:dyDescent="0.3">
      <c r="A24996">
        <v>1609506312</v>
      </c>
      <c r="B24996">
        <f t="shared" si="780"/>
        <v>1249.44</v>
      </c>
      <c r="C24996">
        <v>1618220223</v>
      </c>
      <c r="D24996">
        <v>1543319969</v>
      </c>
      <c r="E24996">
        <v>1618226259</v>
      </c>
      <c r="F24996">
        <v>6036</v>
      </c>
      <c r="H24996">
        <f t="shared" si="781"/>
        <v>6036</v>
      </c>
    </row>
    <row r="24997" spans="1:8" x14ac:dyDescent="0.3">
      <c r="A24997">
        <v>1609556313</v>
      </c>
      <c r="B24997">
        <f t="shared" si="780"/>
        <v>1249.49</v>
      </c>
      <c r="C24997">
        <v>1618270224</v>
      </c>
      <c r="D24997">
        <v>1543369969</v>
      </c>
      <c r="E24997">
        <v>1618276258</v>
      </c>
      <c r="F24997">
        <v>6034</v>
      </c>
      <c r="H24997">
        <f t="shared" si="781"/>
        <v>6034</v>
      </c>
    </row>
    <row r="24998" spans="1:8" x14ac:dyDescent="0.3">
      <c r="A24998">
        <v>1609606317</v>
      </c>
      <c r="B24998">
        <f t="shared" si="780"/>
        <v>1249.54</v>
      </c>
      <c r="C24998">
        <v>1618320227</v>
      </c>
      <c r="D24998">
        <v>1543419970</v>
      </c>
      <c r="E24998">
        <v>1618326260</v>
      </c>
      <c r="F24998">
        <v>6033</v>
      </c>
      <c r="H24998">
        <f t="shared" si="781"/>
        <v>6033</v>
      </c>
    </row>
    <row r="24999" spans="1:8" x14ac:dyDescent="0.3">
      <c r="A24999">
        <v>1609656318</v>
      </c>
      <c r="B24999">
        <f t="shared" si="780"/>
        <v>1249.5899999999999</v>
      </c>
      <c r="C24999">
        <v>1618370229</v>
      </c>
      <c r="D24999">
        <v>1543469969</v>
      </c>
      <c r="E24999">
        <v>1618376259</v>
      </c>
      <c r="F24999">
        <v>6030</v>
      </c>
      <c r="H24999">
        <f t="shared" si="781"/>
        <v>6030</v>
      </c>
    </row>
    <row r="25000" spans="1:8" x14ac:dyDescent="0.3">
      <c r="A25000">
        <v>1609706320</v>
      </c>
      <c r="B25000">
        <f t="shared" si="780"/>
        <v>1249.6400000000001</v>
      </c>
      <c r="C25000">
        <v>1618420231</v>
      </c>
      <c r="D25000">
        <v>1543519970</v>
      </c>
      <c r="E25000">
        <v>1618426260</v>
      </c>
      <c r="F25000">
        <v>6029</v>
      </c>
      <c r="H25000">
        <f t="shared" si="781"/>
        <v>6029</v>
      </c>
    </row>
    <row r="25001" spans="1:8" x14ac:dyDescent="0.3">
      <c r="A25001">
        <v>1609756323</v>
      </c>
      <c r="B25001">
        <f t="shared" si="780"/>
        <v>1249.69</v>
      </c>
      <c r="C25001">
        <v>1618470235</v>
      </c>
      <c r="D25001">
        <v>1543569970</v>
      </c>
      <c r="E25001">
        <v>1618476260</v>
      </c>
      <c r="F25001">
        <v>6025</v>
      </c>
      <c r="H25001">
        <f t="shared" si="781"/>
        <v>6025</v>
      </c>
    </row>
    <row r="25002" spans="1:8" x14ac:dyDescent="0.3">
      <c r="A25002">
        <v>1609806325</v>
      </c>
      <c r="B25002">
        <f t="shared" si="780"/>
        <v>1249.74</v>
      </c>
      <c r="C25002">
        <v>1618520237</v>
      </c>
      <c r="D25002">
        <v>1543619971</v>
      </c>
      <c r="E25002">
        <v>1618526261</v>
      </c>
      <c r="F25002">
        <v>6024</v>
      </c>
      <c r="H25002">
        <f t="shared" si="781"/>
        <v>6024</v>
      </c>
    </row>
    <row r="25003" spans="1:8" x14ac:dyDescent="0.3">
      <c r="A25003">
        <v>1609856328</v>
      </c>
      <c r="B25003">
        <f t="shared" si="780"/>
        <v>1249.79</v>
      </c>
      <c r="C25003">
        <v>1618570240</v>
      </c>
      <c r="D25003">
        <v>1543669973</v>
      </c>
      <c r="E25003">
        <v>1618576262</v>
      </c>
      <c r="F25003">
        <v>6022</v>
      </c>
      <c r="H25003">
        <f t="shared" si="781"/>
        <v>6022</v>
      </c>
    </row>
    <row r="25004" spans="1:8" x14ac:dyDescent="0.3">
      <c r="A25004">
        <v>1609906329</v>
      </c>
      <c r="B25004">
        <f t="shared" si="780"/>
        <v>1249.8399999999999</v>
      </c>
      <c r="C25004">
        <v>1618620241</v>
      </c>
      <c r="D25004">
        <v>1543719971</v>
      </c>
      <c r="E25004">
        <v>1618626261</v>
      </c>
      <c r="F25004">
        <v>6020</v>
      </c>
      <c r="H25004">
        <f t="shared" si="781"/>
        <v>6020</v>
      </c>
    </row>
    <row r="25005" spans="1:8" x14ac:dyDescent="0.3">
      <c r="A25005">
        <v>1609956330</v>
      </c>
      <c r="B25005">
        <f t="shared" si="780"/>
        <v>1249.8900000000001</v>
      </c>
      <c r="C25005">
        <v>1618670241</v>
      </c>
      <c r="D25005">
        <v>1543769970</v>
      </c>
      <c r="E25005">
        <v>1618676259</v>
      </c>
      <c r="F25005">
        <v>6018</v>
      </c>
      <c r="H25005">
        <f t="shared" si="781"/>
        <v>6018</v>
      </c>
    </row>
    <row r="25006" spans="1:8" x14ac:dyDescent="0.3">
      <c r="A25006">
        <v>1610006332</v>
      </c>
      <c r="B25006">
        <f t="shared" si="780"/>
        <v>1249.94</v>
      </c>
      <c r="C25006">
        <v>1618720244</v>
      </c>
      <c r="D25006">
        <v>1543819970</v>
      </c>
      <c r="E25006">
        <v>1618726260</v>
      </c>
      <c r="F25006">
        <v>6016</v>
      </c>
      <c r="H25006">
        <f t="shared" si="781"/>
        <v>6016</v>
      </c>
    </row>
    <row r="25007" spans="1:8" x14ac:dyDescent="0.3">
      <c r="A25007">
        <v>1610056333</v>
      </c>
      <c r="B25007">
        <f t="shared" si="780"/>
        <v>1249.99</v>
      </c>
      <c r="C25007">
        <v>1618770245</v>
      </c>
      <c r="D25007">
        <v>1543869970</v>
      </c>
      <c r="E25007">
        <v>1618776259</v>
      </c>
      <c r="F25007">
        <v>6014</v>
      </c>
      <c r="H25007">
        <f t="shared" si="781"/>
        <v>6014</v>
      </c>
    </row>
    <row r="25008" spans="1:8" x14ac:dyDescent="0.3">
      <c r="A25008">
        <v>1610106335</v>
      </c>
      <c r="B25008">
        <f t="shared" si="780"/>
        <v>1250.04</v>
      </c>
      <c r="C25008">
        <v>1618820247</v>
      </c>
      <c r="D25008">
        <v>1543919969</v>
      </c>
      <c r="E25008">
        <v>1618826259</v>
      </c>
      <c r="F25008">
        <v>6012</v>
      </c>
      <c r="H25008">
        <f t="shared" si="781"/>
        <v>6012</v>
      </c>
    </row>
    <row r="25009" spans="1:8" x14ac:dyDescent="0.3">
      <c r="A25009">
        <v>1610156336</v>
      </c>
      <c r="B25009">
        <f t="shared" si="780"/>
        <v>1250.0899999999999</v>
      </c>
      <c r="C25009">
        <v>1618870249</v>
      </c>
      <c r="D25009">
        <v>1543969969</v>
      </c>
      <c r="E25009">
        <v>1618876259</v>
      </c>
      <c r="F25009">
        <v>6010</v>
      </c>
      <c r="H25009">
        <f t="shared" si="781"/>
        <v>6010</v>
      </c>
    </row>
    <row r="25010" spans="1:8" x14ac:dyDescent="0.3">
      <c r="A25010">
        <v>1610206338</v>
      </c>
      <c r="B25010">
        <f t="shared" si="780"/>
        <v>1250.1400000000001</v>
      </c>
      <c r="C25010">
        <v>1618920251</v>
      </c>
      <c r="D25010">
        <v>1544019970</v>
      </c>
      <c r="E25010">
        <v>1618926259</v>
      </c>
      <c r="F25010">
        <v>6008</v>
      </c>
      <c r="H25010">
        <f t="shared" si="781"/>
        <v>6008</v>
      </c>
    </row>
    <row r="25011" spans="1:8" x14ac:dyDescent="0.3">
      <c r="A25011">
        <v>1610256339</v>
      </c>
      <c r="B25011">
        <f t="shared" si="780"/>
        <v>1250.19</v>
      </c>
      <c r="C25011">
        <v>1618970252</v>
      </c>
      <c r="D25011">
        <v>1544069968</v>
      </c>
      <c r="E25011">
        <v>1618976258</v>
      </c>
      <c r="F25011">
        <v>6006</v>
      </c>
      <c r="H25011">
        <f t="shared" si="781"/>
        <v>6006</v>
      </c>
    </row>
    <row r="25012" spans="1:8" x14ac:dyDescent="0.3">
      <c r="A25012">
        <v>1610306341</v>
      </c>
      <c r="B25012">
        <f t="shared" si="780"/>
        <v>1250.24</v>
      </c>
      <c r="C25012">
        <v>1619020254</v>
      </c>
      <c r="D25012">
        <v>1544119969</v>
      </c>
      <c r="E25012">
        <v>1619026258</v>
      </c>
      <c r="F25012">
        <v>6004</v>
      </c>
      <c r="H25012">
        <f t="shared" si="781"/>
        <v>6004</v>
      </c>
    </row>
    <row r="25013" spans="1:8" x14ac:dyDescent="0.3">
      <c r="A25013">
        <v>1610356343</v>
      </c>
      <c r="B25013">
        <f t="shared" si="780"/>
        <v>1250.29</v>
      </c>
      <c r="C25013">
        <v>1619070257</v>
      </c>
      <c r="D25013">
        <v>1544169969</v>
      </c>
      <c r="E25013">
        <v>1619076259</v>
      </c>
      <c r="F25013">
        <v>6002</v>
      </c>
      <c r="H25013">
        <f t="shared" si="781"/>
        <v>6002</v>
      </c>
    </row>
    <row r="25014" spans="1:8" x14ac:dyDescent="0.3">
      <c r="A25014">
        <v>1610406344</v>
      </c>
      <c r="B25014">
        <f t="shared" si="780"/>
        <v>1250.3399999999999</v>
      </c>
      <c r="C25014">
        <v>1619120258</v>
      </c>
      <c r="D25014">
        <v>1544219968</v>
      </c>
      <c r="E25014">
        <v>1619126258</v>
      </c>
      <c r="F25014">
        <v>6000</v>
      </c>
      <c r="H25014">
        <f t="shared" si="781"/>
        <v>6000</v>
      </c>
    </row>
    <row r="25015" spans="1:8" x14ac:dyDescent="0.3">
      <c r="A25015">
        <v>1610456345</v>
      </c>
      <c r="B25015">
        <f t="shared" si="780"/>
        <v>1250.3900000000001</v>
      </c>
      <c r="C25015">
        <v>1619170259</v>
      </c>
      <c r="D25015">
        <v>1544269968</v>
      </c>
      <c r="E25015">
        <v>1619176257</v>
      </c>
      <c r="F25015">
        <v>5998</v>
      </c>
      <c r="H25015">
        <f t="shared" si="781"/>
        <v>5998</v>
      </c>
    </row>
    <row r="25016" spans="1:8" x14ac:dyDescent="0.3">
      <c r="A25016">
        <v>1610506348</v>
      </c>
      <c r="B25016">
        <f t="shared" si="780"/>
        <v>1250.44</v>
      </c>
      <c r="C25016">
        <v>1619220263</v>
      </c>
      <c r="D25016">
        <v>1544319968</v>
      </c>
      <c r="E25016">
        <v>1619226258</v>
      </c>
      <c r="F25016">
        <v>5995</v>
      </c>
      <c r="H25016">
        <f t="shared" si="781"/>
        <v>5995</v>
      </c>
    </row>
    <row r="25017" spans="1:8" x14ac:dyDescent="0.3">
      <c r="A25017">
        <v>1610556349</v>
      </c>
      <c r="B25017">
        <f t="shared" si="780"/>
        <v>1250.49</v>
      </c>
      <c r="C25017">
        <v>1619270264</v>
      </c>
      <c r="D25017">
        <v>1544369969</v>
      </c>
      <c r="E25017">
        <v>1619276258</v>
      </c>
      <c r="F25017">
        <v>5994</v>
      </c>
      <c r="H25017">
        <f t="shared" si="781"/>
        <v>5994</v>
      </c>
    </row>
    <row r="25018" spans="1:8" x14ac:dyDescent="0.3">
      <c r="A25018">
        <v>1610606351</v>
      </c>
      <c r="B25018">
        <f t="shared" si="780"/>
        <v>1250.54</v>
      </c>
      <c r="C25018">
        <v>1619320266</v>
      </c>
      <c r="D25018">
        <v>1544419969</v>
      </c>
      <c r="E25018">
        <v>1619326259</v>
      </c>
      <c r="F25018">
        <v>5993</v>
      </c>
      <c r="H25018">
        <f t="shared" si="781"/>
        <v>5993</v>
      </c>
    </row>
    <row r="25019" spans="1:8" x14ac:dyDescent="0.3">
      <c r="A25019">
        <v>1610656352</v>
      </c>
      <c r="B25019">
        <f t="shared" si="780"/>
        <v>1250.5899999999999</v>
      </c>
      <c r="C25019">
        <v>1619370267</v>
      </c>
      <c r="D25019">
        <v>1544469967</v>
      </c>
      <c r="E25019">
        <v>1619376257</v>
      </c>
      <c r="F25019">
        <v>5990</v>
      </c>
      <c r="H25019">
        <f t="shared" si="781"/>
        <v>5990</v>
      </c>
    </row>
    <row r="25020" spans="1:8" x14ac:dyDescent="0.3">
      <c r="A25020">
        <v>1610706353</v>
      </c>
      <c r="B25020">
        <f t="shared" si="780"/>
        <v>1250.6400000000001</v>
      </c>
      <c r="C25020">
        <v>1619420267</v>
      </c>
      <c r="D25020">
        <v>1544519966</v>
      </c>
      <c r="E25020">
        <v>1619426256</v>
      </c>
      <c r="F25020">
        <v>5989</v>
      </c>
      <c r="H25020">
        <f t="shared" si="781"/>
        <v>5989</v>
      </c>
    </row>
    <row r="25021" spans="1:8" x14ac:dyDescent="0.3">
      <c r="A25021">
        <v>1610756356</v>
      </c>
      <c r="B25021">
        <f t="shared" si="780"/>
        <v>1250.69</v>
      </c>
      <c r="C25021">
        <v>1619470271</v>
      </c>
      <c r="D25021">
        <v>1544569967</v>
      </c>
      <c r="E25021">
        <v>1619476257</v>
      </c>
      <c r="F25021">
        <v>5986</v>
      </c>
      <c r="H25021">
        <f t="shared" si="781"/>
        <v>5986</v>
      </c>
    </row>
    <row r="25022" spans="1:8" x14ac:dyDescent="0.3">
      <c r="A25022">
        <v>1610806358</v>
      </c>
      <c r="B25022">
        <f t="shared" si="780"/>
        <v>1250.74</v>
      </c>
      <c r="C25022">
        <v>1619520274</v>
      </c>
      <c r="D25022">
        <v>1544619969</v>
      </c>
      <c r="E25022">
        <v>1619526259</v>
      </c>
      <c r="F25022">
        <v>5985</v>
      </c>
      <c r="H25022">
        <f t="shared" si="781"/>
        <v>5985</v>
      </c>
    </row>
    <row r="25023" spans="1:8" x14ac:dyDescent="0.3">
      <c r="A25023">
        <v>1610856360</v>
      </c>
      <c r="B25023">
        <f t="shared" si="780"/>
        <v>1250.79</v>
      </c>
      <c r="C25023">
        <v>1619570275</v>
      </c>
      <c r="D25023">
        <v>1544669969</v>
      </c>
      <c r="E25023">
        <v>1619576258</v>
      </c>
      <c r="F25023">
        <v>5983</v>
      </c>
      <c r="H25023">
        <f t="shared" si="781"/>
        <v>5983</v>
      </c>
    </row>
    <row r="25024" spans="1:8" x14ac:dyDescent="0.3">
      <c r="A25024">
        <v>1610906362</v>
      </c>
      <c r="B25024">
        <f t="shared" si="780"/>
        <v>1250.8399999999999</v>
      </c>
      <c r="C25024">
        <v>1619620278</v>
      </c>
      <c r="D25024">
        <v>1544719968</v>
      </c>
      <c r="E25024">
        <v>1619626258</v>
      </c>
      <c r="F25024">
        <v>5980</v>
      </c>
      <c r="H25024">
        <f t="shared" si="781"/>
        <v>5980</v>
      </c>
    </row>
    <row r="25025" spans="1:8" x14ac:dyDescent="0.3">
      <c r="A25025">
        <v>1610956366</v>
      </c>
      <c r="B25025">
        <f t="shared" si="780"/>
        <v>1250.8900000000001</v>
      </c>
      <c r="C25025">
        <v>1619670281</v>
      </c>
      <c r="D25025">
        <v>1544769970</v>
      </c>
      <c r="E25025">
        <v>1619676260</v>
      </c>
      <c r="F25025">
        <v>5979</v>
      </c>
      <c r="H25025">
        <f t="shared" si="781"/>
        <v>5979</v>
      </c>
    </row>
    <row r="25026" spans="1:8" x14ac:dyDescent="0.3">
      <c r="A25026">
        <v>1611006368</v>
      </c>
      <c r="B25026">
        <f t="shared" si="780"/>
        <v>1250.94</v>
      </c>
      <c r="C25026">
        <v>1619720285</v>
      </c>
      <c r="D25026">
        <v>1544819970</v>
      </c>
      <c r="E25026">
        <v>1619726260</v>
      </c>
      <c r="F25026">
        <v>5975</v>
      </c>
      <c r="H25026">
        <f t="shared" si="781"/>
        <v>5975</v>
      </c>
    </row>
    <row r="25027" spans="1:8" x14ac:dyDescent="0.3">
      <c r="A25027">
        <v>1611056370</v>
      </c>
      <c r="B25027">
        <f t="shared" ref="B25027:B25090" si="782">ROUND((A25027-$A$2)/1000000, 2)</f>
        <v>1250.99</v>
      </c>
      <c r="C25027">
        <v>1619770286</v>
      </c>
      <c r="D25027">
        <v>1544869971</v>
      </c>
      <c r="E25027">
        <v>1619776261</v>
      </c>
      <c r="F25027">
        <v>5975</v>
      </c>
      <c r="H25027">
        <f t="shared" ref="H25027:H25090" si="783">ABS(F25027)</f>
        <v>5975</v>
      </c>
    </row>
    <row r="25028" spans="1:8" x14ac:dyDescent="0.3">
      <c r="A25028">
        <v>1611106374</v>
      </c>
      <c r="B25028">
        <f t="shared" si="782"/>
        <v>1251.04</v>
      </c>
      <c r="C25028">
        <v>1619820290</v>
      </c>
      <c r="D25028">
        <v>1544919973</v>
      </c>
      <c r="E25028">
        <v>1619826263</v>
      </c>
      <c r="F25028">
        <v>5973</v>
      </c>
      <c r="H25028">
        <f t="shared" si="783"/>
        <v>5973</v>
      </c>
    </row>
    <row r="25029" spans="1:8" x14ac:dyDescent="0.3">
      <c r="A25029">
        <v>1611156377</v>
      </c>
      <c r="B25029">
        <f t="shared" si="782"/>
        <v>1251.0899999999999</v>
      </c>
      <c r="C25029">
        <v>1619870294</v>
      </c>
      <c r="D25029">
        <v>1544969975</v>
      </c>
      <c r="E25029">
        <v>1619876265</v>
      </c>
      <c r="F25029">
        <v>5971</v>
      </c>
      <c r="H25029">
        <f t="shared" si="783"/>
        <v>5971</v>
      </c>
    </row>
    <row r="25030" spans="1:8" x14ac:dyDescent="0.3">
      <c r="A25030">
        <v>1611206380</v>
      </c>
      <c r="B25030">
        <f t="shared" si="782"/>
        <v>1251.1400000000001</v>
      </c>
      <c r="C25030">
        <v>1619920297</v>
      </c>
      <c r="D25030">
        <v>1545019975</v>
      </c>
      <c r="E25030">
        <v>1619926265</v>
      </c>
      <c r="F25030">
        <v>5968</v>
      </c>
      <c r="H25030">
        <f t="shared" si="783"/>
        <v>5968</v>
      </c>
    </row>
    <row r="25031" spans="1:8" x14ac:dyDescent="0.3">
      <c r="A25031">
        <v>1611256383</v>
      </c>
      <c r="B25031">
        <f t="shared" si="782"/>
        <v>1251.19</v>
      </c>
      <c r="C25031">
        <v>1619970300</v>
      </c>
      <c r="D25031">
        <v>1545069976</v>
      </c>
      <c r="E25031">
        <v>1619976266</v>
      </c>
      <c r="F25031">
        <v>5966</v>
      </c>
      <c r="H25031">
        <f t="shared" si="783"/>
        <v>5966</v>
      </c>
    </row>
    <row r="25032" spans="1:8" x14ac:dyDescent="0.3">
      <c r="A25032">
        <v>1611306384</v>
      </c>
      <c r="B25032">
        <f t="shared" si="782"/>
        <v>1251.24</v>
      </c>
      <c r="C25032">
        <v>1620020301</v>
      </c>
      <c r="D25032">
        <v>1545119976</v>
      </c>
      <c r="E25032">
        <v>1620026266</v>
      </c>
      <c r="F25032">
        <v>5965</v>
      </c>
      <c r="H25032">
        <f t="shared" si="783"/>
        <v>5965</v>
      </c>
    </row>
    <row r="25033" spans="1:8" x14ac:dyDescent="0.3">
      <c r="A25033">
        <v>1611356387</v>
      </c>
      <c r="B25033">
        <f t="shared" si="782"/>
        <v>1251.29</v>
      </c>
      <c r="C25033">
        <v>1620070305</v>
      </c>
      <c r="D25033">
        <v>1545169977</v>
      </c>
      <c r="E25033">
        <v>1620076267</v>
      </c>
      <c r="F25033">
        <v>5962</v>
      </c>
      <c r="H25033">
        <f t="shared" si="783"/>
        <v>5962</v>
      </c>
    </row>
    <row r="25034" spans="1:8" x14ac:dyDescent="0.3">
      <c r="A25034">
        <v>1611406389</v>
      </c>
      <c r="B25034">
        <f t="shared" si="782"/>
        <v>1251.3399999999999</v>
      </c>
      <c r="C25034">
        <v>1620120306</v>
      </c>
      <c r="D25034">
        <v>1545219977</v>
      </c>
      <c r="E25034">
        <v>1620126267</v>
      </c>
      <c r="F25034">
        <v>5961</v>
      </c>
      <c r="H25034">
        <f t="shared" si="783"/>
        <v>5961</v>
      </c>
    </row>
    <row r="25035" spans="1:8" x14ac:dyDescent="0.3">
      <c r="A25035">
        <v>1611456391</v>
      </c>
      <c r="B25035">
        <f t="shared" si="782"/>
        <v>1251.3900000000001</v>
      </c>
      <c r="C25035">
        <v>1620170309</v>
      </c>
      <c r="D25035">
        <v>1545269978</v>
      </c>
      <c r="E25035">
        <v>1620176267</v>
      </c>
      <c r="F25035">
        <v>5958</v>
      </c>
      <c r="H25035">
        <f t="shared" si="783"/>
        <v>5958</v>
      </c>
    </row>
    <row r="25036" spans="1:8" x14ac:dyDescent="0.3">
      <c r="A25036">
        <v>1611506394</v>
      </c>
      <c r="B25036">
        <f t="shared" si="782"/>
        <v>1251.44</v>
      </c>
      <c r="C25036">
        <v>1620220312</v>
      </c>
      <c r="D25036">
        <v>1545319978</v>
      </c>
      <c r="E25036">
        <v>1620226268</v>
      </c>
      <c r="F25036">
        <v>5956</v>
      </c>
      <c r="H25036">
        <f t="shared" si="783"/>
        <v>5956</v>
      </c>
    </row>
    <row r="25037" spans="1:8" x14ac:dyDescent="0.3">
      <c r="A25037">
        <v>1611556396</v>
      </c>
      <c r="B25037">
        <f t="shared" si="782"/>
        <v>1251.49</v>
      </c>
      <c r="C25037">
        <v>1620270315</v>
      </c>
      <c r="D25037">
        <v>1545369979</v>
      </c>
      <c r="E25037">
        <v>1620276269</v>
      </c>
      <c r="F25037">
        <v>5954</v>
      </c>
      <c r="H25037">
        <f t="shared" si="783"/>
        <v>5954</v>
      </c>
    </row>
    <row r="25038" spans="1:8" x14ac:dyDescent="0.3">
      <c r="A25038">
        <v>1611606397</v>
      </c>
      <c r="B25038">
        <f t="shared" si="782"/>
        <v>1251.54</v>
      </c>
      <c r="C25038">
        <v>1620320316</v>
      </c>
      <c r="D25038">
        <v>1545419978</v>
      </c>
      <c r="E25038">
        <v>1620326268</v>
      </c>
      <c r="F25038">
        <v>5952</v>
      </c>
      <c r="H25038">
        <f t="shared" si="783"/>
        <v>5952</v>
      </c>
    </row>
    <row r="25039" spans="1:8" x14ac:dyDescent="0.3">
      <c r="A25039">
        <v>1611656399</v>
      </c>
      <c r="B25039">
        <f t="shared" si="782"/>
        <v>1251.5899999999999</v>
      </c>
      <c r="C25039">
        <v>1620370317</v>
      </c>
      <c r="D25039">
        <v>1545469978</v>
      </c>
      <c r="E25039">
        <v>1620376268</v>
      </c>
      <c r="F25039">
        <v>5951</v>
      </c>
      <c r="H25039">
        <f t="shared" si="783"/>
        <v>5951</v>
      </c>
    </row>
    <row r="25040" spans="1:8" x14ac:dyDescent="0.3">
      <c r="A25040">
        <v>1611706401</v>
      </c>
      <c r="B25040">
        <f t="shared" si="782"/>
        <v>1251.6400000000001</v>
      </c>
      <c r="C25040">
        <v>1620420320</v>
      </c>
      <c r="D25040">
        <v>1545519979</v>
      </c>
      <c r="E25040">
        <v>1620426268</v>
      </c>
      <c r="F25040">
        <v>5948</v>
      </c>
      <c r="H25040">
        <f t="shared" si="783"/>
        <v>5948</v>
      </c>
    </row>
    <row r="25041" spans="1:8" x14ac:dyDescent="0.3">
      <c r="A25041">
        <v>1611756402</v>
      </c>
      <c r="B25041">
        <f t="shared" si="782"/>
        <v>1251.69</v>
      </c>
      <c r="C25041">
        <v>1620470321</v>
      </c>
      <c r="D25041">
        <v>1545569977</v>
      </c>
      <c r="E25041">
        <v>1620476267</v>
      </c>
      <c r="F25041">
        <v>5946</v>
      </c>
      <c r="H25041">
        <f t="shared" si="783"/>
        <v>5946</v>
      </c>
    </row>
    <row r="25042" spans="1:8" x14ac:dyDescent="0.3">
      <c r="A25042">
        <v>1611806404</v>
      </c>
      <c r="B25042">
        <f t="shared" si="782"/>
        <v>1251.74</v>
      </c>
      <c r="C25042">
        <v>1620520324</v>
      </c>
      <c r="D25042">
        <v>1545619979</v>
      </c>
      <c r="E25042">
        <v>1620526268</v>
      </c>
      <c r="F25042">
        <v>5944</v>
      </c>
      <c r="H25042">
        <f t="shared" si="783"/>
        <v>5944</v>
      </c>
    </row>
    <row r="25043" spans="1:8" x14ac:dyDescent="0.3">
      <c r="A25043">
        <v>1611856405</v>
      </c>
      <c r="B25043">
        <f t="shared" si="782"/>
        <v>1251.79</v>
      </c>
      <c r="C25043">
        <v>1620570325</v>
      </c>
      <c r="D25043">
        <v>1545669978</v>
      </c>
      <c r="E25043">
        <v>1620576268</v>
      </c>
      <c r="F25043">
        <v>5943</v>
      </c>
      <c r="H25043">
        <f t="shared" si="783"/>
        <v>5943</v>
      </c>
    </row>
    <row r="25044" spans="1:8" x14ac:dyDescent="0.3">
      <c r="A25044">
        <v>1611906406</v>
      </c>
      <c r="B25044">
        <f t="shared" si="782"/>
        <v>1251.8399999999999</v>
      </c>
      <c r="C25044">
        <v>1620620325</v>
      </c>
      <c r="D25044">
        <v>1545719976</v>
      </c>
      <c r="E25044">
        <v>1620626265</v>
      </c>
      <c r="F25044">
        <v>5940</v>
      </c>
      <c r="H25044">
        <f t="shared" si="783"/>
        <v>5940</v>
      </c>
    </row>
    <row r="25045" spans="1:8" x14ac:dyDescent="0.3">
      <c r="A25045">
        <v>1611956408</v>
      </c>
      <c r="B25045">
        <f t="shared" si="782"/>
        <v>1251.8900000000001</v>
      </c>
      <c r="C25045">
        <v>1620670327</v>
      </c>
      <c r="D25045">
        <v>1545769976</v>
      </c>
      <c r="E25045">
        <v>1620676265</v>
      </c>
      <c r="F25045">
        <v>5938</v>
      </c>
      <c r="H25045">
        <f t="shared" si="783"/>
        <v>5938</v>
      </c>
    </row>
    <row r="25046" spans="1:8" x14ac:dyDescent="0.3">
      <c r="A25046">
        <v>1612006410</v>
      </c>
      <c r="B25046">
        <f t="shared" si="782"/>
        <v>1251.94</v>
      </c>
      <c r="C25046">
        <v>1620720331</v>
      </c>
      <c r="D25046">
        <v>1545819977</v>
      </c>
      <c r="E25046">
        <v>1620726266</v>
      </c>
      <c r="F25046">
        <v>5935</v>
      </c>
      <c r="H25046">
        <f t="shared" si="783"/>
        <v>5935</v>
      </c>
    </row>
    <row r="25047" spans="1:8" x14ac:dyDescent="0.3">
      <c r="A25047">
        <v>1612056411</v>
      </c>
      <c r="B25047">
        <f t="shared" si="782"/>
        <v>1251.99</v>
      </c>
      <c r="C25047">
        <v>1620770331</v>
      </c>
      <c r="D25047">
        <v>1545869976</v>
      </c>
      <c r="E25047">
        <v>1620776265</v>
      </c>
      <c r="F25047">
        <v>5934</v>
      </c>
      <c r="H25047">
        <f t="shared" si="783"/>
        <v>5934</v>
      </c>
    </row>
    <row r="25048" spans="1:8" x14ac:dyDescent="0.3">
      <c r="A25048">
        <v>1612106413</v>
      </c>
      <c r="B25048">
        <f t="shared" si="782"/>
        <v>1252.04</v>
      </c>
      <c r="C25048">
        <v>1620820333</v>
      </c>
      <c r="D25048">
        <v>1545919976</v>
      </c>
      <c r="E25048">
        <v>1620826266</v>
      </c>
      <c r="F25048">
        <v>5933</v>
      </c>
      <c r="H25048">
        <f t="shared" si="783"/>
        <v>5933</v>
      </c>
    </row>
    <row r="25049" spans="1:8" x14ac:dyDescent="0.3">
      <c r="A25049">
        <v>1612156414</v>
      </c>
      <c r="B25049">
        <f t="shared" si="782"/>
        <v>1252.0899999999999</v>
      </c>
      <c r="C25049">
        <v>1620870335</v>
      </c>
      <c r="D25049">
        <v>1545969976</v>
      </c>
      <c r="E25049">
        <v>1620876265</v>
      </c>
      <c r="F25049">
        <v>5930</v>
      </c>
      <c r="H25049">
        <f t="shared" si="783"/>
        <v>5930</v>
      </c>
    </row>
    <row r="25050" spans="1:8" x14ac:dyDescent="0.3">
      <c r="A25050">
        <v>1612206416</v>
      </c>
      <c r="B25050">
        <f t="shared" si="782"/>
        <v>1252.1400000000001</v>
      </c>
      <c r="C25050">
        <v>1620920337</v>
      </c>
      <c r="D25050">
        <v>1546019975</v>
      </c>
      <c r="E25050">
        <v>1620926265</v>
      </c>
      <c r="F25050">
        <v>5928</v>
      </c>
      <c r="H25050">
        <f t="shared" si="783"/>
        <v>5928</v>
      </c>
    </row>
    <row r="25051" spans="1:8" x14ac:dyDescent="0.3">
      <c r="A25051">
        <v>1612256417</v>
      </c>
      <c r="B25051">
        <f t="shared" si="782"/>
        <v>1252.19</v>
      </c>
      <c r="C25051">
        <v>1620970338</v>
      </c>
      <c r="D25051">
        <v>1546069974</v>
      </c>
      <c r="E25051">
        <v>1620976264</v>
      </c>
      <c r="F25051">
        <v>5926</v>
      </c>
      <c r="H25051">
        <f t="shared" si="783"/>
        <v>5926</v>
      </c>
    </row>
    <row r="25052" spans="1:8" x14ac:dyDescent="0.3">
      <c r="A25052">
        <v>1612306418</v>
      </c>
      <c r="B25052">
        <f t="shared" si="782"/>
        <v>1252.24</v>
      </c>
      <c r="C25052">
        <v>1621020340</v>
      </c>
      <c r="D25052">
        <v>1546119974</v>
      </c>
      <c r="E25052">
        <v>1621026264</v>
      </c>
      <c r="F25052">
        <v>5924</v>
      </c>
      <c r="H25052">
        <f t="shared" si="783"/>
        <v>5924</v>
      </c>
    </row>
    <row r="25053" spans="1:8" x14ac:dyDescent="0.3">
      <c r="A25053">
        <v>1612356420</v>
      </c>
      <c r="B25053">
        <f t="shared" si="782"/>
        <v>1252.29</v>
      </c>
      <c r="C25053">
        <v>1621070341</v>
      </c>
      <c r="D25053">
        <v>1546169974</v>
      </c>
      <c r="E25053">
        <v>1621076263</v>
      </c>
      <c r="F25053">
        <v>5922</v>
      </c>
      <c r="H25053">
        <f t="shared" si="783"/>
        <v>5922</v>
      </c>
    </row>
    <row r="25054" spans="1:8" x14ac:dyDescent="0.3">
      <c r="A25054">
        <v>1612406421</v>
      </c>
      <c r="B25054">
        <f t="shared" si="782"/>
        <v>1252.3399999999999</v>
      </c>
      <c r="C25054">
        <v>1621120342</v>
      </c>
      <c r="D25054">
        <v>1546219973</v>
      </c>
      <c r="E25054">
        <v>1621126262</v>
      </c>
      <c r="F25054">
        <v>5920</v>
      </c>
      <c r="H25054">
        <f t="shared" si="783"/>
        <v>5920</v>
      </c>
    </row>
    <row r="25055" spans="1:8" x14ac:dyDescent="0.3">
      <c r="A25055">
        <v>1612456422</v>
      </c>
      <c r="B25055">
        <f t="shared" si="782"/>
        <v>1252.3900000000001</v>
      </c>
      <c r="C25055">
        <v>1621170343</v>
      </c>
      <c r="D25055">
        <v>1546269972</v>
      </c>
      <c r="E25055">
        <v>1621176262</v>
      </c>
      <c r="F25055">
        <v>5919</v>
      </c>
      <c r="H25055">
        <f t="shared" si="783"/>
        <v>5919</v>
      </c>
    </row>
    <row r="25056" spans="1:8" x14ac:dyDescent="0.3">
      <c r="A25056">
        <v>1612506424</v>
      </c>
      <c r="B25056">
        <f t="shared" si="782"/>
        <v>1252.44</v>
      </c>
      <c r="C25056">
        <v>1621220347</v>
      </c>
      <c r="D25056">
        <v>1546319972</v>
      </c>
      <c r="E25056">
        <v>1621226262</v>
      </c>
      <c r="F25056">
        <v>5915</v>
      </c>
      <c r="H25056">
        <f t="shared" si="783"/>
        <v>5915</v>
      </c>
    </row>
    <row r="25057" spans="1:8" x14ac:dyDescent="0.3">
      <c r="A25057">
        <v>1612556427</v>
      </c>
      <c r="B25057">
        <f t="shared" si="782"/>
        <v>1252.49</v>
      </c>
      <c r="C25057">
        <v>1621270350</v>
      </c>
      <c r="D25057">
        <v>1546369974</v>
      </c>
      <c r="E25057">
        <v>1621276264</v>
      </c>
      <c r="F25057">
        <v>5914</v>
      </c>
      <c r="H25057">
        <f t="shared" si="783"/>
        <v>5914</v>
      </c>
    </row>
    <row r="25058" spans="1:8" x14ac:dyDescent="0.3">
      <c r="A25058">
        <v>1612606429</v>
      </c>
      <c r="B25058">
        <f t="shared" si="782"/>
        <v>1252.54</v>
      </c>
      <c r="C25058">
        <v>1621320351</v>
      </c>
      <c r="D25058">
        <v>1546419974</v>
      </c>
      <c r="E25058">
        <v>1621326264</v>
      </c>
      <c r="F25058">
        <v>5913</v>
      </c>
      <c r="H25058">
        <f t="shared" si="783"/>
        <v>5913</v>
      </c>
    </row>
    <row r="25059" spans="1:8" x14ac:dyDescent="0.3">
      <c r="A25059">
        <v>1612656432</v>
      </c>
      <c r="B25059">
        <f t="shared" si="782"/>
        <v>1252.5899999999999</v>
      </c>
      <c r="C25059">
        <v>1621370355</v>
      </c>
      <c r="D25059">
        <v>1546469976</v>
      </c>
      <c r="E25059">
        <v>1621376266</v>
      </c>
      <c r="F25059">
        <v>5911</v>
      </c>
      <c r="H25059">
        <f t="shared" si="783"/>
        <v>5911</v>
      </c>
    </row>
    <row r="25060" spans="1:8" x14ac:dyDescent="0.3">
      <c r="A25060">
        <v>1612706434</v>
      </c>
      <c r="B25060">
        <f t="shared" si="782"/>
        <v>1252.6400000000001</v>
      </c>
      <c r="C25060">
        <v>1621420357</v>
      </c>
      <c r="D25060">
        <v>1546519976</v>
      </c>
      <c r="E25060">
        <v>1621426265</v>
      </c>
      <c r="F25060">
        <v>5908</v>
      </c>
      <c r="H25060">
        <f t="shared" si="783"/>
        <v>5908</v>
      </c>
    </row>
    <row r="25061" spans="1:8" x14ac:dyDescent="0.3">
      <c r="A25061">
        <v>1612756437</v>
      </c>
      <c r="B25061">
        <f t="shared" si="782"/>
        <v>1252.69</v>
      </c>
      <c r="C25061">
        <v>1621470361</v>
      </c>
      <c r="D25061">
        <v>1546569977</v>
      </c>
      <c r="E25061">
        <v>1621476266</v>
      </c>
      <c r="F25061">
        <v>5905</v>
      </c>
      <c r="H25061">
        <f t="shared" si="783"/>
        <v>5905</v>
      </c>
    </row>
    <row r="25062" spans="1:8" x14ac:dyDescent="0.3">
      <c r="A25062">
        <v>1612806440</v>
      </c>
      <c r="B25062">
        <f t="shared" si="782"/>
        <v>1252.74</v>
      </c>
      <c r="C25062">
        <v>1621520364</v>
      </c>
      <c r="D25062">
        <v>1546619978</v>
      </c>
      <c r="E25062">
        <v>1621526268</v>
      </c>
      <c r="F25062">
        <v>5904</v>
      </c>
      <c r="H25062">
        <f t="shared" si="783"/>
        <v>5904</v>
      </c>
    </row>
    <row r="25063" spans="1:8" x14ac:dyDescent="0.3">
      <c r="A25063">
        <v>1612856441</v>
      </c>
      <c r="B25063">
        <f t="shared" si="782"/>
        <v>1252.79</v>
      </c>
      <c r="C25063">
        <v>1621570365</v>
      </c>
      <c r="D25063">
        <v>1546669978</v>
      </c>
      <c r="E25063">
        <v>1621576268</v>
      </c>
      <c r="F25063">
        <v>5903</v>
      </c>
      <c r="H25063">
        <f t="shared" si="783"/>
        <v>5903</v>
      </c>
    </row>
    <row r="25064" spans="1:8" x14ac:dyDescent="0.3">
      <c r="A25064">
        <v>1612906442</v>
      </c>
      <c r="B25064">
        <f t="shared" si="782"/>
        <v>1252.8399999999999</v>
      </c>
      <c r="C25064">
        <v>1621620366</v>
      </c>
      <c r="D25064">
        <v>1546719976</v>
      </c>
      <c r="E25064">
        <v>1621626266</v>
      </c>
      <c r="F25064">
        <v>5900</v>
      </c>
      <c r="H25064">
        <f t="shared" si="783"/>
        <v>5900</v>
      </c>
    </row>
    <row r="25065" spans="1:8" x14ac:dyDescent="0.3">
      <c r="A25065">
        <v>1612956443</v>
      </c>
      <c r="B25065">
        <f t="shared" si="782"/>
        <v>1252.8900000000001</v>
      </c>
      <c r="C25065">
        <v>1621670366</v>
      </c>
      <c r="D25065">
        <v>1546769975</v>
      </c>
      <c r="E25065">
        <v>1621676264</v>
      </c>
      <c r="F25065">
        <v>5898</v>
      </c>
      <c r="H25065">
        <f t="shared" si="783"/>
        <v>5898</v>
      </c>
    </row>
    <row r="25066" spans="1:8" x14ac:dyDescent="0.3">
      <c r="A25066">
        <v>1613006444</v>
      </c>
      <c r="B25066">
        <f t="shared" si="782"/>
        <v>1252.94</v>
      </c>
      <c r="C25066">
        <v>1621720368</v>
      </c>
      <c r="D25066">
        <v>1546819974</v>
      </c>
      <c r="E25066">
        <v>1621726264</v>
      </c>
      <c r="F25066">
        <v>5896</v>
      </c>
      <c r="H25066">
        <f t="shared" si="783"/>
        <v>5896</v>
      </c>
    </row>
    <row r="25067" spans="1:8" x14ac:dyDescent="0.3">
      <c r="A25067">
        <v>1613056446</v>
      </c>
      <c r="B25067">
        <f t="shared" si="782"/>
        <v>1252.99</v>
      </c>
      <c r="C25067">
        <v>1621770371</v>
      </c>
      <c r="D25067">
        <v>1546869975</v>
      </c>
      <c r="E25067">
        <v>1621776265</v>
      </c>
      <c r="F25067">
        <v>5894</v>
      </c>
      <c r="H25067">
        <f t="shared" si="783"/>
        <v>5894</v>
      </c>
    </row>
    <row r="25068" spans="1:8" x14ac:dyDescent="0.3">
      <c r="A25068">
        <v>1613106448</v>
      </c>
      <c r="B25068">
        <f t="shared" si="782"/>
        <v>1253.04</v>
      </c>
      <c r="C25068">
        <v>1621820373</v>
      </c>
      <c r="D25068">
        <v>1546919976</v>
      </c>
      <c r="E25068">
        <v>1621826265</v>
      </c>
      <c r="F25068">
        <v>5892</v>
      </c>
      <c r="H25068">
        <f t="shared" si="783"/>
        <v>5892</v>
      </c>
    </row>
    <row r="25069" spans="1:8" x14ac:dyDescent="0.3">
      <c r="A25069">
        <v>1613156451</v>
      </c>
      <c r="B25069">
        <f t="shared" si="782"/>
        <v>1253.0899999999999</v>
      </c>
      <c r="C25069">
        <v>1621870375</v>
      </c>
      <c r="D25069">
        <v>1546969976</v>
      </c>
      <c r="E25069">
        <v>1621876266</v>
      </c>
      <c r="F25069">
        <v>5891</v>
      </c>
      <c r="H25069">
        <f t="shared" si="783"/>
        <v>5891</v>
      </c>
    </row>
    <row r="25070" spans="1:8" x14ac:dyDescent="0.3">
      <c r="A25070">
        <v>1613206453</v>
      </c>
      <c r="B25070">
        <f t="shared" si="782"/>
        <v>1253.1400000000001</v>
      </c>
      <c r="C25070">
        <v>1621920378</v>
      </c>
      <c r="D25070">
        <v>1547019977</v>
      </c>
      <c r="E25070">
        <v>1621926266</v>
      </c>
      <c r="F25070">
        <v>5888</v>
      </c>
      <c r="H25070">
        <f t="shared" si="783"/>
        <v>5888</v>
      </c>
    </row>
    <row r="25071" spans="1:8" x14ac:dyDescent="0.3">
      <c r="A25071">
        <v>1613256454</v>
      </c>
      <c r="B25071">
        <f t="shared" si="782"/>
        <v>1253.19</v>
      </c>
      <c r="C25071">
        <v>1621970380</v>
      </c>
      <c r="D25071">
        <v>1547069976</v>
      </c>
      <c r="E25071">
        <v>1621976266</v>
      </c>
      <c r="F25071">
        <v>5886</v>
      </c>
      <c r="H25071">
        <f t="shared" si="783"/>
        <v>5886</v>
      </c>
    </row>
    <row r="25072" spans="1:8" x14ac:dyDescent="0.3">
      <c r="A25072">
        <v>1613306455</v>
      </c>
      <c r="B25072">
        <f t="shared" si="782"/>
        <v>1253.24</v>
      </c>
      <c r="C25072">
        <v>1622020381</v>
      </c>
      <c r="D25072">
        <v>1547119976</v>
      </c>
      <c r="E25072">
        <v>1622026266</v>
      </c>
      <c r="F25072">
        <v>5885</v>
      </c>
      <c r="H25072">
        <f t="shared" si="783"/>
        <v>5885</v>
      </c>
    </row>
    <row r="25073" spans="1:8" x14ac:dyDescent="0.3">
      <c r="A25073">
        <v>1613356456</v>
      </c>
      <c r="B25073">
        <f t="shared" si="782"/>
        <v>1253.29</v>
      </c>
      <c r="C25073">
        <v>1622070382</v>
      </c>
      <c r="D25073">
        <v>1547169974</v>
      </c>
      <c r="E25073">
        <v>1622076264</v>
      </c>
      <c r="F25073">
        <v>5882</v>
      </c>
      <c r="H25073">
        <f t="shared" si="783"/>
        <v>5882</v>
      </c>
    </row>
    <row r="25074" spans="1:8" x14ac:dyDescent="0.3">
      <c r="A25074">
        <v>1613406459</v>
      </c>
      <c r="B25074">
        <f t="shared" si="782"/>
        <v>1253.3399999999999</v>
      </c>
      <c r="C25074">
        <v>1622120385</v>
      </c>
      <c r="D25074">
        <v>1547219976</v>
      </c>
      <c r="E25074">
        <v>1622126265</v>
      </c>
      <c r="F25074">
        <v>5880</v>
      </c>
      <c r="H25074">
        <f t="shared" si="783"/>
        <v>5880</v>
      </c>
    </row>
    <row r="25075" spans="1:8" x14ac:dyDescent="0.3">
      <c r="A25075">
        <v>1613456460</v>
      </c>
      <c r="B25075">
        <f t="shared" si="782"/>
        <v>1253.3900000000001</v>
      </c>
      <c r="C25075">
        <v>1622170386</v>
      </c>
      <c r="D25075">
        <v>1547269975</v>
      </c>
      <c r="E25075">
        <v>1622176264</v>
      </c>
      <c r="F25075">
        <v>5878</v>
      </c>
      <c r="H25075">
        <f t="shared" si="783"/>
        <v>5878</v>
      </c>
    </row>
    <row r="25076" spans="1:8" x14ac:dyDescent="0.3">
      <c r="A25076">
        <v>1613506461</v>
      </c>
      <c r="B25076">
        <f t="shared" si="782"/>
        <v>1253.44</v>
      </c>
      <c r="C25076">
        <v>1622220387</v>
      </c>
      <c r="D25076">
        <v>1547319973</v>
      </c>
      <c r="E25076">
        <v>1622226263</v>
      </c>
      <c r="F25076">
        <v>5876</v>
      </c>
      <c r="H25076">
        <f t="shared" si="783"/>
        <v>5876</v>
      </c>
    </row>
    <row r="25077" spans="1:8" x14ac:dyDescent="0.3">
      <c r="A25077">
        <v>1613556462</v>
      </c>
      <c r="B25077">
        <f t="shared" si="782"/>
        <v>1253.49</v>
      </c>
      <c r="C25077">
        <v>1622270389</v>
      </c>
      <c r="D25077">
        <v>1547369973</v>
      </c>
      <c r="E25077">
        <v>1622276262</v>
      </c>
      <c r="F25077">
        <v>5873</v>
      </c>
      <c r="H25077">
        <f t="shared" si="783"/>
        <v>5873</v>
      </c>
    </row>
    <row r="25078" spans="1:8" x14ac:dyDescent="0.3">
      <c r="A25078">
        <v>1613606463</v>
      </c>
      <c r="B25078">
        <f t="shared" si="782"/>
        <v>1253.54</v>
      </c>
      <c r="C25078">
        <v>1622320389</v>
      </c>
      <c r="D25078">
        <v>1547419972</v>
      </c>
      <c r="E25078">
        <v>1622326261</v>
      </c>
      <c r="F25078">
        <v>5872</v>
      </c>
      <c r="H25078">
        <f t="shared" si="783"/>
        <v>5872</v>
      </c>
    </row>
    <row r="25079" spans="1:8" x14ac:dyDescent="0.3">
      <c r="A25079">
        <v>1613656465</v>
      </c>
      <c r="B25079">
        <f t="shared" si="782"/>
        <v>1253.5899999999999</v>
      </c>
      <c r="C25079">
        <v>1622370392</v>
      </c>
      <c r="D25079">
        <v>1547469972</v>
      </c>
      <c r="E25079">
        <v>1622376261</v>
      </c>
      <c r="F25079">
        <v>5869</v>
      </c>
      <c r="H25079">
        <f t="shared" si="783"/>
        <v>5869</v>
      </c>
    </row>
    <row r="25080" spans="1:8" x14ac:dyDescent="0.3">
      <c r="A25080">
        <v>1613706466</v>
      </c>
      <c r="B25080">
        <f t="shared" si="782"/>
        <v>1253.6400000000001</v>
      </c>
      <c r="C25080">
        <v>1622420393</v>
      </c>
      <c r="D25080">
        <v>1547519971</v>
      </c>
      <c r="E25080">
        <v>1622426261</v>
      </c>
      <c r="F25080">
        <v>5868</v>
      </c>
      <c r="H25080">
        <f t="shared" si="783"/>
        <v>5868</v>
      </c>
    </row>
    <row r="25081" spans="1:8" x14ac:dyDescent="0.3">
      <c r="A25081">
        <v>1613756467</v>
      </c>
      <c r="B25081">
        <f t="shared" si="782"/>
        <v>1253.69</v>
      </c>
      <c r="C25081">
        <v>1622470395</v>
      </c>
      <c r="D25081">
        <v>1547569971</v>
      </c>
      <c r="E25081">
        <v>1622476261</v>
      </c>
      <c r="F25081">
        <v>5866</v>
      </c>
      <c r="H25081">
        <f t="shared" si="783"/>
        <v>5866</v>
      </c>
    </row>
    <row r="25082" spans="1:8" x14ac:dyDescent="0.3">
      <c r="A25082">
        <v>1613806468</v>
      </c>
      <c r="B25082">
        <f t="shared" si="782"/>
        <v>1253.74</v>
      </c>
      <c r="C25082">
        <v>1622520395</v>
      </c>
      <c r="D25082">
        <v>1547619970</v>
      </c>
      <c r="E25082">
        <v>1622526260</v>
      </c>
      <c r="F25082">
        <v>5865</v>
      </c>
      <c r="H25082">
        <f t="shared" si="783"/>
        <v>5865</v>
      </c>
    </row>
    <row r="25083" spans="1:8" x14ac:dyDescent="0.3">
      <c r="A25083">
        <v>1613856469</v>
      </c>
      <c r="B25083">
        <f t="shared" si="782"/>
        <v>1253.79</v>
      </c>
      <c r="C25083">
        <v>1622570396</v>
      </c>
      <c r="D25083">
        <v>1547669969</v>
      </c>
      <c r="E25083">
        <v>1622576258</v>
      </c>
      <c r="F25083">
        <v>5862</v>
      </c>
      <c r="H25083">
        <f t="shared" si="783"/>
        <v>5862</v>
      </c>
    </row>
    <row r="25084" spans="1:8" x14ac:dyDescent="0.3">
      <c r="A25084">
        <v>1613906471</v>
      </c>
      <c r="B25084">
        <f t="shared" si="782"/>
        <v>1253.8399999999999</v>
      </c>
      <c r="C25084">
        <v>1622620398</v>
      </c>
      <c r="D25084">
        <v>1547719969</v>
      </c>
      <c r="E25084">
        <v>1622626259</v>
      </c>
      <c r="F25084">
        <v>5861</v>
      </c>
      <c r="H25084">
        <f t="shared" si="783"/>
        <v>5861</v>
      </c>
    </row>
    <row r="25085" spans="1:8" x14ac:dyDescent="0.3">
      <c r="A25085">
        <v>1613956472</v>
      </c>
      <c r="B25085">
        <f t="shared" si="782"/>
        <v>1253.8900000000001</v>
      </c>
      <c r="C25085">
        <v>1622670400</v>
      </c>
      <c r="D25085">
        <v>1547769968</v>
      </c>
      <c r="E25085">
        <v>1622676258</v>
      </c>
      <c r="F25085">
        <v>5858</v>
      </c>
      <c r="H25085">
        <f t="shared" si="783"/>
        <v>5858</v>
      </c>
    </row>
    <row r="25086" spans="1:8" x14ac:dyDescent="0.3">
      <c r="A25086">
        <v>1614006474</v>
      </c>
      <c r="B25086">
        <f t="shared" si="782"/>
        <v>1253.94</v>
      </c>
      <c r="C25086">
        <v>1622720402</v>
      </c>
      <c r="D25086">
        <v>1547819968</v>
      </c>
      <c r="E25086">
        <v>1622726257</v>
      </c>
      <c r="F25086">
        <v>5855</v>
      </c>
      <c r="H25086">
        <f t="shared" si="783"/>
        <v>5855</v>
      </c>
    </row>
    <row r="25087" spans="1:8" x14ac:dyDescent="0.3">
      <c r="A25087">
        <v>1614056475</v>
      </c>
      <c r="B25087">
        <f t="shared" si="782"/>
        <v>1253.99</v>
      </c>
      <c r="C25087">
        <v>1622770403</v>
      </c>
      <c r="D25087">
        <v>1547869968</v>
      </c>
      <c r="E25087">
        <v>1622776257</v>
      </c>
      <c r="F25087">
        <v>5854</v>
      </c>
      <c r="H25087">
        <f t="shared" si="783"/>
        <v>5854</v>
      </c>
    </row>
    <row r="25088" spans="1:8" x14ac:dyDescent="0.3">
      <c r="A25088">
        <v>1614106477</v>
      </c>
      <c r="B25088">
        <f t="shared" si="782"/>
        <v>1254.04</v>
      </c>
      <c r="C25088">
        <v>1622820405</v>
      </c>
      <c r="D25088">
        <v>1547919968</v>
      </c>
      <c r="E25088">
        <v>1622826257</v>
      </c>
      <c r="F25088">
        <v>5852</v>
      </c>
      <c r="H25088">
        <f t="shared" si="783"/>
        <v>5852</v>
      </c>
    </row>
    <row r="25089" spans="1:8" x14ac:dyDescent="0.3">
      <c r="A25089">
        <v>1614156479</v>
      </c>
      <c r="B25089">
        <f t="shared" si="782"/>
        <v>1254.0899999999999</v>
      </c>
      <c r="C25089">
        <v>1622870408</v>
      </c>
      <c r="D25089">
        <v>1547969968</v>
      </c>
      <c r="E25089">
        <v>1622876258</v>
      </c>
      <c r="F25089">
        <v>5850</v>
      </c>
      <c r="H25089">
        <f t="shared" si="783"/>
        <v>5850</v>
      </c>
    </row>
    <row r="25090" spans="1:8" x14ac:dyDescent="0.3">
      <c r="A25090">
        <v>1614206481</v>
      </c>
      <c r="B25090">
        <f t="shared" si="782"/>
        <v>1254.1400000000001</v>
      </c>
      <c r="C25090">
        <v>1622920410</v>
      </c>
      <c r="D25090">
        <v>1548019968</v>
      </c>
      <c r="E25090">
        <v>1622926258</v>
      </c>
      <c r="F25090">
        <v>5848</v>
      </c>
      <c r="H25090">
        <f t="shared" si="783"/>
        <v>5848</v>
      </c>
    </row>
    <row r="25091" spans="1:8" x14ac:dyDescent="0.3">
      <c r="A25091">
        <v>1614256483</v>
      </c>
      <c r="B25091">
        <f t="shared" ref="B25091:B25154" si="784">ROUND((A25091-$A$2)/1000000, 2)</f>
        <v>1254.19</v>
      </c>
      <c r="C25091">
        <v>1622970413</v>
      </c>
      <c r="D25091">
        <v>1548069968</v>
      </c>
      <c r="E25091">
        <v>1622976258</v>
      </c>
      <c r="F25091">
        <v>5845</v>
      </c>
      <c r="H25091">
        <f t="shared" ref="H25091:H25154" si="785">ABS(F25091)</f>
        <v>5845</v>
      </c>
    </row>
    <row r="25092" spans="1:8" x14ac:dyDescent="0.3">
      <c r="A25092">
        <v>1614306485</v>
      </c>
      <c r="B25092">
        <f t="shared" si="784"/>
        <v>1254.24</v>
      </c>
      <c r="C25092">
        <v>1623020415</v>
      </c>
      <c r="D25092">
        <v>1548119970</v>
      </c>
      <c r="E25092">
        <v>1623026259</v>
      </c>
      <c r="F25092">
        <v>5844</v>
      </c>
      <c r="H25092">
        <f t="shared" si="785"/>
        <v>5844</v>
      </c>
    </row>
    <row r="25093" spans="1:8" x14ac:dyDescent="0.3">
      <c r="A25093">
        <v>1614356486</v>
      </c>
      <c r="B25093">
        <f t="shared" si="784"/>
        <v>1254.29</v>
      </c>
      <c r="C25093">
        <v>1623070416</v>
      </c>
      <c r="D25093">
        <v>1548169968</v>
      </c>
      <c r="E25093">
        <v>1623076258</v>
      </c>
      <c r="F25093">
        <v>5842</v>
      </c>
      <c r="H25093">
        <f t="shared" si="785"/>
        <v>5842</v>
      </c>
    </row>
    <row r="25094" spans="1:8" x14ac:dyDescent="0.3">
      <c r="A25094">
        <v>1614406488</v>
      </c>
      <c r="B25094">
        <f t="shared" si="784"/>
        <v>1254.3399999999999</v>
      </c>
      <c r="C25094">
        <v>1623120417</v>
      </c>
      <c r="D25094">
        <v>1548219968</v>
      </c>
      <c r="E25094">
        <v>1623126257</v>
      </c>
      <c r="F25094">
        <v>5840</v>
      </c>
      <c r="H25094">
        <f t="shared" si="785"/>
        <v>5840</v>
      </c>
    </row>
    <row r="25095" spans="1:8" x14ac:dyDescent="0.3">
      <c r="A25095">
        <v>1614456489</v>
      </c>
      <c r="B25095">
        <f t="shared" si="784"/>
        <v>1254.3900000000001</v>
      </c>
      <c r="C25095">
        <v>1623170418</v>
      </c>
      <c r="D25095">
        <v>1548269967</v>
      </c>
      <c r="E25095">
        <v>1623176256</v>
      </c>
      <c r="F25095">
        <v>5838</v>
      </c>
      <c r="H25095">
        <f t="shared" si="785"/>
        <v>5838</v>
      </c>
    </row>
    <row r="25096" spans="1:8" x14ac:dyDescent="0.3">
      <c r="A25096">
        <v>1614506492</v>
      </c>
      <c r="B25096">
        <f t="shared" si="784"/>
        <v>1254.44</v>
      </c>
      <c r="C25096">
        <v>1623220423</v>
      </c>
      <c r="D25096">
        <v>1548319969</v>
      </c>
      <c r="E25096">
        <v>1623226259</v>
      </c>
      <c r="F25096">
        <v>5836</v>
      </c>
      <c r="H25096">
        <f t="shared" si="785"/>
        <v>5836</v>
      </c>
    </row>
    <row r="25097" spans="1:8" x14ac:dyDescent="0.3">
      <c r="A25097">
        <v>1614556495</v>
      </c>
      <c r="B25097">
        <f t="shared" si="784"/>
        <v>1254.49</v>
      </c>
      <c r="C25097">
        <v>1623270426</v>
      </c>
      <c r="D25097">
        <v>1548369971</v>
      </c>
      <c r="E25097">
        <v>1623276261</v>
      </c>
      <c r="F25097">
        <v>5835</v>
      </c>
      <c r="H25097">
        <f t="shared" si="785"/>
        <v>5835</v>
      </c>
    </row>
    <row r="25098" spans="1:8" x14ac:dyDescent="0.3">
      <c r="A25098">
        <v>1614606497</v>
      </c>
      <c r="B25098">
        <f t="shared" si="784"/>
        <v>1254.54</v>
      </c>
      <c r="C25098">
        <v>1623320427</v>
      </c>
      <c r="D25098">
        <v>1548419970</v>
      </c>
      <c r="E25098">
        <v>1623326260</v>
      </c>
      <c r="F25098">
        <v>5833</v>
      </c>
      <c r="H25098">
        <f t="shared" si="785"/>
        <v>5833</v>
      </c>
    </row>
    <row r="25099" spans="1:8" x14ac:dyDescent="0.3">
      <c r="A25099">
        <v>1614656500</v>
      </c>
      <c r="B25099">
        <f t="shared" si="784"/>
        <v>1254.5899999999999</v>
      </c>
      <c r="C25099">
        <v>1623370431</v>
      </c>
      <c r="D25099">
        <v>1548469972</v>
      </c>
      <c r="E25099">
        <v>1623376262</v>
      </c>
      <c r="F25099">
        <v>5831</v>
      </c>
      <c r="H25099">
        <f t="shared" si="785"/>
        <v>5831</v>
      </c>
    </row>
    <row r="25100" spans="1:8" x14ac:dyDescent="0.3">
      <c r="A25100">
        <v>1614706504</v>
      </c>
      <c r="B25100">
        <f t="shared" si="784"/>
        <v>1254.6400000000001</v>
      </c>
      <c r="C25100">
        <v>1623420434</v>
      </c>
      <c r="D25100">
        <v>1548519973</v>
      </c>
      <c r="E25100">
        <v>1623426263</v>
      </c>
      <c r="F25100">
        <v>5829</v>
      </c>
      <c r="H25100">
        <f t="shared" si="785"/>
        <v>5829</v>
      </c>
    </row>
    <row r="25101" spans="1:8" x14ac:dyDescent="0.3">
      <c r="A25101">
        <v>1614756506</v>
      </c>
      <c r="B25101">
        <f t="shared" si="784"/>
        <v>1254.69</v>
      </c>
      <c r="C25101">
        <v>1623470438</v>
      </c>
      <c r="D25101">
        <v>1548569973</v>
      </c>
      <c r="E25101">
        <v>1623476263</v>
      </c>
      <c r="F25101">
        <v>5825</v>
      </c>
      <c r="H25101">
        <f t="shared" si="785"/>
        <v>5825</v>
      </c>
    </row>
    <row r="25102" spans="1:8" x14ac:dyDescent="0.3">
      <c r="A25102">
        <v>1614806507</v>
      </c>
      <c r="B25102">
        <f t="shared" si="784"/>
        <v>1254.74</v>
      </c>
      <c r="C25102">
        <v>1623520439</v>
      </c>
      <c r="D25102">
        <v>1548619974</v>
      </c>
      <c r="E25102">
        <v>1623526264</v>
      </c>
      <c r="F25102">
        <v>5825</v>
      </c>
      <c r="H25102">
        <f t="shared" si="785"/>
        <v>5825</v>
      </c>
    </row>
    <row r="25103" spans="1:8" x14ac:dyDescent="0.3">
      <c r="A25103">
        <v>1614856508</v>
      </c>
      <c r="B25103">
        <f t="shared" si="784"/>
        <v>1254.79</v>
      </c>
      <c r="C25103">
        <v>1623570440</v>
      </c>
      <c r="D25103">
        <v>1548669973</v>
      </c>
      <c r="E25103">
        <v>1623576263</v>
      </c>
      <c r="F25103">
        <v>5823</v>
      </c>
      <c r="H25103">
        <f t="shared" si="785"/>
        <v>5823</v>
      </c>
    </row>
    <row r="25104" spans="1:8" x14ac:dyDescent="0.3">
      <c r="A25104">
        <v>1614906510</v>
      </c>
      <c r="B25104">
        <f t="shared" si="784"/>
        <v>1254.8399999999999</v>
      </c>
      <c r="C25104">
        <v>1623620442</v>
      </c>
      <c r="D25104">
        <v>1548719973</v>
      </c>
      <c r="E25104">
        <v>1623626263</v>
      </c>
      <c r="F25104">
        <v>5821</v>
      </c>
      <c r="H25104">
        <f t="shared" si="785"/>
        <v>5821</v>
      </c>
    </row>
    <row r="25105" spans="1:8" x14ac:dyDescent="0.3">
      <c r="A25105">
        <v>1614956512</v>
      </c>
      <c r="B25105">
        <f t="shared" si="784"/>
        <v>1254.8900000000001</v>
      </c>
      <c r="C25105">
        <v>1623670443</v>
      </c>
      <c r="D25105">
        <v>1548769972</v>
      </c>
      <c r="E25105">
        <v>1623676262</v>
      </c>
      <c r="F25105">
        <v>5819</v>
      </c>
      <c r="H25105">
        <f t="shared" si="785"/>
        <v>5819</v>
      </c>
    </row>
    <row r="25106" spans="1:8" x14ac:dyDescent="0.3">
      <c r="A25106">
        <v>1615006513</v>
      </c>
      <c r="B25106">
        <f t="shared" si="784"/>
        <v>1254.94</v>
      </c>
      <c r="C25106">
        <v>1623720446</v>
      </c>
      <c r="D25106">
        <v>1548819972</v>
      </c>
      <c r="E25106">
        <v>1623726261</v>
      </c>
      <c r="F25106">
        <v>5815</v>
      </c>
      <c r="H25106">
        <f t="shared" si="785"/>
        <v>5815</v>
      </c>
    </row>
    <row r="25107" spans="1:8" x14ac:dyDescent="0.3">
      <c r="A25107">
        <v>1615056515</v>
      </c>
      <c r="B25107">
        <f t="shared" si="784"/>
        <v>1254.99</v>
      </c>
      <c r="C25107">
        <v>1623770447</v>
      </c>
      <c r="D25107">
        <v>1548869972</v>
      </c>
      <c r="E25107">
        <v>1623776262</v>
      </c>
      <c r="F25107">
        <v>5815</v>
      </c>
      <c r="H25107">
        <f t="shared" si="785"/>
        <v>5815</v>
      </c>
    </row>
    <row r="25108" spans="1:8" x14ac:dyDescent="0.3">
      <c r="A25108">
        <v>1615106517</v>
      </c>
      <c r="B25108">
        <f t="shared" si="784"/>
        <v>1255.04</v>
      </c>
      <c r="C25108">
        <v>1623820450</v>
      </c>
      <c r="D25108">
        <v>1548919972</v>
      </c>
      <c r="E25108">
        <v>1623826263</v>
      </c>
      <c r="F25108">
        <v>5813</v>
      </c>
      <c r="H25108">
        <f t="shared" si="785"/>
        <v>5813</v>
      </c>
    </row>
    <row r="25109" spans="1:8" x14ac:dyDescent="0.3">
      <c r="A25109">
        <v>1615156520</v>
      </c>
      <c r="B25109">
        <f t="shared" si="784"/>
        <v>1255.0899999999999</v>
      </c>
      <c r="C25109">
        <v>1623870453</v>
      </c>
      <c r="D25109">
        <v>1548969973</v>
      </c>
      <c r="E25109">
        <v>1623876263</v>
      </c>
      <c r="F25109">
        <v>5810</v>
      </c>
      <c r="H25109">
        <f t="shared" si="785"/>
        <v>5810</v>
      </c>
    </row>
    <row r="25110" spans="1:8" x14ac:dyDescent="0.3">
      <c r="A25110">
        <v>1615206523</v>
      </c>
      <c r="B25110">
        <f t="shared" si="784"/>
        <v>1255.1400000000001</v>
      </c>
      <c r="C25110">
        <v>1623920456</v>
      </c>
      <c r="D25110">
        <v>1549019974</v>
      </c>
      <c r="E25110">
        <v>1623926264</v>
      </c>
      <c r="F25110">
        <v>5808</v>
      </c>
      <c r="H25110">
        <f t="shared" si="785"/>
        <v>5808</v>
      </c>
    </row>
    <row r="25111" spans="1:8" x14ac:dyDescent="0.3">
      <c r="A25111">
        <v>1615256526</v>
      </c>
      <c r="B25111">
        <f t="shared" si="784"/>
        <v>1255.19</v>
      </c>
      <c r="C25111">
        <v>1623970459</v>
      </c>
      <c r="D25111">
        <v>1549069975</v>
      </c>
      <c r="E25111">
        <v>1623976265</v>
      </c>
      <c r="F25111">
        <v>5806</v>
      </c>
      <c r="H25111">
        <f t="shared" si="785"/>
        <v>5806</v>
      </c>
    </row>
    <row r="25112" spans="1:8" x14ac:dyDescent="0.3">
      <c r="A25112">
        <v>1615306527</v>
      </c>
      <c r="B25112">
        <f t="shared" si="784"/>
        <v>1255.24</v>
      </c>
      <c r="C25112">
        <v>1624020461</v>
      </c>
      <c r="D25112">
        <v>1549119976</v>
      </c>
      <c r="E25112">
        <v>1624026265</v>
      </c>
      <c r="F25112">
        <v>5804</v>
      </c>
      <c r="H25112">
        <f t="shared" si="785"/>
        <v>5804</v>
      </c>
    </row>
    <row r="25113" spans="1:8" x14ac:dyDescent="0.3">
      <c r="A25113">
        <v>1615356530</v>
      </c>
      <c r="B25113">
        <f t="shared" si="784"/>
        <v>1255.29</v>
      </c>
      <c r="C25113">
        <v>1624070464</v>
      </c>
      <c r="D25113">
        <v>1549169977</v>
      </c>
      <c r="E25113">
        <v>1624076267</v>
      </c>
      <c r="F25113">
        <v>5803</v>
      </c>
      <c r="H25113">
        <f t="shared" si="785"/>
        <v>5803</v>
      </c>
    </row>
    <row r="25114" spans="1:8" x14ac:dyDescent="0.3">
      <c r="A25114">
        <v>1615406531</v>
      </c>
      <c r="B25114">
        <f t="shared" si="784"/>
        <v>1255.3399999999999</v>
      </c>
      <c r="C25114">
        <v>1624120465</v>
      </c>
      <c r="D25114">
        <v>1549219975</v>
      </c>
      <c r="E25114">
        <v>1624126265</v>
      </c>
      <c r="F25114">
        <v>5800</v>
      </c>
      <c r="H25114">
        <f t="shared" si="785"/>
        <v>5800</v>
      </c>
    </row>
    <row r="25115" spans="1:8" x14ac:dyDescent="0.3">
      <c r="A25115">
        <v>1615456533</v>
      </c>
      <c r="B25115">
        <f t="shared" si="784"/>
        <v>1255.3900000000001</v>
      </c>
      <c r="C25115">
        <v>1624170466</v>
      </c>
      <c r="D25115">
        <v>1549269975</v>
      </c>
      <c r="E25115">
        <v>1624176265</v>
      </c>
      <c r="F25115">
        <v>5799</v>
      </c>
      <c r="H25115">
        <f t="shared" si="785"/>
        <v>5799</v>
      </c>
    </row>
    <row r="25116" spans="1:8" x14ac:dyDescent="0.3">
      <c r="A25116">
        <v>1615506536</v>
      </c>
      <c r="B25116">
        <f t="shared" si="784"/>
        <v>1255.44</v>
      </c>
      <c r="C25116">
        <v>1624220471</v>
      </c>
      <c r="D25116">
        <v>1549319977</v>
      </c>
      <c r="E25116">
        <v>1624226267</v>
      </c>
      <c r="F25116">
        <v>5796</v>
      </c>
      <c r="H25116">
        <f t="shared" si="785"/>
        <v>5796</v>
      </c>
    </row>
    <row r="25117" spans="1:8" x14ac:dyDescent="0.3">
      <c r="A25117">
        <v>1615556540</v>
      </c>
      <c r="B25117">
        <f t="shared" si="784"/>
        <v>1255.49</v>
      </c>
      <c r="C25117">
        <v>1624270475</v>
      </c>
      <c r="D25117">
        <v>1549369979</v>
      </c>
      <c r="E25117">
        <v>1624276269</v>
      </c>
      <c r="F25117">
        <v>5794</v>
      </c>
      <c r="H25117">
        <f t="shared" si="785"/>
        <v>5794</v>
      </c>
    </row>
    <row r="25118" spans="1:8" x14ac:dyDescent="0.3">
      <c r="A25118">
        <v>1615606541</v>
      </c>
      <c r="B25118">
        <f t="shared" si="784"/>
        <v>1255.54</v>
      </c>
      <c r="C25118">
        <v>1624320475</v>
      </c>
      <c r="D25118">
        <v>1549419978</v>
      </c>
      <c r="E25118">
        <v>1624326268</v>
      </c>
      <c r="F25118">
        <v>5793</v>
      </c>
      <c r="H25118">
        <f t="shared" si="785"/>
        <v>5793</v>
      </c>
    </row>
    <row r="25119" spans="1:8" x14ac:dyDescent="0.3">
      <c r="A25119">
        <v>1615656543</v>
      </c>
      <c r="B25119">
        <f t="shared" si="784"/>
        <v>1255.5899999999999</v>
      </c>
      <c r="C25119">
        <v>1624370477</v>
      </c>
      <c r="D25119">
        <v>1549469978</v>
      </c>
      <c r="E25119">
        <v>1624376268</v>
      </c>
      <c r="F25119">
        <v>5791</v>
      </c>
      <c r="H25119">
        <f t="shared" si="785"/>
        <v>5791</v>
      </c>
    </row>
    <row r="25120" spans="1:8" x14ac:dyDescent="0.3">
      <c r="A25120">
        <v>1615706545</v>
      </c>
      <c r="B25120">
        <f t="shared" si="784"/>
        <v>1255.6400000000001</v>
      </c>
      <c r="C25120">
        <v>1624420480</v>
      </c>
      <c r="D25120">
        <v>1549519979</v>
      </c>
      <c r="E25120">
        <v>1624426268</v>
      </c>
      <c r="F25120">
        <v>5788</v>
      </c>
      <c r="H25120">
        <f t="shared" si="785"/>
        <v>5788</v>
      </c>
    </row>
    <row r="25121" spans="1:8" x14ac:dyDescent="0.3">
      <c r="A25121">
        <v>1615756549</v>
      </c>
      <c r="B25121">
        <f t="shared" si="784"/>
        <v>1255.69</v>
      </c>
      <c r="C25121">
        <v>1624470484</v>
      </c>
      <c r="D25121">
        <v>1549569980</v>
      </c>
      <c r="E25121">
        <v>1624476270</v>
      </c>
      <c r="F25121">
        <v>5786</v>
      </c>
      <c r="H25121">
        <f t="shared" si="785"/>
        <v>5786</v>
      </c>
    </row>
    <row r="25122" spans="1:8" x14ac:dyDescent="0.3">
      <c r="A25122">
        <v>1615806551</v>
      </c>
      <c r="B25122">
        <f t="shared" si="784"/>
        <v>1255.74</v>
      </c>
      <c r="C25122">
        <v>1624520487</v>
      </c>
      <c r="D25122">
        <v>1549619981</v>
      </c>
      <c r="E25122">
        <v>1624526271</v>
      </c>
      <c r="F25122">
        <v>5784</v>
      </c>
      <c r="H25122">
        <f t="shared" si="785"/>
        <v>5784</v>
      </c>
    </row>
    <row r="25123" spans="1:8" x14ac:dyDescent="0.3">
      <c r="A25123">
        <v>1615856552</v>
      </c>
      <c r="B25123">
        <f t="shared" si="784"/>
        <v>1255.79</v>
      </c>
      <c r="C25123">
        <v>1624570488</v>
      </c>
      <c r="D25123">
        <v>1549669981</v>
      </c>
      <c r="E25123">
        <v>1624576270</v>
      </c>
      <c r="F25123">
        <v>5782</v>
      </c>
      <c r="H25123">
        <f t="shared" si="785"/>
        <v>5782</v>
      </c>
    </row>
    <row r="25124" spans="1:8" x14ac:dyDescent="0.3">
      <c r="A25124">
        <v>1615906553</v>
      </c>
      <c r="B25124">
        <f t="shared" si="784"/>
        <v>1255.8399999999999</v>
      </c>
      <c r="C25124">
        <v>1624620488</v>
      </c>
      <c r="D25124">
        <v>1549719979</v>
      </c>
      <c r="E25124">
        <v>1624626268</v>
      </c>
      <c r="F25124">
        <v>5780</v>
      </c>
      <c r="H25124">
        <f t="shared" si="785"/>
        <v>5780</v>
      </c>
    </row>
    <row r="25125" spans="1:8" x14ac:dyDescent="0.3">
      <c r="A25125">
        <v>1615956555</v>
      </c>
      <c r="B25125">
        <f t="shared" si="784"/>
        <v>1255.8900000000001</v>
      </c>
      <c r="C25125">
        <v>1624670490</v>
      </c>
      <c r="D25125">
        <v>1549769979</v>
      </c>
      <c r="E25125">
        <v>1624676268</v>
      </c>
      <c r="F25125">
        <v>5778</v>
      </c>
      <c r="H25125">
        <f t="shared" si="785"/>
        <v>5778</v>
      </c>
    </row>
    <row r="25126" spans="1:8" x14ac:dyDescent="0.3">
      <c r="A25126">
        <v>1616006557</v>
      </c>
      <c r="B25126">
        <f t="shared" si="784"/>
        <v>1255.94</v>
      </c>
      <c r="C25126">
        <v>1624720494</v>
      </c>
      <c r="D25126">
        <v>1549819980</v>
      </c>
      <c r="E25126">
        <v>1624726269</v>
      </c>
      <c r="F25126">
        <v>5775</v>
      </c>
      <c r="H25126">
        <f t="shared" si="785"/>
        <v>5775</v>
      </c>
    </row>
    <row r="25127" spans="1:8" x14ac:dyDescent="0.3">
      <c r="A25127">
        <v>1616056558</v>
      </c>
      <c r="B25127">
        <f t="shared" si="784"/>
        <v>1255.99</v>
      </c>
      <c r="C25127">
        <v>1624770494</v>
      </c>
      <c r="D25127">
        <v>1549869978</v>
      </c>
      <c r="E25127">
        <v>1624776268</v>
      </c>
      <c r="F25127">
        <v>5774</v>
      </c>
      <c r="H25127">
        <f t="shared" si="785"/>
        <v>5774</v>
      </c>
    </row>
    <row r="25128" spans="1:8" x14ac:dyDescent="0.3">
      <c r="A25128">
        <v>1616106560</v>
      </c>
      <c r="B25128">
        <f t="shared" si="784"/>
        <v>1256.04</v>
      </c>
      <c r="C25128">
        <v>1624820496</v>
      </c>
      <c r="D25128">
        <v>1549919979</v>
      </c>
      <c r="E25128">
        <v>1624826268</v>
      </c>
      <c r="F25128">
        <v>5772</v>
      </c>
      <c r="H25128">
        <f t="shared" si="785"/>
        <v>5772</v>
      </c>
    </row>
    <row r="25129" spans="1:8" x14ac:dyDescent="0.3">
      <c r="A25129">
        <v>1616156561</v>
      </c>
      <c r="B25129">
        <f t="shared" si="784"/>
        <v>1256.0899999999999</v>
      </c>
      <c r="C25129">
        <v>1624870498</v>
      </c>
      <c r="D25129">
        <v>1549969979</v>
      </c>
      <c r="E25129">
        <v>1624876268</v>
      </c>
      <c r="F25129">
        <v>5770</v>
      </c>
      <c r="H25129">
        <f t="shared" si="785"/>
        <v>5770</v>
      </c>
    </row>
    <row r="25130" spans="1:8" x14ac:dyDescent="0.3">
      <c r="A25130">
        <v>1616206562</v>
      </c>
      <c r="B25130">
        <f t="shared" si="784"/>
        <v>1256.1400000000001</v>
      </c>
      <c r="C25130">
        <v>1624920498</v>
      </c>
      <c r="D25130">
        <v>1550019977</v>
      </c>
      <c r="E25130">
        <v>1624926266</v>
      </c>
      <c r="F25130">
        <v>5768</v>
      </c>
      <c r="H25130">
        <f t="shared" si="785"/>
        <v>5768</v>
      </c>
    </row>
    <row r="25131" spans="1:8" x14ac:dyDescent="0.3">
      <c r="A25131">
        <v>1616256564</v>
      </c>
      <c r="B25131">
        <f t="shared" si="784"/>
        <v>1256.19</v>
      </c>
      <c r="C25131">
        <v>1624970501</v>
      </c>
      <c r="D25131">
        <v>1550069977</v>
      </c>
      <c r="E25131">
        <v>1624976267</v>
      </c>
      <c r="F25131">
        <v>5766</v>
      </c>
      <c r="H25131">
        <f t="shared" si="785"/>
        <v>5766</v>
      </c>
    </row>
    <row r="25132" spans="1:8" x14ac:dyDescent="0.3">
      <c r="A25132">
        <v>1616306565</v>
      </c>
      <c r="B25132">
        <f t="shared" si="784"/>
        <v>1256.24</v>
      </c>
      <c r="C25132">
        <v>1625020502</v>
      </c>
      <c r="D25132">
        <v>1550119977</v>
      </c>
      <c r="E25132">
        <v>1625026266</v>
      </c>
      <c r="F25132">
        <v>5764</v>
      </c>
      <c r="H25132">
        <f t="shared" si="785"/>
        <v>5764</v>
      </c>
    </row>
    <row r="25133" spans="1:8" x14ac:dyDescent="0.3">
      <c r="A25133">
        <v>1616356567</v>
      </c>
      <c r="B25133">
        <f t="shared" si="784"/>
        <v>1256.29</v>
      </c>
      <c r="C25133">
        <v>1625070504</v>
      </c>
      <c r="D25133">
        <v>1550169977</v>
      </c>
      <c r="E25133">
        <v>1625076266</v>
      </c>
      <c r="F25133">
        <v>5762</v>
      </c>
      <c r="H25133">
        <f t="shared" si="785"/>
        <v>5762</v>
      </c>
    </row>
    <row r="25134" spans="1:8" x14ac:dyDescent="0.3">
      <c r="A25134">
        <v>1616406568</v>
      </c>
      <c r="B25134">
        <f t="shared" si="784"/>
        <v>1256.3399999999999</v>
      </c>
      <c r="C25134">
        <v>1625120506</v>
      </c>
      <c r="D25134">
        <v>1550219976</v>
      </c>
      <c r="E25134">
        <v>1625126266</v>
      </c>
      <c r="F25134">
        <v>5760</v>
      </c>
      <c r="H25134">
        <f t="shared" si="785"/>
        <v>5760</v>
      </c>
    </row>
    <row r="25135" spans="1:8" x14ac:dyDescent="0.3">
      <c r="A25135">
        <v>1616456569</v>
      </c>
      <c r="B25135">
        <f t="shared" si="784"/>
        <v>1256.3900000000001</v>
      </c>
      <c r="C25135">
        <v>1625170507</v>
      </c>
      <c r="D25135">
        <v>1550269975</v>
      </c>
      <c r="E25135">
        <v>1625176265</v>
      </c>
      <c r="F25135">
        <v>5758</v>
      </c>
      <c r="H25135">
        <f t="shared" si="785"/>
        <v>5758</v>
      </c>
    </row>
    <row r="25136" spans="1:8" x14ac:dyDescent="0.3">
      <c r="A25136">
        <v>1616506571</v>
      </c>
      <c r="B25136">
        <f t="shared" si="784"/>
        <v>1256.44</v>
      </c>
      <c r="C25136">
        <v>1625220510</v>
      </c>
      <c r="D25136">
        <v>1550319976</v>
      </c>
      <c r="E25136">
        <v>1625226266</v>
      </c>
      <c r="F25136">
        <v>5756</v>
      </c>
      <c r="H25136">
        <f t="shared" si="785"/>
        <v>5756</v>
      </c>
    </row>
    <row r="25137" spans="1:8" x14ac:dyDescent="0.3">
      <c r="A25137">
        <v>1616556573</v>
      </c>
      <c r="B25137">
        <f t="shared" si="784"/>
        <v>1256.49</v>
      </c>
      <c r="C25137">
        <v>1625270512</v>
      </c>
      <c r="D25137">
        <v>1550369977</v>
      </c>
      <c r="E25137">
        <v>1625276266</v>
      </c>
      <c r="F25137">
        <v>5754</v>
      </c>
      <c r="H25137">
        <f t="shared" si="785"/>
        <v>5754</v>
      </c>
    </row>
    <row r="25138" spans="1:8" x14ac:dyDescent="0.3">
      <c r="A25138">
        <v>1616606574</v>
      </c>
      <c r="B25138">
        <f t="shared" si="784"/>
        <v>1256.54</v>
      </c>
      <c r="C25138">
        <v>1625320513</v>
      </c>
      <c r="D25138">
        <v>1550419975</v>
      </c>
      <c r="E25138">
        <v>1625326265</v>
      </c>
      <c r="F25138">
        <v>5752</v>
      </c>
      <c r="H25138">
        <f t="shared" si="785"/>
        <v>5752</v>
      </c>
    </row>
    <row r="25139" spans="1:8" x14ac:dyDescent="0.3">
      <c r="A25139">
        <v>1616656575</v>
      </c>
      <c r="B25139">
        <f t="shared" si="784"/>
        <v>1256.5899999999999</v>
      </c>
      <c r="C25139">
        <v>1625370514</v>
      </c>
      <c r="D25139">
        <v>1550469974</v>
      </c>
      <c r="E25139">
        <v>1625376264</v>
      </c>
      <c r="F25139">
        <v>5750</v>
      </c>
      <c r="H25139">
        <f t="shared" si="785"/>
        <v>5750</v>
      </c>
    </row>
    <row r="25140" spans="1:8" x14ac:dyDescent="0.3">
      <c r="A25140">
        <v>1616706578</v>
      </c>
      <c r="B25140">
        <f t="shared" si="784"/>
        <v>1256.6400000000001</v>
      </c>
      <c r="C25140">
        <v>1625420517</v>
      </c>
      <c r="D25140">
        <v>1550519976</v>
      </c>
      <c r="E25140">
        <v>1625426265</v>
      </c>
      <c r="F25140">
        <v>5748</v>
      </c>
      <c r="H25140">
        <f t="shared" si="785"/>
        <v>5748</v>
      </c>
    </row>
    <row r="25141" spans="1:8" x14ac:dyDescent="0.3">
      <c r="A25141">
        <v>1616756579</v>
      </c>
      <c r="B25141">
        <f t="shared" si="784"/>
        <v>1256.69</v>
      </c>
      <c r="C25141">
        <v>1625470520</v>
      </c>
      <c r="D25141">
        <v>1550569975</v>
      </c>
      <c r="E25141">
        <v>1625476265</v>
      </c>
      <c r="F25141">
        <v>5745</v>
      </c>
      <c r="H25141">
        <f t="shared" si="785"/>
        <v>5745</v>
      </c>
    </row>
    <row r="25142" spans="1:8" x14ac:dyDescent="0.3">
      <c r="A25142">
        <v>1616806581</v>
      </c>
      <c r="B25142">
        <f t="shared" si="784"/>
        <v>1256.74</v>
      </c>
      <c r="C25142">
        <v>1625520520</v>
      </c>
      <c r="D25142">
        <v>1550619975</v>
      </c>
      <c r="E25142">
        <v>1625526265</v>
      </c>
      <c r="F25142">
        <v>5745</v>
      </c>
      <c r="H25142">
        <f t="shared" si="785"/>
        <v>5745</v>
      </c>
    </row>
    <row r="25143" spans="1:8" x14ac:dyDescent="0.3">
      <c r="A25143">
        <v>1616856582</v>
      </c>
      <c r="B25143">
        <f t="shared" si="784"/>
        <v>1256.79</v>
      </c>
      <c r="C25143">
        <v>1625570521</v>
      </c>
      <c r="D25143">
        <v>1550669974</v>
      </c>
      <c r="E25143">
        <v>1625576263</v>
      </c>
      <c r="F25143">
        <v>5742</v>
      </c>
      <c r="H25143">
        <f t="shared" si="785"/>
        <v>5742</v>
      </c>
    </row>
    <row r="25144" spans="1:8" x14ac:dyDescent="0.3">
      <c r="A25144">
        <v>1616906583</v>
      </c>
      <c r="B25144">
        <f t="shared" si="784"/>
        <v>1256.8399999999999</v>
      </c>
      <c r="C25144">
        <v>1625620522</v>
      </c>
      <c r="D25144">
        <v>1550719973</v>
      </c>
      <c r="E25144">
        <v>1625626262</v>
      </c>
      <c r="F25144">
        <v>5740</v>
      </c>
      <c r="H25144">
        <f t="shared" si="785"/>
        <v>5740</v>
      </c>
    </row>
    <row r="25145" spans="1:8" x14ac:dyDescent="0.3">
      <c r="A25145">
        <v>1616956584</v>
      </c>
      <c r="B25145">
        <f t="shared" si="784"/>
        <v>1256.8900000000001</v>
      </c>
      <c r="C25145">
        <v>1625670524</v>
      </c>
      <c r="D25145">
        <v>1550769972</v>
      </c>
      <c r="E25145">
        <v>1625676262</v>
      </c>
      <c r="F25145">
        <v>5738</v>
      </c>
      <c r="H25145">
        <f t="shared" si="785"/>
        <v>5738</v>
      </c>
    </row>
    <row r="25146" spans="1:8" x14ac:dyDescent="0.3">
      <c r="A25146">
        <v>1617006586</v>
      </c>
      <c r="B25146">
        <f t="shared" si="784"/>
        <v>1256.94</v>
      </c>
      <c r="C25146">
        <v>1625720526</v>
      </c>
      <c r="D25146">
        <v>1550819972</v>
      </c>
      <c r="E25146">
        <v>1625726261</v>
      </c>
      <c r="F25146">
        <v>5735</v>
      </c>
      <c r="H25146">
        <f t="shared" si="785"/>
        <v>5735</v>
      </c>
    </row>
    <row r="25147" spans="1:8" x14ac:dyDescent="0.3">
      <c r="A25147">
        <v>1617056587</v>
      </c>
      <c r="B25147">
        <f t="shared" si="784"/>
        <v>1256.99</v>
      </c>
      <c r="C25147">
        <v>1625770527</v>
      </c>
      <c r="D25147">
        <v>1550869972</v>
      </c>
      <c r="E25147">
        <v>1625776261</v>
      </c>
      <c r="F25147">
        <v>5734</v>
      </c>
      <c r="H25147">
        <f t="shared" si="785"/>
        <v>5734</v>
      </c>
    </row>
    <row r="25148" spans="1:8" x14ac:dyDescent="0.3">
      <c r="A25148">
        <v>1617106589</v>
      </c>
      <c r="B25148">
        <f t="shared" si="784"/>
        <v>1257.04</v>
      </c>
      <c r="C25148">
        <v>1625820530</v>
      </c>
      <c r="D25148">
        <v>1550919972</v>
      </c>
      <c r="E25148">
        <v>1625826262</v>
      </c>
      <c r="F25148">
        <v>5732</v>
      </c>
      <c r="H25148">
        <f t="shared" si="785"/>
        <v>5732</v>
      </c>
    </row>
    <row r="25149" spans="1:8" x14ac:dyDescent="0.3">
      <c r="A25149">
        <v>1617156591</v>
      </c>
      <c r="B25149">
        <f t="shared" si="784"/>
        <v>1257.0899999999999</v>
      </c>
      <c r="C25149">
        <v>1625870532</v>
      </c>
      <c r="D25149">
        <v>1550969973</v>
      </c>
      <c r="E25149">
        <v>1625876262</v>
      </c>
      <c r="F25149">
        <v>5730</v>
      </c>
      <c r="H25149">
        <f t="shared" si="785"/>
        <v>5730</v>
      </c>
    </row>
    <row r="25150" spans="1:8" x14ac:dyDescent="0.3">
      <c r="A25150">
        <v>1617206592</v>
      </c>
      <c r="B25150">
        <f t="shared" si="784"/>
        <v>1257.1400000000001</v>
      </c>
      <c r="C25150">
        <v>1625920532</v>
      </c>
      <c r="D25150">
        <v>1551019971</v>
      </c>
      <c r="E25150">
        <v>1625926260</v>
      </c>
      <c r="F25150">
        <v>5728</v>
      </c>
      <c r="H25150">
        <f t="shared" si="785"/>
        <v>5728</v>
      </c>
    </row>
    <row r="25151" spans="1:8" x14ac:dyDescent="0.3">
      <c r="A25151">
        <v>1617256593</v>
      </c>
      <c r="B25151">
        <f t="shared" si="784"/>
        <v>1257.19</v>
      </c>
      <c r="C25151">
        <v>1625970535</v>
      </c>
      <c r="D25151">
        <v>1551069970</v>
      </c>
      <c r="E25151">
        <v>1625976260</v>
      </c>
      <c r="F25151">
        <v>5725</v>
      </c>
      <c r="H25151">
        <f t="shared" si="785"/>
        <v>5725</v>
      </c>
    </row>
    <row r="25152" spans="1:8" x14ac:dyDescent="0.3">
      <c r="A25152">
        <v>1617306596</v>
      </c>
      <c r="B25152">
        <f t="shared" si="784"/>
        <v>1257.24</v>
      </c>
      <c r="C25152">
        <v>1626020538</v>
      </c>
      <c r="D25152">
        <v>1551119973</v>
      </c>
      <c r="E25152">
        <v>1626026262</v>
      </c>
      <c r="F25152">
        <v>5724</v>
      </c>
      <c r="H25152">
        <f t="shared" si="785"/>
        <v>5724</v>
      </c>
    </row>
    <row r="25153" spans="1:8" x14ac:dyDescent="0.3">
      <c r="A25153">
        <v>1617356597</v>
      </c>
      <c r="B25153">
        <f t="shared" si="784"/>
        <v>1257.29</v>
      </c>
      <c r="C25153">
        <v>1626070538</v>
      </c>
      <c r="D25153">
        <v>1551169971</v>
      </c>
      <c r="E25153">
        <v>1626076261</v>
      </c>
      <c r="F25153">
        <v>5723</v>
      </c>
      <c r="H25153">
        <f t="shared" si="785"/>
        <v>5723</v>
      </c>
    </row>
    <row r="25154" spans="1:8" x14ac:dyDescent="0.3">
      <c r="A25154">
        <v>1617406600</v>
      </c>
      <c r="B25154">
        <f t="shared" si="784"/>
        <v>1257.3399999999999</v>
      </c>
      <c r="C25154">
        <v>1626120542</v>
      </c>
      <c r="D25154">
        <v>1551219973</v>
      </c>
      <c r="E25154">
        <v>1626126263</v>
      </c>
      <c r="F25154">
        <v>5721</v>
      </c>
      <c r="H25154">
        <f t="shared" si="785"/>
        <v>5721</v>
      </c>
    </row>
    <row r="25155" spans="1:8" x14ac:dyDescent="0.3">
      <c r="A25155">
        <v>1617456601</v>
      </c>
      <c r="B25155">
        <f t="shared" ref="B25155:B25218" si="786">ROUND((A25155-$A$2)/1000000, 2)</f>
        <v>1257.3900000000001</v>
      </c>
      <c r="C25155">
        <v>1626170543</v>
      </c>
      <c r="D25155">
        <v>1551269971</v>
      </c>
      <c r="E25155">
        <v>1626176260</v>
      </c>
      <c r="F25155">
        <v>5717</v>
      </c>
      <c r="H25155">
        <f t="shared" ref="H25155:H25218" si="787">ABS(F25155)</f>
        <v>5717</v>
      </c>
    </row>
    <row r="25156" spans="1:8" x14ac:dyDescent="0.3">
      <c r="A25156">
        <v>1617506603</v>
      </c>
      <c r="B25156">
        <f t="shared" si="786"/>
        <v>1257.44</v>
      </c>
      <c r="C25156">
        <v>1626220546</v>
      </c>
      <c r="D25156">
        <v>1551319971</v>
      </c>
      <c r="E25156">
        <v>1626226261</v>
      </c>
      <c r="F25156">
        <v>5715</v>
      </c>
      <c r="H25156">
        <f t="shared" si="787"/>
        <v>5715</v>
      </c>
    </row>
    <row r="25157" spans="1:8" x14ac:dyDescent="0.3">
      <c r="A25157">
        <v>1617556605</v>
      </c>
      <c r="B25157">
        <f t="shared" si="786"/>
        <v>1257.49</v>
      </c>
      <c r="C25157">
        <v>1626270547</v>
      </c>
      <c r="D25157">
        <v>1551369972</v>
      </c>
      <c r="E25157">
        <v>1626276261</v>
      </c>
      <c r="F25157">
        <v>5714</v>
      </c>
      <c r="H25157">
        <f t="shared" si="787"/>
        <v>5714</v>
      </c>
    </row>
    <row r="25158" spans="1:8" x14ac:dyDescent="0.3">
      <c r="A25158">
        <v>1617606606</v>
      </c>
      <c r="B25158">
        <f t="shared" si="786"/>
        <v>1257.54</v>
      </c>
      <c r="C25158">
        <v>1626320549</v>
      </c>
      <c r="D25158">
        <v>1551419971</v>
      </c>
      <c r="E25158">
        <v>1626326261</v>
      </c>
      <c r="F25158">
        <v>5712</v>
      </c>
      <c r="H25158">
        <f t="shared" si="787"/>
        <v>5712</v>
      </c>
    </row>
    <row r="25159" spans="1:8" x14ac:dyDescent="0.3">
      <c r="A25159">
        <v>1617656607</v>
      </c>
      <c r="B25159">
        <f t="shared" si="786"/>
        <v>1257.5899999999999</v>
      </c>
      <c r="C25159">
        <v>1626370550</v>
      </c>
      <c r="D25159">
        <v>1551469970</v>
      </c>
      <c r="E25159">
        <v>1626376260</v>
      </c>
      <c r="F25159">
        <v>5710</v>
      </c>
      <c r="H25159">
        <f t="shared" si="787"/>
        <v>5710</v>
      </c>
    </row>
    <row r="25160" spans="1:8" x14ac:dyDescent="0.3">
      <c r="A25160">
        <v>1617706609</v>
      </c>
      <c r="B25160">
        <f t="shared" si="786"/>
        <v>1257.6400000000001</v>
      </c>
      <c r="C25160">
        <v>1626420552</v>
      </c>
      <c r="D25160">
        <v>1551519970</v>
      </c>
      <c r="E25160">
        <v>1626426260</v>
      </c>
      <c r="F25160">
        <v>5708</v>
      </c>
      <c r="H25160">
        <f t="shared" si="787"/>
        <v>5708</v>
      </c>
    </row>
    <row r="25161" spans="1:8" x14ac:dyDescent="0.3">
      <c r="A25161">
        <v>1617756610</v>
      </c>
      <c r="B25161">
        <f t="shared" si="786"/>
        <v>1257.69</v>
      </c>
      <c r="C25161">
        <v>1626470554</v>
      </c>
      <c r="D25161">
        <v>1551569969</v>
      </c>
      <c r="E25161">
        <v>1626476260</v>
      </c>
      <c r="F25161">
        <v>5706</v>
      </c>
      <c r="H25161">
        <f t="shared" si="787"/>
        <v>5706</v>
      </c>
    </row>
    <row r="25162" spans="1:8" x14ac:dyDescent="0.3">
      <c r="A25162">
        <v>1617806612</v>
      </c>
      <c r="B25162">
        <f t="shared" si="786"/>
        <v>1257.74</v>
      </c>
      <c r="C25162">
        <v>1626520555</v>
      </c>
      <c r="D25162">
        <v>1551619970</v>
      </c>
      <c r="E25162">
        <v>1626526259</v>
      </c>
      <c r="F25162">
        <v>5704</v>
      </c>
      <c r="H25162">
        <f t="shared" si="787"/>
        <v>5704</v>
      </c>
    </row>
    <row r="25163" spans="1:8" x14ac:dyDescent="0.3">
      <c r="A25163">
        <v>1617856613</v>
      </c>
      <c r="B25163">
        <f t="shared" si="786"/>
        <v>1257.79</v>
      </c>
      <c r="C25163">
        <v>1626570556</v>
      </c>
      <c r="D25163">
        <v>1551669969</v>
      </c>
      <c r="E25163">
        <v>1626576258</v>
      </c>
      <c r="F25163">
        <v>5702</v>
      </c>
      <c r="H25163">
        <f t="shared" si="787"/>
        <v>5702</v>
      </c>
    </row>
    <row r="25164" spans="1:8" x14ac:dyDescent="0.3">
      <c r="A25164">
        <v>1617906614</v>
      </c>
      <c r="B25164">
        <f t="shared" si="786"/>
        <v>1257.8399999999999</v>
      </c>
      <c r="C25164">
        <v>1626620558</v>
      </c>
      <c r="D25164">
        <v>1551719968</v>
      </c>
      <c r="E25164">
        <v>1626626258</v>
      </c>
      <c r="F25164">
        <v>5700</v>
      </c>
      <c r="H25164">
        <f t="shared" si="787"/>
        <v>5700</v>
      </c>
    </row>
    <row r="25165" spans="1:8" x14ac:dyDescent="0.3">
      <c r="A25165">
        <v>1617956615</v>
      </c>
      <c r="B25165">
        <f t="shared" si="786"/>
        <v>1257.8900000000001</v>
      </c>
      <c r="C25165">
        <v>1626670559</v>
      </c>
      <c r="D25165">
        <v>1551769968</v>
      </c>
      <c r="E25165">
        <v>1626676257</v>
      </c>
      <c r="F25165">
        <v>5698</v>
      </c>
      <c r="H25165">
        <f t="shared" si="787"/>
        <v>5698</v>
      </c>
    </row>
    <row r="25166" spans="1:8" x14ac:dyDescent="0.3">
      <c r="A25166">
        <v>1618006616</v>
      </c>
      <c r="B25166">
        <f t="shared" si="786"/>
        <v>1257.94</v>
      </c>
      <c r="C25166">
        <v>1626720560</v>
      </c>
      <c r="D25166">
        <v>1551819966</v>
      </c>
      <c r="E25166">
        <v>1626726255</v>
      </c>
      <c r="F25166">
        <v>5695</v>
      </c>
      <c r="H25166">
        <f t="shared" si="787"/>
        <v>5695</v>
      </c>
    </row>
    <row r="25167" spans="1:8" x14ac:dyDescent="0.3">
      <c r="A25167">
        <v>1618056617</v>
      </c>
      <c r="B25167">
        <f t="shared" si="786"/>
        <v>1257.99</v>
      </c>
      <c r="C25167">
        <v>1626770562</v>
      </c>
      <c r="D25167">
        <v>1551869966</v>
      </c>
      <c r="E25167">
        <v>1626776256</v>
      </c>
      <c r="F25167">
        <v>5694</v>
      </c>
      <c r="H25167">
        <f t="shared" si="787"/>
        <v>5694</v>
      </c>
    </row>
    <row r="25168" spans="1:8" x14ac:dyDescent="0.3">
      <c r="A25168">
        <v>1618106620</v>
      </c>
      <c r="B25168">
        <f t="shared" si="786"/>
        <v>1258.04</v>
      </c>
      <c r="C25168">
        <v>1626820564</v>
      </c>
      <c r="D25168">
        <v>1551919967</v>
      </c>
      <c r="E25168">
        <v>1626826256</v>
      </c>
      <c r="F25168">
        <v>5692</v>
      </c>
      <c r="H25168">
        <f t="shared" si="787"/>
        <v>5692</v>
      </c>
    </row>
    <row r="25169" spans="1:8" x14ac:dyDescent="0.3">
      <c r="A25169">
        <v>1618156621</v>
      </c>
      <c r="B25169">
        <f t="shared" si="786"/>
        <v>1258.0899999999999</v>
      </c>
      <c r="C25169">
        <v>1626870566</v>
      </c>
      <c r="D25169">
        <v>1551969966</v>
      </c>
      <c r="E25169">
        <v>1626876256</v>
      </c>
      <c r="F25169">
        <v>5690</v>
      </c>
      <c r="H25169">
        <f t="shared" si="787"/>
        <v>5690</v>
      </c>
    </row>
    <row r="25170" spans="1:8" x14ac:dyDescent="0.3">
      <c r="A25170">
        <v>1618206622</v>
      </c>
      <c r="B25170">
        <f t="shared" si="786"/>
        <v>1258.1400000000001</v>
      </c>
      <c r="C25170">
        <v>1626920566</v>
      </c>
      <c r="D25170">
        <v>1552019965</v>
      </c>
      <c r="E25170">
        <v>1626926254</v>
      </c>
      <c r="F25170">
        <v>5688</v>
      </c>
      <c r="H25170">
        <f t="shared" si="787"/>
        <v>5688</v>
      </c>
    </row>
    <row r="25171" spans="1:8" x14ac:dyDescent="0.3">
      <c r="A25171">
        <v>1618256624</v>
      </c>
      <c r="B25171">
        <f t="shared" si="786"/>
        <v>1258.19</v>
      </c>
      <c r="C25171">
        <v>1626970570</v>
      </c>
      <c r="D25171">
        <v>1552069966</v>
      </c>
      <c r="E25171">
        <v>1626976255</v>
      </c>
      <c r="F25171">
        <v>5685</v>
      </c>
      <c r="H25171">
        <f t="shared" si="787"/>
        <v>5685</v>
      </c>
    </row>
    <row r="25172" spans="1:8" x14ac:dyDescent="0.3">
      <c r="A25172">
        <v>1618306625</v>
      </c>
      <c r="B25172">
        <f t="shared" si="786"/>
        <v>1258.24</v>
      </c>
      <c r="C25172">
        <v>1627020570</v>
      </c>
      <c r="D25172">
        <v>1552119965</v>
      </c>
      <c r="E25172">
        <v>1627026255</v>
      </c>
      <c r="F25172">
        <v>5685</v>
      </c>
      <c r="H25172">
        <f t="shared" si="787"/>
        <v>5685</v>
      </c>
    </row>
    <row r="25173" spans="1:8" x14ac:dyDescent="0.3">
      <c r="A25173">
        <v>1618356627</v>
      </c>
      <c r="B25173">
        <f t="shared" si="786"/>
        <v>1258.29</v>
      </c>
      <c r="C25173">
        <v>1627070573</v>
      </c>
      <c r="D25173">
        <v>1552169965</v>
      </c>
      <c r="E25173">
        <v>1627076255</v>
      </c>
      <c r="F25173">
        <v>5682</v>
      </c>
      <c r="H25173">
        <f t="shared" si="787"/>
        <v>5682</v>
      </c>
    </row>
    <row r="25174" spans="1:8" x14ac:dyDescent="0.3">
      <c r="A25174">
        <v>1618406628</v>
      </c>
      <c r="B25174">
        <f t="shared" si="786"/>
        <v>1258.3399999999999</v>
      </c>
      <c r="C25174">
        <v>1627120573</v>
      </c>
      <c r="D25174">
        <v>1552219964</v>
      </c>
      <c r="E25174">
        <v>1627126253</v>
      </c>
      <c r="F25174">
        <v>5680</v>
      </c>
      <c r="H25174">
        <f t="shared" si="787"/>
        <v>5680</v>
      </c>
    </row>
    <row r="25175" spans="1:8" x14ac:dyDescent="0.3">
      <c r="A25175">
        <v>1618456630</v>
      </c>
      <c r="B25175">
        <f t="shared" si="786"/>
        <v>1258.3900000000001</v>
      </c>
      <c r="C25175">
        <v>1627170576</v>
      </c>
      <c r="D25175">
        <v>1552269965</v>
      </c>
      <c r="E25175">
        <v>1627176254</v>
      </c>
      <c r="F25175">
        <v>5678</v>
      </c>
      <c r="H25175">
        <f t="shared" si="787"/>
        <v>5678</v>
      </c>
    </row>
    <row r="25176" spans="1:8" x14ac:dyDescent="0.3">
      <c r="A25176">
        <v>1618506631</v>
      </c>
      <c r="B25176">
        <f t="shared" si="786"/>
        <v>1258.44</v>
      </c>
      <c r="C25176">
        <v>1627220577</v>
      </c>
      <c r="D25176">
        <v>1552319963</v>
      </c>
      <c r="E25176">
        <v>1627226253</v>
      </c>
      <c r="F25176">
        <v>5676</v>
      </c>
      <c r="H25176">
        <f t="shared" si="787"/>
        <v>5676</v>
      </c>
    </row>
    <row r="25177" spans="1:8" x14ac:dyDescent="0.3">
      <c r="A25177">
        <v>1618556635</v>
      </c>
      <c r="B25177">
        <f t="shared" si="786"/>
        <v>1258.49</v>
      </c>
      <c r="C25177">
        <v>1627270581</v>
      </c>
      <c r="D25177">
        <v>1552369966</v>
      </c>
      <c r="E25177">
        <v>1627276256</v>
      </c>
      <c r="F25177">
        <v>5675</v>
      </c>
      <c r="H25177">
        <f t="shared" si="787"/>
        <v>5675</v>
      </c>
    </row>
    <row r="25178" spans="1:8" x14ac:dyDescent="0.3">
      <c r="A25178">
        <v>1618606637</v>
      </c>
      <c r="B25178">
        <f t="shared" si="786"/>
        <v>1258.54</v>
      </c>
      <c r="C25178">
        <v>1627320584</v>
      </c>
      <c r="D25178">
        <v>1552419967</v>
      </c>
      <c r="E25178">
        <v>1627326256</v>
      </c>
      <c r="F25178">
        <v>5672</v>
      </c>
      <c r="H25178">
        <f t="shared" si="787"/>
        <v>5672</v>
      </c>
    </row>
    <row r="25179" spans="1:8" x14ac:dyDescent="0.3">
      <c r="A25179">
        <v>1618656640</v>
      </c>
      <c r="B25179">
        <f t="shared" si="786"/>
        <v>1258.5899999999999</v>
      </c>
      <c r="C25179">
        <v>1627370587</v>
      </c>
      <c r="D25179">
        <v>1552469967</v>
      </c>
      <c r="E25179">
        <v>1627376257</v>
      </c>
      <c r="F25179">
        <v>5670</v>
      </c>
      <c r="H25179">
        <f t="shared" si="787"/>
        <v>5670</v>
      </c>
    </row>
    <row r="25180" spans="1:8" x14ac:dyDescent="0.3">
      <c r="A25180">
        <v>1618706643</v>
      </c>
      <c r="B25180">
        <f t="shared" si="786"/>
        <v>1258.6400000000001</v>
      </c>
      <c r="C25180">
        <v>1627420590</v>
      </c>
      <c r="D25180">
        <v>1552519968</v>
      </c>
      <c r="E25180">
        <v>1627426258</v>
      </c>
      <c r="F25180">
        <v>5668</v>
      </c>
      <c r="H25180">
        <f t="shared" si="787"/>
        <v>5668</v>
      </c>
    </row>
    <row r="25181" spans="1:8" x14ac:dyDescent="0.3">
      <c r="A25181">
        <v>1618756646</v>
      </c>
      <c r="B25181">
        <f t="shared" si="786"/>
        <v>1258.69</v>
      </c>
      <c r="C25181">
        <v>1627470594</v>
      </c>
      <c r="D25181">
        <v>1552569970</v>
      </c>
      <c r="E25181">
        <v>1627476260</v>
      </c>
      <c r="F25181">
        <v>5666</v>
      </c>
      <c r="H25181">
        <f t="shared" si="787"/>
        <v>5666</v>
      </c>
    </row>
    <row r="25182" spans="1:8" x14ac:dyDescent="0.3">
      <c r="A25182">
        <v>1618806648</v>
      </c>
      <c r="B25182">
        <f t="shared" si="786"/>
        <v>1258.74</v>
      </c>
      <c r="C25182">
        <v>1627520596</v>
      </c>
      <c r="D25182">
        <v>1552619970</v>
      </c>
      <c r="E25182">
        <v>1627526260</v>
      </c>
      <c r="F25182">
        <v>5664</v>
      </c>
      <c r="H25182">
        <f t="shared" si="787"/>
        <v>5664</v>
      </c>
    </row>
    <row r="25183" spans="1:8" x14ac:dyDescent="0.3">
      <c r="A25183">
        <v>1618856650</v>
      </c>
      <c r="B25183">
        <f t="shared" si="786"/>
        <v>1258.79</v>
      </c>
      <c r="C25183">
        <v>1627570598</v>
      </c>
      <c r="D25183">
        <v>1552669970</v>
      </c>
      <c r="E25183">
        <v>1627576260</v>
      </c>
      <c r="F25183">
        <v>5662</v>
      </c>
      <c r="H25183">
        <f t="shared" si="787"/>
        <v>5662</v>
      </c>
    </row>
    <row r="25184" spans="1:8" x14ac:dyDescent="0.3">
      <c r="A25184">
        <v>1618906652</v>
      </c>
      <c r="B25184">
        <f t="shared" si="786"/>
        <v>1258.8399999999999</v>
      </c>
      <c r="C25184">
        <v>1627620599</v>
      </c>
      <c r="D25184">
        <v>1552719970</v>
      </c>
      <c r="E25184">
        <v>1627626260</v>
      </c>
      <c r="F25184">
        <v>5661</v>
      </c>
      <c r="H25184">
        <f t="shared" si="787"/>
        <v>5661</v>
      </c>
    </row>
    <row r="25185" spans="1:8" x14ac:dyDescent="0.3">
      <c r="A25185">
        <v>1618956655</v>
      </c>
      <c r="B25185">
        <f t="shared" si="786"/>
        <v>1258.8900000000001</v>
      </c>
      <c r="C25185">
        <v>1627670603</v>
      </c>
      <c r="D25185">
        <v>1552769972</v>
      </c>
      <c r="E25185">
        <v>1627676262</v>
      </c>
      <c r="F25185">
        <v>5659</v>
      </c>
      <c r="H25185">
        <f t="shared" si="787"/>
        <v>5659</v>
      </c>
    </row>
    <row r="25186" spans="1:8" x14ac:dyDescent="0.3">
      <c r="A25186">
        <v>1619006658</v>
      </c>
      <c r="B25186">
        <f t="shared" si="786"/>
        <v>1258.94</v>
      </c>
      <c r="C25186">
        <v>1627720607</v>
      </c>
      <c r="D25186">
        <v>1552819973</v>
      </c>
      <c r="E25186">
        <v>1627726262</v>
      </c>
      <c r="F25186">
        <v>5655</v>
      </c>
      <c r="H25186">
        <f t="shared" si="787"/>
        <v>5655</v>
      </c>
    </row>
    <row r="25187" spans="1:8" x14ac:dyDescent="0.3">
      <c r="A25187">
        <v>1619056659</v>
      </c>
      <c r="B25187">
        <f t="shared" si="786"/>
        <v>1258.99</v>
      </c>
      <c r="C25187">
        <v>1627770608</v>
      </c>
      <c r="D25187">
        <v>1552869973</v>
      </c>
      <c r="E25187">
        <v>1627776263</v>
      </c>
      <c r="F25187">
        <v>5655</v>
      </c>
      <c r="H25187">
        <f t="shared" si="787"/>
        <v>5655</v>
      </c>
    </row>
    <row r="25188" spans="1:8" x14ac:dyDescent="0.3">
      <c r="A25188">
        <v>1619106661</v>
      </c>
      <c r="B25188">
        <f t="shared" si="786"/>
        <v>1259.04</v>
      </c>
      <c r="C25188">
        <v>1627820610</v>
      </c>
      <c r="D25188">
        <v>1552919973</v>
      </c>
      <c r="E25188">
        <v>1627826262</v>
      </c>
      <c r="F25188">
        <v>5652</v>
      </c>
      <c r="H25188">
        <f t="shared" si="787"/>
        <v>5652</v>
      </c>
    </row>
    <row r="25189" spans="1:8" x14ac:dyDescent="0.3">
      <c r="A25189">
        <v>1619156663</v>
      </c>
      <c r="B25189">
        <f t="shared" si="786"/>
        <v>1259.0899999999999</v>
      </c>
      <c r="C25189">
        <v>1627870612</v>
      </c>
      <c r="D25189">
        <v>1552969973</v>
      </c>
      <c r="E25189">
        <v>1627876263</v>
      </c>
      <c r="F25189">
        <v>5651</v>
      </c>
      <c r="H25189">
        <f t="shared" si="787"/>
        <v>5651</v>
      </c>
    </row>
    <row r="25190" spans="1:8" x14ac:dyDescent="0.3">
      <c r="A25190">
        <v>1619206664</v>
      </c>
      <c r="B25190">
        <f t="shared" si="786"/>
        <v>1259.1400000000001</v>
      </c>
      <c r="C25190">
        <v>1627920613</v>
      </c>
      <c r="D25190">
        <v>1553019972</v>
      </c>
      <c r="E25190">
        <v>1627926261</v>
      </c>
      <c r="F25190">
        <v>5648</v>
      </c>
      <c r="H25190">
        <f t="shared" si="787"/>
        <v>5648</v>
      </c>
    </row>
    <row r="25191" spans="1:8" x14ac:dyDescent="0.3">
      <c r="A25191">
        <v>1619256665</v>
      </c>
      <c r="B25191">
        <f t="shared" si="786"/>
        <v>1259.19</v>
      </c>
      <c r="C25191">
        <v>1627970615</v>
      </c>
      <c r="D25191">
        <v>1553069971</v>
      </c>
      <c r="E25191">
        <v>1627976260</v>
      </c>
      <c r="F25191">
        <v>5645</v>
      </c>
      <c r="H25191">
        <f t="shared" si="787"/>
        <v>5645</v>
      </c>
    </row>
    <row r="25192" spans="1:8" x14ac:dyDescent="0.3">
      <c r="A25192">
        <v>1619306667</v>
      </c>
      <c r="B25192">
        <f t="shared" si="786"/>
        <v>1259.24</v>
      </c>
      <c r="C25192">
        <v>1628020617</v>
      </c>
      <c r="D25192">
        <v>1553119972</v>
      </c>
      <c r="E25192">
        <v>1628026261</v>
      </c>
      <c r="F25192">
        <v>5644</v>
      </c>
      <c r="H25192">
        <f t="shared" si="787"/>
        <v>5644</v>
      </c>
    </row>
    <row r="25193" spans="1:8" x14ac:dyDescent="0.3">
      <c r="A25193">
        <v>1619356668</v>
      </c>
      <c r="B25193">
        <f t="shared" si="786"/>
        <v>1259.29</v>
      </c>
      <c r="C25193">
        <v>1628070617</v>
      </c>
      <c r="D25193">
        <v>1553169970</v>
      </c>
      <c r="E25193">
        <v>1628076260</v>
      </c>
      <c r="F25193">
        <v>5643</v>
      </c>
      <c r="H25193">
        <f t="shared" si="787"/>
        <v>5643</v>
      </c>
    </row>
    <row r="25194" spans="1:8" x14ac:dyDescent="0.3">
      <c r="A25194">
        <v>1619406669</v>
      </c>
      <c r="B25194">
        <f t="shared" si="786"/>
        <v>1259.3399999999999</v>
      </c>
      <c r="C25194">
        <v>1628120618</v>
      </c>
      <c r="D25194">
        <v>1553219969</v>
      </c>
      <c r="E25194">
        <v>1628126259</v>
      </c>
      <c r="F25194">
        <v>5641</v>
      </c>
      <c r="H25194">
        <f t="shared" si="787"/>
        <v>5641</v>
      </c>
    </row>
    <row r="25195" spans="1:8" x14ac:dyDescent="0.3">
      <c r="A25195">
        <v>1619456670</v>
      </c>
      <c r="B25195">
        <f t="shared" si="786"/>
        <v>1259.3900000000001</v>
      </c>
      <c r="C25195">
        <v>1628170620</v>
      </c>
      <c r="D25195">
        <v>1553269968</v>
      </c>
      <c r="E25195">
        <v>1628176258</v>
      </c>
      <c r="F25195">
        <v>5638</v>
      </c>
      <c r="H25195">
        <f t="shared" si="787"/>
        <v>5638</v>
      </c>
    </row>
    <row r="25196" spans="1:8" x14ac:dyDescent="0.3">
      <c r="A25196">
        <v>1619506673</v>
      </c>
      <c r="B25196">
        <f t="shared" si="786"/>
        <v>1259.44</v>
      </c>
      <c r="C25196">
        <v>1628220624</v>
      </c>
      <c r="D25196">
        <v>1553319970</v>
      </c>
      <c r="E25196">
        <v>1628226259</v>
      </c>
      <c r="F25196">
        <v>5635</v>
      </c>
      <c r="H25196">
        <f t="shared" si="787"/>
        <v>5635</v>
      </c>
    </row>
    <row r="25197" spans="1:8" x14ac:dyDescent="0.3">
      <c r="A25197">
        <v>1619556674</v>
      </c>
      <c r="B25197">
        <f t="shared" si="786"/>
        <v>1259.49</v>
      </c>
      <c r="C25197">
        <v>1628270624</v>
      </c>
      <c r="D25197">
        <v>1553369969</v>
      </c>
      <c r="E25197">
        <v>1628276259</v>
      </c>
      <c r="F25197">
        <v>5635</v>
      </c>
      <c r="H25197">
        <f t="shared" si="787"/>
        <v>5635</v>
      </c>
    </row>
    <row r="25198" spans="1:8" x14ac:dyDescent="0.3">
      <c r="A25198">
        <v>1619606677</v>
      </c>
      <c r="B25198">
        <f t="shared" si="786"/>
        <v>1259.54</v>
      </c>
      <c r="C25198">
        <v>1628320627</v>
      </c>
      <c r="D25198">
        <v>1553419970</v>
      </c>
      <c r="E25198">
        <v>1628326259</v>
      </c>
      <c r="F25198">
        <v>5632</v>
      </c>
      <c r="H25198">
        <f t="shared" si="787"/>
        <v>5632</v>
      </c>
    </row>
    <row r="25199" spans="1:8" x14ac:dyDescent="0.3">
      <c r="A25199">
        <v>1619656678</v>
      </c>
      <c r="B25199">
        <f t="shared" si="786"/>
        <v>1259.5899999999999</v>
      </c>
      <c r="C25199">
        <v>1628370628</v>
      </c>
      <c r="D25199">
        <v>1553469969</v>
      </c>
      <c r="E25199">
        <v>1628376258</v>
      </c>
      <c r="F25199">
        <v>5630</v>
      </c>
      <c r="H25199">
        <f t="shared" si="787"/>
        <v>5630</v>
      </c>
    </row>
    <row r="25200" spans="1:8" x14ac:dyDescent="0.3">
      <c r="A25200">
        <v>1619706679</v>
      </c>
      <c r="B25200">
        <f t="shared" si="786"/>
        <v>1259.6400000000001</v>
      </c>
      <c r="C25200">
        <v>1628420629</v>
      </c>
      <c r="D25200">
        <v>1553519968</v>
      </c>
      <c r="E25200">
        <v>1628426258</v>
      </c>
      <c r="F25200">
        <v>5629</v>
      </c>
      <c r="H25200">
        <f t="shared" si="787"/>
        <v>5629</v>
      </c>
    </row>
    <row r="25201" spans="1:8" x14ac:dyDescent="0.3">
      <c r="A25201">
        <v>1619756682</v>
      </c>
      <c r="B25201">
        <f t="shared" si="786"/>
        <v>1259.69</v>
      </c>
      <c r="C25201">
        <v>1628470633</v>
      </c>
      <c r="D25201">
        <v>1553569969</v>
      </c>
      <c r="E25201">
        <v>1628476259</v>
      </c>
      <c r="F25201">
        <v>5626</v>
      </c>
      <c r="H25201">
        <f t="shared" si="787"/>
        <v>5626</v>
      </c>
    </row>
    <row r="25202" spans="1:8" x14ac:dyDescent="0.3">
      <c r="A25202">
        <v>1619806684</v>
      </c>
      <c r="B25202">
        <f t="shared" si="786"/>
        <v>1259.74</v>
      </c>
      <c r="C25202">
        <v>1628520636</v>
      </c>
      <c r="D25202">
        <v>1553619971</v>
      </c>
      <c r="E25202">
        <v>1628526260</v>
      </c>
      <c r="F25202">
        <v>5624</v>
      </c>
      <c r="H25202">
        <f t="shared" si="787"/>
        <v>5624</v>
      </c>
    </row>
    <row r="25203" spans="1:8" x14ac:dyDescent="0.3">
      <c r="A25203">
        <v>1619856685</v>
      </c>
      <c r="B25203">
        <f t="shared" si="786"/>
        <v>1259.79</v>
      </c>
      <c r="C25203">
        <v>1628570637</v>
      </c>
      <c r="D25203">
        <v>1553669970</v>
      </c>
      <c r="E25203">
        <v>1628576260</v>
      </c>
      <c r="F25203">
        <v>5623</v>
      </c>
      <c r="H25203">
        <f t="shared" si="787"/>
        <v>5623</v>
      </c>
    </row>
    <row r="25204" spans="1:8" x14ac:dyDescent="0.3">
      <c r="A25204">
        <v>1619906688</v>
      </c>
      <c r="B25204">
        <f t="shared" si="786"/>
        <v>1259.8399999999999</v>
      </c>
      <c r="C25204">
        <v>1628620640</v>
      </c>
      <c r="D25204">
        <v>1553719970</v>
      </c>
      <c r="E25204">
        <v>1628626260</v>
      </c>
      <c r="F25204">
        <v>5620</v>
      </c>
      <c r="H25204">
        <f t="shared" si="787"/>
        <v>5620</v>
      </c>
    </row>
    <row r="25205" spans="1:8" x14ac:dyDescent="0.3">
      <c r="A25205">
        <v>1619956690</v>
      </c>
      <c r="B25205">
        <f t="shared" si="786"/>
        <v>1259.8900000000001</v>
      </c>
      <c r="C25205">
        <v>1628670641</v>
      </c>
      <c r="D25205">
        <v>1553769970</v>
      </c>
      <c r="E25205">
        <v>1628676260</v>
      </c>
      <c r="F25205">
        <v>5619</v>
      </c>
      <c r="H25205">
        <f t="shared" si="787"/>
        <v>5619</v>
      </c>
    </row>
    <row r="25206" spans="1:8" x14ac:dyDescent="0.3">
      <c r="A25206">
        <v>1620006692</v>
      </c>
      <c r="B25206">
        <f t="shared" si="786"/>
        <v>1259.94</v>
      </c>
      <c r="C25206">
        <v>1628720645</v>
      </c>
      <c r="D25206">
        <v>1553819971</v>
      </c>
      <c r="E25206">
        <v>1628726260</v>
      </c>
      <c r="F25206">
        <v>5615</v>
      </c>
      <c r="H25206">
        <f t="shared" si="787"/>
        <v>5615</v>
      </c>
    </row>
    <row r="25207" spans="1:8" x14ac:dyDescent="0.3">
      <c r="A25207">
        <v>1620056693</v>
      </c>
      <c r="B25207">
        <f t="shared" si="786"/>
        <v>1259.99</v>
      </c>
      <c r="C25207">
        <v>1628770646</v>
      </c>
      <c r="D25207">
        <v>1553869971</v>
      </c>
      <c r="E25207">
        <v>1628776261</v>
      </c>
      <c r="F25207">
        <v>5615</v>
      </c>
      <c r="H25207">
        <f t="shared" si="787"/>
        <v>5615</v>
      </c>
    </row>
    <row r="25208" spans="1:8" x14ac:dyDescent="0.3">
      <c r="A25208">
        <v>1620106694</v>
      </c>
      <c r="B25208">
        <f t="shared" si="786"/>
        <v>1260.04</v>
      </c>
      <c r="C25208">
        <v>1628820647</v>
      </c>
      <c r="D25208">
        <v>1553919970</v>
      </c>
      <c r="E25208">
        <v>1628826260</v>
      </c>
      <c r="F25208">
        <v>5613</v>
      </c>
      <c r="H25208">
        <f t="shared" si="787"/>
        <v>5613</v>
      </c>
    </row>
    <row r="25209" spans="1:8" x14ac:dyDescent="0.3">
      <c r="A25209">
        <v>1620156697</v>
      </c>
      <c r="B25209">
        <f t="shared" si="786"/>
        <v>1260.0899999999999</v>
      </c>
      <c r="C25209">
        <v>1628870650</v>
      </c>
      <c r="D25209">
        <v>1553969971</v>
      </c>
      <c r="E25209">
        <v>1628876261</v>
      </c>
      <c r="F25209">
        <v>5611</v>
      </c>
      <c r="H25209">
        <f t="shared" si="787"/>
        <v>5611</v>
      </c>
    </row>
    <row r="25210" spans="1:8" x14ac:dyDescent="0.3">
      <c r="A25210">
        <v>1620206699</v>
      </c>
      <c r="B25210">
        <f t="shared" si="786"/>
        <v>1260.1400000000001</v>
      </c>
      <c r="C25210">
        <v>1628920652</v>
      </c>
      <c r="D25210">
        <v>1554019971</v>
      </c>
      <c r="E25210">
        <v>1628926261</v>
      </c>
      <c r="F25210">
        <v>5609</v>
      </c>
      <c r="H25210">
        <f t="shared" si="787"/>
        <v>5609</v>
      </c>
    </row>
    <row r="25211" spans="1:8" x14ac:dyDescent="0.3">
      <c r="A25211">
        <v>1620256700</v>
      </c>
      <c r="B25211">
        <f t="shared" si="786"/>
        <v>1260.19</v>
      </c>
      <c r="C25211">
        <v>1628970654</v>
      </c>
      <c r="D25211">
        <v>1554069970</v>
      </c>
      <c r="E25211">
        <v>1628976260</v>
      </c>
      <c r="F25211">
        <v>5606</v>
      </c>
      <c r="H25211">
        <f t="shared" si="787"/>
        <v>5606</v>
      </c>
    </row>
    <row r="25212" spans="1:8" x14ac:dyDescent="0.3">
      <c r="A25212">
        <v>1620306701</v>
      </c>
      <c r="B25212">
        <f t="shared" si="786"/>
        <v>1260.24</v>
      </c>
      <c r="C25212">
        <v>1629020655</v>
      </c>
      <c r="D25212">
        <v>1554119970</v>
      </c>
      <c r="E25212">
        <v>1629026260</v>
      </c>
      <c r="F25212">
        <v>5605</v>
      </c>
      <c r="H25212">
        <f t="shared" si="787"/>
        <v>5605</v>
      </c>
    </row>
    <row r="25213" spans="1:8" x14ac:dyDescent="0.3">
      <c r="A25213">
        <v>1620356702</v>
      </c>
      <c r="B25213">
        <f t="shared" si="786"/>
        <v>1260.29</v>
      </c>
      <c r="C25213">
        <v>1629070655</v>
      </c>
      <c r="D25213">
        <v>1554169968</v>
      </c>
      <c r="E25213">
        <v>1629076258</v>
      </c>
      <c r="F25213">
        <v>5603</v>
      </c>
      <c r="H25213">
        <f t="shared" si="787"/>
        <v>5603</v>
      </c>
    </row>
    <row r="25214" spans="1:8" x14ac:dyDescent="0.3">
      <c r="A25214">
        <v>1620406703</v>
      </c>
      <c r="B25214">
        <f t="shared" si="786"/>
        <v>1260.3399999999999</v>
      </c>
      <c r="C25214">
        <v>1629120657</v>
      </c>
      <c r="D25214">
        <v>1554219967</v>
      </c>
      <c r="E25214">
        <v>1629126257</v>
      </c>
      <c r="F25214">
        <v>5600</v>
      </c>
      <c r="H25214">
        <f t="shared" si="787"/>
        <v>5600</v>
      </c>
    </row>
    <row r="25215" spans="1:8" x14ac:dyDescent="0.3">
      <c r="A25215">
        <v>1620456704</v>
      </c>
      <c r="B25215">
        <f t="shared" si="786"/>
        <v>1260.3900000000001</v>
      </c>
      <c r="C25215">
        <v>1629170658</v>
      </c>
      <c r="D25215">
        <v>1554269966</v>
      </c>
      <c r="E25215">
        <v>1629176256</v>
      </c>
      <c r="F25215">
        <v>5598</v>
      </c>
      <c r="H25215">
        <f t="shared" si="787"/>
        <v>5598</v>
      </c>
    </row>
    <row r="25216" spans="1:8" x14ac:dyDescent="0.3">
      <c r="A25216">
        <v>1620506705</v>
      </c>
      <c r="B25216">
        <f t="shared" si="786"/>
        <v>1260.44</v>
      </c>
      <c r="C25216">
        <v>1629220659</v>
      </c>
      <c r="D25216">
        <v>1554319965</v>
      </c>
      <c r="E25216">
        <v>1629226255</v>
      </c>
      <c r="F25216">
        <v>5596</v>
      </c>
      <c r="H25216">
        <f t="shared" si="787"/>
        <v>5596</v>
      </c>
    </row>
    <row r="25217" spans="1:8" x14ac:dyDescent="0.3">
      <c r="A25217">
        <v>1620556706</v>
      </c>
      <c r="B25217">
        <f t="shared" si="786"/>
        <v>1260.49</v>
      </c>
      <c r="C25217">
        <v>1629270660</v>
      </c>
      <c r="D25217">
        <v>1554369965</v>
      </c>
      <c r="E25217">
        <v>1629276255</v>
      </c>
      <c r="F25217">
        <v>5595</v>
      </c>
      <c r="H25217">
        <f t="shared" si="787"/>
        <v>5595</v>
      </c>
    </row>
    <row r="25218" spans="1:8" x14ac:dyDescent="0.3">
      <c r="A25218">
        <v>1620606709</v>
      </c>
      <c r="B25218">
        <f t="shared" si="786"/>
        <v>1260.54</v>
      </c>
      <c r="C25218">
        <v>1629320664</v>
      </c>
      <c r="D25218">
        <v>1554419966</v>
      </c>
      <c r="E25218">
        <v>1629326256</v>
      </c>
      <c r="F25218">
        <v>5592</v>
      </c>
      <c r="H25218">
        <f t="shared" si="787"/>
        <v>5592</v>
      </c>
    </row>
    <row r="25219" spans="1:8" x14ac:dyDescent="0.3">
      <c r="A25219">
        <v>1620656712</v>
      </c>
      <c r="B25219">
        <f t="shared" ref="B25219:B25282" si="788">ROUND((A25219-$A$2)/1000000, 2)</f>
        <v>1260.5899999999999</v>
      </c>
      <c r="C25219">
        <v>1629370667</v>
      </c>
      <c r="D25219">
        <v>1554469968</v>
      </c>
      <c r="E25219">
        <v>1629376258</v>
      </c>
      <c r="F25219">
        <v>5591</v>
      </c>
      <c r="H25219">
        <f t="shared" ref="H25219:H25282" si="789">ABS(F25219)</f>
        <v>5591</v>
      </c>
    </row>
    <row r="25220" spans="1:8" x14ac:dyDescent="0.3">
      <c r="A25220">
        <v>1620706715</v>
      </c>
      <c r="B25220">
        <f t="shared" si="788"/>
        <v>1260.6400000000001</v>
      </c>
      <c r="C25220">
        <v>1629420670</v>
      </c>
      <c r="D25220">
        <v>1554519969</v>
      </c>
      <c r="E25220">
        <v>1629426259</v>
      </c>
      <c r="F25220">
        <v>5589</v>
      </c>
      <c r="H25220">
        <f t="shared" si="789"/>
        <v>5589</v>
      </c>
    </row>
    <row r="25221" spans="1:8" x14ac:dyDescent="0.3">
      <c r="A25221">
        <v>1620756717</v>
      </c>
      <c r="B25221">
        <f t="shared" si="788"/>
        <v>1260.69</v>
      </c>
      <c r="C25221">
        <v>1629470673</v>
      </c>
      <c r="D25221">
        <v>1554569969</v>
      </c>
      <c r="E25221">
        <v>1629476258</v>
      </c>
      <c r="F25221">
        <v>5585</v>
      </c>
      <c r="H25221">
        <f t="shared" si="789"/>
        <v>5585</v>
      </c>
    </row>
    <row r="25222" spans="1:8" x14ac:dyDescent="0.3">
      <c r="A25222">
        <v>1620806720</v>
      </c>
      <c r="B25222">
        <f t="shared" si="788"/>
        <v>1260.74</v>
      </c>
      <c r="C25222">
        <v>1629520676</v>
      </c>
      <c r="D25222">
        <v>1554619970</v>
      </c>
      <c r="E25222">
        <v>1629526260</v>
      </c>
      <c r="F25222">
        <v>5584</v>
      </c>
      <c r="H25222">
        <f t="shared" si="789"/>
        <v>5584</v>
      </c>
    </row>
    <row r="25223" spans="1:8" x14ac:dyDescent="0.3">
      <c r="A25223">
        <v>1620856722</v>
      </c>
      <c r="B25223">
        <f t="shared" si="788"/>
        <v>1260.79</v>
      </c>
      <c r="C25223">
        <v>1629570677</v>
      </c>
      <c r="D25223">
        <v>1554669970</v>
      </c>
      <c r="E25223">
        <v>1629576260</v>
      </c>
      <c r="F25223">
        <v>5583</v>
      </c>
      <c r="H25223">
        <f t="shared" si="789"/>
        <v>5583</v>
      </c>
    </row>
    <row r="25224" spans="1:8" x14ac:dyDescent="0.3">
      <c r="A25224">
        <v>1620906723</v>
      </c>
      <c r="B25224">
        <f t="shared" si="788"/>
        <v>1260.8399999999999</v>
      </c>
      <c r="C25224">
        <v>1629620679</v>
      </c>
      <c r="D25224">
        <v>1554719969</v>
      </c>
      <c r="E25224">
        <v>1629626259</v>
      </c>
      <c r="F25224">
        <v>5580</v>
      </c>
      <c r="H25224">
        <f t="shared" si="789"/>
        <v>5580</v>
      </c>
    </row>
    <row r="25225" spans="1:8" x14ac:dyDescent="0.3">
      <c r="A25225">
        <v>1620956726</v>
      </c>
      <c r="B25225">
        <f t="shared" si="788"/>
        <v>1260.8900000000001</v>
      </c>
      <c r="C25225">
        <v>1629670682</v>
      </c>
      <c r="D25225">
        <v>1554769970</v>
      </c>
      <c r="E25225">
        <v>1629676260</v>
      </c>
      <c r="F25225">
        <v>5578</v>
      </c>
      <c r="H25225">
        <f t="shared" si="789"/>
        <v>5578</v>
      </c>
    </row>
    <row r="25226" spans="1:8" x14ac:dyDescent="0.3">
      <c r="A25226">
        <v>1621006727</v>
      </c>
      <c r="B25226">
        <f t="shared" si="788"/>
        <v>1260.94</v>
      </c>
      <c r="C25226">
        <v>1629720683</v>
      </c>
      <c r="D25226">
        <v>1554819969</v>
      </c>
      <c r="E25226">
        <v>1629726259</v>
      </c>
      <c r="F25226">
        <v>5576</v>
      </c>
      <c r="H25226">
        <f t="shared" si="789"/>
        <v>5576</v>
      </c>
    </row>
    <row r="25227" spans="1:8" x14ac:dyDescent="0.3">
      <c r="A25227">
        <v>1621056730</v>
      </c>
      <c r="B25227">
        <f t="shared" si="788"/>
        <v>1260.99</v>
      </c>
      <c r="C25227">
        <v>1629770687</v>
      </c>
      <c r="D25227">
        <v>1554869972</v>
      </c>
      <c r="E25227">
        <v>1629776262</v>
      </c>
      <c r="F25227">
        <v>5575</v>
      </c>
      <c r="H25227">
        <f t="shared" si="789"/>
        <v>5575</v>
      </c>
    </row>
    <row r="25228" spans="1:8" x14ac:dyDescent="0.3">
      <c r="A25228">
        <v>1621106732</v>
      </c>
      <c r="B25228">
        <f t="shared" si="788"/>
        <v>1261.04</v>
      </c>
      <c r="C25228">
        <v>1629820688</v>
      </c>
      <c r="D25228">
        <v>1554919971</v>
      </c>
      <c r="E25228">
        <v>1629826261</v>
      </c>
      <c r="F25228">
        <v>5573</v>
      </c>
      <c r="H25228">
        <f t="shared" si="789"/>
        <v>5573</v>
      </c>
    </row>
    <row r="25229" spans="1:8" x14ac:dyDescent="0.3">
      <c r="A25229">
        <v>1621156733</v>
      </c>
      <c r="B25229">
        <f t="shared" si="788"/>
        <v>1261.0899999999999</v>
      </c>
      <c r="C25229">
        <v>1629870690</v>
      </c>
      <c r="D25229">
        <v>1554969971</v>
      </c>
      <c r="E25229">
        <v>1629876261</v>
      </c>
      <c r="F25229">
        <v>5571</v>
      </c>
      <c r="H25229">
        <f t="shared" si="789"/>
        <v>5571</v>
      </c>
    </row>
    <row r="25230" spans="1:8" x14ac:dyDescent="0.3">
      <c r="A25230">
        <v>1621206735</v>
      </c>
      <c r="B25230">
        <f t="shared" si="788"/>
        <v>1261.1400000000001</v>
      </c>
      <c r="C25230">
        <v>1629920692</v>
      </c>
      <c r="D25230">
        <v>1555019971</v>
      </c>
      <c r="E25230">
        <v>1629926261</v>
      </c>
      <c r="F25230">
        <v>5569</v>
      </c>
      <c r="H25230">
        <f t="shared" si="789"/>
        <v>5569</v>
      </c>
    </row>
    <row r="25231" spans="1:8" x14ac:dyDescent="0.3">
      <c r="A25231">
        <v>1621256738</v>
      </c>
      <c r="B25231">
        <f t="shared" si="788"/>
        <v>1261.19</v>
      </c>
      <c r="C25231">
        <v>1629970696</v>
      </c>
      <c r="D25231">
        <v>1555069971</v>
      </c>
      <c r="E25231">
        <v>1629976261</v>
      </c>
      <c r="F25231">
        <v>5565</v>
      </c>
      <c r="H25231">
        <f t="shared" si="789"/>
        <v>5565</v>
      </c>
    </row>
    <row r="25232" spans="1:8" x14ac:dyDescent="0.3">
      <c r="A25232">
        <v>1621306741</v>
      </c>
      <c r="B25232">
        <f t="shared" si="788"/>
        <v>1261.24</v>
      </c>
      <c r="C25232">
        <v>1630020699</v>
      </c>
      <c r="D25232">
        <v>1555119973</v>
      </c>
      <c r="E25232">
        <v>1630026263</v>
      </c>
      <c r="F25232">
        <v>5564</v>
      </c>
      <c r="H25232">
        <f t="shared" si="789"/>
        <v>5564</v>
      </c>
    </row>
    <row r="25233" spans="1:8" x14ac:dyDescent="0.3">
      <c r="A25233">
        <v>1621356744</v>
      </c>
      <c r="B25233">
        <f t="shared" si="788"/>
        <v>1261.29</v>
      </c>
      <c r="C25233">
        <v>1630070702</v>
      </c>
      <c r="D25233">
        <v>1555169975</v>
      </c>
      <c r="E25233">
        <v>1630076264</v>
      </c>
      <c r="F25233">
        <v>5562</v>
      </c>
      <c r="H25233">
        <f t="shared" si="789"/>
        <v>5562</v>
      </c>
    </row>
    <row r="25234" spans="1:8" x14ac:dyDescent="0.3">
      <c r="A25234">
        <v>1621406745</v>
      </c>
      <c r="B25234">
        <f t="shared" si="788"/>
        <v>1261.3399999999999</v>
      </c>
      <c r="C25234">
        <v>1630120703</v>
      </c>
      <c r="D25234">
        <v>1555219974</v>
      </c>
      <c r="E25234">
        <v>1630126263</v>
      </c>
      <c r="F25234">
        <v>5560</v>
      </c>
      <c r="H25234">
        <f t="shared" si="789"/>
        <v>5560</v>
      </c>
    </row>
    <row r="25235" spans="1:8" x14ac:dyDescent="0.3">
      <c r="A25235">
        <v>1621456747</v>
      </c>
      <c r="B25235">
        <f t="shared" si="788"/>
        <v>1261.3900000000001</v>
      </c>
      <c r="C25235">
        <v>1630170704</v>
      </c>
      <c r="D25235">
        <v>1555269973</v>
      </c>
      <c r="E25235">
        <v>1630176263</v>
      </c>
      <c r="F25235">
        <v>5559</v>
      </c>
      <c r="H25235">
        <f t="shared" si="789"/>
        <v>5559</v>
      </c>
    </row>
    <row r="25236" spans="1:8" x14ac:dyDescent="0.3">
      <c r="A25236">
        <v>1621506748</v>
      </c>
      <c r="B25236">
        <f t="shared" si="788"/>
        <v>1261.44</v>
      </c>
      <c r="C25236">
        <v>1630220706</v>
      </c>
      <c r="D25236">
        <v>1555319972</v>
      </c>
      <c r="E25236">
        <v>1630226262</v>
      </c>
      <c r="F25236">
        <v>5556</v>
      </c>
      <c r="H25236">
        <f t="shared" si="789"/>
        <v>5556</v>
      </c>
    </row>
    <row r="25237" spans="1:8" x14ac:dyDescent="0.3">
      <c r="A25237">
        <v>1621556749</v>
      </c>
      <c r="B25237">
        <f t="shared" si="788"/>
        <v>1261.49</v>
      </c>
      <c r="C25237">
        <v>1630270708</v>
      </c>
      <c r="D25237">
        <v>1555369973</v>
      </c>
      <c r="E25237">
        <v>1630276262</v>
      </c>
      <c r="F25237">
        <v>5554</v>
      </c>
      <c r="H25237">
        <f t="shared" si="789"/>
        <v>5554</v>
      </c>
    </row>
    <row r="25238" spans="1:8" x14ac:dyDescent="0.3">
      <c r="A25238">
        <v>1621606751</v>
      </c>
      <c r="B25238">
        <f t="shared" si="788"/>
        <v>1261.54</v>
      </c>
      <c r="C25238">
        <v>1630320709</v>
      </c>
      <c r="D25238">
        <v>1555419971</v>
      </c>
      <c r="E25238">
        <v>1630326261</v>
      </c>
      <c r="F25238">
        <v>5552</v>
      </c>
      <c r="H25238">
        <f t="shared" si="789"/>
        <v>5552</v>
      </c>
    </row>
    <row r="25239" spans="1:8" x14ac:dyDescent="0.3">
      <c r="A25239">
        <v>1621656754</v>
      </c>
      <c r="B25239">
        <f t="shared" si="788"/>
        <v>1261.5899999999999</v>
      </c>
      <c r="C25239">
        <v>1630370713</v>
      </c>
      <c r="D25239">
        <v>1555469973</v>
      </c>
      <c r="E25239">
        <v>1630376263</v>
      </c>
      <c r="F25239">
        <v>5550</v>
      </c>
      <c r="H25239">
        <f t="shared" si="789"/>
        <v>5550</v>
      </c>
    </row>
    <row r="25240" spans="1:8" x14ac:dyDescent="0.3">
      <c r="A25240">
        <v>1621706756</v>
      </c>
      <c r="B25240">
        <f t="shared" si="788"/>
        <v>1261.6400000000001</v>
      </c>
      <c r="C25240">
        <v>1630420715</v>
      </c>
      <c r="D25240">
        <v>1555519973</v>
      </c>
      <c r="E25240">
        <v>1630426263</v>
      </c>
      <c r="F25240">
        <v>5548</v>
      </c>
      <c r="H25240">
        <f t="shared" si="789"/>
        <v>5548</v>
      </c>
    </row>
    <row r="25241" spans="1:8" x14ac:dyDescent="0.3">
      <c r="A25241">
        <v>1621756758</v>
      </c>
      <c r="B25241">
        <f t="shared" si="788"/>
        <v>1261.69</v>
      </c>
      <c r="C25241">
        <v>1630470718</v>
      </c>
      <c r="D25241">
        <v>1555569974</v>
      </c>
      <c r="E25241">
        <v>1630476263</v>
      </c>
      <c r="F25241">
        <v>5545</v>
      </c>
      <c r="H25241">
        <f t="shared" si="789"/>
        <v>5545</v>
      </c>
    </row>
    <row r="25242" spans="1:8" x14ac:dyDescent="0.3">
      <c r="A25242">
        <v>1621806759</v>
      </c>
      <c r="B25242">
        <f t="shared" si="788"/>
        <v>1261.74</v>
      </c>
      <c r="C25242">
        <v>1630520719</v>
      </c>
      <c r="D25242">
        <v>1555619973</v>
      </c>
      <c r="E25242">
        <v>1630526263</v>
      </c>
      <c r="F25242">
        <v>5544</v>
      </c>
      <c r="H25242">
        <f t="shared" si="789"/>
        <v>5544</v>
      </c>
    </row>
    <row r="25243" spans="1:8" x14ac:dyDescent="0.3">
      <c r="A25243">
        <v>1621856760</v>
      </c>
      <c r="B25243">
        <f t="shared" si="788"/>
        <v>1261.79</v>
      </c>
      <c r="C25243">
        <v>1630570720</v>
      </c>
      <c r="D25243">
        <v>1555669972</v>
      </c>
      <c r="E25243">
        <v>1630576262</v>
      </c>
      <c r="F25243">
        <v>5542</v>
      </c>
      <c r="H25243">
        <f t="shared" si="789"/>
        <v>5542</v>
      </c>
    </row>
    <row r="25244" spans="1:8" x14ac:dyDescent="0.3">
      <c r="A25244">
        <v>1621906763</v>
      </c>
      <c r="B25244">
        <f t="shared" si="788"/>
        <v>1261.8399999999999</v>
      </c>
      <c r="C25244">
        <v>1630620723</v>
      </c>
      <c r="D25244">
        <v>1555719974</v>
      </c>
      <c r="E25244">
        <v>1630626263</v>
      </c>
      <c r="F25244">
        <v>5540</v>
      </c>
      <c r="H25244">
        <f t="shared" si="789"/>
        <v>5540</v>
      </c>
    </row>
    <row r="25245" spans="1:8" x14ac:dyDescent="0.3">
      <c r="A25245">
        <v>1621956764</v>
      </c>
      <c r="B25245">
        <f t="shared" si="788"/>
        <v>1261.8900000000001</v>
      </c>
      <c r="C25245">
        <v>1630670723</v>
      </c>
      <c r="D25245">
        <v>1555769972</v>
      </c>
      <c r="E25245">
        <v>1630676262</v>
      </c>
      <c r="F25245">
        <v>5539</v>
      </c>
      <c r="H25245">
        <f t="shared" si="789"/>
        <v>5539</v>
      </c>
    </row>
    <row r="25246" spans="1:8" x14ac:dyDescent="0.3">
      <c r="A25246">
        <v>1622006766</v>
      </c>
      <c r="B25246">
        <f t="shared" si="788"/>
        <v>1261.94</v>
      </c>
      <c r="C25246">
        <v>1630720727</v>
      </c>
      <c r="D25246">
        <v>1555819973</v>
      </c>
      <c r="E25246">
        <v>1630726262</v>
      </c>
      <c r="F25246">
        <v>5535</v>
      </c>
      <c r="H25246">
        <f t="shared" si="789"/>
        <v>5535</v>
      </c>
    </row>
    <row r="25247" spans="1:8" x14ac:dyDescent="0.3">
      <c r="A25247">
        <v>1622056767</v>
      </c>
      <c r="B25247">
        <f t="shared" si="788"/>
        <v>1261.99</v>
      </c>
      <c r="C25247">
        <v>1630770728</v>
      </c>
      <c r="D25247">
        <v>1555869973</v>
      </c>
      <c r="E25247">
        <v>1630776262</v>
      </c>
      <c r="F25247">
        <v>5534</v>
      </c>
      <c r="H25247">
        <f t="shared" si="789"/>
        <v>5534</v>
      </c>
    </row>
    <row r="25248" spans="1:8" x14ac:dyDescent="0.3">
      <c r="A25248">
        <v>1622106769</v>
      </c>
      <c r="B25248">
        <f t="shared" si="788"/>
        <v>1262.04</v>
      </c>
      <c r="C25248">
        <v>1630820730</v>
      </c>
      <c r="D25248">
        <v>1555919973</v>
      </c>
      <c r="E25248">
        <v>1630826262</v>
      </c>
      <c r="F25248">
        <v>5532</v>
      </c>
      <c r="H25248">
        <f t="shared" si="789"/>
        <v>5532</v>
      </c>
    </row>
    <row r="25249" spans="1:8" x14ac:dyDescent="0.3">
      <c r="A25249">
        <v>1622156771</v>
      </c>
      <c r="B25249">
        <f t="shared" si="788"/>
        <v>1262.0899999999999</v>
      </c>
      <c r="C25249">
        <v>1630870731</v>
      </c>
      <c r="D25249">
        <v>1555969972</v>
      </c>
      <c r="E25249">
        <v>1630876262</v>
      </c>
      <c r="F25249">
        <v>5531</v>
      </c>
      <c r="H25249">
        <f t="shared" si="789"/>
        <v>5531</v>
      </c>
    </row>
    <row r="25250" spans="1:8" x14ac:dyDescent="0.3">
      <c r="A25250">
        <v>1622206772</v>
      </c>
      <c r="B25250">
        <f t="shared" si="788"/>
        <v>1262.1400000000001</v>
      </c>
      <c r="C25250">
        <v>1630920732</v>
      </c>
      <c r="D25250">
        <v>1556019971</v>
      </c>
      <c r="E25250">
        <v>1630926261</v>
      </c>
      <c r="F25250">
        <v>5529</v>
      </c>
      <c r="H25250">
        <f t="shared" si="789"/>
        <v>5529</v>
      </c>
    </row>
    <row r="25251" spans="1:8" x14ac:dyDescent="0.3">
      <c r="A25251">
        <v>1622256773</v>
      </c>
      <c r="B25251">
        <f t="shared" si="788"/>
        <v>1262.19</v>
      </c>
      <c r="C25251">
        <v>1630970734</v>
      </c>
      <c r="D25251">
        <v>1556069970</v>
      </c>
      <c r="E25251">
        <v>1630976260</v>
      </c>
      <c r="F25251">
        <v>5526</v>
      </c>
      <c r="H25251">
        <f t="shared" si="789"/>
        <v>5526</v>
      </c>
    </row>
    <row r="25252" spans="1:8" x14ac:dyDescent="0.3">
      <c r="A25252">
        <v>1622306777</v>
      </c>
      <c r="B25252">
        <f t="shared" si="788"/>
        <v>1262.24</v>
      </c>
      <c r="C25252">
        <v>1631020738</v>
      </c>
      <c r="D25252">
        <v>1556119973</v>
      </c>
      <c r="E25252">
        <v>1631026263</v>
      </c>
      <c r="F25252">
        <v>5525</v>
      </c>
      <c r="H25252">
        <f t="shared" si="789"/>
        <v>5525</v>
      </c>
    </row>
    <row r="25253" spans="1:8" x14ac:dyDescent="0.3">
      <c r="A25253">
        <v>1622356778</v>
      </c>
      <c r="B25253">
        <f t="shared" si="788"/>
        <v>1262.29</v>
      </c>
      <c r="C25253">
        <v>1631070739</v>
      </c>
      <c r="D25253">
        <v>1556169972</v>
      </c>
      <c r="E25253">
        <v>1631076262</v>
      </c>
      <c r="F25253">
        <v>5523</v>
      </c>
      <c r="H25253">
        <f t="shared" si="789"/>
        <v>5523</v>
      </c>
    </row>
    <row r="25254" spans="1:8" x14ac:dyDescent="0.3">
      <c r="A25254">
        <v>1622406779</v>
      </c>
      <c r="B25254">
        <f t="shared" si="788"/>
        <v>1262.3399999999999</v>
      </c>
      <c r="C25254">
        <v>1631120741</v>
      </c>
      <c r="D25254">
        <v>1556219971</v>
      </c>
      <c r="E25254">
        <v>1631126261</v>
      </c>
      <c r="F25254">
        <v>5520</v>
      </c>
      <c r="H25254">
        <f t="shared" si="789"/>
        <v>5520</v>
      </c>
    </row>
    <row r="25255" spans="1:8" x14ac:dyDescent="0.3">
      <c r="A25255">
        <v>1622456780</v>
      </c>
      <c r="B25255">
        <f t="shared" si="788"/>
        <v>1262.3900000000001</v>
      </c>
      <c r="C25255">
        <v>1631170742</v>
      </c>
      <c r="D25255">
        <v>1556269971</v>
      </c>
      <c r="E25255">
        <v>1631176260</v>
      </c>
      <c r="F25255">
        <v>5518</v>
      </c>
      <c r="H25255">
        <f t="shared" si="789"/>
        <v>5518</v>
      </c>
    </row>
    <row r="25256" spans="1:8" x14ac:dyDescent="0.3">
      <c r="A25256">
        <v>1622506783</v>
      </c>
      <c r="B25256">
        <f t="shared" si="788"/>
        <v>1262.44</v>
      </c>
      <c r="C25256">
        <v>1631220746</v>
      </c>
      <c r="D25256">
        <v>1556319971</v>
      </c>
      <c r="E25256">
        <v>1631226261</v>
      </c>
      <c r="F25256">
        <v>5515</v>
      </c>
      <c r="H25256">
        <f t="shared" si="789"/>
        <v>5515</v>
      </c>
    </row>
    <row r="25257" spans="1:8" x14ac:dyDescent="0.3">
      <c r="A25257">
        <v>1622556785</v>
      </c>
      <c r="B25257">
        <f t="shared" si="788"/>
        <v>1262.49</v>
      </c>
      <c r="C25257">
        <v>1631270748</v>
      </c>
      <c r="D25257">
        <v>1556369973</v>
      </c>
      <c r="E25257">
        <v>1631276262</v>
      </c>
      <c r="F25257">
        <v>5514</v>
      </c>
      <c r="H25257">
        <f t="shared" si="789"/>
        <v>5514</v>
      </c>
    </row>
    <row r="25258" spans="1:8" x14ac:dyDescent="0.3">
      <c r="A25258">
        <v>1622606787</v>
      </c>
      <c r="B25258">
        <f t="shared" si="788"/>
        <v>1262.54</v>
      </c>
      <c r="C25258">
        <v>1631320750</v>
      </c>
      <c r="D25258">
        <v>1556419972</v>
      </c>
      <c r="E25258">
        <v>1631326262</v>
      </c>
      <c r="F25258">
        <v>5512</v>
      </c>
      <c r="H25258">
        <f t="shared" si="789"/>
        <v>5512</v>
      </c>
    </row>
    <row r="25259" spans="1:8" x14ac:dyDescent="0.3">
      <c r="A25259">
        <v>1622656789</v>
      </c>
      <c r="B25259">
        <f t="shared" si="788"/>
        <v>1262.5899999999999</v>
      </c>
      <c r="C25259">
        <v>1631370751</v>
      </c>
      <c r="D25259">
        <v>1556469972</v>
      </c>
      <c r="E25259">
        <v>1631376262</v>
      </c>
      <c r="F25259">
        <v>5511</v>
      </c>
      <c r="H25259">
        <f t="shared" si="789"/>
        <v>5511</v>
      </c>
    </row>
    <row r="25260" spans="1:8" x14ac:dyDescent="0.3">
      <c r="A25260">
        <v>1622706790</v>
      </c>
      <c r="B25260">
        <f t="shared" si="788"/>
        <v>1262.6400000000001</v>
      </c>
      <c r="C25260">
        <v>1631420752</v>
      </c>
      <c r="D25260">
        <v>1556519971</v>
      </c>
      <c r="E25260">
        <v>1631426260</v>
      </c>
      <c r="F25260">
        <v>5508</v>
      </c>
      <c r="H25260">
        <f t="shared" si="789"/>
        <v>5508</v>
      </c>
    </row>
    <row r="25261" spans="1:8" x14ac:dyDescent="0.3">
      <c r="A25261">
        <v>1622756794</v>
      </c>
      <c r="B25261">
        <f t="shared" si="788"/>
        <v>1262.69</v>
      </c>
      <c r="C25261">
        <v>1631470757</v>
      </c>
      <c r="D25261">
        <v>1556569973</v>
      </c>
      <c r="E25261">
        <v>1631476263</v>
      </c>
      <c r="F25261">
        <v>5506</v>
      </c>
      <c r="H25261">
        <f t="shared" si="789"/>
        <v>5506</v>
      </c>
    </row>
    <row r="25262" spans="1:8" x14ac:dyDescent="0.3">
      <c r="A25262">
        <v>1622806796</v>
      </c>
      <c r="B25262">
        <f t="shared" si="788"/>
        <v>1262.74</v>
      </c>
      <c r="C25262">
        <v>1631520759</v>
      </c>
      <c r="D25262">
        <v>1556619974</v>
      </c>
      <c r="E25262">
        <v>1631526264</v>
      </c>
      <c r="F25262">
        <v>5505</v>
      </c>
      <c r="H25262">
        <f t="shared" si="789"/>
        <v>5505</v>
      </c>
    </row>
    <row r="25263" spans="1:8" x14ac:dyDescent="0.3">
      <c r="A25263">
        <v>1622856797</v>
      </c>
      <c r="B25263">
        <f t="shared" si="788"/>
        <v>1262.79</v>
      </c>
      <c r="C25263">
        <v>1631570760</v>
      </c>
      <c r="D25263">
        <v>1556669973</v>
      </c>
      <c r="E25263">
        <v>1631576262</v>
      </c>
      <c r="F25263">
        <v>5502</v>
      </c>
      <c r="H25263">
        <f t="shared" si="789"/>
        <v>5502</v>
      </c>
    </row>
    <row r="25264" spans="1:8" x14ac:dyDescent="0.3">
      <c r="A25264">
        <v>1622906799</v>
      </c>
      <c r="B25264">
        <f t="shared" si="788"/>
        <v>1262.8399999999999</v>
      </c>
      <c r="C25264">
        <v>1631620762</v>
      </c>
      <c r="D25264">
        <v>1556719973</v>
      </c>
      <c r="E25264">
        <v>1631626263</v>
      </c>
      <c r="F25264">
        <v>5501</v>
      </c>
      <c r="H25264">
        <f t="shared" si="789"/>
        <v>5501</v>
      </c>
    </row>
    <row r="25265" spans="1:8" x14ac:dyDescent="0.3">
      <c r="A25265">
        <v>1622956801</v>
      </c>
      <c r="B25265">
        <f t="shared" si="788"/>
        <v>1262.8900000000001</v>
      </c>
      <c r="C25265">
        <v>1631670764</v>
      </c>
      <c r="D25265">
        <v>1556769973</v>
      </c>
      <c r="E25265">
        <v>1631676263</v>
      </c>
      <c r="F25265">
        <v>5499</v>
      </c>
      <c r="H25265">
        <f t="shared" si="789"/>
        <v>5499</v>
      </c>
    </row>
    <row r="25266" spans="1:8" x14ac:dyDescent="0.3">
      <c r="A25266">
        <v>1623006804</v>
      </c>
      <c r="B25266">
        <f t="shared" si="788"/>
        <v>1262.94</v>
      </c>
      <c r="C25266">
        <v>1631720769</v>
      </c>
      <c r="D25266">
        <v>1556819975</v>
      </c>
      <c r="E25266">
        <v>1631726265</v>
      </c>
      <c r="F25266">
        <v>5496</v>
      </c>
      <c r="H25266">
        <f t="shared" si="789"/>
        <v>5496</v>
      </c>
    </row>
    <row r="25267" spans="1:8" x14ac:dyDescent="0.3">
      <c r="A25267">
        <v>1623056805</v>
      </c>
      <c r="B25267">
        <f t="shared" si="788"/>
        <v>1262.99</v>
      </c>
      <c r="C25267">
        <v>1631770770</v>
      </c>
      <c r="D25267">
        <v>1556869974</v>
      </c>
      <c r="E25267">
        <v>1631776264</v>
      </c>
      <c r="F25267">
        <v>5494</v>
      </c>
      <c r="H25267">
        <f t="shared" si="789"/>
        <v>5494</v>
      </c>
    </row>
    <row r="25268" spans="1:8" x14ac:dyDescent="0.3">
      <c r="A25268">
        <v>1623106806</v>
      </c>
      <c r="B25268">
        <f t="shared" si="788"/>
        <v>1263.04</v>
      </c>
      <c r="C25268">
        <v>1631820771</v>
      </c>
      <c r="D25268">
        <v>1556919974</v>
      </c>
      <c r="E25268">
        <v>1631826263</v>
      </c>
      <c r="F25268">
        <v>5492</v>
      </c>
      <c r="H25268">
        <f t="shared" si="789"/>
        <v>5492</v>
      </c>
    </row>
    <row r="25269" spans="1:8" x14ac:dyDescent="0.3">
      <c r="A25269">
        <v>1623156809</v>
      </c>
      <c r="B25269">
        <f t="shared" si="788"/>
        <v>1263.0899999999999</v>
      </c>
      <c r="C25269">
        <v>1631870774</v>
      </c>
      <c r="D25269">
        <v>1556969975</v>
      </c>
      <c r="E25269">
        <v>1631876264</v>
      </c>
      <c r="F25269">
        <v>5490</v>
      </c>
      <c r="H25269">
        <f t="shared" si="789"/>
        <v>5490</v>
      </c>
    </row>
    <row r="25270" spans="1:8" x14ac:dyDescent="0.3">
      <c r="A25270">
        <v>1623206812</v>
      </c>
      <c r="B25270">
        <f t="shared" si="788"/>
        <v>1263.1400000000001</v>
      </c>
      <c r="C25270">
        <v>1631920777</v>
      </c>
      <c r="D25270">
        <v>1557019975</v>
      </c>
      <c r="E25270">
        <v>1631926265</v>
      </c>
      <c r="F25270">
        <v>5488</v>
      </c>
      <c r="H25270">
        <f t="shared" si="789"/>
        <v>5488</v>
      </c>
    </row>
    <row r="25271" spans="1:8" x14ac:dyDescent="0.3">
      <c r="A25271">
        <v>1623256813</v>
      </c>
      <c r="B25271">
        <f t="shared" si="788"/>
        <v>1263.19</v>
      </c>
      <c r="C25271">
        <v>1631970778</v>
      </c>
      <c r="D25271">
        <v>1557069974</v>
      </c>
      <c r="E25271">
        <v>1631976264</v>
      </c>
      <c r="F25271">
        <v>5486</v>
      </c>
      <c r="H25271">
        <f t="shared" si="789"/>
        <v>5486</v>
      </c>
    </row>
    <row r="25272" spans="1:8" x14ac:dyDescent="0.3">
      <c r="A25272">
        <v>1623306814</v>
      </c>
      <c r="B25272">
        <f t="shared" si="788"/>
        <v>1263.24</v>
      </c>
      <c r="C25272">
        <v>1632020780</v>
      </c>
      <c r="D25272">
        <v>1557119975</v>
      </c>
      <c r="E25272">
        <v>1632026265</v>
      </c>
      <c r="F25272">
        <v>5485</v>
      </c>
      <c r="H25272">
        <f t="shared" si="789"/>
        <v>5485</v>
      </c>
    </row>
    <row r="25273" spans="1:8" x14ac:dyDescent="0.3">
      <c r="A25273">
        <v>1623356815</v>
      </c>
      <c r="B25273">
        <f t="shared" si="788"/>
        <v>1263.29</v>
      </c>
      <c r="C25273">
        <v>1632070780</v>
      </c>
      <c r="D25273">
        <v>1557169974</v>
      </c>
      <c r="E25273">
        <v>1632076263</v>
      </c>
      <c r="F25273">
        <v>5483</v>
      </c>
      <c r="H25273">
        <f t="shared" si="789"/>
        <v>5483</v>
      </c>
    </row>
    <row r="25274" spans="1:8" x14ac:dyDescent="0.3">
      <c r="A25274">
        <v>1623406816</v>
      </c>
      <c r="B25274">
        <f t="shared" si="788"/>
        <v>1263.3399999999999</v>
      </c>
      <c r="C25274">
        <v>1632120782</v>
      </c>
      <c r="D25274">
        <v>1557219973</v>
      </c>
      <c r="E25274">
        <v>1632126263</v>
      </c>
      <c r="F25274">
        <v>5481</v>
      </c>
      <c r="H25274">
        <f t="shared" si="789"/>
        <v>5481</v>
      </c>
    </row>
    <row r="25275" spans="1:8" x14ac:dyDescent="0.3">
      <c r="A25275">
        <v>1623456817</v>
      </c>
      <c r="B25275">
        <f t="shared" si="788"/>
        <v>1263.3900000000001</v>
      </c>
      <c r="C25275">
        <v>1632170783</v>
      </c>
      <c r="D25275">
        <v>1557269971</v>
      </c>
      <c r="E25275">
        <v>1632176261</v>
      </c>
      <c r="F25275">
        <v>5478</v>
      </c>
      <c r="H25275">
        <f t="shared" si="789"/>
        <v>5478</v>
      </c>
    </row>
    <row r="25276" spans="1:8" x14ac:dyDescent="0.3">
      <c r="A25276">
        <v>1623506820</v>
      </c>
      <c r="B25276">
        <f t="shared" si="788"/>
        <v>1263.44</v>
      </c>
      <c r="C25276">
        <v>1632220787</v>
      </c>
      <c r="D25276">
        <v>1557319973</v>
      </c>
      <c r="E25276">
        <v>1632226262</v>
      </c>
      <c r="F25276">
        <v>5475</v>
      </c>
      <c r="H25276">
        <f t="shared" si="789"/>
        <v>5475</v>
      </c>
    </row>
    <row r="25277" spans="1:8" x14ac:dyDescent="0.3">
      <c r="A25277">
        <v>1623556823</v>
      </c>
      <c r="B25277">
        <f t="shared" si="788"/>
        <v>1263.49</v>
      </c>
      <c r="C25277">
        <v>1632270789</v>
      </c>
      <c r="D25277">
        <v>1557369974</v>
      </c>
      <c r="E25277">
        <v>1632276264</v>
      </c>
      <c r="F25277">
        <v>5475</v>
      </c>
      <c r="H25277">
        <f t="shared" si="789"/>
        <v>5475</v>
      </c>
    </row>
    <row r="25278" spans="1:8" x14ac:dyDescent="0.3">
      <c r="A25278">
        <v>1623606825</v>
      </c>
      <c r="B25278">
        <f t="shared" si="788"/>
        <v>1263.54</v>
      </c>
      <c r="C25278">
        <v>1632320791</v>
      </c>
      <c r="D25278">
        <v>1557419974</v>
      </c>
      <c r="E25278">
        <v>1632326264</v>
      </c>
      <c r="F25278">
        <v>5473</v>
      </c>
      <c r="H25278">
        <f t="shared" si="789"/>
        <v>5473</v>
      </c>
    </row>
    <row r="25279" spans="1:8" x14ac:dyDescent="0.3">
      <c r="A25279">
        <v>1623656826</v>
      </c>
      <c r="B25279">
        <f t="shared" si="788"/>
        <v>1263.5899999999999</v>
      </c>
      <c r="C25279">
        <v>1632370792</v>
      </c>
      <c r="D25279">
        <v>1557469973</v>
      </c>
      <c r="E25279">
        <v>1632376263</v>
      </c>
      <c r="F25279">
        <v>5471</v>
      </c>
      <c r="H25279">
        <f t="shared" si="789"/>
        <v>5471</v>
      </c>
    </row>
    <row r="25280" spans="1:8" x14ac:dyDescent="0.3">
      <c r="A25280">
        <v>1623706828</v>
      </c>
      <c r="B25280">
        <f t="shared" si="788"/>
        <v>1263.6400000000001</v>
      </c>
      <c r="C25280">
        <v>1632420794</v>
      </c>
      <c r="D25280">
        <v>1557519973</v>
      </c>
      <c r="E25280">
        <v>1632426262</v>
      </c>
      <c r="F25280">
        <v>5468</v>
      </c>
      <c r="H25280">
        <f t="shared" si="789"/>
        <v>5468</v>
      </c>
    </row>
    <row r="25281" spans="1:8" x14ac:dyDescent="0.3">
      <c r="A25281">
        <v>1623756829</v>
      </c>
      <c r="B25281">
        <f t="shared" si="788"/>
        <v>1263.69</v>
      </c>
      <c r="C25281">
        <v>1632470797</v>
      </c>
      <c r="D25281">
        <v>1557569973</v>
      </c>
      <c r="E25281">
        <v>1632476263</v>
      </c>
      <c r="F25281">
        <v>5466</v>
      </c>
      <c r="H25281">
        <f t="shared" si="789"/>
        <v>5466</v>
      </c>
    </row>
    <row r="25282" spans="1:8" x14ac:dyDescent="0.3">
      <c r="A25282">
        <v>1623806830</v>
      </c>
      <c r="B25282">
        <f t="shared" si="788"/>
        <v>1263.74</v>
      </c>
      <c r="C25282">
        <v>1632520797</v>
      </c>
      <c r="D25282">
        <v>1557619972</v>
      </c>
      <c r="E25282">
        <v>1632526261</v>
      </c>
      <c r="F25282">
        <v>5464</v>
      </c>
      <c r="H25282">
        <f t="shared" si="789"/>
        <v>5464</v>
      </c>
    </row>
    <row r="25283" spans="1:8" x14ac:dyDescent="0.3">
      <c r="A25283">
        <v>1623856831</v>
      </c>
      <c r="B25283">
        <f t="shared" ref="B25283:B25346" si="790">ROUND((A25283-$A$2)/1000000, 2)</f>
        <v>1263.79</v>
      </c>
      <c r="C25283">
        <v>1632570798</v>
      </c>
      <c r="D25283">
        <v>1557669971</v>
      </c>
      <c r="E25283">
        <v>1632576260</v>
      </c>
      <c r="F25283">
        <v>5462</v>
      </c>
      <c r="H25283">
        <f t="shared" ref="H25283:H25346" si="791">ABS(F25283)</f>
        <v>5462</v>
      </c>
    </row>
    <row r="25284" spans="1:8" x14ac:dyDescent="0.3">
      <c r="A25284">
        <v>1623906833</v>
      </c>
      <c r="B25284">
        <f t="shared" si="790"/>
        <v>1263.8399999999999</v>
      </c>
      <c r="C25284">
        <v>1632620801</v>
      </c>
      <c r="D25284">
        <v>1557719971</v>
      </c>
      <c r="E25284">
        <v>1632626261</v>
      </c>
      <c r="F25284">
        <v>5460</v>
      </c>
      <c r="H25284">
        <f t="shared" si="791"/>
        <v>5460</v>
      </c>
    </row>
    <row r="25285" spans="1:8" x14ac:dyDescent="0.3">
      <c r="A25285">
        <v>1623956835</v>
      </c>
      <c r="B25285">
        <f t="shared" si="790"/>
        <v>1263.8900000000001</v>
      </c>
      <c r="C25285">
        <v>1632670803</v>
      </c>
      <c r="D25285">
        <v>1557769972</v>
      </c>
      <c r="E25285">
        <v>1632676261</v>
      </c>
      <c r="F25285">
        <v>5458</v>
      </c>
      <c r="H25285">
        <f t="shared" si="791"/>
        <v>5458</v>
      </c>
    </row>
    <row r="25286" spans="1:8" x14ac:dyDescent="0.3">
      <c r="A25286">
        <v>1624006837</v>
      </c>
      <c r="B25286">
        <f t="shared" si="790"/>
        <v>1263.94</v>
      </c>
      <c r="C25286">
        <v>1632720806</v>
      </c>
      <c r="D25286">
        <v>1557819972</v>
      </c>
      <c r="E25286">
        <v>1632726261</v>
      </c>
      <c r="F25286">
        <v>5455</v>
      </c>
      <c r="H25286">
        <f t="shared" si="791"/>
        <v>5455</v>
      </c>
    </row>
    <row r="25287" spans="1:8" x14ac:dyDescent="0.3">
      <c r="A25287">
        <v>1624056839</v>
      </c>
      <c r="B25287">
        <f t="shared" si="790"/>
        <v>1263.99</v>
      </c>
      <c r="C25287">
        <v>1632770808</v>
      </c>
      <c r="D25287">
        <v>1557869972</v>
      </c>
      <c r="E25287">
        <v>1632776262</v>
      </c>
      <c r="F25287">
        <v>5454</v>
      </c>
      <c r="H25287">
        <f t="shared" si="791"/>
        <v>5454</v>
      </c>
    </row>
    <row r="25288" spans="1:8" x14ac:dyDescent="0.3">
      <c r="A25288">
        <v>1624106841</v>
      </c>
      <c r="B25288">
        <f t="shared" si="790"/>
        <v>1264.04</v>
      </c>
      <c r="C25288">
        <v>1632820810</v>
      </c>
      <c r="D25288">
        <v>1557919972</v>
      </c>
      <c r="E25288">
        <v>1632826262</v>
      </c>
      <c r="F25288">
        <v>5452</v>
      </c>
      <c r="H25288">
        <f t="shared" si="791"/>
        <v>5452</v>
      </c>
    </row>
    <row r="25289" spans="1:8" x14ac:dyDescent="0.3">
      <c r="A25289">
        <v>1624156843</v>
      </c>
      <c r="B25289">
        <f t="shared" si="790"/>
        <v>1264.0899999999999</v>
      </c>
      <c r="C25289">
        <v>1632870811</v>
      </c>
      <c r="D25289">
        <v>1557969972</v>
      </c>
      <c r="E25289">
        <v>1632876261</v>
      </c>
      <c r="F25289">
        <v>5450</v>
      </c>
      <c r="H25289">
        <f t="shared" si="791"/>
        <v>5450</v>
      </c>
    </row>
    <row r="25290" spans="1:8" x14ac:dyDescent="0.3">
      <c r="A25290">
        <v>1624206845</v>
      </c>
      <c r="B25290">
        <f t="shared" si="790"/>
        <v>1264.1400000000001</v>
      </c>
      <c r="C25290">
        <v>1632920813</v>
      </c>
      <c r="D25290">
        <v>1558019972</v>
      </c>
      <c r="E25290">
        <v>1632926262</v>
      </c>
      <c r="F25290">
        <v>5449</v>
      </c>
      <c r="H25290">
        <f t="shared" si="791"/>
        <v>5449</v>
      </c>
    </row>
    <row r="25291" spans="1:8" x14ac:dyDescent="0.3">
      <c r="A25291">
        <v>1624256846</v>
      </c>
      <c r="B25291">
        <f t="shared" si="790"/>
        <v>1264.19</v>
      </c>
      <c r="C25291">
        <v>1632970816</v>
      </c>
      <c r="D25291">
        <v>1558069972</v>
      </c>
      <c r="E25291">
        <v>1632976262</v>
      </c>
      <c r="F25291">
        <v>5446</v>
      </c>
      <c r="H25291">
        <f t="shared" si="791"/>
        <v>5446</v>
      </c>
    </row>
    <row r="25292" spans="1:8" x14ac:dyDescent="0.3">
      <c r="A25292">
        <v>1624306849</v>
      </c>
      <c r="B25292">
        <f t="shared" si="790"/>
        <v>1264.24</v>
      </c>
      <c r="C25292">
        <v>1633020819</v>
      </c>
      <c r="D25292">
        <v>1558119974</v>
      </c>
      <c r="E25292">
        <v>1633026264</v>
      </c>
      <c r="F25292">
        <v>5445</v>
      </c>
      <c r="H25292">
        <f t="shared" si="791"/>
        <v>5445</v>
      </c>
    </row>
    <row r="25293" spans="1:8" x14ac:dyDescent="0.3">
      <c r="A25293">
        <v>1624356851</v>
      </c>
      <c r="B25293">
        <f t="shared" si="790"/>
        <v>1264.29</v>
      </c>
      <c r="C25293">
        <v>1633070821</v>
      </c>
      <c r="D25293">
        <v>1558169974</v>
      </c>
      <c r="E25293">
        <v>1633076264</v>
      </c>
      <c r="F25293">
        <v>5443</v>
      </c>
      <c r="H25293">
        <f t="shared" si="791"/>
        <v>5443</v>
      </c>
    </row>
    <row r="25294" spans="1:8" x14ac:dyDescent="0.3">
      <c r="A25294">
        <v>1624406852</v>
      </c>
      <c r="B25294">
        <f t="shared" si="790"/>
        <v>1264.3399999999999</v>
      </c>
      <c r="C25294">
        <v>1633120822</v>
      </c>
      <c r="D25294">
        <v>1558219973</v>
      </c>
      <c r="E25294">
        <v>1633126263</v>
      </c>
      <c r="F25294">
        <v>5441</v>
      </c>
      <c r="H25294">
        <f t="shared" si="791"/>
        <v>5441</v>
      </c>
    </row>
    <row r="25295" spans="1:8" x14ac:dyDescent="0.3">
      <c r="A25295">
        <v>1624456854</v>
      </c>
      <c r="B25295">
        <f t="shared" si="790"/>
        <v>1264.3900000000001</v>
      </c>
      <c r="C25295">
        <v>1633170824</v>
      </c>
      <c r="D25295">
        <v>1558269972</v>
      </c>
      <c r="E25295">
        <v>1633176262</v>
      </c>
      <c r="F25295">
        <v>5438</v>
      </c>
      <c r="H25295">
        <f t="shared" si="791"/>
        <v>5438</v>
      </c>
    </row>
    <row r="25296" spans="1:8" x14ac:dyDescent="0.3">
      <c r="A25296">
        <v>1624506856</v>
      </c>
      <c r="B25296">
        <f t="shared" si="790"/>
        <v>1264.44</v>
      </c>
      <c r="C25296">
        <v>1633220826</v>
      </c>
      <c r="D25296">
        <v>1558319972</v>
      </c>
      <c r="E25296">
        <v>1633226262</v>
      </c>
      <c r="F25296">
        <v>5436</v>
      </c>
      <c r="H25296">
        <f t="shared" si="791"/>
        <v>5436</v>
      </c>
    </row>
    <row r="25297" spans="1:8" x14ac:dyDescent="0.3">
      <c r="A25297">
        <v>1624556857</v>
      </c>
      <c r="B25297">
        <f t="shared" si="790"/>
        <v>1264.49</v>
      </c>
      <c r="C25297">
        <v>1633270828</v>
      </c>
      <c r="D25297">
        <v>1558369972</v>
      </c>
      <c r="E25297">
        <v>1633276262</v>
      </c>
      <c r="F25297">
        <v>5434</v>
      </c>
      <c r="H25297">
        <f t="shared" si="791"/>
        <v>5434</v>
      </c>
    </row>
    <row r="25298" spans="1:8" x14ac:dyDescent="0.3">
      <c r="A25298">
        <v>1624606859</v>
      </c>
      <c r="B25298">
        <f t="shared" si="790"/>
        <v>1264.54</v>
      </c>
      <c r="C25298">
        <v>1633320829</v>
      </c>
      <c r="D25298">
        <v>1558419972</v>
      </c>
      <c r="E25298">
        <v>1633326262</v>
      </c>
      <c r="F25298">
        <v>5433</v>
      </c>
      <c r="H25298">
        <f t="shared" si="791"/>
        <v>5433</v>
      </c>
    </row>
    <row r="25299" spans="1:8" x14ac:dyDescent="0.3">
      <c r="A25299">
        <v>1624656862</v>
      </c>
      <c r="B25299">
        <f t="shared" si="790"/>
        <v>1264.5899999999999</v>
      </c>
      <c r="C25299">
        <v>1633370833</v>
      </c>
      <c r="D25299">
        <v>1558469974</v>
      </c>
      <c r="E25299">
        <v>1633376264</v>
      </c>
      <c r="F25299">
        <v>5431</v>
      </c>
      <c r="H25299">
        <f t="shared" si="791"/>
        <v>5431</v>
      </c>
    </row>
    <row r="25300" spans="1:8" x14ac:dyDescent="0.3">
      <c r="A25300">
        <v>1624706863</v>
      </c>
      <c r="B25300">
        <f t="shared" si="790"/>
        <v>1264.6400000000001</v>
      </c>
      <c r="C25300">
        <v>1633420834</v>
      </c>
      <c r="D25300">
        <v>1558519972</v>
      </c>
      <c r="E25300">
        <v>1633426262</v>
      </c>
      <c r="F25300">
        <v>5428</v>
      </c>
      <c r="H25300">
        <f t="shared" si="791"/>
        <v>5428</v>
      </c>
    </row>
    <row r="25301" spans="1:8" x14ac:dyDescent="0.3">
      <c r="A25301">
        <v>1624756865</v>
      </c>
      <c r="B25301">
        <f t="shared" si="790"/>
        <v>1264.69</v>
      </c>
      <c r="C25301">
        <v>1633470837</v>
      </c>
      <c r="D25301">
        <v>1558569972</v>
      </c>
      <c r="E25301">
        <v>1633476262</v>
      </c>
      <c r="F25301">
        <v>5425</v>
      </c>
      <c r="H25301">
        <f t="shared" si="791"/>
        <v>5425</v>
      </c>
    </row>
    <row r="25302" spans="1:8" x14ac:dyDescent="0.3">
      <c r="A25302">
        <v>1624806868</v>
      </c>
      <c r="B25302">
        <f t="shared" si="790"/>
        <v>1264.74</v>
      </c>
      <c r="C25302">
        <v>1633520840</v>
      </c>
      <c r="D25302">
        <v>1558619975</v>
      </c>
      <c r="E25302">
        <v>1633526264</v>
      </c>
      <c r="F25302">
        <v>5424</v>
      </c>
      <c r="H25302">
        <f t="shared" si="791"/>
        <v>5424</v>
      </c>
    </row>
    <row r="25303" spans="1:8" x14ac:dyDescent="0.3">
      <c r="A25303">
        <v>1624856871</v>
      </c>
      <c r="B25303">
        <f t="shared" si="790"/>
        <v>1264.79</v>
      </c>
      <c r="C25303">
        <v>1633570843</v>
      </c>
      <c r="D25303">
        <v>1558669976</v>
      </c>
      <c r="E25303">
        <v>1633576265</v>
      </c>
      <c r="F25303">
        <v>5422</v>
      </c>
      <c r="H25303">
        <f t="shared" si="791"/>
        <v>5422</v>
      </c>
    </row>
    <row r="25304" spans="1:8" x14ac:dyDescent="0.3">
      <c r="A25304">
        <v>1624906874</v>
      </c>
      <c r="B25304">
        <f t="shared" si="790"/>
        <v>1264.8399999999999</v>
      </c>
      <c r="C25304">
        <v>1633620846</v>
      </c>
      <c r="D25304">
        <v>1558719977</v>
      </c>
      <c r="E25304">
        <v>1633626267</v>
      </c>
      <c r="F25304">
        <v>5421</v>
      </c>
      <c r="H25304">
        <f t="shared" si="791"/>
        <v>5421</v>
      </c>
    </row>
    <row r="25305" spans="1:8" x14ac:dyDescent="0.3">
      <c r="A25305">
        <v>1624956875</v>
      </c>
      <c r="B25305">
        <f t="shared" si="790"/>
        <v>1264.8900000000001</v>
      </c>
      <c r="C25305">
        <v>1633670847</v>
      </c>
      <c r="D25305">
        <v>1558769976</v>
      </c>
      <c r="E25305">
        <v>1633676266</v>
      </c>
      <c r="F25305">
        <v>5419</v>
      </c>
      <c r="H25305">
        <f t="shared" si="791"/>
        <v>5419</v>
      </c>
    </row>
    <row r="25306" spans="1:8" x14ac:dyDescent="0.3">
      <c r="A25306">
        <v>1625006877</v>
      </c>
      <c r="B25306">
        <f t="shared" si="790"/>
        <v>1264.94</v>
      </c>
      <c r="C25306">
        <v>1633720850</v>
      </c>
      <c r="D25306">
        <v>1558819976</v>
      </c>
      <c r="E25306">
        <v>1633726265</v>
      </c>
      <c r="F25306">
        <v>5415</v>
      </c>
      <c r="H25306">
        <f t="shared" si="791"/>
        <v>5415</v>
      </c>
    </row>
    <row r="25307" spans="1:8" x14ac:dyDescent="0.3">
      <c r="A25307">
        <v>1625056879</v>
      </c>
      <c r="B25307">
        <f t="shared" si="790"/>
        <v>1264.99</v>
      </c>
      <c r="C25307">
        <v>1633770851</v>
      </c>
      <c r="D25307">
        <v>1558869976</v>
      </c>
      <c r="E25307">
        <v>1633776266</v>
      </c>
      <c r="F25307">
        <v>5415</v>
      </c>
      <c r="H25307">
        <f t="shared" si="791"/>
        <v>5415</v>
      </c>
    </row>
    <row r="25308" spans="1:8" x14ac:dyDescent="0.3">
      <c r="A25308">
        <v>1625106880</v>
      </c>
      <c r="B25308">
        <f t="shared" si="790"/>
        <v>1265.04</v>
      </c>
      <c r="C25308">
        <v>1633820853</v>
      </c>
      <c r="D25308">
        <v>1558919975</v>
      </c>
      <c r="E25308">
        <v>1633826264</v>
      </c>
      <c r="F25308">
        <v>5411</v>
      </c>
      <c r="H25308">
        <f t="shared" si="791"/>
        <v>5411</v>
      </c>
    </row>
    <row r="25309" spans="1:8" x14ac:dyDescent="0.3">
      <c r="A25309">
        <v>1625156882</v>
      </c>
      <c r="B25309">
        <f t="shared" si="790"/>
        <v>1265.0899999999999</v>
      </c>
      <c r="C25309">
        <v>1633870855</v>
      </c>
      <c r="D25309">
        <v>1558969976</v>
      </c>
      <c r="E25309">
        <v>1633876265</v>
      </c>
      <c r="F25309">
        <v>5410</v>
      </c>
      <c r="H25309">
        <f t="shared" si="791"/>
        <v>5410</v>
      </c>
    </row>
    <row r="25310" spans="1:8" x14ac:dyDescent="0.3">
      <c r="A25310">
        <v>1625206884</v>
      </c>
      <c r="B25310">
        <f t="shared" si="790"/>
        <v>1265.1400000000001</v>
      </c>
      <c r="C25310">
        <v>1633920856</v>
      </c>
      <c r="D25310">
        <v>1559019975</v>
      </c>
      <c r="E25310">
        <v>1633926264</v>
      </c>
      <c r="F25310">
        <v>5408</v>
      </c>
      <c r="H25310">
        <f t="shared" si="791"/>
        <v>5408</v>
      </c>
    </row>
    <row r="25311" spans="1:8" x14ac:dyDescent="0.3">
      <c r="A25311">
        <v>1625256886</v>
      </c>
      <c r="B25311">
        <f t="shared" si="790"/>
        <v>1265.19</v>
      </c>
      <c r="C25311">
        <v>1633970860</v>
      </c>
      <c r="D25311">
        <v>1559069975</v>
      </c>
      <c r="E25311">
        <v>1633976265</v>
      </c>
      <c r="F25311">
        <v>5405</v>
      </c>
      <c r="H25311">
        <f t="shared" si="791"/>
        <v>5405</v>
      </c>
    </row>
    <row r="25312" spans="1:8" x14ac:dyDescent="0.3">
      <c r="A25312">
        <v>1625306888</v>
      </c>
      <c r="B25312">
        <f t="shared" si="790"/>
        <v>1265.24</v>
      </c>
      <c r="C25312">
        <v>1634020862</v>
      </c>
      <c r="D25312">
        <v>1559119976</v>
      </c>
      <c r="E25312">
        <v>1634026266</v>
      </c>
      <c r="F25312">
        <v>5404</v>
      </c>
      <c r="H25312">
        <f t="shared" si="791"/>
        <v>5404</v>
      </c>
    </row>
    <row r="25313" spans="1:8" x14ac:dyDescent="0.3">
      <c r="A25313">
        <v>1625356890</v>
      </c>
      <c r="B25313">
        <f t="shared" si="790"/>
        <v>1265.29</v>
      </c>
      <c r="C25313">
        <v>1634070864</v>
      </c>
      <c r="D25313">
        <v>1559169976</v>
      </c>
      <c r="E25313">
        <v>1634076266</v>
      </c>
      <c r="F25313">
        <v>5402</v>
      </c>
      <c r="H25313">
        <f t="shared" si="791"/>
        <v>5402</v>
      </c>
    </row>
    <row r="25314" spans="1:8" x14ac:dyDescent="0.3">
      <c r="A25314">
        <v>1625406892</v>
      </c>
      <c r="B25314">
        <f t="shared" si="790"/>
        <v>1265.3399999999999</v>
      </c>
      <c r="C25314">
        <v>1634120865</v>
      </c>
      <c r="D25314">
        <v>1559219976</v>
      </c>
      <c r="E25314">
        <v>1634126265</v>
      </c>
      <c r="F25314">
        <v>5400</v>
      </c>
      <c r="H25314">
        <f t="shared" si="791"/>
        <v>5400</v>
      </c>
    </row>
    <row r="25315" spans="1:8" x14ac:dyDescent="0.3">
      <c r="A25315">
        <v>1625456894</v>
      </c>
      <c r="B25315">
        <f t="shared" si="790"/>
        <v>1265.3900000000001</v>
      </c>
      <c r="C25315">
        <v>1634170868</v>
      </c>
      <c r="D25315">
        <v>1559269977</v>
      </c>
      <c r="E25315">
        <v>1634176266</v>
      </c>
      <c r="F25315">
        <v>5398</v>
      </c>
      <c r="H25315">
        <f t="shared" si="791"/>
        <v>5398</v>
      </c>
    </row>
    <row r="25316" spans="1:8" x14ac:dyDescent="0.3">
      <c r="A25316">
        <v>1625506896</v>
      </c>
      <c r="B25316">
        <f t="shared" si="790"/>
        <v>1265.44</v>
      </c>
      <c r="C25316">
        <v>1634220871</v>
      </c>
      <c r="D25316">
        <v>1559319976</v>
      </c>
      <c r="E25316">
        <v>1634226266</v>
      </c>
      <c r="F25316">
        <v>5395</v>
      </c>
      <c r="H25316">
        <f t="shared" si="791"/>
        <v>5395</v>
      </c>
    </row>
    <row r="25317" spans="1:8" x14ac:dyDescent="0.3">
      <c r="A25317">
        <v>1625556897</v>
      </c>
      <c r="B25317">
        <f t="shared" si="790"/>
        <v>1265.49</v>
      </c>
      <c r="C25317">
        <v>1634270871</v>
      </c>
      <c r="D25317">
        <v>1559369976</v>
      </c>
      <c r="E25317">
        <v>1634276266</v>
      </c>
      <c r="F25317">
        <v>5395</v>
      </c>
      <c r="H25317">
        <f t="shared" si="791"/>
        <v>5395</v>
      </c>
    </row>
    <row r="25318" spans="1:8" x14ac:dyDescent="0.3">
      <c r="A25318">
        <v>1625606899</v>
      </c>
      <c r="B25318">
        <f t="shared" si="790"/>
        <v>1265.54</v>
      </c>
      <c r="C25318">
        <v>1634320874</v>
      </c>
      <c r="D25318">
        <v>1559419976</v>
      </c>
      <c r="E25318">
        <v>1634326266</v>
      </c>
      <c r="F25318">
        <v>5392</v>
      </c>
      <c r="H25318">
        <f t="shared" si="791"/>
        <v>5392</v>
      </c>
    </row>
    <row r="25319" spans="1:8" x14ac:dyDescent="0.3">
      <c r="A25319">
        <v>1625656902</v>
      </c>
      <c r="B25319">
        <f t="shared" si="790"/>
        <v>1265.5899999999999</v>
      </c>
      <c r="C25319">
        <v>1634370876</v>
      </c>
      <c r="D25319">
        <v>1559469977</v>
      </c>
      <c r="E25319">
        <v>1634376267</v>
      </c>
      <c r="F25319">
        <v>5391</v>
      </c>
      <c r="H25319">
        <f t="shared" si="791"/>
        <v>5391</v>
      </c>
    </row>
    <row r="25320" spans="1:8" x14ac:dyDescent="0.3">
      <c r="A25320">
        <v>1625706904</v>
      </c>
      <c r="B25320">
        <f t="shared" si="790"/>
        <v>1265.6400000000001</v>
      </c>
      <c r="C25320">
        <v>1634420878</v>
      </c>
      <c r="D25320">
        <v>1559519977</v>
      </c>
      <c r="E25320">
        <v>1634426267</v>
      </c>
      <c r="F25320">
        <v>5389</v>
      </c>
      <c r="H25320">
        <f t="shared" si="791"/>
        <v>5389</v>
      </c>
    </row>
    <row r="25321" spans="1:8" x14ac:dyDescent="0.3">
      <c r="A25321">
        <v>1625756905</v>
      </c>
      <c r="B25321">
        <f t="shared" si="790"/>
        <v>1265.69</v>
      </c>
      <c r="C25321">
        <v>1634470881</v>
      </c>
      <c r="D25321">
        <v>1559569977</v>
      </c>
      <c r="E25321">
        <v>1634476267</v>
      </c>
      <c r="F25321">
        <v>5386</v>
      </c>
      <c r="H25321">
        <f t="shared" si="791"/>
        <v>5386</v>
      </c>
    </row>
    <row r="25322" spans="1:8" x14ac:dyDescent="0.3">
      <c r="A25322">
        <v>1625806908</v>
      </c>
      <c r="B25322">
        <f t="shared" si="790"/>
        <v>1265.74</v>
      </c>
      <c r="C25322">
        <v>1634520883</v>
      </c>
      <c r="D25322">
        <v>1559619978</v>
      </c>
      <c r="E25322">
        <v>1634526268</v>
      </c>
      <c r="F25322">
        <v>5385</v>
      </c>
      <c r="H25322">
        <f t="shared" si="791"/>
        <v>5385</v>
      </c>
    </row>
    <row r="25323" spans="1:8" x14ac:dyDescent="0.3">
      <c r="A25323">
        <v>1625856909</v>
      </c>
      <c r="B25323">
        <f t="shared" si="790"/>
        <v>1265.79</v>
      </c>
      <c r="C25323">
        <v>1634570885</v>
      </c>
      <c r="D25323">
        <v>1559669978</v>
      </c>
      <c r="E25323">
        <v>1634576268</v>
      </c>
      <c r="F25323">
        <v>5383</v>
      </c>
      <c r="H25323">
        <f t="shared" si="791"/>
        <v>5383</v>
      </c>
    </row>
    <row r="25324" spans="1:8" x14ac:dyDescent="0.3">
      <c r="A25324">
        <v>1625906910</v>
      </c>
      <c r="B25324">
        <f t="shared" si="790"/>
        <v>1265.8399999999999</v>
      </c>
      <c r="C25324">
        <v>1634620886</v>
      </c>
      <c r="D25324">
        <v>1559719977</v>
      </c>
      <c r="E25324">
        <v>1634626266</v>
      </c>
      <c r="F25324">
        <v>5380</v>
      </c>
      <c r="H25324">
        <f t="shared" si="791"/>
        <v>5380</v>
      </c>
    </row>
    <row r="25325" spans="1:8" x14ac:dyDescent="0.3">
      <c r="A25325">
        <v>1625956913</v>
      </c>
      <c r="B25325">
        <f t="shared" si="790"/>
        <v>1265.8900000000001</v>
      </c>
      <c r="C25325">
        <v>1634670888</v>
      </c>
      <c r="D25325">
        <v>1559769977</v>
      </c>
      <c r="E25325">
        <v>1634676267</v>
      </c>
      <c r="F25325">
        <v>5379</v>
      </c>
      <c r="H25325">
        <f t="shared" si="791"/>
        <v>5379</v>
      </c>
    </row>
    <row r="25326" spans="1:8" x14ac:dyDescent="0.3">
      <c r="A25326">
        <v>1626006914</v>
      </c>
      <c r="B25326">
        <f t="shared" si="790"/>
        <v>1265.94</v>
      </c>
      <c r="C25326">
        <v>1634720891</v>
      </c>
      <c r="D25326">
        <v>1559819976</v>
      </c>
      <c r="E25326">
        <v>1634726266</v>
      </c>
      <c r="F25326">
        <v>5375</v>
      </c>
      <c r="H25326">
        <f t="shared" si="791"/>
        <v>5375</v>
      </c>
    </row>
    <row r="25327" spans="1:8" x14ac:dyDescent="0.3">
      <c r="A25327">
        <v>1626056916</v>
      </c>
      <c r="B25327">
        <f t="shared" si="790"/>
        <v>1265.99</v>
      </c>
      <c r="C25327">
        <v>1634770892</v>
      </c>
      <c r="D25327">
        <v>1559869977</v>
      </c>
      <c r="E25327">
        <v>1634776267</v>
      </c>
      <c r="F25327">
        <v>5375</v>
      </c>
      <c r="H25327">
        <f t="shared" si="791"/>
        <v>5375</v>
      </c>
    </row>
    <row r="25328" spans="1:8" x14ac:dyDescent="0.3">
      <c r="A25328">
        <v>1626106919</v>
      </c>
      <c r="B25328">
        <f t="shared" si="790"/>
        <v>1266.04</v>
      </c>
      <c r="C25328">
        <v>1634820896</v>
      </c>
      <c r="D25328">
        <v>1559919979</v>
      </c>
      <c r="E25328">
        <v>1634826269</v>
      </c>
      <c r="F25328">
        <v>5373</v>
      </c>
      <c r="H25328">
        <f t="shared" si="791"/>
        <v>5373</v>
      </c>
    </row>
    <row r="25329" spans="1:8" x14ac:dyDescent="0.3">
      <c r="A25329">
        <v>1626156921</v>
      </c>
      <c r="B25329">
        <f t="shared" si="790"/>
        <v>1266.0899999999999</v>
      </c>
      <c r="C25329">
        <v>1634870897</v>
      </c>
      <c r="D25329">
        <v>1559969978</v>
      </c>
      <c r="E25329">
        <v>1634876268</v>
      </c>
      <c r="F25329">
        <v>5371</v>
      </c>
      <c r="H25329">
        <f t="shared" si="791"/>
        <v>5371</v>
      </c>
    </row>
    <row r="25330" spans="1:8" x14ac:dyDescent="0.3">
      <c r="A25330">
        <v>1626206922</v>
      </c>
      <c r="B25330">
        <f t="shared" si="790"/>
        <v>1266.1400000000001</v>
      </c>
      <c r="C25330">
        <v>1634920899</v>
      </c>
      <c r="D25330">
        <v>1560019977</v>
      </c>
      <c r="E25330">
        <v>1634926267</v>
      </c>
      <c r="F25330">
        <v>5368</v>
      </c>
      <c r="H25330">
        <f t="shared" si="791"/>
        <v>5368</v>
      </c>
    </row>
    <row r="25331" spans="1:8" x14ac:dyDescent="0.3">
      <c r="A25331">
        <v>1626256923</v>
      </c>
      <c r="B25331">
        <f t="shared" si="790"/>
        <v>1266.19</v>
      </c>
      <c r="C25331">
        <v>1634970901</v>
      </c>
      <c r="D25331">
        <v>1560069976</v>
      </c>
      <c r="E25331">
        <v>1634976266</v>
      </c>
      <c r="F25331">
        <v>5365</v>
      </c>
      <c r="H25331">
        <f t="shared" si="791"/>
        <v>5365</v>
      </c>
    </row>
    <row r="25332" spans="1:8" x14ac:dyDescent="0.3">
      <c r="A25332">
        <v>1626306925</v>
      </c>
      <c r="B25332">
        <f t="shared" si="790"/>
        <v>1266.24</v>
      </c>
      <c r="C25332">
        <v>1635020903</v>
      </c>
      <c r="D25332">
        <v>1560119977</v>
      </c>
      <c r="E25332">
        <v>1635026267</v>
      </c>
      <c r="F25332">
        <v>5364</v>
      </c>
      <c r="H25332">
        <f t="shared" si="791"/>
        <v>5364</v>
      </c>
    </row>
    <row r="25333" spans="1:8" x14ac:dyDescent="0.3">
      <c r="A25333">
        <v>1626356929</v>
      </c>
      <c r="B25333">
        <f t="shared" si="790"/>
        <v>1266.29</v>
      </c>
      <c r="C25333">
        <v>1635070907</v>
      </c>
      <c r="D25333">
        <v>1560169979</v>
      </c>
      <c r="E25333">
        <v>1635076269</v>
      </c>
      <c r="F25333">
        <v>5362</v>
      </c>
      <c r="H25333">
        <f t="shared" si="791"/>
        <v>5362</v>
      </c>
    </row>
    <row r="25334" spans="1:8" x14ac:dyDescent="0.3">
      <c r="A25334">
        <v>1626406931</v>
      </c>
      <c r="B25334">
        <f t="shared" si="790"/>
        <v>1266.3399999999999</v>
      </c>
      <c r="C25334">
        <v>1635120908</v>
      </c>
      <c r="D25334">
        <v>1560219979</v>
      </c>
      <c r="E25334">
        <v>1635126269</v>
      </c>
      <c r="F25334">
        <v>5361</v>
      </c>
      <c r="H25334">
        <f t="shared" si="791"/>
        <v>5361</v>
      </c>
    </row>
    <row r="25335" spans="1:8" x14ac:dyDescent="0.3">
      <c r="A25335">
        <v>1626456933</v>
      </c>
      <c r="B25335">
        <f t="shared" si="790"/>
        <v>1266.3900000000001</v>
      </c>
      <c r="C25335">
        <v>1635170910</v>
      </c>
      <c r="D25335">
        <v>1560269979</v>
      </c>
      <c r="E25335">
        <v>1635176269</v>
      </c>
      <c r="F25335">
        <v>5359</v>
      </c>
      <c r="H25335">
        <f t="shared" si="791"/>
        <v>5359</v>
      </c>
    </row>
    <row r="25336" spans="1:8" x14ac:dyDescent="0.3">
      <c r="A25336">
        <v>1626506935</v>
      </c>
      <c r="B25336">
        <f t="shared" si="790"/>
        <v>1266.44</v>
      </c>
      <c r="C25336">
        <v>1635220914</v>
      </c>
      <c r="D25336">
        <v>1560319979</v>
      </c>
      <c r="E25336">
        <v>1635226269</v>
      </c>
      <c r="F25336">
        <v>5355</v>
      </c>
      <c r="H25336">
        <f t="shared" si="791"/>
        <v>5355</v>
      </c>
    </row>
    <row r="25337" spans="1:8" x14ac:dyDescent="0.3">
      <c r="A25337">
        <v>1626556936</v>
      </c>
      <c r="B25337">
        <f t="shared" si="790"/>
        <v>1266.49</v>
      </c>
      <c r="C25337">
        <v>1635270914</v>
      </c>
      <c r="D25337">
        <v>1560369979</v>
      </c>
      <c r="E25337">
        <v>1635276268</v>
      </c>
      <c r="F25337">
        <v>5354</v>
      </c>
      <c r="H25337">
        <f t="shared" si="791"/>
        <v>5354</v>
      </c>
    </row>
    <row r="25338" spans="1:8" x14ac:dyDescent="0.3">
      <c r="A25338">
        <v>1626606937</v>
      </c>
      <c r="B25338">
        <f t="shared" si="790"/>
        <v>1266.54</v>
      </c>
      <c r="C25338">
        <v>1635320915</v>
      </c>
      <c r="D25338">
        <v>1560419978</v>
      </c>
      <c r="E25338">
        <v>1635326268</v>
      </c>
      <c r="F25338">
        <v>5353</v>
      </c>
      <c r="H25338">
        <f t="shared" si="791"/>
        <v>5353</v>
      </c>
    </row>
    <row r="25339" spans="1:8" x14ac:dyDescent="0.3">
      <c r="A25339">
        <v>1626656939</v>
      </c>
      <c r="B25339">
        <f t="shared" si="790"/>
        <v>1266.5899999999999</v>
      </c>
      <c r="C25339">
        <v>1635370918</v>
      </c>
      <c r="D25339">
        <v>1560469979</v>
      </c>
      <c r="E25339">
        <v>1635376268</v>
      </c>
      <c r="F25339">
        <v>5350</v>
      </c>
      <c r="H25339">
        <f t="shared" si="791"/>
        <v>5350</v>
      </c>
    </row>
    <row r="25340" spans="1:8" x14ac:dyDescent="0.3">
      <c r="A25340">
        <v>1626706940</v>
      </c>
      <c r="B25340">
        <f t="shared" si="790"/>
        <v>1266.6400000000001</v>
      </c>
      <c r="C25340">
        <v>1635420919</v>
      </c>
      <c r="D25340">
        <v>1560519978</v>
      </c>
      <c r="E25340">
        <v>1635426267</v>
      </c>
      <c r="F25340">
        <v>5348</v>
      </c>
      <c r="H25340">
        <f t="shared" si="791"/>
        <v>5348</v>
      </c>
    </row>
    <row r="25341" spans="1:8" x14ac:dyDescent="0.3">
      <c r="A25341">
        <v>1626756942</v>
      </c>
      <c r="B25341">
        <f t="shared" si="790"/>
        <v>1266.69</v>
      </c>
      <c r="C25341">
        <v>1635470922</v>
      </c>
      <c r="D25341">
        <v>1560569978</v>
      </c>
      <c r="E25341">
        <v>1635476268</v>
      </c>
      <c r="F25341">
        <v>5346</v>
      </c>
      <c r="H25341">
        <f t="shared" si="791"/>
        <v>5346</v>
      </c>
    </row>
    <row r="25342" spans="1:8" x14ac:dyDescent="0.3">
      <c r="A25342">
        <v>1626806943</v>
      </c>
      <c r="B25342">
        <f t="shared" si="790"/>
        <v>1266.74</v>
      </c>
      <c r="C25342">
        <v>1635520923</v>
      </c>
      <c r="D25342">
        <v>1560619978</v>
      </c>
      <c r="E25342">
        <v>1635526267</v>
      </c>
      <c r="F25342">
        <v>5344</v>
      </c>
      <c r="H25342">
        <f t="shared" si="791"/>
        <v>5344</v>
      </c>
    </row>
    <row r="25343" spans="1:8" x14ac:dyDescent="0.3">
      <c r="A25343">
        <v>1626856944</v>
      </c>
      <c r="B25343">
        <f t="shared" si="790"/>
        <v>1266.79</v>
      </c>
      <c r="C25343">
        <v>1635570924</v>
      </c>
      <c r="D25343">
        <v>1560669976</v>
      </c>
      <c r="E25343">
        <v>1635576266</v>
      </c>
      <c r="F25343">
        <v>5342</v>
      </c>
      <c r="H25343">
        <f t="shared" si="791"/>
        <v>5342</v>
      </c>
    </row>
    <row r="25344" spans="1:8" x14ac:dyDescent="0.3">
      <c r="A25344">
        <v>1626906945</v>
      </c>
      <c r="B25344">
        <f t="shared" si="790"/>
        <v>1266.8399999999999</v>
      </c>
      <c r="C25344">
        <v>1635620925</v>
      </c>
      <c r="D25344">
        <v>1560719976</v>
      </c>
      <c r="E25344">
        <v>1635626266</v>
      </c>
      <c r="F25344">
        <v>5341</v>
      </c>
      <c r="H25344">
        <f t="shared" si="791"/>
        <v>5341</v>
      </c>
    </row>
    <row r="25345" spans="1:8" x14ac:dyDescent="0.3">
      <c r="A25345">
        <v>1626956947</v>
      </c>
      <c r="B25345">
        <f t="shared" si="790"/>
        <v>1266.8900000000001</v>
      </c>
      <c r="C25345">
        <v>1635670927</v>
      </c>
      <c r="D25345">
        <v>1560769976</v>
      </c>
      <c r="E25345">
        <v>1635676266</v>
      </c>
      <c r="F25345">
        <v>5339</v>
      </c>
      <c r="H25345">
        <f t="shared" si="791"/>
        <v>5339</v>
      </c>
    </row>
    <row r="25346" spans="1:8" x14ac:dyDescent="0.3">
      <c r="A25346">
        <v>1627006950</v>
      </c>
      <c r="B25346">
        <f t="shared" si="790"/>
        <v>1266.94</v>
      </c>
      <c r="C25346">
        <v>1635720931</v>
      </c>
      <c r="D25346">
        <v>1560819976</v>
      </c>
      <c r="E25346">
        <v>1635726266</v>
      </c>
      <c r="F25346">
        <v>5335</v>
      </c>
      <c r="H25346">
        <f t="shared" si="791"/>
        <v>5335</v>
      </c>
    </row>
    <row r="25347" spans="1:8" x14ac:dyDescent="0.3">
      <c r="A25347">
        <v>1627056951</v>
      </c>
      <c r="B25347">
        <f t="shared" ref="B25347:B25410" si="792">ROUND((A25347-$A$2)/1000000, 2)</f>
        <v>1266.99</v>
      </c>
      <c r="C25347">
        <v>1635770931</v>
      </c>
      <c r="D25347">
        <v>1560869976</v>
      </c>
      <c r="E25347">
        <v>1635776266</v>
      </c>
      <c r="F25347">
        <v>5335</v>
      </c>
      <c r="H25347">
        <f t="shared" ref="H25347:H25410" si="793">ABS(F25347)</f>
        <v>5335</v>
      </c>
    </row>
    <row r="25348" spans="1:8" x14ac:dyDescent="0.3">
      <c r="A25348">
        <v>1627106952</v>
      </c>
      <c r="B25348">
        <f t="shared" si="792"/>
        <v>1267.04</v>
      </c>
      <c r="C25348">
        <v>1635820932</v>
      </c>
      <c r="D25348">
        <v>1560919975</v>
      </c>
      <c r="E25348">
        <v>1635826265</v>
      </c>
      <c r="F25348">
        <v>5333</v>
      </c>
      <c r="H25348">
        <f t="shared" si="793"/>
        <v>5333</v>
      </c>
    </row>
    <row r="25349" spans="1:8" x14ac:dyDescent="0.3">
      <c r="A25349">
        <v>1627156955</v>
      </c>
      <c r="B25349">
        <f t="shared" si="792"/>
        <v>1267.0899999999999</v>
      </c>
      <c r="C25349">
        <v>1635870936</v>
      </c>
      <c r="D25349">
        <v>1560969977</v>
      </c>
      <c r="E25349">
        <v>1635876266</v>
      </c>
      <c r="F25349">
        <v>5330</v>
      </c>
      <c r="H25349">
        <f t="shared" si="793"/>
        <v>5330</v>
      </c>
    </row>
    <row r="25350" spans="1:8" x14ac:dyDescent="0.3">
      <c r="A25350">
        <v>1627206958</v>
      </c>
      <c r="B25350">
        <f t="shared" si="792"/>
        <v>1267.1400000000001</v>
      </c>
      <c r="C25350">
        <v>1635920938</v>
      </c>
      <c r="D25350">
        <v>1561019977</v>
      </c>
      <c r="E25350">
        <v>1635926267</v>
      </c>
      <c r="F25350">
        <v>5329</v>
      </c>
      <c r="H25350">
        <f t="shared" si="793"/>
        <v>5329</v>
      </c>
    </row>
    <row r="25351" spans="1:8" x14ac:dyDescent="0.3">
      <c r="A25351">
        <v>1627256960</v>
      </c>
      <c r="B25351">
        <f t="shared" si="792"/>
        <v>1267.19</v>
      </c>
      <c r="C25351">
        <v>1635970942</v>
      </c>
      <c r="D25351">
        <v>1561069978</v>
      </c>
      <c r="E25351">
        <v>1635976268</v>
      </c>
      <c r="F25351">
        <v>5326</v>
      </c>
      <c r="H25351">
        <f t="shared" si="793"/>
        <v>5326</v>
      </c>
    </row>
    <row r="25352" spans="1:8" x14ac:dyDescent="0.3">
      <c r="A25352">
        <v>1627306962</v>
      </c>
      <c r="B25352">
        <f t="shared" si="792"/>
        <v>1267.24</v>
      </c>
      <c r="C25352">
        <v>1636020944</v>
      </c>
      <c r="D25352">
        <v>1561119978</v>
      </c>
      <c r="E25352">
        <v>1636026268</v>
      </c>
      <c r="F25352">
        <v>5324</v>
      </c>
      <c r="H25352">
        <f t="shared" si="793"/>
        <v>5324</v>
      </c>
    </row>
    <row r="25353" spans="1:8" x14ac:dyDescent="0.3">
      <c r="A25353">
        <v>1627356964</v>
      </c>
      <c r="B25353">
        <f t="shared" si="792"/>
        <v>1267.29</v>
      </c>
      <c r="C25353">
        <v>1636070945</v>
      </c>
      <c r="D25353">
        <v>1561169978</v>
      </c>
      <c r="E25353">
        <v>1636076268</v>
      </c>
      <c r="F25353">
        <v>5323</v>
      </c>
      <c r="H25353">
        <f t="shared" si="793"/>
        <v>5323</v>
      </c>
    </row>
    <row r="25354" spans="1:8" x14ac:dyDescent="0.3">
      <c r="A25354">
        <v>1627406967</v>
      </c>
      <c r="B25354">
        <f t="shared" si="792"/>
        <v>1267.3399999999999</v>
      </c>
      <c r="C25354">
        <v>1636120949</v>
      </c>
      <c r="D25354">
        <v>1561219979</v>
      </c>
      <c r="E25354">
        <v>1636126269</v>
      </c>
      <c r="F25354">
        <v>5320</v>
      </c>
      <c r="H25354">
        <f t="shared" si="793"/>
        <v>5320</v>
      </c>
    </row>
    <row r="25355" spans="1:8" x14ac:dyDescent="0.3">
      <c r="A25355">
        <v>1627456969</v>
      </c>
      <c r="B25355">
        <f t="shared" si="792"/>
        <v>1267.3900000000001</v>
      </c>
      <c r="C25355">
        <v>1636170951</v>
      </c>
      <c r="D25355">
        <v>1561269979</v>
      </c>
      <c r="E25355">
        <v>1636176269</v>
      </c>
      <c r="F25355">
        <v>5318</v>
      </c>
      <c r="H25355">
        <f t="shared" si="793"/>
        <v>5318</v>
      </c>
    </row>
    <row r="25356" spans="1:8" x14ac:dyDescent="0.3">
      <c r="A25356">
        <v>1627506971</v>
      </c>
      <c r="B25356">
        <f t="shared" si="792"/>
        <v>1267.44</v>
      </c>
      <c r="C25356">
        <v>1636220954</v>
      </c>
      <c r="D25356">
        <v>1561319979</v>
      </c>
      <c r="E25356">
        <v>1636226269</v>
      </c>
      <c r="F25356">
        <v>5315</v>
      </c>
      <c r="H25356">
        <f t="shared" si="793"/>
        <v>5315</v>
      </c>
    </row>
    <row r="25357" spans="1:8" x14ac:dyDescent="0.3">
      <c r="A25357">
        <v>1627556973</v>
      </c>
      <c r="B25357">
        <f t="shared" si="792"/>
        <v>1267.49</v>
      </c>
      <c r="C25357">
        <v>1636270955</v>
      </c>
      <c r="D25357">
        <v>1561369980</v>
      </c>
      <c r="E25357">
        <v>1636276270</v>
      </c>
      <c r="F25357">
        <v>5315</v>
      </c>
      <c r="H25357">
        <f t="shared" si="793"/>
        <v>5315</v>
      </c>
    </row>
    <row r="25358" spans="1:8" x14ac:dyDescent="0.3">
      <c r="A25358">
        <v>1627606974</v>
      </c>
      <c r="B25358">
        <f t="shared" si="792"/>
        <v>1267.54</v>
      </c>
      <c r="C25358">
        <v>1636320957</v>
      </c>
      <c r="D25358">
        <v>1561419980</v>
      </c>
      <c r="E25358">
        <v>1636326269</v>
      </c>
      <c r="F25358">
        <v>5312</v>
      </c>
      <c r="H25358">
        <f t="shared" si="793"/>
        <v>5312</v>
      </c>
    </row>
    <row r="25359" spans="1:8" x14ac:dyDescent="0.3">
      <c r="A25359">
        <v>1627656975</v>
      </c>
      <c r="B25359">
        <f t="shared" si="792"/>
        <v>1267.5899999999999</v>
      </c>
      <c r="C25359">
        <v>1636370957</v>
      </c>
      <c r="D25359">
        <v>1561469977</v>
      </c>
      <c r="E25359">
        <v>1636376267</v>
      </c>
      <c r="F25359">
        <v>5310</v>
      </c>
      <c r="H25359">
        <f t="shared" si="793"/>
        <v>5310</v>
      </c>
    </row>
    <row r="25360" spans="1:8" x14ac:dyDescent="0.3">
      <c r="A25360">
        <v>1627706977</v>
      </c>
      <c r="B25360">
        <f t="shared" si="792"/>
        <v>1267.6400000000001</v>
      </c>
      <c r="C25360">
        <v>1636420959</v>
      </c>
      <c r="D25360">
        <v>1561519978</v>
      </c>
      <c r="E25360">
        <v>1636426268</v>
      </c>
      <c r="F25360">
        <v>5309</v>
      </c>
      <c r="H25360">
        <f t="shared" si="793"/>
        <v>5309</v>
      </c>
    </row>
    <row r="25361" spans="1:8" x14ac:dyDescent="0.3">
      <c r="A25361">
        <v>1627756981</v>
      </c>
      <c r="B25361">
        <f t="shared" si="792"/>
        <v>1267.69</v>
      </c>
      <c r="C25361">
        <v>1636470964</v>
      </c>
      <c r="D25361">
        <v>1561569980</v>
      </c>
      <c r="E25361">
        <v>1636476270</v>
      </c>
      <c r="F25361">
        <v>5306</v>
      </c>
      <c r="H25361">
        <f t="shared" si="793"/>
        <v>5306</v>
      </c>
    </row>
    <row r="25362" spans="1:8" x14ac:dyDescent="0.3">
      <c r="A25362">
        <v>1627806982</v>
      </c>
      <c r="B25362">
        <f t="shared" si="792"/>
        <v>1267.74</v>
      </c>
      <c r="C25362">
        <v>1636520966</v>
      </c>
      <c r="D25362">
        <v>1561619980</v>
      </c>
      <c r="E25362">
        <v>1636526270</v>
      </c>
      <c r="F25362">
        <v>5304</v>
      </c>
      <c r="H25362">
        <f t="shared" si="793"/>
        <v>5304</v>
      </c>
    </row>
    <row r="25363" spans="1:8" x14ac:dyDescent="0.3">
      <c r="A25363">
        <v>1627856984</v>
      </c>
      <c r="B25363">
        <f t="shared" si="792"/>
        <v>1267.79</v>
      </c>
      <c r="C25363">
        <v>1636570967</v>
      </c>
      <c r="D25363">
        <v>1561669979</v>
      </c>
      <c r="E25363">
        <v>1636576269</v>
      </c>
      <c r="F25363">
        <v>5302</v>
      </c>
      <c r="H25363">
        <f t="shared" si="793"/>
        <v>5302</v>
      </c>
    </row>
    <row r="25364" spans="1:8" x14ac:dyDescent="0.3">
      <c r="A25364">
        <v>1627906986</v>
      </c>
      <c r="B25364">
        <f t="shared" si="792"/>
        <v>1267.8399999999999</v>
      </c>
      <c r="C25364">
        <v>1636620970</v>
      </c>
      <c r="D25364">
        <v>1561719980</v>
      </c>
      <c r="E25364">
        <v>1636626270</v>
      </c>
      <c r="F25364">
        <v>5300</v>
      </c>
      <c r="H25364">
        <f t="shared" si="793"/>
        <v>5300</v>
      </c>
    </row>
    <row r="25365" spans="1:8" x14ac:dyDescent="0.3">
      <c r="A25365">
        <v>1627956987</v>
      </c>
      <c r="B25365">
        <f t="shared" si="792"/>
        <v>1267.8900000000001</v>
      </c>
      <c r="C25365">
        <v>1636670970</v>
      </c>
      <c r="D25365">
        <v>1561769978</v>
      </c>
      <c r="E25365">
        <v>1636676268</v>
      </c>
      <c r="F25365">
        <v>5298</v>
      </c>
      <c r="H25365">
        <f t="shared" si="793"/>
        <v>5298</v>
      </c>
    </row>
    <row r="25366" spans="1:8" x14ac:dyDescent="0.3">
      <c r="A25366">
        <v>1628006988</v>
      </c>
      <c r="B25366">
        <f t="shared" si="792"/>
        <v>1267.94</v>
      </c>
      <c r="C25366">
        <v>1636720972</v>
      </c>
      <c r="D25366">
        <v>1561819978</v>
      </c>
      <c r="E25366">
        <v>1636726267</v>
      </c>
      <c r="F25366">
        <v>5295</v>
      </c>
      <c r="H25366">
        <f t="shared" si="793"/>
        <v>5295</v>
      </c>
    </row>
    <row r="25367" spans="1:8" x14ac:dyDescent="0.3">
      <c r="A25367">
        <v>1628056990</v>
      </c>
      <c r="B25367">
        <f t="shared" si="792"/>
        <v>1267.99</v>
      </c>
      <c r="C25367">
        <v>1636770974</v>
      </c>
      <c r="D25367">
        <v>1561869978</v>
      </c>
      <c r="E25367">
        <v>1636776268</v>
      </c>
      <c r="F25367">
        <v>5294</v>
      </c>
      <c r="H25367">
        <f t="shared" si="793"/>
        <v>5294</v>
      </c>
    </row>
    <row r="25368" spans="1:8" x14ac:dyDescent="0.3">
      <c r="A25368">
        <v>1628106991</v>
      </c>
      <c r="B25368">
        <f t="shared" si="792"/>
        <v>1268.04</v>
      </c>
      <c r="C25368">
        <v>1636820975</v>
      </c>
      <c r="D25368">
        <v>1561919978</v>
      </c>
      <c r="E25368">
        <v>1636826267</v>
      </c>
      <c r="F25368">
        <v>5292</v>
      </c>
      <c r="H25368">
        <f t="shared" si="793"/>
        <v>5292</v>
      </c>
    </row>
    <row r="25369" spans="1:8" x14ac:dyDescent="0.3">
      <c r="A25369">
        <v>1628156994</v>
      </c>
      <c r="B25369">
        <f t="shared" si="792"/>
        <v>1268.0899999999999</v>
      </c>
      <c r="C25369">
        <v>1636870978</v>
      </c>
      <c r="D25369">
        <v>1561969979</v>
      </c>
      <c r="E25369">
        <v>1636876268</v>
      </c>
      <c r="F25369">
        <v>5290</v>
      </c>
      <c r="H25369">
        <f t="shared" si="793"/>
        <v>5290</v>
      </c>
    </row>
    <row r="25370" spans="1:8" x14ac:dyDescent="0.3">
      <c r="A25370">
        <v>1628206996</v>
      </c>
      <c r="B25370">
        <f t="shared" si="792"/>
        <v>1268.1400000000001</v>
      </c>
      <c r="C25370">
        <v>1636920981</v>
      </c>
      <c r="D25370">
        <v>1562019979</v>
      </c>
      <c r="E25370">
        <v>1636926269</v>
      </c>
      <c r="F25370">
        <v>5288</v>
      </c>
      <c r="H25370">
        <f t="shared" si="793"/>
        <v>5288</v>
      </c>
    </row>
    <row r="25371" spans="1:8" x14ac:dyDescent="0.3">
      <c r="A25371">
        <v>1628256998</v>
      </c>
      <c r="B25371">
        <f t="shared" si="792"/>
        <v>1268.19</v>
      </c>
      <c r="C25371">
        <v>1636970983</v>
      </c>
      <c r="D25371">
        <v>1562069979</v>
      </c>
      <c r="E25371">
        <v>1636976269</v>
      </c>
      <c r="F25371">
        <v>5286</v>
      </c>
      <c r="H25371">
        <f t="shared" si="793"/>
        <v>5286</v>
      </c>
    </row>
    <row r="25372" spans="1:8" x14ac:dyDescent="0.3">
      <c r="A25372">
        <v>1628306999</v>
      </c>
      <c r="B25372">
        <f t="shared" si="792"/>
        <v>1268.24</v>
      </c>
      <c r="C25372">
        <v>1637020984</v>
      </c>
      <c r="D25372">
        <v>1562119979</v>
      </c>
      <c r="E25372">
        <v>1637026268</v>
      </c>
      <c r="F25372">
        <v>5284</v>
      </c>
      <c r="H25372">
        <f t="shared" si="793"/>
        <v>5284</v>
      </c>
    </row>
    <row r="25373" spans="1:8" x14ac:dyDescent="0.3">
      <c r="A25373">
        <v>1628357000</v>
      </c>
      <c r="B25373">
        <f t="shared" si="792"/>
        <v>1268.29</v>
      </c>
      <c r="C25373">
        <v>1637070986</v>
      </c>
      <c r="D25373">
        <v>1562169978</v>
      </c>
      <c r="E25373">
        <v>1637076267</v>
      </c>
      <c r="F25373">
        <v>5281</v>
      </c>
      <c r="H25373">
        <f t="shared" si="793"/>
        <v>5281</v>
      </c>
    </row>
    <row r="25374" spans="1:8" x14ac:dyDescent="0.3">
      <c r="A25374">
        <v>1628407001</v>
      </c>
      <c r="B25374">
        <f t="shared" si="792"/>
        <v>1268.3399999999999</v>
      </c>
      <c r="C25374">
        <v>1637120986</v>
      </c>
      <c r="D25374">
        <v>1562219977</v>
      </c>
      <c r="E25374">
        <v>1637126266</v>
      </c>
      <c r="F25374">
        <v>5280</v>
      </c>
      <c r="H25374">
        <f t="shared" si="793"/>
        <v>5280</v>
      </c>
    </row>
    <row r="25375" spans="1:8" x14ac:dyDescent="0.3">
      <c r="A25375">
        <v>1628457004</v>
      </c>
      <c r="B25375">
        <f t="shared" si="792"/>
        <v>1268.3900000000001</v>
      </c>
      <c r="C25375">
        <v>1637170989</v>
      </c>
      <c r="D25375">
        <v>1562269978</v>
      </c>
      <c r="E25375">
        <v>1637176268</v>
      </c>
      <c r="F25375">
        <v>5279</v>
      </c>
      <c r="H25375">
        <f t="shared" si="793"/>
        <v>5279</v>
      </c>
    </row>
    <row r="25376" spans="1:8" x14ac:dyDescent="0.3">
      <c r="A25376">
        <v>1628507007</v>
      </c>
      <c r="B25376">
        <f t="shared" si="792"/>
        <v>1268.44</v>
      </c>
      <c r="C25376">
        <v>1637220993</v>
      </c>
      <c r="D25376">
        <v>1562319979</v>
      </c>
      <c r="E25376">
        <v>1637226268</v>
      </c>
      <c r="F25376">
        <v>5275</v>
      </c>
      <c r="H25376">
        <f t="shared" si="793"/>
        <v>5275</v>
      </c>
    </row>
    <row r="25377" spans="1:8" x14ac:dyDescent="0.3">
      <c r="A25377">
        <v>1628557009</v>
      </c>
      <c r="B25377">
        <f t="shared" si="792"/>
        <v>1268.49</v>
      </c>
      <c r="C25377">
        <v>1637270996</v>
      </c>
      <c r="D25377">
        <v>1562369981</v>
      </c>
      <c r="E25377">
        <v>1637276270</v>
      </c>
      <c r="F25377">
        <v>5274</v>
      </c>
      <c r="H25377">
        <f t="shared" si="793"/>
        <v>5274</v>
      </c>
    </row>
    <row r="25378" spans="1:8" x14ac:dyDescent="0.3">
      <c r="A25378">
        <v>1628607010</v>
      </c>
      <c r="B25378">
        <f t="shared" si="792"/>
        <v>1268.54</v>
      </c>
      <c r="C25378">
        <v>1637320997</v>
      </c>
      <c r="D25378">
        <v>1562419979</v>
      </c>
      <c r="E25378">
        <v>1637326269</v>
      </c>
      <c r="F25378">
        <v>5272</v>
      </c>
      <c r="H25378">
        <f t="shared" si="793"/>
        <v>5272</v>
      </c>
    </row>
    <row r="25379" spans="1:8" x14ac:dyDescent="0.3">
      <c r="A25379">
        <v>1628657013</v>
      </c>
      <c r="B25379">
        <f t="shared" si="792"/>
        <v>1268.5899999999999</v>
      </c>
      <c r="C25379">
        <v>1637370999</v>
      </c>
      <c r="D25379">
        <v>1562469980</v>
      </c>
      <c r="E25379">
        <v>1637376270</v>
      </c>
      <c r="F25379">
        <v>5271</v>
      </c>
      <c r="H25379">
        <f t="shared" si="793"/>
        <v>5271</v>
      </c>
    </row>
    <row r="25380" spans="1:8" x14ac:dyDescent="0.3">
      <c r="A25380">
        <v>1628707014</v>
      </c>
      <c r="B25380">
        <f t="shared" si="792"/>
        <v>1268.6400000000001</v>
      </c>
      <c r="C25380">
        <v>1637421001</v>
      </c>
      <c r="D25380">
        <v>1562519980</v>
      </c>
      <c r="E25380">
        <v>1637426270</v>
      </c>
      <c r="F25380">
        <v>5269</v>
      </c>
      <c r="H25380">
        <f t="shared" si="793"/>
        <v>5269</v>
      </c>
    </row>
    <row r="25381" spans="1:8" x14ac:dyDescent="0.3">
      <c r="A25381">
        <v>1628757017</v>
      </c>
      <c r="B25381">
        <f t="shared" si="792"/>
        <v>1268.69</v>
      </c>
      <c r="C25381">
        <v>1637471005</v>
      </c>
      <c r="D25381">
        <v>1562569981</v>
      </c>
      <c r="E25381">
        <v>1637476271</v>
      </c>
      <c r="F25381">
        <v>5266</v>
      </c>
      <c r="H25381">
        <f t="shared" si="793"/>
        <v>5266</v>
      </c>
    </row>
    <row r="25382" spans="1:8" x14ac:dyDescent="0.3">
      <c r="A25382">
        <v>1628807020</v>
      </c>
      <c r="B25382">
        <f t="shared" si="792"/>
        <v>1268.74</v>
      </c>
      <c r="C25382">
        <v>1637521008</v>
      </c>
      <c r="D25382">
        <v>1562619982</v>
      </c>
      <c r="E25382">
        <v>1637526272</v>
      </c>
      <c r="F25382">
        <v>5264</v>
      </c>
      <c r="H25382">
        <f t="shared" si="793"/>
        <v>5264</v>
      </c>
    </row>
    <row r="25383" spans="1:8" x14ac:dyDescent="0.3">
      <c r="A25383">
        <v>1628857023</v>
      </c>
      <c r="B25383">
        <f t="shared" si="792"/>
        <v>1268.79</v>
      </c>
      <c r="C25383">
        <v>1637571011</v>
      </c>
      <c r="D25383">
        <v>1562669984</v>
      </c>
      <c r="E25383">
        <v>1637576273</v>
      </c>
      <c r="F25383">
        <v>5262</v>
      </c>
      <c r="H25383">
        <f t="shared" si="793"/>
        <v>5262</v>
      </c>
    </row>
    <row r="25384" spans="1:8" x14ac:dyDescent="0.3">
      <c r="A25384">
        <v>1628907026</v>
      </c>
      <c r="B25384">
        <f t="shared" si="792"/>
        <v>1268.8399999999999</v>
      </c>
      <c r="C25384">
        <v>1637621014</v>
      </c>
      <c r="D25384">
        <v>1562719984</v>
      </c>
      <c r="E25384">
        <v>1637626274</v>
      </c>
      <c r="F25384">
        <v>5260</v>
      </c>
      <c r="H25384">
        <f t="shared" si="793"/>
        <v>5260</v>
      </c>
    </row>
    <row r="25385" spans="1:8" x14ac:dyDescent="0.3">
      <c r="A25385">
        <v>1628957029</v>
      </c>
      <c r="B25385">
        <f t="shared" si="792"/>
        <v>1268.8900000000001</v>
      </c>
      <c r="C25385">
        <v>1637671017</v>
      </c>
      <c r="D25385">
        <v>1562769985</v>
      </c>
      <c r="E25385">
        <v>1637676275</v>
      </c>
      <c r="F25385">
        <v>5258</v>
      </c>
      <c r="H25385">
        <f t="shared" si="793"/>
        <v>5258</v>
      </c>
    </row>
    <row r="25386" spans="1:8" x14ac:dyDescent="0.3">
      <c r="A25386">
        <v>1629007031</v>
      </c>
      <c r="B25386">
        <f t="shared" si="792"/>
        <v>1268.94</v>
      </c>
      <c r="C25386">
        <v>1637721020</v>
      </c>
      <c r="D25386">
        <v>1562819985</v>
      </c>
      <c r="E25386">
        <v>1637726275</v>
      </c>
      <c r="F25386">
        <v>5255</v>
      </c>
      <c r="H25386">
        <f t="shared" si="793"/>
        <v>5255</v>
      </c>
    </row>
    <row r="25387" spans="1:8" x14ac:dyDescent="0.3">
      <c r="A25387">
        <v>1629057032</v>
      </c>
      <c r="B25387">
        <f t="shared" si="792"/>
        <v>1268.99</v>
      </c>
      <c r="C25387">
        <v>1637771021</v>
      </c>
      <c r="D25387">
        <v>1562869986</v>
      </c>
      <c r="E25387">
        <v>1637776276</v>
      </c>
      <c r="F25387">
        <v>5255</v>
      </c>
      <c r="H25387">
        <f t="shared" si="793"/>
        <v>5255</v>
      </c>
    </row>
    <row r="25388" spans="1:8" x14ac:dyDescent="0.3">
      <c r="A25388">
        <v>1629107035</v>
      </c>
      <c r="B25388">
        <f t="shared" si="792"/>
        <v>1269.04</v>
      </c>
      <c r="C25388">
        <v>1637821023</v>
      </c>
      <c r="D25388">
        <v>1562919986</v>
      </c>
      <c r="E25388">
        <v>1637826276</v>
      </c>
      <c r="F25388">
        <v>5253</v>
      </c>
      <c r="H25388">
        <f t="shared" si="793"/>
        <v>5253</v>
      </c>
    </row>
    <row r="25389" spans="1:8" x14ac:dyDescent="0.3">
      <c r="A25389">
        <v>1629157037</v>
      </c>
      <c r="B25389">
        <f t="shared" si="792"/>
        <v>1269.0899999999999</v>
      </c>
      <c r="C25389">
        <v>1637871026</v>
      </c>
      <c r="D25389">
        <v>1562969986</v>
      </c>
      <c r="E25389">
        <v>1637876276</v>
      </c>
      <c r="F25389">
        <v>5250</v>
      </c>
      <c r="H25389">
        <f t="shared" si="793"/>
        <v>5250</v>
      </c>
    </row>
    <row r="25390" spans="1:8" x14ac:dyDescent="0.3">
      <c r="A25390">
        <v>1629207039</v>
      </c>
      <c r="B25390">
        <f t="shared" si="792"/>
        <v>1269.1400000000001</v>
      </c>
      <c r="C25390">
        <v>1637921028</v>
      </c>
      <c r="D25390">
        <v>1563019986</v>
      </c>
      <c r="E25390">
        <v>1637926276</v>
      </c>
      <c r="F25390">
        <v>5248</v>
      </c>
      <c r="H25390">
        <f t="shared" si="793"/>
        <v>5248</v>
      </c>
    </row>
    <row r="25391" spans="1:8" x14ac:dyDescent="0.3">
      <c r="A25391">
        <v>1629257041</v>
      </c>
      <c r="B25391">
        <f t="shared" si="792"/>
        <v>1269.19</v>
      </c>
      <c r="C25391">
        <v>1637971031</v>
      </c>
      <c r="D25391">
        <v>1563069986</v>
      </c>
      <c r="E25391">
        <v>1637976276</v>
      </c>
      <c r="F25391">
        <v>5245</v>
      </c>
      <c r="H25391">
        <f t="shared" si="793"/>
        <v>5245</v>
      </c>
    </row>
    <row r="25392" spans="1:8" x14ac:dyDescent="0.3">
      <c r="A25392">
        <v>1629307042</v>
      </c>
      <c r="B25392">
        <f t="shared" si="792"/>
        <v>1269.24</v>
      </c>
      <c r="C25392">
        <v>1638021032</v>
      </c>
      <c r="D25392">
        <v>1563119986</v>
      </c>
      <c r="E25392">
        <v>1638026276</v>
      </c>
      <c r="F25392">
        <v>5244</v>
      </c>
      <c r="H25392">
        <f t="shared" si="793"/>
        <v>5244</v>
      </c>
    </row>
    <row r="25393" spans="1:8" x14ac:dyDescent="0.3">
      <c r="A25393">
        <v>1629357045</v>
      </c>
      <c r="B25393">
        <f t="shared" si="792"/>
        <v>1269.29</v>
      </c>
      <c r="C25393">
        <v>1638071034</v>
      </c>
      <c r="D25393">
        <v>1563169987</v>
      </c>
      <c r="E25393">
        <v>1638076277</v>
      </c>
      <c r="F25393">
        <v>5243</v>
      </c>
      <c r="H25393">
        <f t="shared" si="793"/>
        <v>5243</v>
      </c>
    </row>
    <row r="25394" spans="1:8" x14ac:dyDescent="0.3">
      <c r="A25394">
        <v>1629407048</v>
      </c>
      <c r="B25394">
        <f t="shared" si="792"/>
        <v>1269.3399999999999</v>
      </c>
      <c r="C25394">
        <v>1638121038</v>
      </c>
      <c r="D25394">
        <v>1563219989</v>
      </c>
      <c r="E25394">
        <v>1638126279</v>
      </c>
      <c r="F25394">
        <v>5241</v>
      </c>
      <c r="H25394">
        <f t="shared" si="793"/>
        <v>5241</v>
      </c>
    </row>
    <row r="25395" spans="1:8" x14ac:dyDescent="0.3">
      <c r="A25395">
        <v>1629457050</v>
      </c>
      <c r="B25395">
        <f t="shared" si="792"/>
        <v>1269.3900000000001</v>
      </c>
      <c r="C25395">
        <v>1638171040</v>
      </c>
      <c r="D25395">
        <v>1563269989</v>
      </c>
      <c r="E25395">
        <v>1638176279</v>
      </c>
      <c r="F25395">
        <v>5239</v>
      </c>
      <c r="H25395">
        <f t="shared" si="793"/>
        <v>5239</v>
      </c>
    </row>
    <row r="25396" spans="1:8" x14ac:dyDescent="0.3">
      <c r="A25396">
        <v>1629507054</v>
      </c>
      <c r="B25396">
        <f t="shared" si="792"/>
        <v>1269.44</v>
      </c>
      <c r="C25396">
        <v>1638221044</v>
      </c>
      <c r="D25396">
        <v>1563319990</v>
      </c>
      <c r="E25396">
        <v>1638226280</v>
      </c>
      <c r="F25396">
        <v>5236</v>
      </c>
      <c r="H25396">
        <f t="shared" si="793"/>
        <v>5236</v>
      </c>
    </row>
    <row r="25397" spans="1:8" x14ac:dyDescent="0.3">
      <c r="A25397">
        <v>1629557056</v>
      </c>
      <c r="B25397">
        <f t="shared" si="792"/>
        <v>1269.49</v>
      </c>
      <c r="C25397">
        <v>1638271047</v>
      </c>
      <c r="D25397">
        <v>1563369991</v>
      </c>
      <c r="E25397">
        <v>1638276281</v>
      </c>
      <c r="F25397">
        <v>5234</v>
      </c>
      <c r="H25397">
        <f t="shared" si="793"/>
        <v>5234</v>
      </c>
    </row>
    <row r="25398" spans="1:8" x14ac:dyDescent="0.3">
      <c r="A25398">
        <v>1629607057</v>
      </c>
      <c r="B25398">
        <f t="shared" si="792"/>
        <v>1269.54</v>
      </c>
      <c r="C25398">
        <v>1638321048</v>
      </c>
      <c r="D25398">
        <v>1563419991</v>
      </c>
      <c r="E25398">
        <v>1638326280</v>
      </c>
      <c r="F25398">
        <v>5232</v>
      </c>
      <c r="H25398">
        <f t="shared" si="793"/>
        <v>5232</v>
      </c>
    </row>
    <row r="25399" spans="1:8" x14ac:dyDescent="0.3">
      <c r="A25399">
        <v>1629657058</v>
      </c>
      <c r="B25399">
        <f t="shared" si="792"/>
        <v>1269.5899999999999</v>
      </c>
      <c r="C25399">
        <v>1638371048</v>
      </c>
      <c r="D25399">
        <v>1563469989</v>
      </c>
      <c r="E25399">
        <v>1638376279</v>
      </c>
      <c r="F25399">
        <v>5231</v>
      </c>
      <c r="H25399">
        <f t="shared" si="793"/>
        <v>5231</v>
      </c>
    </row>
    <row r="25400" spans="1:8" x14ac:dyDescent="0.3">
      <c r="A25400">
        <v>1629707061</v>
      </c>
      <c r="B25400">
        <f t="shared" si="792"/>
        <v>1269.6400000000001</v>
      </c>
      <c r="C25400">
        <v>1638421052</v>
      </c>
      <c r="D25400">
        <v>1563519991</v>
      </c>
      <c r="E25400">
        <v>1638426281</v>
      </c>
      <c r="F25400">
        <v>5229</v>
      </c>
      <c r="H25400">
        <f t="shared" si="793"/>
        <v>5229</v>
      </c>
    </row>
    <row r="25401" spans="1:8" x14ac:dyDescent="0.3">
      <c r="A25401">
        <v>1629757063</v>
      </c>
      <c r="B25401">
        <f t="shared" si="792"/>
        <v>1269.69</v>
      </c>
      <c r="C25401">
        <v>1638471055</v>
      </c>
      <c r="D25401">
        <v>1563569991</v>
      </c>
      <c r="E25401">
        <v>1638476281</v>
      </c>
      <c r="F25401">
        <v>5226</v>
      </c>
      <c r="H25401">
        <f t="shared" si="793"/>
        <v>5226</v>
      </c>
    </row>
    <row r="25402" spans="1:8" x14ac:dyDescent="0.3">
      <c r="A25402">
        <v>1629807066</v>
      </c>
      <c r="B25402">
        <f t="shared" si="792"/>
        <v>1269.74</v>
      </c>
      <c r="C25402">
        <v>1638521058</v>
      </c>
      <c r="D25402">
        <v>1563619992</v>
      </c>
      <c r="E25402">
        <v>1638526282</v>
      </c>
      <c r="F25402">
        <v>5224</v>
      </c>
      <c r="H25402">
        <f t="shared" si="793"/>
        <v>5224</v>
      </c>
    </row>
    <row r="25403" spans="1:8" x14ac:dyDescent="0.3">
      <c r="A25403">
        <v>1629857069</v>
      </c>
      <c r="B25403">
        <f t="shared" si="792"/>
        <v>1269.79</v>
      </c>
      <c r="C25403">
        <v>1638571060</v>
      </c>
      <c r="D25403">
        <v>1563669993</v>
      </c>
      <c r="E25403">
        <v>1638576283</v>
      </c>
      <c r="F25403">
        <v>5223</v>
      </c>
      <c r="H25403">
        <f t="shared" si="793"/>
        <v>5223</v>
      </c>
    </row>
    <row r="25404" spans="1:8" x14ac:dyDescent="0.3">
      <c r="A25404">
        <v>1629907072</v>
      </c>
      <c r="B25404">
        <f t="shared" si="792"/>
        <v>1269.8399999999999</v>
      </c>
      <c r="C25404">
        <v>1638621064</v>
      </c>
      <c r="D25404">
        <v>1563719994</v>
      </c>
      <c r="E25404">
        <v>1638626284</v>
      </c>
      <c r="F25404">
        <v>5220</v>
      </c>
      <c r="H25404">
        <f t="shared" si="793"/>
        <v>5220</v>
      </c>
    </row>
    <row r="25405" spans="1:8" x14ac:dyDescent="0.3">
      <c r="A25405">
        <v>1629957073</v>
      </c>
      <c r="B25405">
        <f t="shared" si="792"/>
        <v>1269.8900000000001</v>
      </c>
      <c r="C25405">
        <v>1638671065</v>
      </c>
      <c r="D25405">
        <v>1563769993</v>
      </c>
      <c r="E25405">
        <v>1638676283</v>
      </c>
      <c r="F25405">
        <v>5218</v>
      </c>
      <c r="H25405">
        <f t="shared" si="793"/>
        <v>5218</v>
      </c>
    </row>
    <row r="25406" spans="1:8" x14ac:dyDescent="0.3">
      <c r="A25406">
        <v>1630007075</v>
      </c>
      <c r="B25406">
        <f t="shared" si="792"/>
        <v>1269.94</v>
      </c>
      <c r="C25406">
        <v>1638721067</v>
      </c>
      <c r="D25406">
        <v>1563819993</v>
      </c>
      <c r="E25406">
        <v>1638726283</v>
      </c>
      <c r="F25406">
        <v>5216</v>
      </c>
      <c r="H25406">
        <f t="shared" si="793"/>
        <v>5216</v>
      </c>
    </row>
    <row r="25407" spans="1:8" x14ac:dyDescent="0.3">
      <c r="A25407">
        <v>1630057076</v>
      </c>
      <c r="B25407">
        <f t="shared" si="792"/>
        <v>1269.99</v>
      </c>
      <c r="C25407">
        <v>1638771069</v>
      </c>
      <c r="D25407">
        <v>1563869994</v>
      </c>
      <c r="E25407">
        <v>1638776284</v>
      </c>
      <c r="F25407">
        <v>5215</v>
      </c>
      <c r="H25407">
        <f t="shared" si="793"/>
        <v>5215</v>
      </c>
    </row>
    <row r="25408" spans="1:8" x14ac:dyDescent="0.3">
      <c r="A25408">
        <v>1630107079</v>
      </c>
      <c r="B25408">
        <f t="shared" si="792"/>
        <v>1270.04</v>
      </c>
      <c r="C25408">
        <v>1638821072</v>
      </c>
      <c r="D25408">
        <v>1563919995</v>
      </c>
      <c r="E25408">
        <v>1638826285</v>
      </c>
      <c r="F25408">
        <v>5213</v>
      </c>
      <c r="H25408">
        <f t="shared" si="793"/>
        <v>5213</v>
      </c>
    </row>
    <row r="25409" spans="1:8" x14ac:dyDescent="0.3">
      <c r="A25409">
        <v>1630157082</v>
      </c>
      <c r="B25409">
        <f t="shared" si="792"/>
        <v>1270.0899999999999</v>
      </c>
      <c r="C25409">
        <v>1638871075</v>
      </c>
      <c r="D25409">
        <v>1563969996</v>
      </c>
      <c r="E25409">
        <v>1638876285</v>
      </c>
      <c r="F25409">
        <v>5210</v>
      </c>
      <c r="H25409">
        <f t="shared" si="793"/>
        <v>5210</v>
      </c>
    </row>
    <row r="25410" spans="1:8" x14ac:dyDescent="0.3">
      <c r="A25410">
        <v>1630207085</v>
      </c>
      <c r="B25410">
        <f t="shared" si="792"/>
        <v>1270.1400000000001</v>
      </c>
      <c r="C25410">
        <v>1638921078</v>
      </c>
      <c r="D25410">
        <v>1564019997</v>
      </c>
      <c r="E25410">
        <v>1638926287</v>
      </c>
      <c r="F25410">
        <v>5209</v>
      </c>
      <c r="H25410">
        <f t="shared" si="793"/>
        <v>5209</v>
      </c>
    </row>
    <row r="25411" spans="1:8" x14ac:dyDescent="0.3">
      <c r="A25411">
        <v>1630257086</v>
      </c>
      <c r="B25411">
        <f t="shared" ref="B25411:B25474" si="794">ROUND((A25411-$A$2)/1000000, 2)</f>
        <v>1270.19</v>
      </c>
      <c r="C25411">
        <v>1638971080</v>
      </c>
      <c r="D25411">
        <v>1564069995</v>
      </c>
      <c r="E25411">
        <v>1638976285</v>
      </c>
      <c r="F25411">
        <v>5205</v>
      </c>
      <c r="H25411">
        <f t="shared" ref="H25411:H25474" si="795">ABS(F25411)</f>
        <v>5205</v>
      </c>
    </row>
    <row r="25412" spans="1:8" x14ac:dyDescent="0.3">
      <c r="A25412">
        <v>1630307089</v>
      </c>
      <c r="B25412">
        <f t="shared" si="794"/>
        <v>1270.24</v>
      </c>
      <c r="C25412">
        <v>1639021083</v>
      </c>
      <c r="D25412">
        <v>1564119998</v>
      </c>
      <c r="E25412">
        <v>1639026287</v>
      </c>
      <c r="F25412">
        <v>5204</v>
      </c>
      <c r="H25412">
        <f t="shared" si="795"/>
        <v>5204</v>
      </c>
    </row>
    <row r="25413" spans="1:8" x14ac:dyDescent="0.3">
      <c r="A25413">
        <v>1630357091</v>
      </c>
      <c r="B25413">
        <f t="shared" si="794"/>
        <v>1270.29</v>
      </c>
      <c r="C25413">
        <v>1639071085</v>
      </c>
      <c r="D25413">
        <v>1564169998</v>
      </c>
      <c r="E25413">
        <v>1639076287</v>
      </c>
      <c r="F25413">
        <v>5202</v>
      </c>
      <c r="H25413">
        <f t="shared" si="795"/>
        <v>5202</v>
      </c>
    </row>
    <row r="25414" spans="1:8" x14ac:dyDescent="0.3">
      <c r="A25414">
        <v>1630407093</v>
      </c>
      <c r="B25414">
        <f t="shared" si="794"/>
        <v>1270.3399999999999</v>
      </c>
      <c r="C25414">
        <v>1639121087</v>
      </c>
      <c r="D25414">
        <v>1564219997</v>
      </c>
      <c r="E25414">
        <v>1639126287</v>
      </c>
      <c r="F25414">
        <v>5200</v>
      </c>
      <c r="H25414">
        <f t="shared" si="795"/>
        <v>5200</v>
      </c>
    </row>
    <row r="25415" spans="1:8" x14ac:dyDescent="0.3">
      <c r="A25415">
        <v>1630457096</v>
      </c>
      <c r="B25415">
        <f t="shared" si="794"/>
        <v>1270.3900000000001</v>
      </c>
      <c r="C25415">
        <v>1639171089</v>
      </c>
      <c r="D25415">
        <v>1564269998</v>
      </c>
      <c r="E25415">
        <v>1639176288</v>
      </c>
      <c r="F25415">
        <v>5199</v>
      </c>
      <c r="H25415">
        <f t="shared" si="795"/>
        <v>5199</v>
      </c>
    </row>
    <row r="25416" spans="1:8" x14ac:dyDescent="0.3">
      <c r="A25416">
        <v>1630507098</v>
      </c>
      <c r="B25416">
        <f t="shared" si="794"/>
        <v>1270.44</v>
      </c>
      <c r="C25416">
        <v>1639221092</v>
      </c>
      <c r="D25416">
        <v>1564319998</v>
      </c>
      <c r="E25416">
        <v>1639226287</v>
      </c>
      <c r="F25416">
        <v>5195</v>
      </c>
      <c r="H25416">
        <f t="shared" si="795"/>
        <v>5195</v>
      </c>
    </row>
    <row r="25417" spans="1:8" x14ac:dyDescent="0.3">
      <c r="A25417">
        <v>1630557099</v>
      </c>
      <c r="B25417">
        <f t="shared" si="794"/>
        <v>1270.49</v>
      </c>
      <c r="C25417">
        <v>1639271094</v>
      </c>
      <c r="D25417">
        <v>1564369998</v>
      </c>
      <c r="E25417">
        <v>1639276288</v>
      </c>
      <c r="F25417">
        <v>5194</v>
      </c>
      <c r="H25417">
        <f t="shared" si="795"/>
        <v>5194</v>
      </c>
    </row>
    <row r="25418" spans="1:8" x14ac:dyDescent="0.3">
      <c r="A25418">
        <v>1630607100</v>
      </c>
      <c r="B25418">
        <f t="shared" si="794"/>
        <v>1270.54</v>
      </c>
      <c r="C25418">
        <v>1639321095</v>
      </c>
      <c r="D25418">
        <v>1564419998</v>
      </c>
      <c r="E25418">
        <v>1639326287</v>
      </c>
      <c r="F25418">
        <v>5192</v>
      </c>
      <c r="H25418">
        <f t="shared" si="795"/>
        <v>5192</v>
      </c>
    </row>
    <row r="25419" spans="1:8" x14ac:dyDescent="0.3">
      <c r="A25419">
        <v>1630657102</v>
      </c>
      <c r="B25419">
        <f t="shared" si="794"/>
        <v>1270.5899999999999</v>
      </c>
      <c r="C25419">
        <v>1639371097</v>
      </c>
      <c r="D25419">
        <v>1564469998</v>
      </c>
      <c r="E25419">
        <v>1639376287</v>
      </c>
      <c r="F25419">
        <v>5190</v>
      </c>
      <c r="H25419">
        <f t="shared" si="795"/>
        <v>5190</v>
      </c>
    </row>
    <row r="25420" spans="1:8" x14ac:dyDescent="0.3">
      <c r="A25420">
        <v>1630707103</v>
      </c>
      <c r="B25420">
        <f t="shared" si="794"/>
        <v>1270.6400000000001</v>
      </c>
      <c r="C25420">
        <v>1639421098</v>
      </c>
      <c r="D25420">
        <v>1564519997</v>
      </c>
      <c r="E25420">
        <v>1639426287</v>
      </c>
      <c r="F25420">
        <v>5189</v>
      </c>
      <c r="H25420">
        <f t="shared" si="795"/>
        <v>5189</v>
      </c>
    </row>
    <row r="25421" spans="1:8" x14ac:dyDescent="0.3">
      <c r="A25421">
        <v>1630757107</v>
      </c>
      <c r="B25421">
        <f t="shared" si="794"/>
        <v>1270.69</v>
      </c>
      <c r="C25421">
        <v>1639471102</v>
      </c>
      <c r="D25421">
        <v>1564569998</v>
      </c>
      <c r="E25421">
        <v>1639476288</v>
      </c>
      <c r="F25421">
        <v>5186</v>
      </c>
      <c r="H25421">
        <f t="shared" si="795"/>
        <v>5186</v>
      </c>
    </row>
    <row r="25422" spans="1:8" x14ac:dyDescent="0.3">
      <c r="A25422">
        <v>1630807108</v>
      </c>
      <c r="B25422">
        <f t="shared" si="794"/>
        <v>1270.74</v>
      </c>
      <c r="C25422">
        <v>1639521104</v>
      </c>
      <c r="D25422">
        <v>1564619998</v>
      </c>
      <c r="E25422">
        <v>1639526288</v>
      </c>
      <c r="F25422">
        <v>5184</v>
      </c>
      <c r="H25422">
        <f t="shared" si="795"/>
        <v>5184</v>
      </c>
    </row>
    <row r="25423" spans="1:8" x14ac:dyDescent="0.3">
      <c r="A25423">
        <v>1630857109</v>
      </c>
      <c r="B25423">
        <f t="shared" si="794"/>
        <v>1270.79</v>
      </c>
      <c r="C25423">
        <v>1639571105</v>
      </c>
      <c r="D25423">
        <v>1564669997</v>
      </c>
      <c r="E25423">
        <v>1639576287</v>
      </c>
      <c r="F25423">
        <v>5182</v>
      </c>
      <c r="H25423">
        <f t="shared" si="795"/>
        <v>5182</v>
      </c>
    </row>
    <row r="25424" spans="1:8" x14ac:dyDescent="0.3">
      <c r="A25424">
        <v>1630907111</v>
      </c>
      <c r="B25424">
        <f t="shared" si="794"/>
        <v>1270.8399999999999</v>
      </c>
      <c r="C25424">
        <v>1639621106</v>
      </c>
      <c r="D25424">
        <v>1564719997</v>
      </c>
      <c r="E25424">
        <v>1639626287</v>
      </c>
      <c r="F25424">
        <v>5181</v>
      </c>
      <c r="H25424">
        <f t="shared" si="795"/>
        <v>5181</v>
      </c>
    </row>
    <row r="25425" spans="1:8" x14ac:dyDescent="0.3">
      <c r="A25425">
        <v>1630957113</v>
      </c>
      <c r="B25425">
        <f t="shared" si="794"/>
        <v>1270.8900000000001</v>
      </c>
      <c r="C25425">
        <v>1639671108</v>
      </c>
      <c r="D25425">
        <v>1564769997</v>
      </c>
      <c r="E25425">
        <v>1639676287</v>
      </c>
      <c r="F25425">
        <v>5179</v>
      </c>
      <c r="H25425">
        <f t="shared" si="795"/>
        <v>5179</v>
      </c>
    </row>
    <row r="25426" spans="1:8" x14ac:dyDescent="0.3">
      <c r="A25426">
        <v>1631007116</v>
      </c>
      <c r="B25426">
        <f t="shared" si="794"/>
        <v>1270.94</v>
      </c>
      <c r="C25426">
        <v>1639721113</v>
      </c>
      <c r="D25426">
        <v>1564819999</v>
      </c>
      <c r="E25426">
        <v>1639726288</v>
      </c>
      <c r="F25426">
        <v>5175</v>
      </c>
      <c r="H25426">
        <f t="shared" si="795"/>
        <v>5175</v>
      </c>
    </row>
    <row r="25427" spans="1:8" x14ac:dyDescent="0.3">
      <c r="A25427">
        <v>1631057117</v>
      </c>
      <c r="B25427">
        <f t="shared" si="794"/>
        <v>1270.99</v>
      </c>
      <c r="C25427">
        <v>1639771114</v>
      </c>
      <c r="D25427">
        <v>1564869998</v>
      </c>
      <c r="E25427">
        <v>1639776288</v>
      </c>
      <c r="F25427">
        <v>5174</v>
      </c>
      <c r="H25427">
        <f t="shared" si="795"/>
        <v>5174</v>
      </c>
    </row>
    <row r="25428" spans="1:8" x14ac:dyDescent="0.3">
      <c r="A25428">
        <v>1631107119</v>
      </c>
      <c r="B25428">
        <f t="shared" si="794"/>
        <v>1271.04</v>
      </c>
      <c r="C25428">
        <v>1639821116</v>
      </c>
      <c r="D25428">
        <v>1564919998</v>
      </c>
      <c r="E25428">
        <v>1639826288</v>
      </c>
      <c r="F25428">
        <v>5172</v>
      </c>
      <c r="H25428">
        <f t="shared" si="795"/>
        <v>5172</v>
      </c>
    </row>
    <row r="25429" spans="1:8" x14ac:dyDescent="0.3">
      <c r="A25429">
        <v>1631157121</v>
      </c>
      <c r="B25429">
        <f t="shared" si="794"/>
        <v>1271.0899999999999</v>
      </c>
      <c r="C25429">
        <v>1639871118</v>
      </c>
      <c r="D25429">
        <v>1564969999</v>
      </c>
      <c r="E25429">
        <v>1639876288</v>
      </c>
      <c r="F25429">
        <v>5170</v>
      </c>
      <c r="H25429">
        <f t="shared" si="795"/>
        <v>5170</v>
      </c>
    </row>
    <row r="25430" spans="1:8" x14ac:dyDescent="0.3">
      <c r="A25430">
        <v>1631207122</v>
      </c>
      <c r="B25430">
        <f t="shared" si="794"/>
        <v>1271.1400000000001</v>
      </c>
      <c r="C25430">
        <v>1639921119</v>
      </c>
      <c r="D25430">
        <v>1565019997</v>
      </c>
      <c r="E25430">
        <v>1639926287</v>
      </c>
      <c r="F25430">
        <v>5168</v>
      </c>
      <c r="H25430">
        <f t="shared" si="795"/>
        <v>5168</v>
      </c>
    </row>
    <row r="25431" spans="1:8" x14ac:dyDescent="0.3">
      <c r="A25431">
        <v>1631257123</v>
      </c>
      <c r="B25431">
        <f t="shared" si="794"/>
        <v>1271.19</v>
      </c>
      <c r="C25431">
        <v>1639971121</v>
      </c>
      <c r="D25431">
        <v>1565069997</v>
      </c>
      <c r="E25431">
        <v>1639976287</v>
      </c>
      <c r="F25431">
        <v>5166</v>
      </c>
      <c r="H25431">
        <f t="shared" si="795"/>
        <v>5166</v>
      </c>
    </row>
    <row r="25432" spans="1:8" x14ac:dyDescent="0.3">
      <c r="A25432">
        <v>1631307126</v>
      </c>
      <c r="B25432">
        <f t="shared" si="794"/>
        <v>1271.24</v>
      </c>
      <c r="C25432">
        <v>1640021123</v>
      </c>
      <c r="D25432">
        <v>1565119998</v>
      </c>
      <c r="E25432">
        <v>1640026288</v>
      </c>
      <c r="F25432">
        <v>5165</v>
      </c>
      <c r="H25432">
        <f t="shared" si="795"/>
        <v>5165</v>
      </c>
    </row>
    <row r="25433" spans="1:8" x14ac:dyDescent="0.3">
      <c r="A25433">
        <v>1631357129</v>
      </c>
      <c r="B25433">
        <f t="shared" si="794"/>
        <v>1271.29</v>
      </c>
      <c r="C25433">
        <v>1640071126</v>
      </c>
      <c r="D25433">
        <v>1565169999</v>
      </c>
      <c r="E25433">
        <v>1640076289</v>
      </c>
      <c r="F25433">
        <v>5163</v>
      </c>
      <c r="H25433">
        <f t="shared" si="795"/>
        <v>5163</v>
      </c>
    </row>
    <row r="25434" spans="1:8" x14ac:dyDescent="0.3">
      <c r="A25434">
        <v>1631407131</v>
      </c>
      <c r="B25434">
        <f t="shared" si="794"/>
        <v>1271.3399999999999</v>
      </c>
      <c r="C25434">
        <v>1640121129</v>
      </c>
      <c r="D25434">
        <v>1565220000</v>
      </c>
      <c r="E25434">
        <v>1640126289</v>
      </c>
      <c r="F25434">
        <v>5160</v>
      </c>
      <c r="H25434">
        <f t="shared" si="795"/>
        <v>5160</v>
      </c>
    </row>
    <row r="25435" spans="1:8" x14ac:dyDescent="0.3">
      <c r="A25435">
        <v>1631457135</v>
      </c>
      <c r="B25435">
        <f t="shared" si="794"/>
        <v>1271.3900000000001</v>
      </c>
      <c r="C25435">
        <v>1640171132</v>
      </c>
      <c r="D25435">
        <v>1565270001</v>
      </c>
      <c r="E25435">
        <v>1640176291</v>
      </c>
      <c r="F25435">
        <v>5159</v>
      </c>
      <c r="H25435">
        <f t="shared" si="795"/>
        <v>5159</v>
      </c>
    </row>
    <row r="25436" spans="1:8" x14ac:dyDescent="0.3">
      <c r="A25436">
        <v>1631507138</v>
      </c>
      <c r="B25436">
        <f t="shared" si="794"/>
        <v>1271.44</v>
      </c>
      <c r="C25436">
        <v>1640221136</v>
      </c>
      <c r="D25436">
        <v>1565320002</v>
      </c>
      <c r="E25436">
        <v>1640226292</v>
      </c>
      <c r="F25436">
        <v>5156</v>
      </c>
      <c r="H25436">
        <f t="shared" si="795"/>
        <v>5156</v>
      </c>
    </row>
    <row r="25437" spans="1:8" x14ac:dyDescent="0.3">
      <c r="A25437">
        <v>1631557141</v>
      </c>
      <c r="B25437">
        <f t="shared" si="794"/>
        <v>1271.49</v>
      </c>
      <c r="C25437">
        <v>1640271140</v>
      </c>
      <c r="D25437">
        <v>1565370004</v>
      </c>
      <c r="E25437">
        <v>1640276294</v>
      </c>
      <c r="F25437">
        <v>5154</v>
      </c>
      <c r="H25437">
        <f t="shared" si="795"/>
        <v>5154</v>
      </c>
    </row>
    <row r="25438" spans="1:8" x14ac:dyDescent="0.3">
      <c r="A25438">
        <v>1631607144</v>
      </c>
      <c r="B25438">
        <f t="shared" si="794"/>
        <v>1271.54</v>
      </c>
      <c r="C25438">
        <v>1640321143</v>
      </c>
      <c r="D25438">
        <v>1565420006</v>
      </c>
      <c r="E25438">
        <v>1640326296</v>
      </c>
      <c r="F25438">
        <v>5153</v>
      </c>
      <c r="H25438">
        <f t="shared" si="795"/>
        <v>5153</v>
      </c>
    </row>
    <row r="25439" spans="1:8" x14ac:dyDescent="0.3">
      <c r="A25439">
        <v>1631657145</v>
      </c>
      <c r="B25439">
        <f t="shared" si="794"/>
        <v>1271.5899999999999</v>
      </c>
      <c r="C25439">
        <v>1640371144</v>
      </c>
      <c r="D25439">
        <v>1565470005</v>
      </c>
      <c r="E25439">
        <v>1640376295</v>
      </c>
      <c r="F25439">
        <v>5151</v>
      </c>
      <c r="H25439">
        <f t="shared" si="795"/>
        <v>5151</v>
      </c>
    </row>
    <row r="25440" spans="1:8" x14ac:dyDescent="0.3">
      <c r="A25440">
        <v>1631707146</v>
      </c>
      <c r="B25440">
        <f t="shared" si="794"/>
        <v>1271.6400000000001</v>
      </c>
      <c r="C25440">
        <v>1640421144</v>
      </c>
      <c r="D25440">
        <v>1565520003</v>
      </c>
      <c r="E25440">
        <v>1640426293</v>
      </c>
      <c r="F25440">
        <v>5149</v>
      </c>
      <c r="H25440">
        <f t="shared" si="795"/>
        <v>5149</v>
      </c>
    </row>
    <row r="25441" spans="1:8" x14ac:dyDescent="0.3">
      <c r="A25441">
        <v>1631757149</v>
      </c>
      <c r="B25441">
        <f t="shared" si="794"/>
        <v>1271.69</v>
      </c>
      <c r="C25441">
        <v>1640471148</v>
      </c>
      <c r="D25441">
        <v>1565570004</v>
      </c>
      <c r="E25441">
        <v>1640476294</v>
      </c>
      <c r="F25441">
        <v>5146</v>
      </c>
      <c r="H25441">
        <f t="shared" si="795"/>
        <v>5146</v>
      </c>
    </row>
    <row r="25442" spans="1:8" x14ac:dyDescent="0.3">
      <c r="A25442">
        <v>1631807152</v>
      </c>
      <c r="B25442">
        <f t="shared" si="794"/>
        <v>1271.74</v>
      </c>
      <c r="C25442">
        <v>1640521151</v>
      </c>
      <c r="D25442">
        <v>1565620006</v>
      </c>
      <c r="E25442">
        <v>1640526296</v>
      </c>
      <c r="F25442">
        <v>5145</v>
      </c>
      <c r="H25442">
        <f t="shared" si="795"/>
        <v>5145</v>
      </c>
    </row>
    <row r="25443" spans="1:8" x14ac:dyDescent="0.3">
      <c r="A25443">
        <v>1631857153</v>
      </c>
      <c r="B25443">
        <f t="shared" si="794"/>
        <v>1271.79</v>
      </c>
      <c r="C25443">
        <v>1640571153</v>
      </c>
      <c r="D25443">
        <v>1565670006</v>
      </c>
      <c r="E25443">
        <v>1640576295</v>
      </c>
      <c r="F25443">
        <v>5142</v>
      </c>
      <c r="H25443">
        <f t="shared" si="795"/>
        <v>5142</v>
      </c>
    </row>
    <row r="25444" spans="1:8" x14ac:dyDescent="0.3">
      <c r="A25444">
        <v>1631907154</v>
      </c>
      <c r="B25444">
        <f t="shared" si="794"/>
        <v>1271.8399999999999</v>
      </c>
      <c r="C25444">
        <v>1640621154</v>
      </c>
      <c r="D25444">
        <v>1565720005</v>
      </c>
      <c r="E25444">
        <v>1640626295</v>
      </c>
      <c r="F25444">
        <v>5141</v>
      </c>
      <c r="H25444">
        <f t="shared" si="795"/>
        <v>5141</v>
      </c>
    </row>
    <row r="25445" spans="1:8" x14ac:dyDescent="0.3">
      <c r="A25445">
        <v>1631957155</v>
      </c>
      <c r="B25445">
        <f t="shared" si="794"/>
        <v>1271.8900000000001</v>
      </c>
      <c r="C25445">
        <v>1640671155</v>
      </c>
      <c r="D25445">
        <v>1565770004</v>
      </c>
      <c r="E25445">
        <v>1640676294</v>
      </c>
      <c r="F25445">
        <v>5139</v>
      </c>
      <c r="H25445">
        <f t="shared" si="795"/>
        <v>5139</v>
      </c>
    </row>
    <row r="25446" spans="1:8" x14ac:dyDescent="0.3">
      <c r="A25446">
        <v>1632007157</v>
      </c>
      <c r="B25446">
        <f t="shared" si="794"/>
        <v>1271.94</v>
      </c>
      <c r="C25446">
        <v>1640721158</v>
      </c>
      <c r="D25446">
        <v>1565820003</v>
      </c>
      <c r="E25446">
        <v>1640726293</v>
      </c>
      <c r="F25446">
        <v>5135</v>
      </c>
      <c r="H25446">
        <f t="shared" si="795"/>
        <v>5135</v>
      </c>
    </row>
    <row r="25447" spans="1:8" x14ac:dyDescent="0.3">
      <c r="A25447">
        <v>1632057158</v>
      </c>
      <c r="B25447">
        <f t="shared" si="794"/>
        <v>1271.99</v>
      </c>
      <c r="C25447">
        <v>1640771159</v>
      </c>
      <c r="D25447">
        <v>1565870003</v>
      </c>
      <c r="E25447">
        <v>1640776293</v>
      </c>
      <c r="F25447">
        <v>5134</v>
      </c>
      <c r="H25447">
        <f t="shared" si="795"/>
        <v>5134</v>
      </c>
    </row>
    <row r="25448" spans="1:8" x14ac:dyDescent="0.3">
      <c r="A25448">
        <v>1632107161</v>
      </c>
      <c r="B25448">
        <f t="shared" si="794"/>
        <v>1272.04</v>
      </c>
      <c r="C25448">
        <v>1640821161</v>
      </c>
      <c r="D25448">
        <v>1565920004</v>
      </c>
      <c r="E25448">
        <v>1640826294</v>
      </c>
      <c r="F25448">
        <v>5133</v>
      </c>
      <c r="H25448">
        <f t="shared" si="795"/>
        <v>5133</v>
      </c>
    </row>
    <row r="25449" spans="1:8" x14ac:dyDescent="0.3">
      <c r="A25449">
        <v>1632157163</v>
      </c>
      <c r="B25449">
        <f t="shared" si="794"/>
        <v>1272.0899999999999</v>
      </c>
      <c r="C25449">
        <v>1640871164</v>
      </c>
      <c r="D25449">
        <v>1565970005</v>
      </c>
      <c r="E25449">
        <v>1640876295</v>
      </c>
      <c r="F25449">
        <v>5131</v>
      </c>
      <c r="H25449">
        <f t="shared" si="795"/>
        <v>5131</v>
      </c>
    </row>
    <row r="25450" spans="1:8" x14ac:dyDescent="0.3">
      <c r="A25450">
        <v>1632207164</v>
      </c>
      <c r="B25450">
        <f t="shared" si="794"/>
        <v>1272.1400000000001</v>
      </c>
      <c r="C25450">
        <v>1640921165</v>
      </c>
      <c r="D25450">
        <v>1566020003</v>
      </c>
      <c r="E25450">
        <v>1640926293</v>
      </c>
      <c r="F25450">
        <v>5128</v>
      </c>
      <c r="H25450">
        <f t="shared" si="795"/>
        <v>5128</v>
      </c>
    </row>
    <row r="25451" spans="1:8" x14ac:dyDescent="0.3">
      <c r="A25451">
        <v>1632257166</v>
      </c>
      <c r="B25451">
        <f t="shared" si="794"/>
        <v>1272.19</v>
      </c>
      <c r="C25451">
        <v>1640971168</v>
      </c>
      <c r="D25451">
        <v>1566070004</v>
      </c>
      <c r="E25451">
        <v>1640976293</v>
      </c>
      <c r="F25451">
        <v>5125</v>
      </c>
      <c r="H25451">
        <f t="shared" si="795"/>
        <v>5125</v>
      </c>
    </row>
    <row r="25452" spans="1:8" x14ac:dyDescent="0.3">
      <c r="A25452">
        <v>1632307169</v>
      </c>
      <c r="B25452">
        <f t="shared" si="794"/>
        <v>1272.24</v>
      </c>
      <c r="C25452">
        <v>1641021170</v>
      </c>
      <c r="D25452">
        <v>1566120005</v>
      </c>
      <c r="E25452">
        <v>1641026295</v>
      </c>
      <c r="F25452">
        <v>5125</v>
      </c>
      <c r="H25452">
        <f t="shared" si="795"/>
        <v>5125</v>
      </c>
    </row>
    <row r="25453" spans="1:8" x14ac:dyDescent="0.3">
      <c r="A25453">
        <v>1632357171</v>
      </c>
      <c r="B25453">
        <f t="shared" si="794"/>
        <v>1272.29</v>
      </c>
      <c r="C25453">
        <v>1641071172</v>
      </c>
      <c r="D25453">
        <v>1566170005</v>
      </c>
      <c r="E25453">
        <v>1641076295</v>
      </c>
      <c r="F25453">
        <v>5123</v>
      </c>
      <c r="H25453">
        <f t="shared" si="795"/>
        <v>5123</v>
      </c>
    </row>
    <row r="25454" spans="1:8" x14ac:dyDescent="0.3">
      <c r="A25454">
        <v>1632407174</v>
      </c>
      <c r="B25454">
        <f t="shared" si="794"/>
        <v>1272.3399999999999</v>
      </c>
      <c r="C25454">
        <v>1641121176</v>
      </c>
      <c r="D25454">
        <v>1566220007</v>
      </c>
      <c r="E25454">
        <v>1641126297</v>
      </c>
      <c r="F25454">
        <v>5121</v>
      </c>
      <c r="H25454">
        <f t="shared" si="795"/>
        <v>5121</v>
      </c>
    </row>
    <row r="25455" spans="1:8" x14ac:dyDescent="0.3">
      <c r="A25455">
        <v>1632457178</v>
      </c>
      <c r="B25455">
        <f t="shared" si="794"/>
        <v>1272.3900000000001</v>
      </c>
      <c r="C25455">
        <v>1641171179</v>
      </c>
      <c r="D25455">
        <v>1566270008</v>
      </c>
      <c r="E25455">
        <v>1641176298</v>
      </c>
      <c r="F25455">
        <v>5119</v>
      </c>
      <c r="H25455">
        <f t="shared" si="795"/>
        <v>5119</v>
      </c>
    </row>
    <row r="25456" spans="1:8" x14ac:dyDescent="0.3">
      <c r="A25456">
        <v>1632507180</v>
      </c>
      <c r="B25456">
        <f t="shared" si="794"/>
        <v>1272.44</v>
      </c>
      <c r="C25456">
        <v>1641221182</v>
      </c>
      <c r="D25456">
        <v>1566320008</v>
      </c>
      <c r="E25456">
        <v>1641226297</v>
      </c>
      <c r="F25456">
        <v>5115</v>
      </c>
      <c r="H25456">
        <f t="shared" si="795"/>
        <v>5115</v>
      </c>
    </row>
    <row r="25457" spans="1:8" x14ac:dyDescent="0.3">
      <c r="A25457">
        <v>1632557181</v>
      </c>
      <c r="B25457">
        <f t="shared" si="794"/>
        <v>1272.49</v>
      </c>
      <c r="C25457">
        <v>1641271183</v>
      </c>
      <c r="D25457">
        <v>1566370008</v>
      </c>
      <c r="E25457">
        <v>1641276297</v>
      </c>
      <c r="F25457">
        <v>5114</v>
      </c>
      <c r="H25457">
        <f t="shared" si="795"/>
        <v>5114</v>
      </c>
    </row>
    <row r="25458" spans="1:8" x14ac:dyDescent="0.3">
      <c r="A25458">
        <v>1632607183</v>
      </c>
      <c r="B25458">
        <f t="shared" si="794"/>
        <v>1272.54</v>
      </c>
      <c r="C25458">
        <v>1641321186</v>
      </c>
      <c r="D25458">
        <v>1566420008</v>
      </c>
      <c r="E25458">
        <v>1641326298</v>
      </c>
      <c r="F25458">
        <v>5112</v>
      </c>
      <c r="H25458">
        <f t="shared" si="795"/>
        <v>5112</v>
      </c>
    </row>
    <row r="25459" spans="1:8" x14ac:dyDescent="0.3">
      <c r="A25459">
        <v>1632657185</v>
      </c>
      <c r="B25459">
        <f t="shared" si="794"/>
        <v>1272.5899999999999</v>
      </c>
      <c r="C25459">
        <v>1641371188</v>
      </c>
      <c r="D25459">
        <v>1566470008</v>
      </c>
      <c r="E25459">
        <v>1641376297</v>
      </c>
      <c r="F25459">
        <v>5109</v>
      </c>
      <c r="H25459">
        <f t="shared" si="795"/>
        <v>5109</v>
      </c>
    </row>
    <row r="25460" spans="1:8" x14ac:dyDescent="0.3">
      <c r="A25460">
        <v>1632707186</v>
      </c>
      <c r="B25460">
        <f t="shared" si="794"/>
        <v>1272.6400000000001</v>
      </c>
      <c r="C25460">
        <v>1641421188</v>
      </c>
      <c r="D25460">
        <v>1566520007</v>
      </c>
      <c r="E25460">
        <v>1641426297</v>
      </c>
      <c r="F25460">
        <v>5109</v>
      </c>
      <c r="H25460">
        <f t="shared" si="795"/>
        <v>5109</v>
      </c>
    </row>
    <row r="25461" spans="1:8" x14ac:dyDescent="0.3">
      <c r="A25461">
        <v>1632757189</v>
      </c>
      <c r="B25461">
        <f t="shared" si="794"/>
        <v>1272.69</v>
      </c>
      <c r="C25461">
        <v>1641471193</v>
      </c>
      <c r="D25461">
        <v>1566570008</v>
      </c>
      <c r="E25461">
        <v>1641476298</v>
      </c>
      <c r="F25461">
        <v>5105</v>
      </c>
      <c r="H25461">
        <f t="shared" si="795"/>
        <v>5105</v>
      </c>
    </row>
    <row r="25462" spans="1:8" x14ac:dyDescent="0.3">
      <c r="A25462">
        <v>1632807191</v>
      </c>
      <c r="B25462">
        <f t="shared" si="794"/>
        <v>1272.74</v>
      </c>
      <c r="C25462">
        <v>1641521194</v>
      </c>
      <c r="D25462">
        <v>1566620009</v>
      </c>
      <c r="E25462">
        <v>1641526298</v>
      </c>
      <c r="F25462">
        <v>5104</v>
      </c>
      <c r="H25462">
        <f t="shared" si="795"/>
        <v>5104</v>
      </c>
    </row>
    <row r="25463" spans="1:8" x14ac:dyDescent="0.3">
      <c r="A25463">
        <v>1632857193</v>
      </c>
      <c r="B25463">
        <f t="shared" si="794"/>
        <v>1272.79</v>
      </c>
      <c r="C25463">
        <v>1641571197</v>
      </c>
      <c r="D25463">
        <v>1566670009</v>
      </c>
      <c r="E25463">
        <v>1641576299</v>
      </c>
      <c r="F25463">
        <v>5102</v>
      </c>
      <c r="H25463">
        <f t="shared" si="795"/>
        <v>5102</v>
      </c>
    </row>
    <row r="25464" spans="1:8" x14ac:dyDescent="0.3">
      <c r="A25464">
        <v>1632907195</v>
      </c>
      <c r="B25464">
        <f t="shared" si="794"/>
        <v>1272.8399999999999</v>
      </c>
      <c r="C25464">
        <v>1641621199</v>
      </c>
      <c r="D25464">
        <v>1566720009</v>
      </c>
      <c r="E25464">
        <v>1641626299</v>
      </c>
      <c r="F25464">
        <v>5100</v>
      </c>
      <c r="H25464">
        <f t="shared" si="795"/>
        <v>5100</v>
      </c>
    </row>
    <row r="25465" spans="1:8" x14ac:dyDescent="0.3">
      <c r="A25465">
        <v>1632957198</v>
      </c>
      <c r="B25465">
        <f t="shared" si="794"/>
        <v>1272.8900000000001</v>
      </c>
      <c r="C25465">
        <v>1641671201</v>
      </c>
      <c r="D25465">
        <v>1566770010</v>
      </c>
      <c r="E25465">
        <v>1641676300</v>
      </c>
      <c r="F25465">
        <v>5099</v>
      </c>
      <c r="H25465">
        <f t="shared" si="795"/>
        <v>5099</v>
      </c>
    </row>
    <row r="25466" spans="1:8" x14ac:dyDescent="0.3">
      <c r="A25466">
        <v>1633007200</v>
      </c>
      <c r="B25466">
        <f t="shared" si="794"/>
        <v>1272.94</v>
      </c>
      <c r="C25466">
        <v>1641721205</v>
      </c>
      <c r="D25466">
        <v>1566820011</v>
      </c>
      <c r="E25466">
        <v>1641726301</v>
      </c>
      <c r="F25466">
        <v>5096</v>
      </c>
      <c r="H25466">
        <f t="shared" si="795"/>
        <v>5096</v>
      </c>
    </row>
    <row r="25467" spans="1:8" x14ac:dyDescent="0.3">
      <c r="A25467">
        <v>1633057203</v>
      </c>
      <c r="B25467">
        <f t="shared" si="794"/>
        <v>1272.99</v>
      </c>
      <c r="C25467">
        <v>1641771207</v>
      </c>
      <c r="D25467">
        <v>1566870012</v>
      </c>
      <c r="E25467">
        <v>1641776302</v>
      </c>
      <c r="F25467">
        <v>5095</v>
      </c>
      <c r="H25467">
        <f t="shared" si="795"/>
        <v>5095</v>
      </c>
    </row>
    <row r="25468" spans="1:8" x14ac:dyDescent="0.3">
      <c r="A25468">
        <v>1633107205</v>
      </c>
      <c r="B25468">
        <f t="shared" si="794"/>
        <v>1273.04</v>
      </c>
      <c r="C25468">
        <v>1641821210</v>
      </c>
      <c r="D25468">
        <v>1566920013</v>
      </c>
      <c r="E25468">
        <v>1641826302</v>
      </c>
      <c r="F25468">
        <v>5092</v>
      </c>
      <c r="H25468">
        <f t="shared" si="795"/>
        <v>5092</v>
      </c>
    </row>
    <row r="25469" spans="1:8" x14ac:dyDescent="0.3">
      <c r="A25469">
        <v>1633157206</v>
      </c>
      <c r="B25469">
        <f t="shared" si="794"/>
        <v>1273.0899999999999</v>
      </c>
      <c r="C25469">
        <v>1641871211</v>
      </c>
      <c r="D25469">
        <v>1566970012</v>
      </c>
      <c r="E25469">
        <v>1641876301</v>
      </c>
      <c r="F25469">
        <v>5090</v>
      </c>
      <c r="H25469">
        <f t="shared" si="795"/>
        <v>5090</v>
      </c>
    </row>
    <row r="25470" spans="1:8" x14ac:dyDescent="0.3">
      <c r="A25470">
        <v>1633207209</v>
      </c>
      <c r="B25470">
        <f t="shared" si="794"/>
        <v>1273.1400000000001</v>
      </c>
      <c r="C25470">
        <v>1641921214</v>
      </c>
      <c r="D25470">
        <v>1567020013</v>
      </c>
      <c r="E25470">
        <v>1641926302</v>
      </c>
      <c r="F25470">
        <v>5088</v>
      </c>
      <c r="H25470">
        <f t="shared" si="795"/>
        <v>5088</v>
      </c>
    </row>
    <row r="25471" spans="1:8" x14ac:dyDescent="0.3">
      <c r="A25471">
        <v>1633257210</v>
      </c>
      <c r="B25471">
        <f t="shared" si="794"/>
        <v>1273.19</v>
      </c>
      <c r="C25471">
        <v>1641971215</v>
      </c>
      <c r="D25471">
        <v>1567070011</v>
      </c>
      <c r="E25471">
        <v>1641976301</v>
      </c>
      <c r="F25471">
        <v>5086</v>
      </c>
      <c r="H25471">
        <f t="shared" si="795"/>
        <v>5086</v>
      </c>
    </row>
    <row r="25472" spans="1:8" x14ac:dyDescent="0.3">
      <c r="A25472">
        <v>1633307213</v>
      </c>
      <c r="B25472">
        <f t="shared" si="794"/>
        <v>1273.24</v>
      </c>
      <c r="C25472">
        <v>1642021219</v>
      </c>
      <c r="D25472">
        <v>1567120013</v>
      </c>
      <c r="E25472">
        <v>1642026303</v>
      </c>
      <c r="F25472">
        <v>5084</v>
      </c>
      <c r="H25472">
        <f t="shared" si="795"/>
        <v>5084</v>
      </c>
    </row>
    <row r="25473" spans="1:8" x14ac:dyDescent="0.3">
      <c r="A25473">
        <v>1633357215</v>
      </c>
      <c r="B25473">
        <f t="shared" si="794"/>
        <v>1273.29</v>
      </c>
      <c r="C25473">
        <v>1642071221</v>
      </c>
      <c r="D25473">
        <v>1567170014</v>
      </c>
      <c r="E25473">
        <v>1642076303</v>
      </c>
      <c r="F25473">
        <v>5082</v>
      </c>
      <c r="H25473">
        <f t="shared" si="795"/>
        <v>5082</v>
      </c>
    </row>
    <row r="25474" spans="1:8" x14ac:dyDescent="0.3">
      <c r="A25474">
        <v>1633407218</v>
      </c>
      <c r="B25474">
        <f t="shared" si="794"/>
        <v>1273.3399999999999</v>
      </c>
      <c r="C25474">
        <v>1642121224</v>
      </c>
      <c r="D25474">
        <v>1567220015</v>
      </c>
      <c r="E25474">
        <v>1642126304</v>
      </c>
      <c r="F25474">
        <v>5080</v>
      </c>
      <c r="H25474">
        <f t="shared" si="795"/>
        <v>5080</v>
      </c>
    </row>
    <row r="25475" spans="1:8" x14ac:dyDescent="0.3">
      <c r="A25475">
        <v>1633457219</v>
      </c>
      <c r="B25475">
        <f t="shared" ref="B25475:B25538" si="796">ROUND((A25475-$A$2)/1000000, 2)</f>
        <v>1273.3900000000001</v>
      </c>
      <c r="C25475">
        <v>1642171225</v>
      </c>
      <c r="D25475">
        <v>1567270013</v>
      </c>
      <c r="E25475">
        <v>1642176303</v>
      </c>
      <c r="F25475">
        <v>5078</v>
      </c>
      <c r="H25475">
        <f t="shared" ref="H25475:H25538" si="797">ABS(F25475)</f>
        <v>5078</v>
      </c>
    </row>
    <row r="25476" spans="1:8" x14ac:dyDescent="0.3">
      <c r="A25476">
        <v>1633507221</v>
      </c>
      <c r="B25476">
        <f t="shared" si="796"/>
        <v>1273.44</v>
      </c>
      <c r="C25476">
        <v>1642221227</v>
      </c>
      <c r="D25476">
        <v>1567320013</v>
      </c>
      <c r="E25476">
        <v>1642226303</v>
      </c>
      <c r="F25476">
        <v>5076</v>
      </c>
      <c r="H25476">
        <f t="shared" si="797"/>
        <v>5076</v>
      </c>
    </row>
    <row r="25477" spans="1:8" x14ac:dyDescent="0.3">
      <c r="A25477">
        <v>1633557225</v>
      </c>
      <c r="B25477">
        <f t="shared" si="796"/>
        <v>1273.49</v>
      </c>
      <c r="C25477">
        <v>1642271231</v>
      </c>
      <c r="D25477">
        <v>1567370016</v>
      </c>
      <c r="E25477">
        <v>1642276306</v>
      </c>
      <c r="F25477">
        <v>5075</v>
      </c>
      <c r="H25477">
        <f t="shared" si="797"/>
        <v>5075</v>
      </c>
    </row>
    <row r="25478" spans="1:8" x14ac:dyDescent="0.3">
      <c r="A25478">
        <v>1633607228</v>
      </c>
      <c r="B25478">
        <f t="shared" si="796"/>
        <v>1273.54</v>
      </c>
      <c r="C25478">
        <v>1642321235</v>
      </c>
      <c r="D25478">
        <v>1567420018</v>
      </c>
      <c r="E25478">
        <v>1642326308</v>
      </c>
      <c r="F25478">
        <v>5073</v>
      </c>
      <c r="H25478">
        <f t="shared" si="797"/>
        <v>5073</v>
      </c>
    </row>
    <row r="25479" spans="1:8" x14ac:dyDescent="0.3">
      <c r="A25479">
        <v>1633657229</v>
      </c>
      <c r="B25479">
        <f t="shared" si="796"/>
        <v>1273.5899999999999</v>
      </c>
      <c r="C25479">
        <v>1642371236</v>
      </c>
      <c r="D25479">
        <v>1567470017</v>
      </c>
      <c r="E25479">
        <v>1642376306</v>
      </c>
      <c r="F25479">
        <v>5070</v>
      </c>
      <c r="H25479">
        <f t="shared" si="797"/>
        <v>5070</v>
      </c>
    </row>
    <row r="25480" spans="1:8" x14ac:dyDescent="0.3">
      <c r="A25480">
        <v>1633707232</v>
      </c>
      <c r="B25480">
        <f t="shared" si="796"/>
        <v>1273.6400000000001</v>
      </c>
      <c r="C25480">
        <v>1642421238</v>
      </c>
      <c r="D25480">
        <v>1567520017</v>
      </c>
      <c r="E25480">
        <v>1642426307</v>
      </c>
      <c r="F25480">
        <v>5069</v>
      </c>
      <c r="H25480">
        <f t="shared" si="797"/>
        <v>5069</v>
      </c>
    </row>
    <row r="25481" spans="1:8" x14ac:dyDescent="0.3">
      <c r="A25481">
        <v>1633757235</v>
      </c>
      <c r="B25481">
        <f t="shared" si="796"/>
        <v>1273.69</v>
      </c>
      <c r="C25481">
        <v>1642471243</v>
      </c>
      <c r="D25481">
        <v>1567570019</v>
      </c>
      <c r="E25481">
        <v>1642476309</v>
      </c>
      <c r="F25481">
        <v>5066</v>
      </c>
      <c r="H25481">
        <f t="shared" si="797"/>
        <v>5066</v>
      </c>
    </row>
    <row r="25482" spans="1:8" x14ac:dyDescent="0.3">
      <c r="A25482">
        <v>1633807239</v>
      </c>
      <c r="B25482">
        <f t="shared" si="796"/>
        <v>1273.74</v>
      </c>
      <c r="C25482">
        <v>1642521246</v>
      </c>
      <c r="D25482">
        <v>1567620021</v>
      </c>
      <c r="E25482">
        <v>1642526311</v>
      </c>
      <c r="F25482">
        <v>5065</v>
      </c>
      <c r="H25482">
        <f t="shared" si="797"/>
        <v>5065</v>
      </c>
    </row>
    <row r="25483" spans="1:8" x14ac:dyDescent="0.3">
      <c r="A25483">
        <v>1633857241</v>
      </c>
      <c r="B25483">
        <f t="shared" si="796"/>
        <v>1273.79</v>
      </c>
      <c r="C25483">
        <v>1642571248</v>
      </c>
      <c r="D25483">
        <v>1567670021</v>
      </c>
      <c r="E25483">
        <v>1642576311</v>
      </c>
      <c r="F25483">
        <v>5063</v>
      </c>
      <c r="H25483">
        <f t="shared" si="797"/>
        <v>5063</v>
      </c>
    </row>
    <row r="25484" spans="1:8" x14ac:dyDescent="0.3">
      <c r="A25484">
        <v>1633907243</v>
      </c>
      <c r="B25484">
        <f t="shared" si="796"/>
        <v>1273.8399999999999</v>
      </c>
      <c r="C25484">
        <v>1642621251</v>
      </c>
      <c r="D25484">
        <v>1567720021</v>
      </c>
      <c r="E25484">
        <v>1642626311</v>
      </c>
      <c r="F25484">
        <v>5060</v>
      </c>
      <c r="H25484">
        <f t="shared" si="797"/>
        <v>5060</v>
      </c>
    </row>
    <row r="25485" spans="1:8" x14ac:dyDescent="0.3">
      <c r="A25485">
        <v>1633957244</v>
      </c>
      <c r="B25485">
        <f t="shared" si="796"/>
        <v>1273.8900000000001</v>
      </c>
      <c r="C25485">
        <v>1642671251</v>
      </c>
      <c r="D25485">
        <v>1567770020</v>
      </c>
      <c r="E25485">
        <v>1642676310</v>
      </c>
      <c r="F25485">
        <v>5059</v>
      </c>
      <c r="H25485">
        <f t="shared" si="797"/>
        <v>5059</v>
      </c>
    </row>
    <row r="25486" spans="1:8" x14ac:dyDescent="0.3">
      <c r="A25486">
        <v>1634007245</v>
      </c>
      <c r="B25486">
        <f t="shared" si="796"/>
        <v>1273.94</v>
      </c>
      <c r="C25486">
        <v>1642721254</v>
      </c>
      <c r="D25486">
        <v>1567820020</v>
      </c>
      <c r="E25486">
        <v>1642726309</v>
      </c>
      <c r="F25486">
        <v>5055</v>
      </c>
      <c r="H25486">
        <f t="shared" si="797"/>
        <v>5055</v>
      </c>
    </row>
    <row r="25487" spans="1:8" x14ac:dyDescent="0.3">
      <c r="A25487">
        <v>1634057247</v>
      </c>
      <c r="B25487">
        <f t="shared" si="796"/>
        <v>1273.99</v>
      </c>
      <c r="C25487">
        <v>1642771256</v>
      </c>
      <c r="D25487">
        <v>1567870021</v>
      </c>
      <c r="E25487">
        <v>1642776310</v>
      </c>
      <c r="F25487">
        <v>5054</v>
      </c>
      <c r="H25487">
        <f t="shared" si="797"/>
        <v>5054</v>
      </c>
    </row>
    <row r="25488" spans="1:8" x14ac:dyDescent="0.3">
      <c r="A25488">
        <v>1634107248</v>
      </c>
      <c r="B25488">
        <f t="shared" si="796"/>
        <v>1274.04</v>
      </c>
      <c r="C25488">
        <v>1642821257</v>
      </c>
      <c r="D25488">
        <v>1567920020</v>
      </c>
      <c r="E25488">
        <v>1642826310</v>
      </c>
      <c r="F25488">
        <v>5053</v>
      </c>
      <c r="H25488">
        <f t="shared" si="797"/>
        <v>5053</v>
      </c>
    </row>
    <row r="25489" spans="1:8" x14ac:dyDescent="0.3">
      <c r="A25489">
        <v>1634157250</v>
      </c>
      <c r="B25489">
        <f t="shared" si="796"/>
        <v>1274.0899999999999</v>
      </c>
      <c r="C25489">
        <v>1642871258</v>
      </c>
      <c r="D25489">
        <v>1567970019</v>
      </c>
      <c r="E25489">
        <v>1642876309</v>
      </c>
      <c r="F25489">
        <v>5051</v>
      </c>
      <c r="H25489">
        <f t="shared" si="797"/>
        <v>5051</v>
      </c>
    </row>
    <row r="25490" spans="1:8" x14ac:dyDescent="0.3">
      <c r="A25490">
        <v>1634207253</v>
      </c>
      <c r="B25490">
        <f t="shared" si="796"/>
        <v>1274.1400000000001</v>
      </c>
      <c r="C25490">
        <v>1642921262</v>
      </c>
      <c r="D25490">
        <v>1568020020</v>
      </c>
      <c r="E25490">
        <v>1642926310</v>
      </c>
      <c r="F25490">
        <v>5048</v>
      </c>
      <c r="H25490">
        <f t="shared" si="797"/>
        <v>5048</v>
      </c>
    </row>
    <row r="25491" spans="1:8" x14ac:dyDescent="0.3">
      <c r="A25491">
        <v>1634257255</v>
      </c>
      <c r="B25491">
        <f t="shared" si="796"/>
        <v>1274.19</v>
      </c>
      <c r="C25491">
        <v>1642971264</v>
      </c>
      <c r="D25491">
        <v>1568070020</v>
      </c>
      <c r="E25491">
        <v>1642976310</v>
      </c>
      <c r="F25491">
        <v>5046</v>
      </c>
      <c r="H25491">
        <f t="shared" si="797"/>
        <v>5046</v>
      </c>
    </row>
    <row r="25492" spans="1:8" x14ac:dyDescent="0.3">
      <c r="A25492">
        <v>1634307256</v>
      </c>
      <c r="B25492">
        <f t="shared" si="796"/>
        <v>1274.24</v>
      </c>
      <c r="C25492">
        <v>1643021265</v>
      </c>
      <c r="D25492">
        <v>1568120020</v>
      </c>
      <c r="E25492">
        <v>1643026310</v>
      </c>
      <c r="F25492">
        <v>5045</v>
      </c>
      <c r="H25492">
        <f t="shared" si="797"/>
        <v>5045</v>
      </c>
    </row>
    <row r="25493" spans="1:8" x14ac:dyDescent="0.3">
      <c r="A25493">
        <v>1634357257</v>
      </c>
      <c r="B25493">
        <f t="shared" si="796"/>
        <v>1274.29</v>
      </c>
      <c r="C25493">
        <v>1643071267</v>
      </c>
      <c r="D25493">
        <v>1568170020</v>
      </c>
      <c r="E25493">
        <v>1643076310</v>
      </c>
      <c r="F25493">
        <v>5043</v>
      </c>
      <c r="H25493">
        <f t="shared" si="797"/>
        <v>5043</v>
      </c>
    </row>
    <row r="25494" spans="1:8" x14ac:dyDescent="0.3">
      <c r="A25494">
        <v>1634407259</v>
      </c>
      <c r="B25494">
        <f t="shared" si="796"/>
        <v>1274.3399999999999</v>
      </c>
      <c r="C25494">
        <v>1643121269</v>
      </c>
      <c r="D25494">
        <v>1568220020</v>
      </c>
      <c r="E25494">
        <v>1643126310</v>
      </c>
      <c r="F25494">
        <v>5041</v>
      </c>
      <c r="H25494">
        <f t="shared" si="797"/>
        <v>5041</v>
      </c>
    </row>
    <row r="25495" spans="1:8" x14ac:dyDescent="0.3">
      <c r="A25495">
        <v>1634457262</v>
      </c>
      <c r="B25495">
        <f t="shared" si="796"/>
        <v>1274.3900000000001</v>
      </c>
      <c r="C25495">
        <v>1643171271</v>
      </c>
      <c r="D25495">
        <v>1568270020</v>
      </c>
      <c r="E25495">
        <v>1643176310</v>
      </c>
      <c r="F25495">
        <v>5039</v>
      </c>
      <c r="H25495">
        <f t="shared" si="797"/>
        <v>5039</v>
      </c>
    </row>
    <row r="25496" spans="1:8" x14ac:dyDescent="0.3">
      <c r="A25496">
        <v>1634507263</v>
      </c>
      <c r="B25496">
        <f t="shared" si="796"/>
        <v>1274.44</v>
      </c>
      <c r="C25496">
        <v>1643221274</v>
      </c>
      <c r="D25496">
        <v>1568320020</v>
      </c>
      <c r="E25496">
        <v>1643226309</v>
      </c>
      <c r="F25496">
        <v>5035</v>
      </c>
      <c r="H25496">
        <f t="shared" si="797"/>
        <v>5035</v>
      </c>
    </row>
    <row r="25497" spans="1:8" x14ac:dyDescent="0.3">
      <c r="A25497">
        <v>1634557264</v>
      </c>
      <c r="B25497">
        <f t="shared" si="796"/>
        <v>1274.49</v>
      </c>
      <c r="C25497">
        <v>1643271275</v>
      </c>
      <c r="D25497">
        <v>1568370020</v>
      </c>
      <c r="E25497">
        <v>1643276309</v>
      </c>
      <c r="F25497">
        <v>5034</v>
      </c>
      <c r="H25497">
        <f t="shared" si="797"/>
        <v>5034</v>
      </c>
    </row>
    <row r="25498" spans="1:8" x14ac:dyDescent="0.3">
      <c r="A25498">
        <v>1634607266</v>
      </c>
      <c r="B25498">
        <f t="shared" si="796"/>
        <v>1274.54</v>
      </c>
      <c r="C25498">
        <v>1643321277</v>
      </c>
      <c r="D25498">
        <v>1568420020</v>
      </c>
      <c r="E25498">
        <v>1643326309</v>
      </c>
      <c r="F25498">
        <v>5032</v>
      </c>
      <c r="H25498">
        <f t="shared" si="797"/>
        <v>5032</v>
      </c>
    </row>
    <row r="25499" spans="1:8" x14ac:dyDescent="0.3">
      <c r="A25499">
        <v>1634657269</v>
      </c>
      <c r="B25499">
        <f t="shared" si="796"/>
        <v>1274.5899999999999</v>
      </c>
      <c r="C25499">
        <v>1643371280</v>
      </c>
      <c r="D25499">
        <v>1568470021</v>
      </c>
      <c r="E25499">
        <v>1643376310</v>
      </c>
      <c r="F25499">
        <v>5030</v>
      </c>
      <c r="H25499">
        <f t="shared" si="797"/>
        <v>5030</v>
      </c>
    </row>
    <row r="25500" spans="1:8" x14ac:dyDescent="0.3">
      <c r="A25500">
        <v>1634707272</v>
      </c>
      <c r="B25500">
        <f t="shared" si="796"/>
        <v>1274.6400000000001</v>
      </c>
      <c r="C25500">
        <v>1643421283</v>
      </c>
      <c r="D25500">
        <v>1568520022</v>
      </c>
      <c r="E25500">
        <v>1643426311</v>
      </c>
      <c r="F25500">
        <v>5028</v>
      </c>
      <c r="H25500">
        <f t="shared" si="797"/>
        <v>5028</v>
      </c>
    </row>
    <row r="25501" spans="1:8" x14ac:dyDescent="0.3">
      <c r="A25501">
        <v>1634757274</v>
      </c>
      <c r="B25501">
        <f t="shared" si="796"/>
        <v>1274.69</v>
      </c>
      <c r="C25501">
        <v>1643471285</v>
      </c>
      <c r="D25501">
        <v>1568570021</v>
      </c>
      <c r="E25501">
        <v>1643476311</v>
      </c>
      <c r="F25501">
        <v>5026</v>
      </c>
      <c r="H25501">
        <f t="shared" si="797"/>
        <v>5026</v>
      </c>
    </row>
    <row r="25502" spans="1:8" x14ac:dyDescent="0.3">
      <c r="A25502">
        <v>1634807275</v>
      </c>
      <c r="B25502">
        <f t="shared" si="796"/>
        <v>1274.74</v>
      </c>
      <c r="C25502">
        <v>1643521287</v>
      </c>
      <c r="D25502">
        <v>1568620021</v>
      </c>
      <c r="E25502">
        <v>1643526311</v>
      </c>
      <c r="F25502">
        <v>5024</v>
      </c>
      <c r="H25502">
        <f t="shared" si="797"/>
        <v>5024</v>
      </c>
    </row>
    <row r="25503" spans="1:8" x14ac:dyDescent="0.3">
      <c r="A25503">
        <v>1634857276</v>
      </c>
      <c r="B25503">
        <f t="shared" si="796"/>
        <v>1274.79</v>
      </c>
      <c r="C25503">
        <v>1643571288</v>
      </c>
      <c r="D25503">
        <v>1568670020</v>
      </c>
      <c r="E25503">
        <v>1643576310</v>
      </c>
      <c r="F25503">
        <v>5022</v>
      </c>
      <c r="H25503">
        <f t="shared" si="797"/>
        <v>5022</v>
      </c>
    </row>
    <row r="25504" spans="1:8" x14ac:dyDescent="0.3">
      <c r="A25504">
        <v>1634907277</v>
      </c>
      <c r="B25504">
        <f t="shared" si="796"/>
        <v>1274.8399999999999</v>
      </c>
      <c r="C25504">
        <v>1643621289</v>
      </c>
      <c r="D25504">
        <v>1568720020</v>
      </c>
      <c r="E25504">
        <v>1643626309</v>
      </c>
      <c r="F25504">
        <v>5020</v>
      </c>
      <c r="H25504">
        <f t="shared" si="797"/>
        <v>5020</v>
      </c>
    </row>
    <row r="25505" spans="1:8" x14ac:dyDescent="0.3">
      <c r="A25505">
        <v>1634957278</v>
      </c>
      <c r="B25505">
        <f t="shared" si="796"/>
        <v>1274.8900000000001</v>
      </c>
      <c r="C25505">
        <v>1643671290</v>
      </c>
      <c r="D25505">
        <v>1568770019</v>
      </c>
      <c r="E25505">
        <v>1643676308</v>
      </c>
      <c r="F25505">
        <v>5018</v>
      </c>
      <c r="H25505">
        <f t="shared" si="797"/>
        <v>5018</v>
      </c>
    </row>
    <row r="25506" spans="1:8" x14ac:dyDescent="0.3">
      <c r="A25506">
        <v>1635007280</v>
      </c>
      <c r="B25506">
        <f t="shared" si="796"/>
        <v>1274.94</v>
      </c>
      <c r="C25506">
        <v>1643721293</v>
      </c>
      <c r="D25506">
        <v>1568820019</v>
      </c>
      <c r="E25506">
        <v>1643726309</v>
      </c>
      <c r="F25506">
        <v>5016</v>
      </c>
      <c r="H25506">
        <f t="shared" si="797"/>
        <v>5016</v>
      </c>
    </row>
    <row r="25507" spans="1:8" x14ac:dyDescent="0.3">
      <c r="A25507">
        <v>1635057282</v>
      </c>
      <c r="B25507">
        <f t="shared" si="796"/>
        <v>1274.99</v>
      </c>
      <c r="C25507">
        <v>1643771295</v>
      </c>
      <c r="D25507">
        <v>1568870019</v>
      </c>
      <c r="E25507">
        <v>1643776309</v>
      </c>
      <c r="F25507">
        <v>5014</v>
      </c>
      <c r="H25507">
        <f t="shared" si="797"/>
        <v>5014</v>
      </c>
    </row>
    <row r="25508" spans="1:8" x14ac:dyDescent="0.3">
      <c r="A25508">
        <v>1635107284</v>
      </c>
      <c r="B25508">
        <f t="shared" si="796"/>
        <v>1275.04</v>
      </c>
      <c r="C25508">
        <v>1643821297</v>
      </c>
      <c r="D25508">
        <v>1568920020</v>
      </c>
      <c r="E25508">
        <v>1643826310</v>
      </c>
      <c r="F25508">
        <v>5013</v>
      </c>
      <c r="H25508">
        <f t="shared" si="797"/>
        <v>5013</v>
      </c>
    </row>
    <row r="25509" spans="1:8" x14ac:dyDescent="0.3">
      <c r="A25509">
        <v>1635157285</v>
      </c>
      <c r="B25509">
        <f t="shared" si="796"/>
        <v>1275.0899999999999</v>
      </c>
      <c r="C25509">
        <v>1643871298</v>
      </c>
      <c r="D25509">
        <v>1568970018</v>
      </c>
      <c r="E25509">
        <v>1643876308</v>
      </c>
      <c r="F25509">
        <v>5010</v>
      </c>
      <c r="H25509">
        <f t="shared" si="797"/>
        <v>5010</v>
      </c>
    </row>
    <row r="25510" spans="1:8" x14ac:dyDescent="0.3">
      <c r="A25510">
        <v>1635207288</v>
      </c>
      <c r="B25510">
        <f t="shared" si="796"/>
        <v>1275.1400000000001</v>
      </c>
      <c r="C25510">
        <v>1643921301</v>
      </c>
      <c r="D25510">
        <v>1569020020</v>
      </c>
      <c r="E25510">
        <v>1643926309</v>
      </c>
      <c r="F25510">
        <v>5008</v>
      </c>
      <c r="H25510">
        <f t="shared" si="797"/>
        <v>5008</v>
      </c>
    </row>
    <row r="25511" spans="1:8" x14ac:dyDescent="0.3">
      <c r="A25511">
        <v>1635257291</v>
      </c>
      <c r="B25511">
        <f t="shared" si="796"/>
        <v>1275.19</v>
      </c>
      <c r="C25511">
        <v>1643971305</v>
      </c>
      <c r="D25511">
        <v>1569070020</v>
      </c>
      <c r="E25511">
        <v>1643976310</v>
      </c>
      <c r="F25511">
        <v>5005</v>
      </c>
      <c r="H25511">
        <f t="shared" si="797"/>
        <v>5005</v>
      </c>
    </row>
    <row r="25512" spans="1:8" x14ac:dyDescent="0.3">
      <c r="A25512">
        <v>1635307293</v>
      </c>
      <c r="B25512">
        <f t="shared" si="796"/>
        <v>1275.24</v>
      </c>
      <c r="C25512">
        <v>1644021306</v>
      </c>
      <c r="D25512">
        <v>1569120021</v>
      </c>
      <c r="E25512">
        <v>1644026311</v>
      </c>
      <c r="F25512">
        <v>5005</v>
      </c>
      <c r="H25512">
        <f t="shared" si="797"/>
        <v>5005</v>
      </c>
    </row>
    <row r="25513" spans="1:8" x14ac:dyDescent="0.3">
      <c r="A25513">
        <v>1635357294</v>
      </c>
      <c r="B25513">
        <f t="shared" si="796"/>
        <v>1275.29</v>
      </c>
      <c r="C25513">
        <v>1644071308</v>
      </c>
      <c r="D25513">
        <v>1569170020</v>
      </c>
      <c r="E25513">
        <v>1644076310</v>
      </c>
      <c r="F25513">
        <v>5002</v>
      </c>
      <c r="H25513">
        <f t="shared" si="797"/>
        <v>5002</v>
      </c>
    </row>
    <row r="25514" spans="1:8" x14ac:dyDescent="0.3">
      <c r="A25514">
        <v>1635407296</v>
      </c>
      <c r="B25514">
        <f t="shared" si="796"/>
        <v>1275.3399999999999</v>
      </c>
      <c r="C25514">
        <v>1644121310</v>
      </c>
      <c r="D25514">
        <v>1569220021</v>
      </c>
      <c r="E25514">
        <v>1644126311</v>
      </c>
      <c r="F25514">
        <v>5001</v>
      </c>
      <c r="H25514">
        <f t="shared" si="797"/>
        <v>5001</v>
      </c>
    </row>
    <row r="25515" spans="1:8" x14ac:dyDescent="0.3">
      <c r="A25515">
        <v>1635457298</v>
      </c>
      <c r="B25515">
        <f t="shared" si="796"/>
        <v>1275.3900000000001</v>
      </c>
      <c r="C25515">
        <v>1644171311</v>
      </c>
      <c r="D25515">
        <v>1569270020</v>
      </c>
      <c r="E25515">
        <v>1644176310</v>
      </c>
      <c r="F25515">
        <v>4999</v>
      </c>
      <c r="H25515">
        <f t="shared" si="797"/>
        <v>4999</v>
      </c>
    </row>
    <row r="25516" spans="1:8" x14ac:dyDescent="0.3">
      <c r="A25516">
        <v>1635507299</v>
      </c>
      <c r="B25516">
        <f t="shared" si="796"/>
        <v>1275.44</v>
      </c>
      <c r="C25516">
        <v>1644221314</v>
      </c>
      <c r="D25516">
        <v>1569320020</v>
      </c>
      <c r="E25516">
        <v>1644226309</v>
      </c>
      <c r="F25516">
        <v>4995</v>
      </c>
      <c r="H25516">
        <f t="shared" si="797"/>
        <v>4995</v>
      </c>
    </row>
    <row r="25517" spans="1:8" x14ac:dyDescent="0.3">
      <c r="A25517">
        <v>1635557300</v>
      </c>
      <c r="B25517">
        <f t="shared" si="796"/>
        <v>1275.49</v>
      </c>
      <c r="C25517">
        <v>1644271315</v>
      </c>
      <c r="D25517">
        <v>1569370020</v>
      </c>
      <c r="E25517">
        <v>1644276309</v>
      </c>
      <c r="F25517">
        <v>4994</v>
      </c>
      <c r="H25517">
        <f t="shared" si="797"/>
        <v>4994</v>
      </c>
    </row>
    <row r="25518" spans="1:8" x14ac:dyDescent="0.3">
      <c r="A25518">
        <v>1635607302</v>
      </c>
      <c r="B25518">
        <f t="shared" si="796"/>
        <v>1275.54</v>
      </c>
      <c r="C25518">
        <v>1644321317</v>
      </c>
      <c r="D25518">
        <v>1569420020</v>
      </c>
      <c r="E25518">
        <v>1644326310</v>
      </c>
      <c r="F25518">
        <v>4993</v>
      </c>
      <c r="H25518">
        <f t="shared" si="797"/>
        <v>4993</v>
      </c>
    </row>
    <row r="25519" spans="1:8" x14ac:dyDescent="0.3">
      <c r="A25519">
        <v>1635657304</v>
      </c>
      <c r="B25519">
        <f t="shared" si="796"/>
        <v>1275.5899999999999</v>
      </c>
      <c r="C25519">
        <v>1644371318</v>
      </c>
      <c r="D25519">
        <v>1569470019</v>
      </c>
      <c r="E25519">
        <v>1644376309</v>
      </c>
      <c r="F25519">
        <v>4991</v>
      </c>
      <c r="H25519">
        <f t="shared" si="797"/>
        <v>4991</v>
      </c>
    </row>
    <row r="25520" spans="1:8" x14ac:dyDescent="0.3">
      <c r="A25520">
        <v>1635707305</v>
      </c>
      <c r="B25520">
        <f t="shared" si="796"/>
        <v>1275.6400000000001</v>
      </c>
      <c r="C25520">
        <v>1644421320</v>
      </c>
      <c r="D25520">
        <v>1569520019</v>
      </c>
      <c r="E25520">
        <v>1644426309</v>
      </c>
      <c r="F25520">
        <v>4989</v>
      </c>
      <c r="H25520">
        <f t="shared" si="797"/>
        <v>4989</v>
      </c>
    </row>
    <row r="25521" spans="1:8" x14ac:dyDescent="0.3">
      <c r="A25521">
        <v>1635757307</v>
      </c>
      <c r="B25521">
        <f t="shared" si="796"/>
        <v>1275.69</v>
      </c>
      <c r="C25521">
        <v>1644471322</v>
      </c>
      <c r="D25521">
        <v>1569570018</v>
      </c>
      <c r="E25521">
        <v>1644476308</v>
      </c>
      <c r="F25521">
        <v>4986</v>
      </c>
      <c r="H25521">
        <f t="shared" si="797"/>
        <v>4986</v>
      </c>
    </row>
    <row r="25522" spans="1:8" x14ac:dyDescent="0.3">
      <c r="A25522">
        <v>1635807309</v>
      </c>
      <c r="B25522">
        <f t="shared" si="796"/>
        <v>1275.74</v>
      </c>
      <c r="C25522">
        <v>1644521325</v>
      </c>
      <c r="D25522">
        <v>1569620019</v>
      </c>
      <c r="E25522">
        <v>1644526309</v>
      </c>
      <c r="F25522">
        <v>4984</v>
      </c>
      <c r="H25522">
        <f t="shared" si="797"/>
        <v>4984</v>
      </c>
    </row>
    <row r="25523" spans="1:8" x14ac:dyDescent="0.3">
      <c r="A25523">
        <v>1635857311</v>
      </c>
      <c r="B25523">
        <f t="shared" si="796"/>
        <v>1275.79</v>
      </c>
      <c r="C25523">
        <v>1644571327</v>
      </c>
      <c r="D25523">
        <v>1569670019</v>
      </c>
      <c r="E25523">
        <v>1644576309</v>
      </c>
      <c r="F25523">
        <v>4982</v>
      </c>
      <c r="H25523">
        <f t="shared" si="797"/>
        <v>4982</v>
      </c>
    </row>
    <row r="25524" spans="1:8" x14ac:dyDescent="0.3">
      <c r="A25524">
        <v>1635907313</v>
      </c>
      <c r="B25524">
        <f t="shared" si="796"/>
        <v>1275.8399999999999</v>
      </c>
      <c r="C25524">
        <v>1644621328</v>
      </c>
      <c r="D25524">
        <v>1569720020</v>
      </c>
      <c r="E25524">
        <v>1644626309</v>
      </c>
      <c r="F25524">
        <v>4981</v>
      </c>
      <c r="H25524">
        <f t="shared" si="797"/>
        <v>4981</v>
      </c>
    </row>
    <row r="25525" spans="1:8" x14ac:dyDescent="0.3">
      <c r="A25525">
        <v>1635957315</v>
      </c>
      <c r="B25525">
        <f t="shared" si="796"/>
        <v>1275.8900000000001</v>
      </c>
      <c r="C25525">
        <v>1644671330</v>
      </c>
      <c r="D25525">
        <v>1569770019</v>
      </c>
      <c r="E25525">
        <v>1644676309</v>
      </c>
      <c r="F25525">
        <v>4979</v>
      </c>
      <c r="H25525">
        <f t="shared" si="797"/>
        <v>4979</v>
      </c>
    </row>
    <row r="25526" spans="1:8" x14ac:dyDescent="0.3">
      <c r="A25526">
        <v>1636007317</v>
      </c>
      <c r="B25526">
        <f t="shared" si="796"/>
        <v>1275.94</v>
      </c>
      <c r="C25526">
        <v>1644721334</v>
      </c>
      <c r="D25526">
        <v>1569820020</v>
      </c>
      <c r="E25526">
        <v>1644726309</v>
      </c>
      <c r="F25526">
        <v>4975</v>
      </c>
      <c r="H25526">
        <f t="shared" si="797"/>
        <v>4975</v>
      </c>
    </row>
    <row r="25527" spans="1:8" x14ac:dyDescent="0.3">
      <c r="A25527">
        <v>1636057318</v>
      </c>
      <c r="B25527">
        <f t="shared" si="796"/>
        <v>1275.99</v>
      </c>
      <c r="C25527">
        <v>1644771334</v>
      </c>
      <c r="D25527">
        <v>1569870019</v>
      </c>
      <c r="E25527">
        <v>1644776308</v>
      </c>
      <c r="F25527">
        <v>4974</v>
      </c>
      <c r="H25527">
        <f t="shared" si="797"/>
        <v>4974</v>
      </c>
    </row>
    <row r="25528" spans="1:8" x14ac:dyDescent="0.3">
      <c r="A25528">
        <v>1636107319</v>
      </c>
      <c r="B25528">
        <f t="shared" si="796"/>
        <v>1276.04</v>
      </c>
      <c r="C25528">
        <v>1644821336</v>
      </c>
      <c r="D25528">
        <v>1569920019</v>
      </c>
      <c r="E25528">
        <v>1644826308</v>
      </c>
      <c r="F25528">
        <v>4972</v>
      </c>
      <c r="H25528">
        <f t="shared" si="797"/>
        <v>4972</v>
      </c>
    </row>
    <row r="25529" spans="1:8" x14ac:dyDescent="0.3">
      <c r="A25529">
        <v>1636157321</v>
      </c>
      <c r="B25529">
        <f t="shared" si="796"/>
        <v>1276.0899999999999</v>
      </c>
      <c r="C25529">
        <v>1644871338</v>
      </c>
      <c r="D25529">
        <v>1569970019</v>
      </c>
      <c r="E25529">
        <v>1644876308</v>
      </c>
      <c r="F25529">
        <v>4970</v>
      </c>
      <c r="H25529">
        <f t="shared" si="797"/>
        <v>4970</v>
      </c>
    </row>
    <row r="25530" spans="1:8" x14ac:dyDescent="0.3">
      <c r="A25530">
        <v>1636207323</v>
      </c>
      <c r="B25530">
        <f t="shared" si="796"/>
        <v>1276.1400000000001</v>
      </c>
      <c r="C25530">
        <v>1644921340</v>
      </c>
      <c r="D25530">
        <v>1570020018</v>
      </c>
      <c r="E25530">
        <v>1644926308</v>
      </c>
      <c r="F25530">
        <v>4968</v>
      </c>
      <c r="H25530">
        <f t="shared" si="797"/>
        <v>4968</v>
      </c>
    </row>
    <row r="25531" spans="1:8" x14ac:dyDescent="0.3">
      <c r="A25531">
        <v>1636257324</v>
      </c>
      <c r="B25531">
        <f t="shared" si="796"/>
        <v>1276.19</v>
      </c>
      <c r="C25531">
        <v>1644971342</v>
      </c>
      <c r="D25531">
        <v>1570070017</v>
      </c>
      <c r="E25531">
        <v>1644976307</v>
      </c>
      <c r="F25531">
        <v>4965</v>
      </c>
      <c r="H25531">
        <f t="shared" si="797"/>
        <v>4965</v>
      </c>
    </row>
    <row r="25532" spans="1:8" x14ac:dyDescent="0.3">
      <c r="A25532">
        <v>1636307326</v>
      </c>
      <c r="B25532">
        <f t="shared" si="796"/>
        <v>1276.24</v>
      </c>
      <c r="C25532">
        <v>1645021344</v>
      </c>
      <c r="D25532">
        <v>1570120018</v>
      </c>
      <c r="E25532">
        <v>1645026308</v>
      </c>
      <c r="F25532">
        <v>4964</v>
      </c>
      <c r="H25532">
        <f t="shared" si="797"/>
        <v>4964</v>
      </c>
    </row>
    <row r="25533" spans="1:8" x14ac:dyDescent="0.3">
      <c r="A25533">
        <v>1636357327</v>
      </c>
      <c r="B25533">
        <f t="shared" si="796"/>
        <v>1276.29</v>
      </c>
      <c r="C25533">
        <v>1645071345</v>
      </c>
      <c r="D25533">
        <v>1570170018</v>
      </c>
      <c r="E25533">
        <v>1645076307</v>
      </c>
      <c r="F25533">
        <v>4962</v>
      </c>
      <c r="H25533">
        <f t="shared" si="797"/>
        <v>4962</v>
      </c>
    </row>
    <row r="25534" spans="1:8" x14ac:dyDescent="0.3">
      <c r="A25534">
        <v>1636407328</v>
      </c>
      <c r="B25534">
        <f t="shared" si="796"/>
        <v>1276.3399999999999</v>
      </c>
      <c r="C25534">
        <v>1645121346</v>
      </c>
      <c r="D25534">
        <v>1570220017</v>
      </c>
      <c r="E25534">
        <v>1645126306</v>
      </c>
      <c r="F25534">
        <v>4960</v>
      </c>
      <c r="H25534">
        <f t="shared" si="797"/>
        <v>4960</v>
      </c>
    </row>
    <row r="25535" spans="1:8" x14ac:dyDescent="0.3">
      <c r="A25535">
        <v>1636457331</v>
      </c>
      <c r="B25535">
        <f t="shared" si="796"/>
        <v>1276.3900000000001</v>
      </c>
      <c r="C25535">
        <v>1645171349</v>
      </c>
      <c r="D25535">
        <v>1570270017</v>
      </c>
      <c r="E25535">
        <v>1645176307</v>
      </c>
      <c r="F25535">
        <v>4958</v>
      </c>
      <c r="H25535">
        <f t="shared" si="797"/>
        <v>4958</v>
      </c>
    </row>
    <row r="25536" spans="1:8" x14ac:dyDescent="0.3">
      <c r="A25536">
        <v>1636507332</v>
      </c>
      <c r="B25536">
        <f t="shared" si="796"/>
        <v>1276.44</v>
      </c>
      <c r="C25536">
        <v>1645221351</v>
      </c>
      <c r="D25536">
        <v>1570320017</v>
      </c>
      <c r="E25536">
        <v>1645226306</v>
      </c>
      <c r="F25536">
        <v>4955</v>
      </c>
      <c r="H25536">
        <f t="shared" si="797"/>
        <v>4955</v>
      </c>
    </row>
    <row r="25537" spans="1:8" x14ac:dyDescent="0.3">
      <c r="A25537">
        <v>1636557335</v>
      </c>
      <c r="B25537">
        <f t="shared" si="796"/>
        <v>1276.49</v>
      </c>
      <c r="C25537">
        <v>1645271354</v>
      </c>
      <c r="D25537">
        <v>1570370018</v>
      </c>
      <c r="E25537">
        <v>1645276308</v>
      </c>
      <c r="F25537">
        <v>4954</v>
      </c>
      <c r="H25537">
        <f t="shared" si="797"/>
        <v>4954</v>
      </c>
    </row>
    <row r="25538" spans="1:8" x14ac:dyDescent="0.3">
      <c r="A25538">
        <v>1636607339</v>
      </c>
      <c r="B25538">
        <f t="shared" si="796"/>
        <v>1276.54</v>
      </c>
      <c r="C25538">
        <v>1645321357</v>
      </c>
      <c r="D25538">
        <v>1570420020</v>
      </c>
      <c r="E25538">
        <v>1645326310</v>
      </c>
      <c r="F25538">
        <v>4953</v>
      </c>
      <c r="H25538">
        <f t="shared" si="797"/>
        <v>4953</v>
      </c>
    </row>
    <row r="25539" spans="1:8" x14ac:dyDescent="0.3">
      <c r="A25539">
        <v>1636657340</v>
      </c>
      <c r="B25539">
        <f t="shared" ref="B25539:B25602" si="798">ROUND((A25539-$A$2)/1000000, 2)</f>
        <v>1276.5899999999999</v>
      </c>
      <c r="C25539">
        <v>1645371359</v>
      </c>
      <c r="D25539">
        <v>1570470020</v>
      </c>
      <c r="E25539">
        <v>1645376309</v>
      </c>
      <c r="F25539">
        <v>4950</v>
      </c>
      <c r="H25539">
        <f t="shared" ref="H25539:H25602" si="799">ABS(F25539)</f>
        <v>4950</v>
      </c>
    </row>
    <row r="25540" spans="1:8" x14ac:dyDescent="0.3">
      <c r="A25540">
        <v>1636707343</v>
      </c>
      <c r="B25540">
        <f t="shared" si="798"/>
        <v>1276.6400000000001</v>
      </c>
      <c r="C25540">
        <v>1645421362</v>
      </c>
      <c r="D25540">
        <v>1570520020</v>
      </c>
      <c r="E25540">
        <v>1645426310</v>
      </c>
      <c r="F25540">
        <v>4948</v>
      </c>
      <c r="H25540">
        <f t="shared" si="799"/>
        <v>4948</v>
      </c>
    </row>
    <row r="25541" spans="1:8" x14ac:dyDescent="0.3">
      <c r="A25541">
        <v>1636757346</v>
      </c>
      <c r="B25541">
        <f t="shared" si="798"/>
        <v>1276.69</v>
      </c>
      <c r="C25541">
        <v>1645471366</v>
      </c>
      <c r="D25541">
        <v>1570570022</v>
      </c>
      <c r="E25541">
        <v>1645476311</v>
      </c>
      <c r="F25541">
        <v>4945</v>
      </c>
      <c r="H25541">
        <f t="shared" si="799"/>
        <v>4945</v>
      </c>
    </row>
    <row r="25542" spans="1:8" x14ac:dyDescent="0.3">
      <c r="A25542">
        <v>1636807347</v>
      </c>
      <c r="B25542">
        <f t="shared" si="798"/>
        <v>1276.74</v>
      </c>
      <c r="C25542">
        <v>1645521367</v>
      </c>
      <c r="D25542">
        <v>1570620022</v>
      </c>
      <c r="E25542">
        <v>1645526311</v>
      </c>
      <c r="F25542">
        <v>4944</v>
      </c>
      <c r="H25542">
        <f t="shared" si="799"/>
        <v>4944</v>
      </c>
    </row>
    <row r="25543" spans="1:8" x14ac:dyDescent="0.3">
      <c r="A25543">
        <v>1636857350</v>
      </c>
      <c r="B25543">
        <f t="shared" si="798"/>
        <v>1276.79</v>
      </c>
      <c r="C25543">
        <v>1645571370</v>
      </c>
      <c r="D25543">
        <v>1570670022</v>
      </c>
      <c r="E25543">
        <v>1645576312</v>
      </c>
      <c r="F25543">
        <v>4942</v>
      </c>
      <c r="H25543">
        <f t="shared" si="799"/>
        <v>4942</v>
      </c>
    </row>
    <row r="25544" spans="1:8" x14ac:dyDescent="0.3">
      <c r="A25544">
        <v>1636907352</v>
      </c>
      <c r="B25544">
        <f t="shared" si="798"/>
        <v>1276.8399999999999</v>
      </c>
      <c r="C25544">
        <v>1645621371</v>
      </c>
      <c r="D25544">
        <v>1570720022</v>
      </c>
      <c r="E25544">
        <v>1645626312</v>
      </c>
      <c r="F25544">
        <v>4941</v>
      </c>
      <c r="H25544">
        <f t="shared" si="799"/>
        <v>4941</v>
      </c>
    </row>
    <row r="25545" spans="1:8" x14ac:dyDescent="0.3">
      <c r="A25545">
        <v>1636957354</v>
      </c>
      <c r="B25545">
        <f t="shared" si="798"/>
        <v>1276.8900000000001</v>
      </c>
      <c r="C25545">
        <v>1645671373</v>
      </c>
      <c r="D25545">
        <v>1570770022</v>
      </c>
      <c r="E25545">
        <v>1645676312</v>
      </c>
      <c r="F25545">
        <v>4939</v>
      </c>
      <c r="H25545">
        <f t="shared" si="799"/>
        <v>4939</v>
      </c>
    </row>
    <row r="25546" spans="1:8" x14ac:dyDescent="0.3">
      <c r="A25546">
        <v>1637007357</v>
      </c>
      <c r="B25546">
        <f t="shared" si="798"/>
        <v>1276.94</v>
      </c>
      <c r="C25546">
        <v>1645721378</v>
      </c>
      <c r="D25546">
        <v>1570820024</v>
      </c>
      <c r="E25546">
        <v>1645726314</v>
      </c>
      <c r="F25546">
        <v>4936</v>
      </c>
      <c r="H25546">
        <f t="shared" si="799"/>
        <v>4936</v>
      </c>
    </row>
    <row r="25547" spans="1:8" x14ac:dyDescent="0.3">
      <c r="A25547">
        <v>1637057358</v>
      </c>
      <c r="B25547">
        <f t="shared" si="798"/>
        <v>1276.99</v>
      </c>
      <c r="C25547">
        <v>1645771379</v>
      </c>
      <c r="D25547">
        <v>1570870023</v>
      </c>
      <c r="E25547">
        <v>1645776313</v>
      </c>
      <c r="F25547">
        <v>4934</v>
      </c>
      <c r="H25547">
        <f t="shared" si="799"/>
        <v>4934</v>
      </c>
    </row>
    <row r="25548" spans="1:8" x14ac:dyDescent="0.3">
      <c r="A25548">
        <v>1637107359</v>
      </c>
      <c r="B25548">
        <f t="shared" si="798"/>
        <v>1277.04</v>
      </c>
      <c r="C25548">
        <v>1645821380</v>
      </c>
      <c r="D25548">
        <v>1570920022</v>
      </c>
      <c r="E25548">
        <v>1645826312</v>
      </c>
      <c r="F25548">
        <v>4932</v>
      </c>
      <c r="H25548">
        <f t="shared" si="799"/>
        <v>4932</v>
      </c>
    </row>
    <row r="25549" spans="1:8" x14ac:dyDescent="0.3">
      <c r="A25549">
        <v>1637157361</v>
      </c>
      <c r="B25549">
        <f t="shared" si="798"/>
        <v>1277.0899999999999</v>
      </c>
      <c r="C25549">
        <v>1645871381</v>
      </c>
      <c r="D25549">
        <v>1570970022</v>
      </c>
      <c r="E25549">
        <v>1645876312</v>
      </c>
      <c r="F25549">
        <v>4931</v>
      </c>
      <c r="H25549">
        <f t="shared" si="799"/>
        <v>4931</v>
      </c>
    </row>
    <row r="25550" spans="1:8" x14ac:dyDescent="0.3">
      <c r="A25550">
        <v>1637207364</v>
      </c>
      <c r="B25550">
        <f t="shared" si="798"/>
        <v>1277.1400000000001</v>
      </c>
      <c r="C25550">
        <v>1645921385</v>
      </c>
      <c r="D25550">
        <v>1571020024</v>
      </c>
      <c r="E25550">
        <v>1645926313</v>
      </c>
      <c r="F25550">
        <v>4928</v>
      </c>
      <c r="H25550">
        <f t="shared" si="799"/>
        <v>4928</v>
      </c>
    </row>
    <row r="25551" spans="1:8" x14ac:dyDescent="0.3">
      <c r="A25551">
        <v>1637257366</v>
      </c>
      <c r="B25551">
        <f t="shared" si="798"/>
        <v>1277.19</v>
      </c>
      <c r="C25551">
        <v>1645971388</v>
      </c>
      <c r="D25551">
        <v>1571070024</v>
      </c>
      <c r="E25551">
        <v>1645976314</v>
      </c>
      <c r="F25551">
        <v>4926</v>
      </c>
      <c r="H25551">
        <f t="shared" si="799"/>
        <v>4926</v>
      </c>
    </row>
    <row r="25552" spans="1:8" x14ac:dyDescent="0.3">
      <c r="A25552">
        <v>1637307369</v>
      </c>
      <c r="B25552">
        <f t="shared" si="798"/>
        <v>1277.24</v>
      </c>
      <c r="C25552">
        <v>1646021390</v>
      </c>
      <c r="D25552">
        <v>1571120025</v>
      </c>
      <c r="E25552">
        <v>1646026315</v>
      </c>
      <c r="F25552">
        <v>4925</v>
      </c>
      <c r="H25552">
        <f t="shared" si="799"/>
        <v>4925</v>
      </c>
    </row>
    <row r="25553" spans="1:8" x14ac:dyDescent="0.3">
      <c r="A25553">
        <v>1637357370</v>
      </c>
      <c r="B25553">
        <f t="shared" si="798"/>
        <v>1277.29</v>
      </c>
      <c r="C25553">
        <v>1646071391</v>
      </c>
      <c r="D25553">
        <v>1571170024</v>
      </c>
      <c r="E25553">
        <v>1646076314</v>
      </c>
      <c r="F25553">
        <v>4923</v>
      </c>
      <c r="H25553">
        <f t="shared" si="799"/>
        <v>4923</v>
      </c>
    </row>
    <row r="25554" spans="1:8" x14ac:dyDescent="0.3">
      <c r="A25554">
        <v>1637407372</v>
      </c>
      <c r="B25554">
        <f t="shared" si="798"/>
        <v>1277.3399999999999</v>
      </c>
      <c r="C25554">
        <v>1646121394</v>
      </c>
      <c r="D25554">
        <v>1571220025</v>
      </c>
      <c r="E25554">
        <v>1646126314</v>
      </c>
      <c r="F25554">
        <v>4920</v>
      </c>
      <c r="H25554">
        <f t="shared" si="799"/>
        <v>4920</v>
      </c>
    </row>
    <row r="25555" spans="1:8" x14ac:dyDescent="0.3">
      <c r="A25555">
        <v>1637457373</v>
      </c>
      <c r="B25555">
        <f t="shared" si="798"/>
        <v>1277.3900000000001</v>
      </c>
      <c r="C25555">
        <v>1646171395</v>
      </c>
      <c r="D25555">
        <v>1571270024</v>
      </c>
      <c r="E25555">
        <v>1646176314</v>
      </c>
      <c r="F25555">
        <v>4919</v>
      </c>
      <c r="H25555">
        <f t="shared" si="799"/>
        <v>4919</v>
      </c>
    </row>
    <row r="25556" spans="1:8" x14ac:dyDescent="0.3">
      <c r="A25556">
        <v>1637507374</v>
      </c>
      <c r="B25556">
        <f t="shared" si="798"/>
        <v>1277.44</v>
      </c>
      <c r="C25556">
        <v>1646221397</v>
      </c>
      <c r="D25556">
        <v>1571320023</v>
      </c>
      <c r="E25556">
        <v>1646226313</v>
      </c>
      <c r="F25556">
        <v>4916</v>
      </c>
      <c r="H25556">
        <f t="shared" si="799"/>
        <v>4916</v>
      </c>
    </row>
    <row r="25557" spans="1:8" x14ac:dyDescent="0.3">
      <c r="A25557">
        <v>1637557376</v>
      </c>
      <c r="B25557">
        <f t="shared" si="798"/>
        <v>1277.49</v>
      </c>
      <c r="C25557">
        <v>1646271399</v>
      </c>
      <c r="D25557">
        <v>1571370024</v>
      </c>
      <c r="E25557">
        <v>1646276314</v>
      </c>
      <c r="F25557">
        <v>4915</v>
      </c>
      <c r="H25557">
        <f t="shared" si="799"/>
        <v>4915</v>
      </c>
    </row>
    <row r="25558" spans="1:8" x14ac:dyDescent="0.3">
      <c r="A25558">
        <v>1637607378</v>
      </c>
      <c r="B25558">
        <f t="shared" si="798"/>
        <v>1277.54</v>
      </c>
      <c r="C25558">
        <v>1646321401</v>
      </c>
      <c r="D25558">
        <v>1571420024</v>
      </c>
      <c r="E25558">
        <v>1646326313</v>
      </c>
      <c r="F25558">
        <v>4912</v>
      </c>
      <c r="H25558">
        <f t="shared" si="799"/>
        <v>4912</v>
      </c>
    </row>
    <row r="25559" spans="1:8" x14ac:dyDescent="0.3">
      <c r="A25559">
        <v>1637657380</v>
      </c>
      <c r="B25559">
        <f t="shared" si="798"/>
        <v>1277.5899999999999</v>
      </c>
      <c r="C25559">
        <v>1646371403</v>
      </c>
      <c r="D25559">
        <v>1571470024</v>
      </c>
      <c r="E25559">
        <v>1646376314</v>
      </c>
      <c r="F25559">
        <v>4911</v>
      </c>
      <c r="H25559">
        <f t="shared" si="799"/>
        <v>4911</v>
      </c>
    </row>
    <row r="25560" spans="1:8" x14ac:dyDescent="0.3">
      <c r="A25560">
        <v>1637707382</v>
      </c>
      <c r="B25560">
        <f t="shared" si="798"/>
        <v>1277.6400000000001</v>
      </c>
      <c r="C25560">
        <v>1646421404</v>
      </c>
      <c r="D25560">
        <v>1571520023</v>
      </c>
      <c r="E25560">
        <v>1646426312</v>
      </c>
      <c r="F25560">
        <v>4908</v>
      </c>
      <c r="H25560">
        <f t="shared" si="799"/>
        <v>4908</v>
      </c>
    </row>
    <row r="25561" spans="1:8" x14ac:dyDescent="0.3">
      <c r="A25561">
        <v>1637757383</v>
      </c>
      <c r="B25561">
        <f t="shared" si="798"/>
        <v>1277.69</v>
      </c>
      <c r="C25561">
        <v>1646471407</v>
      </c>
      <c r="D25561">
        <v>1571570022</v>
      </c>
      <c r="E25561">
        <v>1646476312</v>
      </c>
      <c r="F25561">
        <v>4905</v>
      </c>
      <c r="H25561">
        <f t="shared" si="799"/>
        <v>4905</v>
      </c>
    </row>
    <row r="25562" spans="1:8" x14ac:dyDescent="0.3">
      <c r="A25562">
        <v>1637807386</v>
      </c>
      <c r="B25562">
        <f t="shared" si="798"/>
        <v>1277.74</v>
      </c>
      <c r="C25562">
        <v>1646521409</v>
      </c>
      <c r="D25562">
        <v>1571620024</v>
      </c>
      <c r="E25562">
        <v>1646526314</v>
      </c>
      <c r="F25562">
        <v>4905</v>
      </c>
      <c r="H25562">
        <f t="shared" si="799"/>
        <v>4905</v>
      </c>
    </row>
    <row r="25563" spans="1:8" x14ac:dyDescent="0.3">
      <c r="A25563">
        <v>1637857389</v>
      </c>
      <c r="B25563">
        <f t="shared" si="798"/>
        <v>1277.79</v>
      </c>
      <c r="C25563">
        <v>1646571413</v>
      </c>
      <c r="D25563">
        <v>1571670025</v>
      </c>
      <c r="E25563">
        <v>1646576315</v>
      </c>
      <c r="F25563">
        <v>4902</v>
      </c>
      <c r="H25563">
        <f t="shared" si="799"/>
        <v>4902</v>
      </c>
    </row>
    <row r="25564" spans="1:8" x14ac:dyDescent="0.3">
      <c r="A25564">
        <v>1637907391</v>
      </c>
      <c r="B25564">
        <f t="shared" si="798"/>
        <v>1277.8399999999999</v>
      </c>
      <c r="C25564">
        <v>1646621414</v>
      </c>
      <c r="D25564">
        <v>1571720025</v>
      </c>
      <c r="E25564">
        <v>1646626315</v>
      </c>
      <c r="F25564">
        <v>4901</v>
      </c>
      <c r="H25564">
        <f t="shared" si="799"/>
        <v>4901</v>
      </c>
    </row>
    <row r="25565" spans="1:8" x14ac:dyDescent="0.3">
      <c r="A25565">
        <v>1637957393</v>
      </c>
      <c r="B25565">
        <f t="shared" si="798"/>
        <v>1277.8900000000001</v>
      </c>
      <c r="C25565">
        <v>1646671417</v>
      </c>
      <c r="D25565">
        <v>1571770026</v>
      </c>
      <c r="E25565">
        <v>1646676315</v>
      </c>
      <c r="F25565">
        <v>4898</v>
      </c>
      <c r="H25565">
        <f t="shared" si="799"/>
        <v>4898</v>
      </c>
    </row>
    <row r="25566" spans="1:8" x14ac:dyDescent="0.3">
      <c r="A25566">
        <v>1638007396</v>
      </c>
      <c r="B25566">
        <f t="shared" si="798"/>
        <v>1277.94</v>
      </c>
      <c r="C25566">
        <v>1646721421</v>
      </c>
      <c r="D25566">
        <v>1571820027</v>
      </c>
      <c r="E25566">
        <v>1646726317</v>
      </c>
      <c r="F25566">
        <v>4896</v>
      </c>
      <c r="H25566">
        <f t="shared" si="799"/>
        <v>4896</v>
      </c>
    </row>
    <row r="25567" spans="1:8" x14ac:dyDescent="0.3">
      <c r="A25567">
        <v>1638057399</v>
      </c>
      <c r="B25567">
        <f t="shared" si="798"/>
        <v>1277.99</v>
      </c>
      <c r="C25567">
        <v>1646771424</v>
      </c>
      <c r="D25567">
        <v>1571870028</v>
      </c>
      <c r="E25567">
        <v>1646776318</v>
      </c>
      <c r="F25567">
        <v>4894</v>
      </c>
      <c r="H25567">
        <f t="shared" si="799"/>
        <v>4894</v>
      </c>
    </row>
    <row r="25568" spans="1:8" x14ac:dyDescent="0.3">
      <c r="A25568">
        <v>1638107402</v>
      </c>
      <c r="B25568">
        <f t="shared" si="798"/>
        <v>1278.04</v>
      </c>
      <c r="C25568">
        <v>1646821426</v>
      </c>
      <c r="D25568">
        <v>1571920029</v>
      </c>
      <c r="E25568">
        <v>1646826319</v>
      </c>
      <c r="F25568">
        <v>4893</v>
      </c>
      <c r="H25568">
        <f t="shared" si="799"/>
        <v>4893</v>
      </c>
    </row>
    <row r="25569" spans="1:8" x14ac:dyDescent="0.3">
      <c r="A25569">
        <v>1638157404</v>
      </c>
      <c r="B25569">
        <f t="shared" si="798"/>
        <v>1278.0899999999999</v>
      </c>
      <c r="C25569">
        <v>1646871429</v>
      </c>
      <c r="D25569">
        <v>1571970029</v>
      </c>
      <c r="E25569">
        <v>1646876319</v>
      </c>
      <c r="F25569">
        <v>4890</v>
      </c>
      <c r="H25569">
        <f t="shared" si="799"/>
        <v>4890</v>
      </c>
    </row>
    <row r="25570" spans="1:8" x14ac:dyDescent="0.3">
      <c r="A25570">
        <v>1638207406</v>
      </c>
      <c r="B25570">
        <f t="shared" si="798"/>
        <v>1278.1400000000001</v>
      </c>
      <c r="C25570">
        <v>1646921431</v>
      </c>
      <c r="D25570">
        <v>1572020029</v>
      </c>
      <c r="E25570">
        <v>1646926319</v>
      </c>
      <c r="F25570">
        <v>4888</v>
      </c>
      <c r="H25570">
        <f t="shared" si="799"/>
        <v>4888</v>
      </c>
    </row>
    <row r="25571" spans="1:8" x14ac:dyDescent="0.3">
      <c r="A25571">
        <v>1638257409</v>
      </c>
      <c r="B25571">
        <f t="shared" si="798"/>
        <v>1278.19</v>
      </c>
      <c r="C25571">
        <v>1646971434</v>
      </c>
      <c r="D25571">
        <v>1572070030</v>
      </c>
      <c r="E25571">
        <v>1646976320</v>
      </c>
      <c r="F25571">
        <v>4886</v>
      </c>
      <c r="H25571">
        <f t="shared" si="799"/>
        <v>4886</v>
      </c>
    </row>
    <row r="25572" spans="1:8" x14ac:dyDescent="0.3">
      <c r="A25572">
        <v>1638307412</v>
      </c>
      <c r="B25572">
        <f t="shared" si="798"/>
        <v>1278.24</v>
      </c>
      <c r="C25572">
        <v>1647021437</v>
      </c>
      <c r="D25572">
        <v>1572120032</v>
      </c>
      <c r="E25572">
        <v>1647026322</v>
      </c>
      <c r="F25572">
        <v>4885</v>
      </c>
      <c r="H25572">
        <f t="shared" si="799"/>
        <v>4885</v>
      </c>
    </row>
    <row r="25573" spans="1:8" x14ac:dyDescent="0.3">
      <c r="A25573">
        <v>1638357413</v>
      </c>
      <c r="B25573">
        <f t="shared" si="798"/>
        <v>1278.29</v>
      </c>
      <c r="C25573">
        <v>1647071439</v>
      </c>
      <c r="D25573">
        <v>1572170031</v>
      </c>
      <c r="E25573">
        <v>1647076321</v>
      </c>
      <c r="F25573">
        <v>4882</v>
      </c>
      <c r="H25573">
        <f t="shared" si="799"/>
        <v>4882</v>
      </c>
    </row>
    <row r="25574" spans="1:8" x14ac:dyDescent="0.3">
      <c r="A25574">
        <v>1638407414</v>
      </c>
      <c r="B25574">
        <f t="shared" si="798"/>
        <v>1278.3399999999999</v>
      </c>
      <c r="C25574">
        <v>1647121440</v>
      </c>
      <c r="D25574">
        <v>1572220030</v>
      </c>
      <c r="E25574">
        <v>1647126320</v>
      </c>
      <c r="F25574">
        <v>4880</v>
      </c>
      <c r="H25574">
        <f t="shared" si="799"/>
        <v>4880</v>
      </c>
    </row>
    <row r="25575" spans="1:8" x14ac:dyDescent="0.3">
      <c r="A25575">
        <v>1638457415</v>
      </c>
      <c r="B25575">
        <f t="shared" si="798"/>
        <v>1278.3900000000001</v>
      </c>
      <c r="C25575">
        <v>1647171441</v>
      </c>
      <c r="D25575">
        <v>1572270030</v>
      </c>
      <c r="E25575">
        <v>1647176319</v>
      </c>
      <c r="F25575">
        <v>4878</v>
      </c>
      <c r="H25575">
        <f t="shared" si="799"/>
        <v>4878</v>
      </c>
    </row>
    <row r="25576" spans="1:8" x14ac:dyDescent="0.3">
      <c r="A25576">
        <v>1638507416</v>
      </c>
      <c r="B25576">
        <f t="shared" si="798"/>
        <v>1278.44</v>
      </c>
      <c r="C25576">
        <v>1647221442</v>
      </c>
      <c r="D25576">
        <v>1572320027</v>
      </c>
      <c r="E25576">
        <v>1647226317</v>
      </c>
      <c r="F25576">
        <v>4875</v>
      </c>
      <c r="H25576">
        <f t="shared" si="799"/>
        <v>4875</v>
      </c>
    </row>
    <row r="25577" spans="1:8" x14ac:dyDescent="0.3">
      <c r="A25577">
        <v>1638557419</v>
      </c>
      <c r="B25577">
        <f t="shared" si="798"/>
        <v>1278.49</v>
      </c>
      <c r="C25577">
        <v>1647271445</v>
      </c>
      <c r="D25577">
        <v>1572370030</v>
      </c>
      <c r="E25577">
        <v>1647276319</v>
      </c>
      <c r="F25577">
        <v>4874</v>
      </c>
      <c r="H25577">
        <f t="shared" si="799"/>
        <v>4874</v>
      </c>
    </row>
    <row r="25578" spans="1:8" x14ac:dyDescent="0.3">
      <c r="A25578">
        <v>1638607421</v>
      </c>
      <c r="B25578">
        <f t="shared" si="798"/>
        <v>1278.54</v>
      </c>
      <c r="C25578">
        <v>1647321447</v>
      </c>
      <c r="D25578">
        <v>1572420030</v>
      </c>
      <c r="E25578">
        <v>1647326320</v>
      </c>
      <c r="F25578">
        <v>4873</v>
      </c>
      <c r="H25578">
        <f t="shared" si="799"/>
        <v>4873</v>
      </c>
    </row>
    <row r="25579" spans="1:8" x14ac:dyDescent="0.3">
      <c r="A25579">
        <v>1638657423</v>
      </c>
      <c r="B25579">
        <f t="shared" si="798"/>
        <v>1278.5899999999999</v>
      </c>
      <c r="C25579">
        <v>1647371449</v>
      </c>
      <c r="D25579">
        <v>1572470029</v>
      </c>
      <c r="E25579">
        <v>1647376319</v>
      </c>
      <c r="F25579">
        <v>4870</v>
      </c>
      <c r="H25579">
        <f t="shared" si="799"/>
        <v>4870</v>
      </c>
    </row>
    <row r="25580" spans="1:8" x14ac:dyDescent="0.3">
      <c r="A25580">
        <v>1638707425</v>
      </c>
      <c r="B25580">
        <f t="shared" si="798"/>
        <v>1278.6400000000001</v>
      </c>
      <c r="C25580">
        <v>1647421452</v>
      </c>
      <c r="D25580">
        <v>1572520031</v>
      </c>
      <c r="E25580">
        <v>1647426320</v>
      </c>
      <c r="F25580">
        <v>4868</v>
      </c>
      <c r="H25580">
        <f t="shared" si="799"/>
        <v>4868</v>
      </c>
    </row>
    <row r="25581" spans="1:8" x14ac:dyDescent="0.3">
      <c r="A25581">
        <v>1638757426</v>
      </c>
      <c r="B25581">
        <f t="shared" si="798"/>
        <v>1278.69</v>
      </c>
      <c r="C25581">
        <v>1647471453</v>
      </c>
      <c r="D25581">
        <v>1572570029</v>
      </c>
      <c r="E25581">
        <v>1647476319</v>
      </c>
      <c r="F25581">
        <v>4866</v>
      </c>
      <c r="H25581">
        <f t="shared" si="799"/>
        <v>4866</v>
      </c>
    </row>
    <row r="25582" spans="1:8" x14ac:dyDescent="0.3">
      <c r="A25582">
        <v>1638807427</v>
      </c>
      <c r="B25582">
        <f t="shared" si="798"/>
        <v>1278.74</v>
      </c>
      <c r="C25582">
        <v>1647521454</v>
      </c>
      <c r="D25582">
        <v>1572620028</v>
      </c>
      <c r="E25582">
        <v>1647526318</v>
      </c>
      <c r="F25582">
        <v>4864</v>
      </c>
      <c r="H25582">
        <f t="shared" si="799"/>
        <v>4864</v>
      </c>
    </row>
    <row r="25583" spans="1:8" x14ac:dyDescent="0.3">
      <c r="A25583">
        <v>1638857429</v>
      </c>
      <c r="B25583">
        <f t="shared" si="798"/>
        <v>1278.79</v>
      </c>
      <c r="C25583">
        <v>1647571457</v>
      </c>
      <c r="D25583">
        <v>1572670029</v>
      </c>
      <c r="E25583">
        <v>1647576319</v>
      </c>
      <c r="F25583">
        <v>4862</v>
      </c>
      <c r="H25583">
        <f t="shared" si="799"/>
        <v>4862</v>
      </c>
    </row>
    <row r="25584" spans="1:8" x14ac:dyDescent="0.3">
      <c r="A25584">
        <v>1638907430</v>
      </c>
      <c r="B25584">
        <f t="shared" si="798"/>
        <v>1278.8399999999999</v>
      </c>
      <c r="C25584">
        <v>1647621457</v>
      </c>
      <c r="D25584">
        <v>1572720028</v>
      </c>
      <c r="E25584">
        <v>1647626318</v>
      </c>
      <c r="F25584">
        <v>4861</v>
      </c>
      <c r="H25584">
        <f t="shared" si="799"/>
        <v>4861</v>
      </c>
    </row>
    <row r="25585" spans="1:8" x14ac:dyDescent="0.3">
      <c r="A25585">
        <v>1638957431</v>
      </c>
      <c r="B25585">
        <f t="shared" si="798"/>
        <v>1278.8900000000001</v>
      </c>
      <c r="C25585">
        <v>1647671459</v>
      </c>
      <c r="D25585">
        <v>1572770027</v>
      </c>
      <c r="E25585">
        <v>1647676317</v>
      </c>
      <c r="F25585">
        <v>4858</v>
      </c>
      <c r="H25585">
        <f t="shared" si="799"/>
        <v>4858</v>
      </c>
    </row>
    <row r="25586" spans="1:8" x14ac:dyDescent="0.3">
      <c r="A25586">
        <v>1639007434</v>
      </c>
      <c r="B25586">
        <f t="shared" si="798"/>
        <v>1278.94</v>
      </c>
      <c r="C25586">
        <v>1647721463</v>
      </c>
      <c r="D25586">
        <v>1572820029</v>
      </c>
      <c r="E25586">
        <v>1647726319</v>
      </c>
      <c r="F25586">
        <v>4856</v>
      </c>
      <c r="H25586">
        <f t="shared" si="799"/>
        <v>4856</v>
      </c>
    </row>
    <row r="25587" spans="1:8" x14ac:dyDescent="0.3">
      <c r="A25587">
        <v>1639057437</v>
      </c>
      <c r="B25587">
        <f t="shared" si="798"/>
        <v>1278.99</v>
      </c>
      <c r="C25587">
        <v>1647771466</v>
      </c>
      <c r="D25587">
        <v>1572870031</v>
      </c>
      <c r="E25587">
        <v>1647776320</v>
      </c>
      <c r="F25587">
        <v>4854</v>
      </c>
      <c r="H25587">
        <f t="shared" si="799"/>
        <v>4854</v>
      </c>
    </row>
    <row r="25588" spans="1:8" x14ac:dyDescent="0.3">
      <c r="A25588">
        <v>1639107439</v>
      </c>
      <c r="B25588">
        <f t="shared" si="798"/>
        <v>1279.04</v>
      </c>
      <c r="C25588">
        <v>1647821468</v>
      </c>
      <c r="D25588">
        <v>1572920031</v>
      </c>
      <c r="E25588">
        <v>1647826320</v>
      </c>
      <c r="F25588">
        <v>4852</v>
      </c>
      <c r="H25588">
        <f t="shared" si="799"/>
        <v>4852</v>
      </c>
    </row>
    <row r="25589" spans="1:8" x14ac:dyDescent="0.3">
      <c r="A25589">
        <v>1639157441</v>
      </c>
      <c r="B25589">
        <f t="shared" si="798"/>
        <v>1279.0899999999999</v>
      </c>
      <c r="C25589">
        <v>1647871470</v>
      </c>
      <c r="D25589">
        <v>1572970030</v>
      </c>
      <c r="E25589">
        <v>1647876320</v>
      </c>
      <c r="F25589">
        <v>4850</v>
      </c>
      <c r="H25589">
        <f t="shared" si="799"/>
        <v>4850</v>
      </c>
    </row>
    <row r="25590" spans="1:8" x14ac:dyDescent="0.3">
      <c r="A25590">
        <v>1639207443</v>
      </c>
      <c r="B25590">
        <f t="shared" si="798"/>
        <v>1279.1400000000001</v>
      </c>
      <c r="C25590">
        <v>1647921472</v>
      </c>
      <c r="D25590">
        <v>1573020030</v>
      </c>
      <c r="E25590">
        <v>1647926320</v>
      </c>
      <c r="F25590">
        <v>4848</v>
      </c>
      <c r="H25590">
        <f t="shared" si="799"/>
        <v>4848</v>
      </c>
    </row>
    <row r="25591" spans="1:8" x14ac:dyDescent="0.3">
      <c r="A25591">
        <v>1639257446</v>
      </c>
      <c r="B25591">
        <f t="shared" si="798"/>
        <v>1279.19</v>
      </c>
      <c r="C25591">
        <v>1647971476</v>
      </c>
      <c r="D25591">
        <v>1573070032</v>
      </c>
      <c r="E25591">
        <v>1647976322</v>
      </c>
      <c r="F25591">
        <v>4846</v>
      </c>
      <c r="H25591">
        <f t="shared" si="799"/>
        <v>4846</v>
      </c>
    </row>
    <row r="25592" spans="1:8" x14ac:dyDescent="0.3">
      <c r="A25592">
        <v>1639307447</v>
      </c>
      <c r="B25592">
        <f t="shared" si="798"/>
        <v>1279.24</v>
      </c>
      <c r="C25592">
        <v>1648021476</v>
      </c>
      <c r="D25592">
        <v>1573120031</v>
      </c>
      <c r="E25592">
        <v>1648026320</v>
      </c>
      <c r="F25592">
        <v>4844</v>
      </c>
      <c r="H25592">
        <f t="shared" si="799"/>
        <v>4844</v>
      </c>
    </row>
    <row r="25593" spans="1:8" x14ac:dyDescent="0.3">
      <c r="A25593">
        <v>1639357448</v>
      </c>
      <c r="B25593">
        <f t="shared" si="798"/>
        <v>1279.29</v>
      </c>
      <c r="C25593">
        <v>1648071477</v>
      </c>
      <c r="D25593">
        <v>1573170030</v>
      </c>
      <c r="E25593">
        <v>1648076319</v>
      </c>
      <c r="F25593">
        <v>4842</v>
      </c>
      <c r="H25593">
        <f t="shared" si="799"/>
        <v>4842</v>
      </c>
    </row>
    <row r="25594" spans="1:8" x14ac:dyDescent="0.3">
      <c r="A25594">
        <v>1639407449</v>
      </c>
      <c r="B25594">
        <f t="shared" si="798"/>
        <v>1279.3399999999999</v>
      </c>
      <c r="C25594">
        <v>1648121478</v>
      </c>
      <c r="D25594">
        <v>1573220029</v>
      </c>
      <c r="E25594">
        <v>1648126318</v>
      </c>
      <c r="F25594">
        <v>4840</v>
      </c>
      <c r="H25594">
        <f t="shared" si="799"/>
        <v>4840</v>
      </c>
    </row>
    <row r="25595" spans="1:8" x14ac:dyDescent="0.3">
      <c r="A25595">
        <v>1639457451</v>
      </c>
      <c r="B25595">
        <f t="shared" si="798"/>
        <v>1279.3900000000001</v>
      </c>
      <c r="C25595">
        <v>1648171481</v>
      </c>
      <c r="D25595">
        <v>1573270029</v>
      </c>
      <c r="E25595">
        <v>1648176319</v>
      </c>
      <c r="F25595">
        <v>4838</v>
      </c>
      <c r="H25595">
        <f t="shared" si="799"/>
        <v>4838</v>
      </c>
    </row>
    <row r="25596" spans="1:8" x14ac:dyDescent="0.3">
      <c r="A25596">
        <v>1639507453</v>
      </c>
      <c r="B25596">
        <f t="shared" si="798"/>
        <v>1279.44</v>
      </c>
      <c r="C25596">
        <v>1648221483</v>
      </c>
      <c r="D25596">
        <v>1573320029</v>
      </c>
      <c r="E25596">
        <v>1648226318</v>
      </c>
      <c r="F25596">
        <v>4835</v>
      </c>
      <c r="H25596">
        <f t="shared" si="799"/>
        <v>4835</v>
      </c>
    </row>
    <row r="25597" spans="1:8" x14ac:dyDescent="0.3">
      <c r="A25597">
        <v>1639557454</v>
      </c>
      <c r="B25597">
        <f t="shared" si="798"/>
        <v>1279.49</v>
      </c>
      <c r="C25597">
        <v>1648271484</v>
      </c>
      <c r="D25597">
        <v>1573370028</v>
      </c>
      <c r="E25597">
        <v>1648276318</v>
      </c>
      <c r="F25597">
        <v>4834</v>
      </c>
      <c r="H25597">
        <f t="shared" si="799"/>
        <v>4834</v>
      </c>
    </row>
    <row r="25598" spans="1:8" x14ac:dyDescent="0.3">
      <c r="A25598">
        <v>1639607455</v>
      </c>
      <c r="B25598">
        <f t="shared" si="798"/>
        <v>1279.54</v>
      </c>
      <c r="C25598">
        <v>1648321486</v>
      </c>
      <c r="D25598">
        <v>1573420028</v>
      </c>
      <c r="E25598">
        <v>1648326317</v>
      </c>
      <c r="F25598">
        <v>4831</v>
      </c>
      <c r="H25598">
        <f t="shared" si="799"/>
        <v>4831</v>
      </c>
    </row>
    <row r="25599" spans="1:8" x14ac:dyDescent="0.3">
      <c r="A25599">
        <v>1639657457</v>
      </c>
      <c r="B25599">
        <f t="shared" si="798"/>
        <v>1279.5899999999999</v>
      </c>
      <c r="C25599">
        <v>1648371488</v>
      </c>
      <c r="D25599">
        <v>1573470029</v>
      </c>
      <c r="E25599">
        <v>1648376318</v>
      </c>
      <c r="F25599">
        <v>4830</v>
      </c>
      <c r="H25599">
        <f t="shared" si="799"/>
        <v>4830</v>
      </c>
    </row>
    <row r="25600" spans="1:8" x14ac:dyDescent="0.3">
      <c r="A25600">
        <v>1639707459</v>
      </c>
      <c r="B25600">
        <f t="shared" si="798"/>
        <v>1279.6400000000001</v>
      </c>
      <c r="C25600">
        <v>1648421490</v>
      </c>
      <c r="D25600">
        <v>1573520028</v>
      </c>
      <c r="E25600">
        <v>1648426318</v>
      </c>
      <c r="F25600">
        <v>4828</v>
      </c>
      <c r="H25600">
        <f t="shared" si="799"/>
        <v>4828</v>
      </c>
    </row>
    <row r="25601" spans="1:8" x14ac:dyDescent="0.3">
      <c r="A25601">
        <v>1639757462</v>
      </c>
      <c r="B25601">
        <f t="shared" si="798"/>
        <v>1279.69</v>
      </c>
      <c r="C25601">
        <v>1648471494</v>
      </c>
      <c r="D25601">
        <v>1573570030</v>
      </c>
      <c r="E25601">
        <v>1648476319</v>
      </c>
      <c r="F25601">
        <v>4825</v>
      </c>
      <c r="H25601">
        <f t="shared" si="799"/>
        <v>4825</v>
      </c>
    </row>
    <row r="25602" spans="1:8" x14ac:dyDescent="0.3">
      <c r="A25602">
        <v>1639807464</v>
      </c>
      <c r="B25602">
        <f t="shared" si="798"/>
        <v>1279.74</v>
      </c>
      <c r="C25602">
        <v>1648521496</v>
      </c>
      <c r="D25602">
        <v>1573620031</v>
      </c>
      <c r="E25602">
        <v>1648526320</v>
      </c>
      <c r="F25602">
        <v>4824</v>
      </c>
      <c r="H25602">
        <f t="shared" si="799"/>
        <v>4824</v>
      </c>
    </row>
    <row r="25603" spans="1:8" x14ac:dyDescent="0.3">
      <c r="A25603">
        <v>1639857465</v>
      </c>
      <c r="B25603">
        <f t="shared" ref="B25603:B25666" si="800">ROUND((A25603-$A$2)/1000000, 2)</f>
        <v>1279.79</v>
      </c>
      <c r="C25603">
        <v>1648571497</v>
      </c>
      <c r="D25603">
        <v>1573670029</v>
      </c>
      <c r="E25603">
        <v>1648576319</v>
      </c>
      <c r="F25603">
        <v>4822</v>
      </c>
      <c r="H25603">
        <f t="shared" ref="H25603:H25666" si="801">ABS(F25603)</f>
        <v>4822</v>
      </c>
    </row>
    <row r="25604" spans="1:8" x14ac:dyDescent="0.3">
      <c r="A25604">
        <v>1639907468</v>
      </c>
      <c r="B25604">
        <f t="shared" si="800"/>
        <v>1279.8399999999999</v>
      </c>
      <c r="C25604">
        <v>1648621500</v>
      </c>
      <c r="D25604">
        <v>1573720030</v>
      </c>
      <c r="E25604">
        <v>1648626320</v>
      </c>
      <c r="F25604">
        <v>4820</v>
      </c>
      <c r="H25604">
        <f t="shared" si="801"/>
        <v>4820</v>
      </c>
    </row>
    <row r="25605" spans="1:8" x14ac:dyDescent="0.3">
      <c r="A25605">
        <v>1639957469</v>
      </c>
      <c r="B25605">
        <f t="shared" si="800"/>
        <v>1279.8900000000001</v>
      </c>
      <c r="C25605">
        <v>1648671501</v>
      </c>
      <c r="D25605">
        <v>1573770030</v>
      </c>
      <c r="E25605">
        <v>1648676319</v>
      </c>
      <c r="F25605">
        <v>4818</v>
      </c>
      <c r="H25605">
        <f t="shared" si="801"/>
        <v>4818</v>
      </c>
    </row>
    <row r="25606" spans="1:8" x14ac:dyDescent="0.3">
      <c r="A25606">
        <v>1640007470</v>
      </c>
      <c r="B25606">
        <f t="shared" si="800"/>
        <v>1279.94</v>
      </c>
      <c r="C25606">
        <v>1648721503</v>
      </c>
      <c r="D25606">
        <v>1573820029</v>
      </c>
      <c r="E25606">
        <v>1648726318</v>
      </c>
      <c r="F25606">
        <v>4815</v>
      </c>
      <c r="H25606">
        <f t="shared" si="801"/>
        <v>4815</v>
      </c>
    </row>
    <row r="25607" spans="1:8" x14ac:dyDescent="0.3">
      <c r="A25607">
        <v>1640057473</v>
      </c>
      <c r="B25607">
        <f t="shared" si="800"/>
        <v>1279.99</v>
      </c>
      <c r="C25607">
        <v>1648771506</v>
      </c>
      <c r="D25607">
        <v>1573870031</v>
      </c>
      <c r="E25607">
        <v>1648776321</v>
      </c>
      <c r="F25607">
        <v>4815</v>
      </c>
      <c r="H25607">
        <f t="shared" si="801"/>
        <v>4815</v>
      </c>
    </row>
    <row r="25608" spans="1:8" x14ac:dyDescent="0.3">
      <c r="A25608">
        <v>1640107474</v>
      </c>
      <c r="B25608">
        <f t="shared" si="800"/>
        <v>1280.04</v>
      </c>
      <c r="C25608">
        <v>1648821507</v>
      </c>
      <c r="D25608">
        <v>1573920029</v>
      </c>
      <c r="E25608">
        <v>1648826319</v>
      </c>
      <c r="F25608">
        <v>4812</v>
      </c>
      <c r="H25608">
        <f t="shared" si="801"/>
        <v>4812</v>
      </c>
    </row>
    <row r="25609" spans="1:8" x14ac:dyDescent="0.3">
      <c r="A25609">
        <v>1640157477</v>
      </c>
      <c r="B25609">
        <f t="shared" si="800"/>
        <v>1280.0899999999999</v>
      </c>
      <c r="C25609">
        <v>1648871509</v>
      </c>
      <c r="D25609">
        <v>1573970030</v>
      </c>
      <c r="E25609">
        <v>1648876320</v>
      </c>
      <c r="F25609">
        <v>4811</v>
      </c>
      <c r="H25609">
        <f t="shared" si="801"/>
        <v>4811</v>
      </c>
    </row>
    <row r="25610" spans="1:8" x14ac:dyDescent="0.3">
      <c r="A25610">
        <v>1640207480</v>
      </c>
      <c r="B25610">
        <f t="shared" si="800"/>
        <v>1280.1400000000001</v>
      </c>
      <c r="C25610">
        <v>1648921513</v>
      </c>
      <c r="D25610">
        <v>1574020031</v>
      </c>
      <c r="E25610">
        <v>1648926321</v>
      </c>
      <c r="F25610">
        <v>4808</v>
      </c>
      <c r="H25610">
        <f t="shared" si="801"/>
        <v>4808</v>
      </c>
    </row>
    <row r="25611" spans="1:8" x14ac:dyDescent="0.3">
      <c r="A25611">
        <v>1640257482</v>
      </c>
      <c r="B25611">
        <f t="shared" si="800"/>
        <v>1280.19</v>
      </c>
      <c r="C25611">
        <v>1648971516</v>
      </c>
      <c r="D25611">
        <v>1574070032</v>
      </c>
      <c r="E25611">
        <v>1648976321</v>
      </c>
      <c r="F25611">
        <v>4805</v>
      </c>
      <c r="H25611">
        <f t="shared" si="801"/>
        <v>4805</v>
      </c>
    </row>
    <row r="25612" spans="1:8" x14ac:dyDescent="0.3">
      <c r="A25612">
        <v>1640307485</v>
      </c>
      <c r="B25612">
        <f t="shared" si="800"/>
        <v>1280.24</v>
      </c>
      <c r="C25612">
        <v>1649021519</v>
      </c>
      <c r="D25612">
        <v>1574120033</v>
      </c>
      <c r="E25612">
        <v>1649026323</v>
      </c>
      <c r="F25612">
        <v>4804</v>
      </c>
      <c r="H25612">
        <f t="shared" si="801"/>
        <v>4804</v>
      </c>
    </row>
    <row r="25613" spans="1:8" x14ac:dyDescent="0.3">
      <c r="A25613">
        <v>1640357488</v>
      </c>
      <c r="B25613">
        <f t="shared" si="800"/>
        <v>1280.29</v>
      </c>
      <c r="C25613">
        <v>1649071522</v>
      </c>
      <c r="D25613">
        <v>1574170034</v>
      </c>
      <c r="E25613">
        <v>1649076324</v>
      </c>
      <c r="F25613">
        <v>4802</v>
      </c>
      <c r="H25613">
        <f t="shared" si="801"/>
        <v>4802</v>
      </c>
    </row>
    <row r="25614" spans="1:8" x14ac:dyDescent="0.3">
      <c r="A25614">
        <v>1640407491</v>
      </c>
      <c r="B25614">
        <f t="shared" si="800"/>
        <v>1280.3399999999999</v>
      </c>
      <c r="C25614">
        <v>1649121525</v>
      </c>
      <c r="D25614">
        <v>1574220036</v>
      </c>
      <c r="E25614">
        <v>1649126325</v>
      </c>
      <c r="F25614">
        <v>4800</v>
      </c>
      <c r="H25614">
        <f t="shared" si="801"/>
        <v>4800</v>
      </c>
    </row>
    <row r="25615" spans="1:8" x14ac:dyDescent="0.3">
      <c r="A25615">
        <v>1640457492</v>
      </c>
      <c r="B25615">
        <f t="shared" si="800"/>
        <v>1280.3900000000001</v>
      </c>
      <c r="C25615">
        <v>1649171526</v>
      </c>
      <c r="D25615">
        <v>1574270035</v>
      </c>
      <c r="E25615">
        <v>1649176325</v>
      </c>
      <c r="F25615">
        <v>4799</v>
      </c>
      <c r="H25615">
        <f t="shared" si="801"/>
        <v>4799</v>
      </c>
    </row>
    <row r="25616" spans="1:8" x14ac:dyDescent="0.3">
      <c r="A25616">
        <v>1640507494</v>
      </c>
      <c r="B25616">
        <f t="shared" si="800"/>
        <v>1280.44</v>
      </c>
      <c r="C25616">
        <v>1649221529</v>
      </c>
      <c r="D25616">
        <v>1574320035</v>
      </c>
      <c r="E25616">
        <v>1649226324</v>
      </c>
      <c r="F25616">
        <v>4795</v>
      </c>
      <c r="H25616">
        <f t="shared" si="801"/>
        <v>4795</v>
      </c>
    </row>
    <row r="25617" spans="1:8" x14ac:dyDescent="0.3">
      <c r="A25617">
        <v>1640557497</v>
      </c>
      <c r="B25617">
        <f t="shared" si="800"/>
        <v>1280.49</v>
      </c>
      <c r="C25617">
        <v>1649271532</v>
      </c>
      <c r="D25617">
        <v>1574370036</v>
      </c>
      <c r="E25617">
        <v>1649276326</v>
      </c>
      <c r="F25617">
        <v>4794</v>
      </c>
      <c r="H25617">
        <f t="shared" si="801"/>
        <v>4794</v>
      </c>
    </row>
    <row r="25618" spans="1:8" x14ac:dyDescent="0.3">
      <c r="A25618">
        <v>1640607499</v>
      </c>
      <c r="B25618">
        <f t="shared" si="800"/>
        <v>1280.54</v>
      </c>
      <c r="C25618">
        <v>1649321534</v>
      </c>
      <c r="D25618">
        <v>1574420037</v>
      </c>
      <c r="E25618">
        <v>1649326327</v>
      </c>
      <c r="F25618">
        <v>4793</v>
      </c>
      <c r="H25618">
        <f t="shared" si="801"/>
        <v>4793</v>
      </c>
    </row>
    <row r="25619" spans="1:8" x14ac:dyDescent="0.3">
      <c r="A25619">
        <v>1640657501</v>
      </c>
      <c r="B25619">
        <f t="shared" si="800"/>
        <v>1280.5899999999999</v>
      </c>
      <c r="C25619">
        <v>1649371536</v>
      </c>
      <c r="D25619">
        <v>1574470037</v>
      </c>
      <c r="E25619">
        <v>1649376326</v>
      </c>
      <c r="F25619">
        <v>4790</v>
      </c>
      <c r="H25619">
        <f t="shared" si="801"/>
        <v>4790</v>
      </c>
    </row>
    <row r="25620" spans="1:8" x14ac:dyDescent="0.3">
      <c r="A25620">
        <v>1640707502</v>
      </c>
      <c r="B25620">
        <f t="shared" si="800"/>
        <v>1280.6400000000001</v>
      </c>
      <c r="C25620">
        <v>1649421536</v>
      </c>
      <c r="D25620">
        <v>1574520035</v>
      </c>
      <c r="E25620">
        <v>1649426325</v>
      </c>
      <c r="F25620">
        <v>4789</v>
      </c>
      <c r="H25620">
        <f t="shared" si="801"/>
        <v>4789</v>
      </c>
    </row>
    <row r="25621" spans="1:8" x14ac:dyDescent="0.3">
      <c r="A25621">
        <v>1640757503</v>
      </c>
      <c r="B25621">
        <f t="shared" si="800"/>
        <v>1280.69</v>
      </c>
      <c r="C25621">
        <v>1649471539</v>
      </c>
      <c r="D25621">
        <v>1574570035</v>
      </c>
      <c r="E25621">
        <v>1649476325</v>
      </c>
      <c r="F25621">
        <v>4786</v>
      </c>
      <c r="H25621">
        <f t="shared" si="801"/>
        <v>4786</v>
      </c>
    </row>
    <row r="25622" spans="1:8" x14ac:dyDescent="0.3">
      <c r="A25622">
        <v>1640807506</v>
      </c>
      <c r="B25622">
        <f t="shared" si="800"/>
        <v>1280.74</v>
      </c>
      <c r="C25622">
        <v>1649521542</v>
      </c>
      <c r="D25622">
        <v>1574620037</v>
      </c>
      <c r="E25622">
        <v>1649526327</v>
      </c>
      <c r="F25622">
        <v>4785</v>
      </c>
      <c r="H25622">
        <f t="shared" si="801"/>
        <v>4785</v>
      </c>
    </row>
    <row r="25623" spans="1:8" x14ac:dyDescent="0.3">
      <c r="A25623">
        <v>1640857509</v>
      </c>
      <c r="B25623">
        <f t="shared" si="800"/>
        <v>1280.79</v>
      </c>
      <c r="C25623">
        <v>1649571544</v>
      </c>
      <c r="D25623">
        <v>1574670037</v>
      </c>
      <c r="E25623">
        <v>1649576327</v>
      </c>
      <c r="F25623">
        <v>4783</v>
      </c>
      <c r="H25623">
        <f t="shared" si="801"/>
        <v>4783</v>
      </c>
    </row>
    <row r="25624" spans="1:8" x14ac:dyDescent="0.3">
      <c r="A25624">
        <v>1640907511</v>
      </c>
      <c r="B25624">
        <f t="shared" si="800"/>
        <v>1280.8399999999999</v>
      </c>
      <c r="C25624">
        <v>1649621546</v>
      </c>
      <c r="D25624">
        <v>1574720037</v>
      </c>
      <c r="E25624">
        <v>1649626327</v>
      </c>
      <c r="F25624">
        <v>4781</v>
      </c>
      <c r="H25624">
        <f t="shared" si="801"/>
        <v>4781</v>
      </c>
    </row>
    <row r="25625" spans="1:8" x14ac:dyDescent="0.3">
      <c r="A25625">
        <v>1640957512</v>
      </c>
      <c r="B25625">
        <f t="shared" si="800"/>
        <v>1280.8900000000001</v>
      </c>
      <c r="C25625">
        <v>1649671548</v>
      </c>
      <c r="D25625">
        <v>1574770037</v>
      </c>
      <c r="E25625">
        <v>1649676327</v>
      </c>
      <c r="F25625">
        <v>4779</v>
      </c>
      <c r="H25625">
        <f t="shared" si="801"/>
        <v>4779</v>
      </c>
    </row>
    <row r="25626" spans="1:8" x14ac:dyDescent="0.3">
      <c r="A25626">
        <v>1641007514</v>
      </c>
      <c r="B25626">
        <f t="shared" si="800"/>
        <v>1280.94</v>
      </c>
      <c r="C25626">
        <v>1649721550</v>
      </c>
      <c r="D25626">
        <v>1574820036</v>
      </c>
      <c r="E25626">
        <v>1649726326</v>
      </c>
      <c r="F25626">
        <v>4776</v>
      </c>
      <c r="H25626">
        <f t="shared" si="801"/>
        <v>4776</v>
      </c>
    </row>
    <row r="25627" spans="1:8" x14ac:dyDescent="0.3">
      <c r="A25627">
        <v>1641057516</v>
      </c>
      <c r="B25627">
        <f t="shared" si="800"/>
        <v>1280.99</v>
      </c>
      <c r="C25627">
        <v>1649771553</v>
      </c>
      <c r="D25627">
        <v>1574870037</v>
      </c>
      <c r="E25627">
        <v>1649776327</v>
      </c>
      <c r="F25627">
        <v>4774</v>
      </c>
      <c r="H25627">
        <f t="shared" si="801"/>
        <v>4774</v>
      </c>
    </row>
    <row r="25628" spans="1:8" x14ac:dyDescent="0.3">
      <c r="A25628">
        <v>1641107517</v>
      </c>
      <c r="B25628">
        <f t="shared" si="800"/>
        <v>1281.04</v>
      </c>
      <c r="C25628">
        <v>1649821554</v>
      </c>
      <c r="D25628">
        <v>1574920037</v>
      </c>
      <c r="E25628">
        <v>1649826326</v>
      </c>
      <c r="F25628">
        <v>4772</v>
      </c>
      <c r="H25628">
        <f t="shared" si="801"/>
        <v>4772</v>
      </c>
    </row>
    <row r="25629" spans="1:8" x14ac:dyDescent="0.3">
      <c r="A25629">
        <v>1641157519</v>
      </c>
      <c r="B25629">
        <f t="shared" si="800"/>
        <v>1281.0899999999999</v>
      </c>
      <c r="C25629">
        <v>1649871556</v>
      </c>
      <c r="D25629">
        <v>1574970036</v>
      </c>
      <c r="E25629">
        <v>1649876326</v>
      </c>
      <c r="F25629">
        <v>4770</v>
      </c>
      <c r="H25629">
        <f t="shared" si="801"/>
        <v>4770</v>
      </c>
    </row>
    <row r="25630" spans="1:8" x14ac:dyDescent="0.3">
      <c r="A25630">
        <v>1641207520</v>
      </c>
      <c r="B25630">
        <f t="shared" si="800"/>
        <v>1281.1400000000001</v>
      </c>
      <c r="C25630">
        <v>1649921557</v>
      </c>
      <c r="D25630">
        <v>1575020036</v>
      </c>
      <c r="E25630">
        <v>1649926325</v>
      </c>
      <c r="F25630">
        <v>4768</v>
      </c>
      <c r="H25630">
        <f t="shared" si="801"/>
        <v>4768</v>
      </c>
    </row>
    <row r="25631" spans="1:8" x14ac:dyDescent="0.3">
      <c r="A25631">
        <v>1641257521</v>
      </c>
      <c r="B25631">
        <f t="shared" si="800"/>
        <v>1281.19</v>
      </c>
      <c r="C25631">
        <v>1649971559</v>
      </c>
      <c r="D25631">
        <v>1575070034</v>
      </c>
      <c r="E25631">
        <v>1649976324</v>
      </c>
      <c r="F25631">
        <v>4765</v>
      </c>
      <c r="H25631">
        <f t="shared" si="801"/>
        <v>4765</v>
      </c>
    </row>
    <row r="25632" spans="1:8" x14ac:dyDescent="0.3">
      <c r="A25632">
        <v>1641307524</v>
      </c>
      <c r="B25632">
        <f t="shared" si="800"/>
        <v>1281.24</v>
      </c>
      <c r="C25632">
        <v>1650021562</v>
      </c>
      <c r="D25632">
        <v>1575120036</v>
      </c>
      <c r="E25632">
        <v>1650026326</v>
      </c>
      <c r="F25632">
        <v>4764</v>
      </c>
      <c r="H25632">
        <f t="shared" si="801"/>
        <v>4764</v>
      </c>
    </row>
    <row r="25633" spans="1:8" x14ac:dyDescent="0.3">
      <c r="A25633">
        <v>1641357528</v>
      </c>
      <c r="B25633">
        <f t="shared" si="800"/>
        <v>1281.29</v>
      </c>
      <c r="C25633">
        <v>1650071566</v>
      </c>
      <c r="D25633">
        <v>1575170038</v>
      </c>
      <c r="E25633">
        <v>1650076328</v>
      </c>
      <c r="F25633">
        <v>4762</v>
      </c>
      <c r="H25633">
        <f t="shared" si="801"/>
        <v>4762</v>
      </c>
    </row>
    <row r="25634" spans="1:8" x14ac:dyDescent="0.3">
      <c r="A25634">
        <v>1641407530</v>
      </c>
      <c r="B25634">
        <f t="shared" si="800"/>
        <v>1281.3399999999999</v>
      </c>
      <c r="C25634">
        <v>1650121568</v>
      </c>
      <c r="D25634">
        <v>1575220038</v>
      </c>
      <c r="E25634">
        <v>1650126328</v>
      </c>
      <c r="F25634">
        <v>4760</v>
      </c>
      <c r="H25634">
        <f t="shared" si="801"/>
        <v>4760</v>
      </c>
    </row>
    <row r="25635" spans="1:8" x14ac:dyDescent="0.3">
      <c r="A25635">
        <v>1641457532</v>
      </c>
      <c r="B25635">
        <f t="shared" si="800"/>
        <v>1281.3900000000001</v>
      </c>
      <c r="C25635">
        <v>1650171570</v>
      </c>
      <c r="D25635">
        <v>1575270038</v>
      </c>
      <c r="E25635">
        <v>1650176328</v>
      </c>
      <c r="F25635">
        <v>4758</v>
      </c>
      <c r="H25635">
        <f t="shared" si="801"/>
        <v>4758</v>
      </c>
    </row>
    <row r="25636" spans="1:8" x14ac:dyDescent="0.3">
      <c r="A25636">
        <v>1641507533</v>
      </c>
      <c r="B25636">
        <f t="shared" si="800"/>
        <v>1281.44</v>
      </c>
      <c r="C25636">
        <v>1650221572</v>
      </c>
      <c r="D25636">
        <v>1575320038</v>
      </c>
      <c r="E25636">
        <v>1650226327</v>
      </c>
      <c r="F25636">
        <v>4755</v>
      </c>
      <c r="H25636">
        <f t="shared" si="801"/>
        <v>4755</v>
      </c>
    </row>
    <row r="25637" spans="1:8" x14ac:dyDescent="0.3">
      <c r="A25637">
        <v>1641557534</v>
      </c>
      <c r="B25637">
        <f t="shared" si="800"/>
        <v>1281.49</v>
      </c>
      <c r="C25637">
        <v>1650271573</v>
      </c>
      <c r="D25637">
        <v>1575370037</v>
      </c>
      <c r="E25637">
        <v>1650276326</v>
      </c>
      <c r="F25637">
        <v>4753</v>
      </c>
      <c r="H25637">
        <f t="shared" si="801"/>
        <v>4753</v>
      </c>
    </row>
    <row r="25638" spans="1:8" x14ac:dyDescent="0.3">
      <c r="A25638">
        <v>1641607536</v>
      </c>
      <c r="B25638">
        <f t="shared" si="800"/>
        <v>1281.54</v>
      </c>
      <c r="C25638">
        <v>1650321575</v>
      </c>
      <c r="D25638">
        <v>1575420038</v>
      </c>
      <c r="E25638">
        <v>1650326327</v>
      </c>
      <c r="F25638">
        <v>4752</v>
      </c>
      <c r="H25638">
        <f t="shared" si="801"/>
        <v>4752</v>
      </c>
    </row>
    <row r="25639" spans="1:8" x14ac:dyDescent="0.3">
      <c r="A25639">
        <v>1641657537</v>
      </c>
      <c r="B25639">
        <f t="shared" si="800"/>
        <v>1281.5899999999999</v>
      </c>
      <c r="C25639">
        <v>1650371575</v>
      </c>
      <c r="D25639">
        <v>1575470036</v>
      </c>
      <c r="E25639">
        <v>1650376325</v>
      </c>
      <c r="F25639">
        <v>4750</v>
      </c>
      <c r="H25639">
        <f t="shared" si="801"/>
        <v>4750</v>
      </c>
    </row>
    <row r="25640" spans="1:8" x14ac:dyDescent="0.3">
      <c r="A25640">
        <v>1641707538</v>
      </c>
      <c r="B25640">
        <f t="shared" si="800"/>
        <v>1281.6400000000001</v>
      </c>
      <c r="C25640">
        <v>1650421576</v>
      </c>
      <c r="D25640">
        <v>1575520035</v>
      </c>
      <c r="E25640">
        <v>1650426324</v>
      </c>
      <c r="F25640">
        <v>4748</v>
      </c>
      <c r="H25640">
        <f t="shared" si="801"/>
        <v>4748</v>
      </c>
    </row>
    <row r="25641" spans="1:8" x14ac:dyDescent="0.3">
      <c r="A25641">
        <v>1641757540</v>
      </c>
      <c r="B25641">
        <f t="shared" si="800"/>
        <v>1281.69</v>
      </c>
      <c r="C25641">
        <v>1650471580</v>
      </c>
      <c r="D25641">
        <v>1575570036</v>
      </c>
      <c r="E25641">
        <v>1650476326</v>
      </c>
      <c r="F25641">
        <v>4746</v>
      </c>
      <c r="H25641">
        <f t="shared" si="801"/>
        <v>4746</v>
      </c>
    </row>
    <row r="25642" spans="1:8" x14ac:dyDescent="0.3">
      <c r="A25642">
        <v>1641807543</v>
      </c>
      <c r="B25642">
        <f t="shared" si="800"/>
        <v>1281.74</v>
      </c>
      <c r="C25642">
        <v>1650521583</v>
      </c>
      <c r="D25642">
        <v>1575620038</v>
      </c>
      <c r="E25642">
        <v>1650526327</v>
      </c>
      <c r="F25642">
        <v>4744</v>
      </c>
      <c r="H25642">
        <f t="shared" si="801"/>
        <v>4744</v>
      </c>
    </row>
    <row r="25643" spans="1:8" x14ac:dyDescent="0.3">
      <c r="A25643">
        <v>1641857544</v>
      </c>
      <c r="B25643">
        <f t="shared" si="800"/>
        <v>1281.79</v>
      </c>
      <c r="C25643">
        <v>1650571584</v>
      </c>
      <c r="D25643">
        <v>1575670037</v>
      </c>
      <c r="E25643">
        <v>1650576326</v>
      </c>
      <c r="F25643">
        <v>4742</v>
      </c>
      <c r="H25643">
        <f t="shared" si="801"/>
        <v>4742</v>
      </c>
    </row>
    <row r="25644" spans="1:8" x14ac:dyDescent="0.3">
      <c r="A25644">
        <v>1641907547</v>
      </c>
      <c r="B25644">
        <f t="shared" si="800"/>
        <v>1281.8399999999999</v>
      </c>
      <c r="C25644">
        <v>1650621586</v>
      </c>
      <c r="D25644">
        <v>1575720037</v>
      </c>
      <c r="E25644">
        <v>1650626327</v>
      </c>
      <c r="F25644">
        <v>4741</v>
      </c>
      <c r="H25644">
        <f t="shared" si="801"/>
        <v>4741</v>
      </c>
    </row>
    <row r="25645" spans="1:8" x14ac:dyDescent="0.3">
      <c r="A25645">
        <v>1641957549</v>
      </c>
      <c r="B25645">
        <f t="shared" si="800"/>
        <v>1281.8900000000001</v>
      </c>
      <c r="C25645">
        <v>1650671588</v>
      </c>
      <c r="D25645">
        <v>1575770037</v>
      </c>
      <c r="E25645">
        <v>1650676327</v>
      </c>
      <c r="F25645">
        <v>4739</v>
      </c>
      <c r="H25645">
        <f t="shared" si="801"/>
        <v>4739</v>
      </c>
    </row>
    <row r="25646" spans="1:8" x14ac:dyDescent="0.3">
      <c r="A25646">
        <v>1642007552</v>
      </c>
      <c r="B25646">
        <f t="shared" si="800"/>
        <v>1281.94</v>
      </c>
      <c r="C25646">
        <v>1650721593</v>
      </c>
      <c r="D25646">
        <v>1575820039</v>
      </c>
      <c r="E25646">
        <v>1650726329</v>
      </c>
      <c r="F25646">
        <v>4736</v>
      </c>
      <c r="H25646">
        <f t="shared" si="801"/>
        <v>4736</v>
      </c>
    </row>
    <row r="25647" spans="1:8" x14ac:dyDescent="0.3">
      <c r="A25647">
        <v>1642057554</v>
      </c>
      <c r="B25647">
        <f t="shared" si="800"/>
        <v>1281.99</v>
      </c>
      <c r="C25647">
        <v>1650771595</v>
      </c>
      <c r="D25647">
        <v>1575870040</v>
      </c>
      <c r="E25647">
        <v>1650776330</v>
      </c>
      <c r="F25647">
        <v>4735</v>
      </c>
      <c r="H25647">
        <f t="shared" si="801"/>
        <v>4735</v>
      </c>
    </row>
    <row r="25648" spans="1:8" x14ac:dyDescent="0.3">
      <c r="A25648">
        <v>1642107557</v>
      </c>
      <c r="B25648">
        <f t="shared" si="800"/>
        <v>1282.04</v>
      </c>
      <c r="C25648">
        <v>1650821598</v>
      </c>
      <c r="D25648">
        <v>1575920041</v>
      </c>
      <c r="E25648">
        <v>1650826331</v>
      </c>
      <c r="F25648">
        <v>4733</v>
      </c>
      <c r="H25648">
        <f t="shared" si="801"/>
        <v>4733</v>
      </c>
    </row>
    <row r="25649" spans="1:8" x14ac:dyDescent="0.3">
      <c r="A25649">
        <v>1642157558</v>
      </c>
      <c r="B25649">
        <f t="shared" si="800"/>
        <v>1282.0899999999999</v>
      </c>
      <c r="C25649">
        <v>1650871599</v>
      </c>
      <c r="D25649">
        <v>1575970039</v>
      </c>
      <c r="E25649">
        <v>1650876329</v>
      </c>
      <c r="F25649">
        <v>4730</v>
      </c>
      <c r="H25649">
        <f t="shared" si="801"/>
        <v>4730</v>
      </c>
    </row>
    <row r="25650" spans="1:8" x14ac:dyDescent="0.3">
      <c r="A25650">
        <v>1642207559</v>
      </c>
      <c r="B25650">
        <f t="shared" si="800"/>
        <v>1282.1400000000001</v>
      </c>
      <c r="C25650">
        <v>1650921599</v>
      </c>
      <c r="D25650">
        <v>1576020038</v>
      </c>
      <c r="E25650">
        <v>1650926328</v>
      </c>
      <c r="F25650">
        <v>4729</v>
      </c>
      <c r="H25650">
        <f t="shared" si="801"/>
        <v>4729</v>
      </c>
    </row>
    <row r="25651" spans="1:8" x14ac:dyDescent="0.3">
      <c r="A25651">
        <v>1642257561</v>
      </c>
      <c r="B25651">
        <f t="shared" si="800"/>
        <v>1282.19</v>
      </c>
      <c r="C25651">
        <v>1650971603</v>
      </c>
      <c r="D25651">
        <v>1576070038</v>
      </c>
      <c r="E25651">
        <v>1650976328</v>
      </c>
      <c r="F25651">
        <v>4725</v>
      </c>
      <c r="H25651">
        <f t="shared" si="801"/>
        <v>4725</v>
      </c>
    </row>
    <row r="25652" spans="1:8" x14ac:dyDescent="0.3">
      <c r="A25652">
        <v>1642307562</v>
      </c>
      <c r="B25652">
        <f t="shared" si="800"/>
        <v>1282.24</v>
      </c>
      <c r="C25652">
        <v>1651021603</v>
      </c>
      <c r="D25652">
        <v>1576120038</v>
      </c>
      <c r="E25652">
        <v>1651026328</v>
      </c>
      <c r="F25652">
        <v>4725</v>
      </c>
      <c r="H25652">
        <f t="shared" si="801"/>
        <v>4725</v>
      </c>
    </row>
    <row r="25653" spans="1:8" x14ac:dyDescent="0.3">
      <c r="A25653">
        <v>1642357563</v>
      </c>
      <c r="B25653">
        <f t="shared" si="800"/>
        <v>1282.29</v>
      </c>
      <c r="C25653">
        <v>1651071605</v>
      </c>
      <c r="D25653">
        <v>1576170038</v>
      </c>
      <c r="E25653">
        <v>1651076328</v>
      </c>
      <c r="F25653">
        <v>4723</v>
      </c>
      <c r="H25653">
        <f t="shared" si="801"/>
        <v>4723</v>
      </c>
    </row>
    <row r="25654" spans="1:8" x14ac:dyDescent="0.3">
      <c r="A25654">
        <v>1642407565</v>
      </c>
      <c r="B25654">
        <f t="shared" si="800"/>
        <v>1282.3399999999999</v>
      </c>
      <c r="C25654">
        <v>1651121607</v>
      </c>
      <c r="D25654">
        <v>1576220038</v>
      </c>
      <c r="E25654">
        <v>1651126327</v>
      </c>
      <c r="F25654">
        <v>4720</v>
      </c>
      <c r="H25654">
        <f t="shared" si="801"/>
        <v>4720</v>
      </c>
    </row>
    <row r="25655" spans="1:8" x14ac:dyDescent="0.3">
      <c r="A25655">
        <v>1642457566</v>
      </c>
      <c r="B25655">
        <f t="shared" si="800"/>
        <v>1282.3900000000001</v>
      </c>
      <c r="C25655">
        <v>1651171607</v>
      </c>
      <c r="D25655">
        <v>1576270036</v>
      </c>
      <c r="E25655">
        <v>1651176326</v>
      </c>
      <c r="F25655">
        <v>4719</v>
      </c>
      <c r="H25655">
        <f t="shared" si="801"/>
        <v>4719</v>
      </c>
    </row>
    <row r="25656" spans="1:8" x14ac:dyDescent="0.3">
      <c r="A25656">
        <v>1642507569</v>
      </c>
      <c r="B25656">
        <f t="shared" si="800"/>
        <v>1282.44</v>
      </c>
      <c r="C25656">
        <v>1651221612</v>
      </c>
      <c r="D25656">
        <v>1576320038</v>
      </c>
      <c r="E25656">
        <v>1651226328</v>
      </c>
      <c r="F25656">
        <v>4716</v>
      </c>
      <c r="H25656">
        <f t="shared" si="801"/>
        <v>4716</v>
      </c>
    </row>
    <row r="25657" spans="1:8" x14ac:dyDescent="0.3">
      <c r="A25657">
        <v>1642557571</v>
      </c>
      <c r="B25657">
        <f t="shared" si="800"/>
        <v>1282.49</v>
      </c>
      <c r="C25657">
        <v>1651271614</v>
      </c>
      <c r="D25657">
        <v>1576370039</v>
      </c>
      <c r="E25657">
        <v>1651276329</v>
      </c>
      <c r="F25657">
        <v>4715</v>
      </c>
      <c r="H25657">
        <f t="shared" si="801"/>
        <v>4715</v>
      </c>
    </row>
    <row r="25658" spans="1:8" x14ac:dyDescent="0.3">
      <c r="A25658">
        <v>1642607573</v>
      </c>
      <c r="B25658">
        <f t="shared" si="800"/>
        <v>1282.54</v>
      </c>
      <c r="C25658">
        <v>1651321615</v>
      </c>
      <c r="D25658">
        <v>1576420038</v>
      </c>
      <c r="E25658">
        <v>1651326328</v>
      </c>
      <c r="F25658">
        <v>4713</v>
      </c>
      <c r="H25658">
        <f t="shared" si="801"/>
        <v>4713</v>
      </c>
    </row>
    <row r="25659" spans="1:8" x14ac:dyDescent="0.3">
      <c r="A25659">
        <v>1642657574</v>
      </c>
      <c r="B25659">
        <f t="shared" si="800"/>
        <v>1282.5899999999999</v>
      </c>
      <c r="C25659">
        <v>1651371616</v>
      </c>
      <c r="D25659">
        <v>1576470037</v>
      </c>
      <c r="E25659">
        <v>1651376327</v>
      </c>
      <c r="F25659">
        <v>4711</v>
      </c>
      <c r="H25659">
        <f t="shared" si="801"/>
        <v>4711</v>
      </c>
    </row>
    <row r="25660" spans="1:8" x14ac:dyDescent="0.3">
      <c r="A25660">
        <v>1642707576</v>
      </c>
      <c r="B25660">
        <f t="shared" si="800"/>
        <v>1282.6400000000001</v>
      </c>
      <c r="C25660">
        <v>1651421618</v>
      </c>
      <c r="D25660">
        <v>1576520037</v>
      </c>
      <c r="E25660">
        <v>1651426327</v>
      </c>
      <c r="F25660">
        <v>4709</v>
      </c>
      <c r="H25660">
        <f t="shared" si="801"/>
        <v>4709</v>
      </c>
    </row>
    <row r="25661" spans="1:8" x14ac:dyDescent="0.3">
      <c r="A25661">
        <v>1642757578</v>
      </c>
      <c r="B25661">
        <f t="shared" si="800"/>
        <v>1282.69</v>
      </c>
      <c r="C25661">
        <v>1651471622</v>
      </c>
      <c r="D25661">
        <v>1576570038</v>
      </c>
      <c r="E25661">
        <v>1651476327</v>
      </c>
      <c r="F25661">
        <v>4705</v>
      </c>
      <c r="H25661">
        <f t="shared" si="801"/>
        <v>4705</v>
      </c>
    </row>
    <row r="25662" spans="1:8" x14ac:dyDescent="0.3">
      <c r="A25662">
        <v>1642807580</v>
      </c>
      <c r="B25662">
        <f t="shared" si="800"/>
        <v>1282.74</v>
      </c>
      <c r="C25662">
        <v>1651521623</v>
      </c>
      <c r="D25662">
        <v>1576620038</v>
      </c>
      <c r="E25662">
        <v>1651526328</v>
      </c>
      <c r="F25662">
        <v>4705</v>
      </c>
      <c r="H25662">
        <f t="shared" si="801"/>
        <v>4705</v>
      </c>
    </row>
    <row r="25663" spans="1:8" x14ac:dyDescent="0.3">
      <c r="A25663">
        <v>1642857581</v>
      </c>
      <c r="B25663">
        <f t="shared" si="800"/>
        <v>1282.79</v>
      </c>
      <c r="C25663">
        <v>1651571625</v>
      </c>
      <c r="D25663">
        <v>1576670038</v>
      </c>
      <c r="E25663">
        <v>1651576327</v>
      </c>
      <c r="F25663">
        <v>4702</v>
      </c>
      <c r="H25663">
        <f t="shared" si="801"/>
        <v>4702</v>
      </c>
    </row>
    <row r="25664" spans="1:8" x14ac:dyDescent="0.3">
      <c r="A25664">
        <v>1642907583</v>
      </c>
      <c r="B25664">
        <f t="shared" si="800"/>
        <v>1282.8399999999999</v>
      </c>
      <c r="C25664">
        <v>1651621627</v>
      </c>
      <c r="D25664">
        <v>1576720037</v>
      </c>
      <c r="E25664">
        <v>1651626327</v>
      </c>
      <c r="F25664">
        <v>4700</v>
      </c>
      <c r="H25664">
        <f t="shared" si="801"/>
        <v>4700</v>
      </c>
    </row>
    <row r="25665" spans="1:8" x14ac:dyDescent="0.3">
      <c r="A25665">
        <v>1642957586</v>
      </c>
      <c r="B25665">
        <f t="shared" si="800"/>
        <v>1282.8900000000001</v>
      </c>
      <c r="C25665">
        <v>1651671630</v>
      </c>
      <c r="D25665">
        <v>1576770039</v>
      </c>
      <c r="E25665">
        <v>1651676328</v>
      </c>
      <c r="F25665">
        <v>4698</v>
      </c>
      <c r="H25665">
        <f t="shared" si="801"/>
        <v>4698</v>
      </c>
    </row>
    <row r="25666" spans="1:8" x14ac:dyDescent="0.3">
      <c r="A25666">
        <v>1643007589</v>
      </c>
      <c r="B25666">
        <f t="shared" si="800"/>
        <v>1282.94</v>
      </c>
      <c r="C25666">
        <v>1651721633</v>
      </c>
      <c r="D25666">
        <v>1576820039</v>
      </c>
      <c r="E25666">
        <v>1651726329</v>
      </c>
      <c r="F25666">
        <v>4696</v>
      </c>
      <c r="H25666">
        <f t="shared" si="801"/>
        <v>4696</v>
      </c>
    </row>
    <row r="25667" spans="1:8" x14ac:dyDescent="0.3">
      <c r="A25667">
        <v>1643057593</v>
      </c>
      <c r="B25667">
        <f t="shared" ref="B25667:B25730" si="802">ROUND((A25667-$A$2)/1000000, 2)</f>
        <v>1282.99</v>
      </c>
      <c r="C25667">
        <v>1651771637</v>
      </c>
      <c r="D25667">
        <v>1576870042</v>
      </c>
      <c r="E25667">
        <v>1651776332</v>
      </c>
      <c r="F25667">
        <v>4695</v>
      </c>
      <c r="H25667">
        <f t="shared" ref="H25667:H25730" si="803">ABS(F25667)</f>
        <v>4695</v>
      </c>
    </row>
    <row r="25668" spans="1:8" x14ac:dyDescent="0.3">
      <c r="A25668">
        <v>1643107595</v>
      </c>
      <c r="B25668">
        <f t="shared" si="802"/>
        <v>1283.04</v>
      </c>
      <c r="C25668">
        <v>1651821639</v>
      </c>
      <c r="D25668">
        <v>1576920042</v>
      </c>
      <c r="E25668">
        <v>1651826332</v>
      </c>
      <c r="F25668">
        <v>4693</v>
      </c>
      <c r="H25668">
        <f t="shared" si="803"/>
        <v>4693</v>
      </c>
    </row>
    <row r="25669" spans="1:8" x14ac:dyDescent="0.3">
      <c r="A25669">
        <v>1643157598</v>
      </c>
      <c r="B25669">
        <f t="shared" si="802"/>
        <v>1283.0899999999999</v>
      </c>
      <c r="C25669">
        <v>1651871642</v>
      </c>
      <c r="D25669">
        <v>1576970043</v>
      </c>
      <c r="E25669">
        <v>1651876333</v>
      </c>
      <c r="F25669">
        <v>4691</v>
      </c>
      <c r="H25669">
        <f t="shared" si="803"/>
        <v>4691</v>
      </c>
    </row>
    <row r="25670" spans="1:8" x14ac:dyDescent="0.3">
      <c r="A25670">
        <v>1643207599</v>
      </c>
      <c r="B25670">
        <f t="shared" si="802"/>
        <v>1283.1400000000001</v>
      </c>
      <c r="C25670">
        <v>1651921644</v>
      </c>
      <c r="D25670">
        <v>1577020043</v>
      </c>
      <c r="E25670">
        <v>1651926333</v>
      </c>
      <c r="F25670">
        <v>4689</v>
      </c>
      <c r="H25670">
        <f t="shared" si="803"/>
        <v>4689</v>
      </c>
    </row>
    <row r="25671" spans="1:8" x14ac:dyDescent="0.3">
      <c r="A25671">
        <v>1643257602</v>
      </c>
      <c r="B25671">
        <f t="shared" si="802"/>
        <v>1283.19</v>
      </c>
      <c r="C25671">
        <v>1651971648</v>
      </c>
      <c r="D25671">
        <v>1577070043</v>
      </c>
      <c r="E25671">
        <v>1651976333</v>
      </c>
      <c r="F25671">
        <v>4685</v>
      </c>
      <c r="H25671">
        <f t="shared" si="803"/>
        <v>4685</v>
      </c>
    </row>
    <row r="25672" spans="1:8" x14ac:dyDescent="0.3">
      <c r="A25672">
        <v>1643307603</v>
      </c>
      <c r="B25672">
        <f t="shared" si="802"/>
        <v>1283.24</v>
      </c>
      <c r="C25672">
        <v>1652021649</v>
      </c>
      <c r="D25672">
        <v>1577120044</v>
      </c>
      <c r="E25672">
        <v>1652026334</v>
      </c>
      <c r="F25672">
        <v>4685</v>
      </c>
      <c r="H25672">
        <f t="shared" si="803"/>
        <v>4685</v>
      </c>
    </row>
    <row r="25673" spans="1:8" x14ac:dyDescent="0.3">
      <c r="A25673">
        <v>1643357604</v>
      </c>
      <c r="B25673">
        <f t="shared" si="802"/>
        <v>1283.29</v>
      </c>
      <c r="C25673">
        <v>1652071650</v>
      </c>
      <c r="D25673">
        <v>1577170043</v>
      </c>
      <c r="E25673">
        <v>1652076333</v>
      </c>
      <c r="F25673">
        <v>4683</v>
      </c>
      <c r="H25673">
        <f t="shared" si="803"/>
        <v>4683</v>
      </c>
    </row>
    <row r="25674" spans="1:8" x14ac:dyDescent="0.3">
      <c r="A25674">
        <v>1643407606</v>
      </c>
      <c r="B25674">
        <f t="shared" si="802"/>
        <v>1283.3399999999999</v>
      </c>
      <c r="C25674">
        <v>1652121652</v>
      </c>
      <c r="D25674">
        <v>1577220043</v>
      </c>
      <c r="E25674">
        <v>1652126332</v>
      </c>
      <c r="F25674">
        <v>4680</v>
      </c>
      <c r="H25674">
        <f t="shared" si="803"/>
        <v>4680</v>
      </c>
    </row>
    <row r="25675" spans="1:8" x14ac:dyDescent="0.3">
      <c r="A25675">
        <v>1643457609</v>
      </c>
      <c r="B25675">
        <f t="shared" si="802"/>
        <v>1283.3900000000001</v>
      </c>
      <c r="C25675">
        <v>1652171655</v>
      </c>
      <c r="D25675">
        <v>1577270044</v>
      </c>
      <c r="E25675">
        <v>1652176334</v>
      </c>
      <c r="F25675">
        <v>4679</v>
      </c>
      <c r="H25675">
        <f t="shared" si="803"/>
        <v>4679</v>
      </c>
    </row>
    <row r="25676" spans="1:8" x14ac:dyDescent="0.3">
      <c r="A25676">
        <v>1643507611</v>
      </c>
      <c r="B25676">
        <f t="shared" si="802"/>
        <v>1283.44</v>
      </c>
      <c r="C25676">
        <v>1652221658</v>
      </c>
      <c r="D25676">
        <v>1577320044</v>
      </c>
      <c r="E25676">
        <v>1652226333</v>
      </c>
      <c r="F25676">
        <v>4675</v>
      </c>
      <c r="H25676">
        <f t="shared" si="803"/>
        <v>4675</v>
      </c>
    </row>
    <row r="25677" spans="1:8" x14ac:dyDescent="0.3">
      <c r="A25677">
        <v>1643557612</v>
      </c>
      <c r="B25677">
        <f t="shared" si="802"/>
        <v>1283.49</v>
      </c>
      <c r="C25677">
        <v>1652271658</v>
      </c>
      <c r="D25677">
        <v>1577370043</v>
      </c>
      <c r="E25677">
        <v>1652276332</v>
      </c>
      <c r="F25677">
        <v>4674</v>
      </c>
      <c r="H25677">
        <f t="shared" si="803"/>
        <v>4674</v>
      </c>
    </row>
    <row r="25678" spans="1:8" x14ac:dyDescent="0.3">
      <c r="A25678">
        <v>1643607614</v>
      </c>
      <c r="B25678">
        <f t="shared" si="802"/>
        <v>1283.54</v>
      </c>
      <c r="C25678">
        <v>1652321660</v>
      </c>
      <c r="D25678">
        <v>1577420042</v>
      </c>
      <c r="E25678">
        <v>1652326332</v>
      </c>
      <c r="F25678">
        <v>4672</v>
      </c>
      <c r="H25678">
        <f t="shared" si="803"/>
        <v>4672</v>
      </c>
    </row>
    <row r="25679" spans="1:8" x14ac:dyDescent="0.3">
      <c r="A25679">
        <v>1643657615</v>
      </c>
      <c r="B25679">
        <f t="shared" si="802"/>
        <v>1283.5899999999999</v>
      </c>
      <c r="C25679">
        <v>1652371662</v>
      </c>
      <c r="D25679">
        <v>1577470042</v>
      </c>
      <c r="E25679">
        <v>1652376332</v>
      </c>
      <c r="F25679">
        <v>4670</v>
      </c>
      <c r="H25679">
        <f t="shared" si="803"/>
        <v>4670</v>
      </c>
    </row>
    <row r="25680" spans="1:8" x14ac:dyDescent="0.3">
      <c r="A25680">
        <v>1643707618</v>
      </c>
      <c r="B25680">
        <f t="shared" si="802"/>
        <v>1283.6400000000001</v>
      </c>
      <c r="C25680">
        <v>1652421665</v>
      </c>
      <c r="D25680">
        <v>1577520043</v>
      </c>
      <c r="E25680">
        <v>1652426333</v>
      </c>
      <c r="F25680">
        <v>4668</v>
      </c>
      <c r="H25680">
        <f t="shared" si="803"/>
        <v>4668</v>
      </c>
    </row>
    <row r="25681" spans="1:8" x14ac:dyDescent="0.3">
      <c r="A25681">
        <v>1643757620</v>
      </c>
      <c r="B25681">
        <f t="shared" si="802"/>
        <v>1283.69</v>
      </c>
      <c r="C25681">
        <v>1652471667</v>
      </c>
      <c r="D25681">
        <v>1577570043</v>
      </c>
      <c r="E25681">
        <v>1652476333</v>
      </c>
      <c r="F25681">
        <v>4666</v>
      </c>
      <c r="H25681">
        <f t="shared" si="803"/>
        <v>4666</v>
      </c>
    </row>
    <row r="25682" spans="1:8" x14ac:dyDescent="0.3">
      <c r="A25682">
        <v>1643807621</v>
      </c>
      <c r="B25682">
        <f t="shared" si="802"/>
        <v>1283.74</v>
      </c>
      <c r="C25682">
        <v>1652521669</v>
      </c>
      <c r="D25682">
        <v>1577620043</v>
      </c>
      <c r="E25682">
        <v>1652526333</v>
      </c>
      <c r="F25682">
        <v>4664</v>
      </c>
      <c r="H25682">
        <f t="shared" si="803"/>
        <v>4664</v>
      </c>
    </row>
    <row r="25683" spans="1:8" x14ac:dyDescent="0.3">
      <c r="A25683">
        <v>1643857623</v>
      </c>
      <c r="B25683">
        <f t="shared" si="802"/>
        <v>1283.79</v>
      </c>
      <c r="C25683">
        <v>1652571670</v>
      </c>
      <c r="D25683">
        <v>1577670043</v>
      </c>
      <c r="E25683">
        <v>1652576333</v>
      </c>
      <c r="F25683">
        <v>4663</v>
      </c>
      <c r="H25683">
        <f t="shared" si="803"/>
        <v>4663</v>
      </c>
    </row>
    <row r="25684" spans="1:8" x14ac:dyDescent="0.3">
      <c r="A25684">
        <v>1643907625</v>
      </c>
      <c r="B25684">
        <f t="shared" si="802"/>
        <v>1283.8399999999999</v>
      </c>
      <c r="C25684">
        <v>1652621672</v>
      </c>
      <c r="D25684">
        <v>1577720043</v>
      </c>
      <c r="E25684">
        <v>1652626333</v>
      </c>
      <c r="F25684">
        <v>4661</v>
      </c>
      <c r="H25684">
        <f t="shared" si="803"/>
        <v>4661</v>
      </c>
    </row>
    <row r="25685" spans="1:8" x14ac:dyDescent="0.3">
      <c r="A25685">
        <v>1643957628</v>
      </c>
      <c r="B25685">
        <f t="shared" si="802"/>
        <v>1283.8900000000001</v>
      </c>
      <c r="C25685">
        <v>1652671676</v>
      </c>
      <c r="D25685">
        <v>1577770044</v>
      </c>
      <c r="E25685">
        <v>1652676334</v>
      </c>
      <c r="F25685">
        <v>4658</v>
      </c>
      <c r="H25685">
        <f t="shared" si="803"/>
        <v>4658</v>
      </c>
    </row>
    <row r="25686" spans="1:8" x14ac:dyDescent="0.3">
      <c r="A25686">
        <v>1644007632</v>
      </c>
      <c r="B25686">
        <f t="shared" si="802"/>
        <v>1283.94</v>
      </c>
      <c r="C25686">
        <v>1652721680</v>
      </c>
      <c r="D25686">
        <v>1577820046</v>
      </c>
      <c r="E25686">
        <v>1652726336</v>
      </c>
      <c r="F25686">
        <v>4656</v>
      </c>
      <c r="H25686">
        <f t="shared" si="803"/>
        <v>4656</v>
      </c>
    </row>
    <row r="25687" spans="1:8" x14ac:dyDescent="0.3">
      <c r="A25687">
        <v>1644057634</v>
      </c>
      <c r="B25687">
        <f t="shared" si="802"/>
        <v>1283.99</v>
      </c>
      <c r="C25687">
        <v>1652771682</v>
      </c>
      <c r="D25687">
        <v>1577870047</v>
      </c>
      <c r="E25687">
        <v>1652776337</v>
      </c>
      <c r="F25687">
        <v>4655</v>
      </c>
      <c r="H25687">
        <f t="shared" si="803"/>
        <v>4655</v>
      </c>
    </row>
    <row r="25688" spans="1:8" x14ac:dyDescent="0.3">
      <c r="A25688">
        <v>1644107636</v>
      </c>
      <c r="B25688">
        <f t="shared" si="802"/>
        <v>1284.04</v>
      </c>
      <c r="C25688">
        <v>1652821685</v>
      </c>
      <c r="D25688">
        <v>1577920048</v>
      </c>
      <c r="E25688">
        <v>1652826337</v>
      </c>
      <c r="F25688">
        <v>4652</v>
      </c>
      <c r="H25688">
        <f t="shared" si="803"/>
        <v>4652</v>
      </c>
    </row>
    <row r="25689" spans="1:8" x14ac:dyDescent="0.3">
      <c r="A25689">
        <v>1644157637</v>
      </c>
      <c r="B25689">
        <f t="shared" si="802"/>
        <v>1284.0899999999999</v>
      </c>
      <c r="C25689">
        <v>1652871685</v>
      </c>
      <c r="D25689">
        <v>1577970046</v>
      </c>
      <c r="E25689">
        <v>1652876336</v>
      </c>
      <c r="F25689">
        <v>4651</v>
      </c>
      <c r="H25689">
        <f t="shared" si="803"/>
        <v>4651</v>
      </c>
    </row>
    <row r="25690" spans="1:8" x14ac:dyDescent="0.3">
      <c r="A25690">
        <v>1644207640</v>
      </c>
      <c r="B25690">
        <f t="shared" si="802"/>
        <v>1284.1400000000001</v>
      </c>
      <c r="C25690">
        <v>1652921688</v>
      </c>
      <c r="D25690">
        <v>1578020047</v>
      </c>
      <c r="E25690">
        <v>1652926337</v>
      </c>
      <c r="F25690">
        <v>4649</v>
      </c>
      <c r="H25690">
        <f t="shared" si="803"/>
        <v>4649</v>
      </c>
    </row>
    <row r="25691" spans="1:8" x14ac:dyDescent="0.3">
      <c r="A25691">
        <v>1644257642</v>
      </c>
      <c r="B25691">
        <f t="shared" si="802"/>
        <v>1284.19</v>
      </c>
      <c r="C25691">
        <v>1652971692</v>
      </c>
      <c r="D25691">
        <v>1578070047</v>
      </c>
      <c r="E25691">
        <v>1652976337</v>
      </c>
      <c r="F25691">
        <v>4645</v>
      </c>
      <c r="H25691">
        <f t="shared" si="803"/>
        <v>4645</v>
      </c>
    </row>
    <row r="25692" spans="1:8" x14ac:dyDescent="0.3">
      <c r="A25692">
        <v>1644307643</v>
      </c>
      <c r="B25692">
        <f t="shared" si="802"/>
        <v>1284.24</v>
      </c>
      <c r="C25692">
        <v>1653021693</v>
      </c>
      <c r="D25692">
        <v>1578120047</v>
      </c>
      <c r="E25692">
        <v>1653026337</v>
      </c>
      <c r="F25692">
        <v>4644</v>
      </c>
      <c r="H25692">
        <f t="shared" si="803"/>
        <v>4644</v>
      </c>
    </row>
    <row r="25693" spans="1:8" x14ac:dyDescent="0.3">
      <c r="A25693">
        <v>1644357646</v>
      </c>
      <c r="B25693">
        <f t="shared" si="802"/>
        <v>1284.29</v>
      </c>
      <c r="C25693">
        <v>1653071696</v>
      </c>
      <c r="D25693">
        <v>1578170049</v>
      </c>
      <c r="E25693">
        <v>1653076338</v>
      </c>
      <c r="F25693">
        <v>4642</v>
      </c>
      <c r="H25693">
        <f t="shared" si="803"/>
        <v>4642</v>
      </c>
    </row>
    <row r="25694" spans="1:8" x14ac:dyDescent="0.3">
      <c r="A25694">
        <v>1644407647</v>
      </c>
      <c r="B25694">
        <f t="shared" si="802"/>
        <v>1284.3399999999999</v>
      </c>
      <c r="C25694">
        <v>1653121697</v>
      </c>
      <c r="D25694">
        <v>1578220048</v>
      </c>
      <c r="E25694">
        <v>1653126337</v>
      </c>
      <c r="F25694">
        <v>4640</v>
      </c>
      <c r="H25694">
        <f t="shared" si="803"/>
        <v>4640</v>
      </c>
    </row>
    <row r="25695" spans="1:8" x14ac:dyDescent="0.3">
      <c r="A25695">
        <v>1644457649</v>
      </c>
      <c r="B25695">
        <f t="shared" si="802"/>
        <v>1284.3900000000001</v>
      </c>
      <c r="C25695">
        <v>1653171698</v>
      </c>
      <c r="D25695">
        <v>1578270047</v>
      </c>
      <c r="E25695">
        <v>1653176337</v>
      </c>
      <c r="F25695">
        <v>4639</v>
      </c>
      <c r="H25695">
        <f t="shared" si="803"/>
        <v>4639</v>
      </c>
    </row>
    <row r="25696" spans="1:8" x14ac:dyDescent="0.3">
      <c r="A25696">
        <v>1644507651</v>
      </c>
      <c r="B25696">
        <f t="shared" si="802"/>
        <v>1284.44</v>
      </c>
      <c r="C25696">
        <v>1653221701</v>
      </c>
      <c r="D25696">
        <v>1578320047</v>
      </c>
      <c r="E25696">
        <v>1653226336</v>
      </c>
      <c r="F25696">
        <v>4635</v>
      </c>
      <c r="H25696">
        <f t="shared" si="803"/>
        <v>4635</v>
      </c>
    </row>
    <row r="25697" spans="1:8" x14ac:dyDescent="0.3">
      <c r="A25697">
        <v>1644557652</v>
      </c>
      <c r="B25697">
        <f t="shared" si="802"/>
        <v>1284.49</v>
      </c>
      <c r="C25697">
        <v>1653271702</v>
      </c>
      <c r="D25697">
        <v>1578370047</v>
      </c>
      <c r="E25697">
        <v>1653276337</v>
      </c>
      <c r="F25697">
        <v>4635</v>
      </c>
      <c r="H25697">
        <f t="shared" si="803"/>
        <v>4635</v>
      </c>
    </row>
    <row r="25698" spans="1:8" x14ac:dyDescent="0.3">
      <c r="A25698">
        <v>1644607653</v>
      </c>
      <c r="B25698">
        <f t="shared" si="802"/>
        <v>1284.54</v>
      </c>
      <c r="C25698">
        <v>1653321704</v>
      </c>
      <c r="D25698">
        <v>1578420047</v>
      </c>
      <c r="E25698">
        <v>1653326336</v>
      </c>
      <c r="F25698">
        <v>4632</v>
      </c>
      <c r="H25698">
        <f t="shared" si="803"/>
        <v>4632</v>
      </c>
    </row>
    <row r="25699" spans="1:8" x14ac:dyDescent="0.3">
      <c r="A25699">
        <v>1644657654</v>
      </c>
      <c r="B25699">
        <f t="shared" si="802"/>
        <v>1284.5899999999999</v>
      </c>
      <c r="C25699">
        <v>1653371704</v>
      </c>
      <c r="D25699">
        <v>1578470045</v>
      </c>
      <c r="E25699">
        <v>1653376334</v>
      </c>
      <c r="F25699">
        <v>4630</v>
      </c>
      <c r="H25699">
        <f t="shared" si="803"/>
        <v>4630</v>
      </c>
    </row>
    <row r="25700" spans="1:8" x14ac:dyDescent="0.3">
      <c r="A25700">
        <v>1644707656</v>
      </c>
      <c r="B25700">
        <f t="shared" si="802"/>
        <v>1284.6400000000001</v>
      </c>
      <c r="C25700">
        <v>1653421706</v>
      </c>
      <c r="D25700">
        <v>1578520045</v>
      </c>
      <c r="E25700">
        <v>1653426334</v>
      </c>
      <c r="F25700">
        <v>4628</v>
      </c>
      <c r="H25700">
        <f t="shared" si="803"/>
        <v>4628</v>
      </c>
    </row>
    <row r="25701" spans="1:8" x14ac:dyDescent="0.3">
      <c r="A25701">
        <v>1644757658</v>
      </c>
      <c r="B25701">
        <f t="shared" si="802"/>
        <v>1284.69</v>
      </c>
      <c r="C25701">
        <v>1653471709</v>
      </c>
      <c r="D25701">
        <v>1578570045</v>
      </c>
      <c r="E25701">
        <v>1653476335</v>
      </c>
      <c r="F25701">
        <v>4626</v>
      </c>
      <c r="H25701">
        <f t="shared" si="803"/>
        <v>4626</v>
      </c>
    </row>
    <row r="25702" spans="1:8" x14ac:dyDescent="0.3">
      <c r="A25702">
        <v>1644807659</v>
      </c>
      <c r="B25702">
        <f t="shared" si="802"/>
        <v>1284.74</v>
      </c>
      <c r="C25702">
        <v>1653521710</v>
      </c>
      <c r="D25702">
        <v>1578620045</v>
      </c>
      <c r="E25702">
        <v>1653526335</v>
      </c>
      <c r="F25702">
        <v>4625</v>
      </c>
      <c r="H25702">
        <f t="shared" si="803"/>
        <v>4625</v>
      </c>
    </row>
    <row r="25703" spans="1:8" x14ac:dyDescent="0.3">
      <c r="A25703">
        <v>1644857660</v>
      </c>
      <c r="B25703">
        <f t="shared" si="802"/>
        <v>1284.79</v>
      </c>
      <c r="C25703">
        <v>1653571712</v>
      </c>
      <c r="D25703">
        <v>1578670045</v>
      </c>
      <c r="E25703">
        <v>1653576335</v>
      </c>
      <c r="F25703">
        <v>4623</v>
      </c>
      <c r="H25703">
        <f t="shared" si="803"/>
        <v>4623</v>
      </c>
    </row>
    <row r="25704" spans="1:8" x14ac:dyDescent="0.3">
      <c r="A25704">
        <v>1644907662</v>
      </c>
      <c r="B25704">
        <f t="shared" si="802"/>
        <v>1284.8399999999999</v>
      </c>
      <c r="C25704">
        <v>1653621714</v>
      </c>
      <c r="D25704">
        <v>1578720045</v>
      </c>
      <c r="E25704">
        <v>1653626334</v>
      </c>
      <c r="F25704">
        <v>4620</v>
      </c>
      <c r="H25704">
        <f t="shared" si="803"/>
        <v>4620</v>
      </c>
    </row>
    <row r="25705" spans="1:8" x14ac:dyDescent="0.3">
      <c r="A25705">
        <v>1644957665</v>
      </c>
      <c r="B25705">
        <f t="shared" si="802"/>
        <v>1284.8900000000001</v>
      </c>
      <c r="C25705">
        <v>1653671717</v>
      </c>
      <c r="D25705">
        <v>1578770045</v>
      </c>
      <c r="E25705">
        <v>1653676335</v>
      </c>
      <c r="F25705">
        <v>4618</v>
      </c>
      <c r="H25705">
        <f t="shared" si="803"/>
        <v>4618</v>
      </c>
    </row>
    <row r="25706" spans="1:8" x14ac:dyDescent="0.3">
      <c r="A25706">
        <v>1645007666</v>
      </c>
      <c r="B25706">
        <f t="shared" si="802"/>
        <v>1284.94</v>
      </c>
      <c r="C25706">
        <v>1653721718</v>
      </c>
      <c r="D25706">
        <v>1578820044</v>
      </c>
      <c r="E25706">
        <v>1653726333</v>
      </c>
      <c r="F25706">
        <v>4615</v>
      </c>
      <c r="H25706">
        <f t="shared" si="803"/>
        <v>4615</v>
      </c>
    </row>
    <row r="25707" spans="1:8" x14ac:dyDescent="0.3">
      <c r="A25707">
        <v>1645057667</v>
      </c>
      <c r="B25707">
        <f t="shared" si="802"/>
        <v>1284.99</v>
      </c>
      <c r="C25707">
        <v>1653771719</v>
      </c>
      <c r="D25707">
        <v>1578870044</v>
      </c>
      <c r="E25707">
        <v>1653776334</v>
      </c>
      <c r="F25707">
        <v>4615</v>
      </c>
      <c r="H25707">
        <f t="shared" si="803"/>
        <v>4615</v>
      </c>
    </row>
    <row r="25708" spans="1:8" x14ac:dyDescent="0.3">
      <c r="A25708">
        <v>1645107669</v>
      </c>
      <c r="B25708">
        <f t="shared" si="802"/>
        <v>1285.04</v>
      </c>
      <c r="C25708">
        <v>1653821722</v>
      </c>
      <c r="D25708">
        <v>1578920044</v>
      </c>
      <c r="E25708">
        <v>1653826334</v>
      </c>
      <c r="F25708">
        <v>4612</v>
      </c>
      <c r="H25708">
        <f t="shared" si="803"/>
        <v>4612</v>
      </c>
    </row>
    <row r="25709" spans="1:8" x14ac:dyDescent="0.3">
      <c r="A25709">
        <v>1645157671</v>
      </c>
      <c r="B25709">
        <f t="shared" si="802"/>
        <v>1285.0899999999999</v>
      </c>
      <c r="C25709">
        <v>1653871724</v>
      </c>
      <c r="D25709">
        <v>1578970044</v>
      </c>
      <c r="E25709">
        <v>1653876333</v>
      </c>
      <c r="F25709">
        <v>4609</v>
      </c>
      <c r="H25709">
        <f t="shared" si="803"/>
        <v>4609</v>
      </c>
    </row>
    <row r="25710" spans="1:8" x14ac:dyDescent="0.3">
      <c r="A25710">
        <v>1645207672</v>
      </c>
      <c r="B25710">
        <f t="shared" si="802"/>
        <v>1285.1400000000001</v>
      </c>
      <c r="C25710">
        <v>1653921725</v>
      </c>
      <c r="D25710">
        <v>1579020043</v>
      </c>
      <c r="E25710">
        <v>1653926333</v>
      </c>
      <c r="F25710">
        <v>4608</v>
      </c>
      <c r="H25710">
        <f t="shared" si="803"/>
        <v>4608</v>
      </c>
    </row>
    <row r="25711" spans="1:8" x14ac:dyDescent="0.3">
      <c r="A25711">
        <v>1645257673</v>
      </c>
      <c r="B25711">
        <f t="shared" si="802"/>
        <v>1285.19</v>
      </c>
      <c r="C25711">
        <v>1653971727</v>
      </c>
      <c r="D25711">
        <v>1579070043</v>
      </c>
      <c r="E25711">
        <v>1653976332</v>
      </c>
      <c r="F25711">
        <v>4605</v>
      </c>
      <c r="H25711">
        <f t="shared" si="803"/>
        <v>4605</v>
      </c>
    </row>
    <row r="25712" spans="1:8" x14ac:dyDescent="0.3">
      <c r="A25712">
        <v>1645307674</v>
      </c>
      <c r="B25712">
        <f t="shared" si="802"/>
        <v>1285.24</v>
      </c>
      <c r="C25712">
        <v>1654021728</v>
      </c>
      <c r="D25712">
        <v>1579120043</v>
      </c>
      <c r="E25712">
        <v>1654026332</v>
      </c>
      <c r="F25712">
        <v>4604</v>
      </c>
      <c r="H25712">
        <f t="shared" si="803"/>
        <v>4604</v>
      </c>
    </row>
    <row r="25713" spans="1:8" x14ac:dyDescent="0.3">
      <c r="A25713">
        <v>1645357675</v>
      </c>
      <c r="B25713">
        <f t="shared" si="802"/>
        <v>1285.29</v>
      </c>
      <c r="C25713">
        <v>1654071728</v>
      </c>
      <c r="D25713">
        <v>1579170041</v>
      </c>
      <c r="E25713">
        <v>1654076330</v>
      </c>
      <c r="F25713">
        <v>4602</v>
      </c>
      <c r="H25713">
        <f t="shared" si="803"/>
        <v>4602</v>
      </c>
    </row>
    <row r="25714" spans="1:8" x14ac:dyDescent="0.3">
      <c r="A25714">
        <v>1645407676</v>
      </c>
      <c r="B25714">
        <f t="shared" si="802"/>
        <v>1285.3399999999999</v>
      </c>
      <c r="C25714">
        <v>1654121730</v>
      </c>
      <c r="D25714">
        <v>1579220040</v>
      </c>
      <c r="E25714">
        <v>1654126330</v>
      </c>
      <c r="F25714">
        <v>4600</v>
      </c>
      <c r="H25714">
        <f t="shared" si="803"/>
        <v>4600</v>
      </c>
    </row>
    <row r="25715" spans="1:8" x14ac:dyDescent="0.3">
      <c r="A25715">
        <v>1645457677</v>
      </c>
      <c r="B25715">
        <f t="shared" si="802"/>
        <v>1285.3900000000001</v>
      </c>
      <c r="C25715">
        <v>1654171731</v>
      </c>
      <c r="D25715">
        <v>1579270040</v>
      </c>
      <c r="E25715">
        <v>1654176329</v>
      </c>
      <c r="F25715">
        <v>4598</v>
      </c>
      <c r="H25715">
        <f t="shared" si="803"/>
        <v>4598</v>
      </c>
    </row>
    <row r="25716" spans="1:8" x14ac:dyDescent="0.3">
      <c r="A25716">
        <v>1645507679</v>
      </c>
      <c r="B25716">
        <f t="shared" si="802"/>
        <v>1285.44</v>
      </c>
      <c r="C25716">
        <v>1654221734</v>
      </c>
      <c r="D25716">
        <v>1579320040</v>
      </c>
      <c r="E25716">
        <v>1654226329</v>
      </c>
      <c r="F25716">
        <v>4595</v>
      </c>
      <c r="H25716">
        <f t="shared" si="803"/>
        <v>4595</v>
      </c>
    </row>
    <row r="25717" spans="1:8" x14ac:dyDescent="0.3">
      <c r="A25717">
        <v>1645557682</v>
      </c>
      <c r="B25717">
        <f t="shared" si="802"/>
        <v>1285.49</v>
      </c>
      <c r="C25717">
        <v>1654271737</v>
      </c>
      <c r="D25717">
        <v>1579370042</v>
      </c>
      <c r="E25717">
        <v>1654276332</v>
      </c>
      <c r="F25717">
        <v>4595</v>
      </c>
      <c r="H25717">
        <f t="shared" si="803"/>
        <v>4595</v>
      </c>
    </row>
    <row r="25718" spans="1:8" x14ac:dyDescent="0.3">
      <c r="A25718">
        <v>1645607684</v>
      </c>
      <c r="B25718">
        <f t="shared" si="802"/>
        <v>1285.54</v>
      </c>
      <c r="C25718">
        <v>1654321739</v>
      </c>
      <c r="D25718">
        <v>1579420042</v>
      </c>
      <c r="E25718">
        <v>1654326331</v>
      </c>
      <c r="F25718">
        <v>4592</v>
      </c>
      <c r="H25718">
        <f t="shared" si="803"/>
        <v>4592</v>
      </c>
    </row>
    <row r="25719" spans="1:8" x14ac:dyDescent="0.3">
      <c r="A25719">
        <v>1645657685</v>
      </c>
      <c r="B25719">
        <f t="shared" si="802"/>
        <v>1285.5899999999999</v>
      </c>
      <c r="C25719">
        <v>1654371740</v>
      </c>
      <c r="D25719">
        <v>1579470041</v>
      </c>
      <c r="E25719">
        <v>1654376330</v>
      </c>
      <c r="F25719">
        <v>4590</v>
      </c>
      <c r="H25719">
        <f t="shared" si="803"/>
        <v>4590</v>
      </c>
    </row>
    <row r="25720" spans="1:8" x14ac:dyDescent="0.3">
      <c r="A25720">
        <v>1645707688</v>
      </c>
      <c r="B25720">
        <f t="shared" si="802"/>
        <v>1285.6400000000001</v>
      </c>
      <c r="C25720">
        <v>1654421742</v>
      </c>
      <c r="D25720">
        <v>1579520041</v>
      </c>
      <c r="E25720">
        <v>1654426331</v>
      </c>
      <c r="F25720">
        <v>4589</v>
      </c>
      <c r="H25720">
        <f t="shared" si="803"/>
        <v>4589</v>
      </c>
    </row>
    <row r="25721" spans="1:8" x14ac:dyDescent="0.3">
      <c r="A25721">
        <v>1645757690</v>
      </c>
      <c r="B25721">
        <f t="shared" si="802"/>
        <v>1285.69</v>
      </c>
      <c r="C25721">
        <v>1654471746</v>
      </c>
      <c r="D25721">
        <v>1579570042</v>
      </c>
      <c r="E25721">
        <v>1654476331</v>
      </c>
      <c r="F25721">
        <v>4585</v>
      </c>
      <c r="H25721">
        <f t="shared" si="803"/>
        <v>4585</v>
      </c>
    </row>
    <row r="25722" spans="1:8" x14ac:dyDescent="0.3">
      <c r="A25722">
        <v>1645807692</v>
      </c>
      <c r="B25722">
        <f t="shared" si="802"/>
        <v>1285.74</v>
      </c>
      <c r="C25722">
        <v>1654521748</v>
      </c>
      <c r="D25722">
        <v>1579620043</v>
      </c>
      <c r="E25722">
        <v>1654526332</v>
      </c>
      <c r="F25722">
        <v>4584</v>
      </c>
      <c r="H25722">
        <f t="shared" si="803"/>
        <v>4584</v>
      </c>
    </row>
    <row r="25723" spans="1:8" x14ac:dyDescent="0.3">
      <c r="A25723">
        <v>1645857695</v>
      </c>
      <c r="B25723">
        <f t="shared" si="802"/>
        <v>1285.79</v>
      </c>
      <c r="C25723">
        <v>1654571751</v>
      </c>
      <c r="D25723">
        <v>1579670044</v>
      </c>
      <c r="E25723">
        <v>1654576334</v>
      </c>
      <c r="F25723">
        <v>4583</v>
      </c>
      <c r="H25723">
        <f t="shared" si="803"/>
        <v>4583</v>
      </c>
    </row>
    <row r="25724" spans="1:8" x14ac:dyDescent="0.3">
      <c r="A25724">
        <v>1645907697</v>
      </c>
      <c r="B25724">
        <f t="shared" si="802"/>
        <v>1285.8399999999999</v>
      </c>
      <c r="C25724">
        <v>1654621752</v>
      </c>
      <c r="D25724">
        <v>1579720043</v>
      </c>
      <c r="E25724">
        <v>1654626333</v>
      </c>
      <c r="F25724">
        <v>4581</v>
      </c>
      <c r="H25724">
        <f t="shared" si="803"/>
        <v>4581</v>
      </c>
    </row>
    <row r="25725" spans="1:8" x14ac:dyDescent="0.3">
      <c r="A25725">
        <v>1645957700</v>
      </c>
      <c r="B25725">
        <f t="shared" si="802"/>
        <v>1285.8900000000001</v>
      </c>
      <c r="C25725">
        <v>1654671755</v>
      </c>
      <c r="D25725">
        <v>1579770044</v>
      </c>
      <c r="E25725">
        <v>1654676334</v>
      </c>
      <c r="F25725">
        <v>4579</v>
      </c>
      <c r="H25725">
        <f t="shared" si="803"/>
        <v>4579</v>
      </c>
    </row>
    <row r="25726" spans="1:8" x14ac:dyDescent="0.3">
      <c r="A25726">
        <v>1646007702</v>
      </c>
      <c r="B25726">
        <f t="shared" si="802"/>
        <v>1285.94</v>
      </c>
      <c r="C25726">
        <v>1654721759</v>
      </c>
      <c r="D25726">
        <v>1579820045</v>
      </c>
      <c r="E25726">
        <v>1654726334</v>
      </c>
      <c r="F25726">
        <v>4575</v>
      </c>
      <c r="H25726">
        <f t="shared" si="803"/>
        <v>4575</v>
      </c>
    </row>
    <row r="25727" spans="1:8" x14ac:dyDescent="0.3">
      <c r="A25727">
        <v>1646057705</v>
      </c>
      <c r="B25727">
        <f t="shared" si="802"/>
        <v>1285.99</v>
      </c>
      <c r="C25727">
        <v>1654771762</v>
      </c>
      <c r="D25727">
        <v>1579870046</v>
      </c>
      <c r="E25727">
        <v>1654776336</v>
      </c>
      <c r="F25727">
        <v>4574</v>
      </c>
      <c r="H25727">
        <f t="shared" si="803"/>
        <v>4574</v>
      </c>
    </row>
    <row r="25728" spans="1:8" x14ac:dyDescent="0.3">
      <c r="A25728">
        <v>1646107707</v>
      </c>
      <c r="B25728">
        <f t="shared" si="802"/>
        <v>1286.04</v>
      </c>
      <c r="C25728">
        <v>1654821764</v>
      </c>
      <c r="D25728">
        <v>1579920047</v>
      </c>
      <c r="E25728">
        <v>1654826336</v>
      </c>
      <c r="F25728">
        <v>4572</v>
      </c>
      <c r="H25728">
        <f t="shared" si="803"/>
        <v>4572</v>
      </c>
    </row>
    <row r="25729" spans="1:8" x14ac:dyDescent="0.3">
      <c r="A25729">
        <v>1646157708</v>
      </c>
      <c r="B25729">
        <f t="shared" si="802"/>
        <v>1286.0899999999999</v>
      </c>
      <c r="C25729">
        <v>1654871764</v>
      </c>
      <c r="D25729">
        <v>1579970045</v>
      </c>
      <c r="E25729">
        <v>1654876335</v>
      </c>
      <c r="F25729">
        <v>4571</v>
      </c>
      <c r="H25729">
        <f t="shared" si="803"/>
        <v>4571</v>
      </c>
    </row>
    <row r="25730" spans="1:8" x14ac:dyDescent="0.3">
      <c r="A25730">
        <v>1646207709</v>
      </c>
      <c r="B25730">
        <f t="shared" si="802"/>
        <v>1286.1400000000001</v>
      </c>
      <c r="C25730">
        <v>1654921765</v>
      </c>
      <c r="D25730">
        <v>1580020044</v>
      </c>
      <c r="E25730">
        <v>1654926334</v>
      </c>
      <c r="F25730">
        <v>4569</v>
      </c>
      <c r="H25730">
        <f t="shared" si="803"/>
        <v>4569</v>
      </c>
    </row>
    <row r="25731" spans="1:8" x14ac:dyDescent="0.3">
      <c r="A25731">
        <v>1646257712</v>
      </c>
      <c r="B25731">
        <f t="shared" ref="B25731:B25794" si="804">ROUND((A25731-$A$2)/1000000, 2)</f>
        <v>1286.19</v>
      </c>
      <c r="C25731">
        <v>1654971770</v>
      </c>
      <c r="D25731">
        <v>1580070046</v>
      </c>
      <c r="E25731">
        <v>1654976335</v>
      </c>
      <c r="F25731">
        <v>4565</v>
      </c>
      <c r="H25731">
        <f t="shared" ref="H25731:H25794" si="805">ABS(F25731)</f>
        <v>4565</v>
      </c>
    </row>
    <row r="25732" spans="1:8" x14ac:dyDescent="0.3">
      <c r="A25732">
        <v>1646307715</v>
      </c>
      <c r="B25732">
        <f t="shared" si="804"/>
        <v>1286.24</v>
      </c>
      <c r="C25732">
        <v>1655021772</v>
      </c>
      <c r="D25732">
        <v>1580120047</v>
      </c>
      <c r="E25732">
        <v>1655026336</v>
      </c>
      <c r="F25732">
        <v>4564</v>
      </c>
      <c r="H25732">
        <f t="shared" si="805"/>
        <v>4564</v>
      </c>
    </row>
    <row r="25733" spans="1:8" x14ac:dyDescent="0.3">
      <c r="A25733">
        <v>1646357717</v>
      </c>
      <c r="B25733">
        <f t="shared" si="804"/>
        <v>1286.29</v>
      </c>
      <c r="C25733">
        <v>1655071774</v>
      </c>
      <c r="D25733">
        <v>1580170047</v>
      </c>
      <c r="E25733">
        <v>1655076337</v>
      </c>
      <c r="F25733">
        <v>4563</v>
      </c>
      <c r="H25733">
        <f t="shared" si="805"/>
        <v>4563</v>
      </c>
    </row>
    <row r="25734" spans="1:8" x14ac:dyDescent="0.3">
      <c r="A25734">
        <v>1646407719</v>
      </c>
      <c r="B25734">
        <f t="shared" si="804"/>
        <v>1286.3399999999999</v>
      </c>
      <c r="C25734">
        <v>1655121776</v>
      </c>
      <c r="D25734">
        <v>1580220047</v>
      </c>
      <c r="E25734">
        <v>1655126337</v>
      </c>
      <c r="F25734">
        <v>4561</v>
      </c>
      <c r="H25734">
        <f t="shared" si="805"/>
        <v>4561</v>
      </c>
    </row>
    <row r="25735" spans="1:8" x14ac:dyDescent="0.3">
      <c r="A25735">
        <v>1646457720</v>
      </c>
      <c r="B25735">
        <f t="shared" si="804"/>
        <v>1286.3900000000001</v>
      </c>
      <c r="C25735">
        <v>1655171778</v>
      </c>
      <c r="D25735">
        <v>1580270047</v>
      </c>
      <c r="E25735">
        <v>1655176337</v>
      </c>
      <c r="F25735">
        <v>4559</v>
      </c>
      <c r="H25735">
        <f t="shared" si="805"/>
        <v>4559</v>
      </c>
    </row>
    <row r="25736" spans="1:8" x14ac:dyDescent="0.3">
      <c r="A25736">
        <v>1646507722</v>
      </c>
      <c r="B25736">
        <f t="shared" si="804"/>
        <v>1286.44</v>
      </c>
      <c r="C25736">
        <v>1655221780</v>
      </c>
      <c r="D25736">
        <v>1580320046</v>
      </c>
      <c r="E25736">
        <v>1655226336</v>
      </c>
      <c r="F25736">
        <v>4556</v>
      </c>
      <c r="H25736">
        <f t="shared" si="805"/>
        <v>4556</v>
      </c>
    </row>
    <row r="25737" spans="1:8" x14ac:dyDescent="0.3">
      <c r="A25737">
        <v>1646557723</v>
      </c>
      <c r="B25737">
        <f t="shared" si="804"/>
        <v>1286.49</v>
      </c>
      <c r="C25737">
        <v>1655271781</v>
      </c>
      <c r="D25737">
        <v>1580370046</v>
      </c>
      <c r="E25737">
        <v>1655276336</v>
      </c>
      <c r="F25737">
        <v>4555</v>
      </c>
      <c r="H25737">
        <f t="shared" si="805"/>
        <v>4555</v>
      </c>
    </row>
    <row r="25738" spans="1:8" x14ac:dyDescent="0.3">
      <c r="A25738">
        <v>1646607725</v>
      </c>
      <c r="B25738">
        <f t="shared" si="804"/>
        <v>1286.54</v>
      </c>
      <c r="C25738">
        <v>1655321784</v>
      </c>
      <c r="D25738">
        <v>1580420046</v>
      </c>
      <c r="E25738">
        <v>1655326336</v>
      </c>
      <c r="F25738">
        <v>4552</v>
      </c>
      <c r="H25738">
        <f t="shared" si="805"/>
        <v>4552</v>
      </c>
    </row>
    <row r="25739" spans="1:8" x14ac:dyDescent="0.3">
      <c r="A25739">
        <v>1646657726</v>
      </c>
      <c r="B25739">
        <f t="shared" si="804"/>
        <v>1286.5899999999999</v>
      </c>
      <c r="C25739">
        <v>1655371785</v>
      </c>
      <c r="D25739">
        <v>1580470045</v>
      </c>
      <c r="E25739">
        <v>1655376335</v>
      </c>
      <c r="F25739">
        <v>4550</v>
      </c>
      <c r="H25739">
        <f t="shared" si="805"/>
        <v>4550</v>
      </c>
    </row>
    <row r="25740" spans="1:8" x14ac:dyDescent="0.3">
      <c r="A25740">
        <v>1646707727</v>
      </c>
      <c r="B25740">
        <f t="shared" si="804"/>
        <v>1286.6400000000001</v>
      </c>
      <c r="C25740">
        <v>1655421786</v>
      </c>
      <c r="D25740">
        <v>1580520045</v>
      </c>
      <c r="E25740">
        <v>1655426335</v>
      </c>
      <c r="F25740">
        <v>4549</v>
      </c>
      <c r="H25740">
        <f t="shared" si="805"/>
        <v>4549</v>
      </c>
    </row>
    <row r="25741" spans="1:8" x14ac:dyDescent="0.3">
      <c r="A25741">
        <v>1646757728</v>
      </c>
      <c r="B25741">
        <f t="shared" si="804"/>
        <v>1286.69</v>
      </c>
      <c r="C25741">
        <v>1655471788</v>
      </c>
      <c r="D25741">
        <v>1580570044</v>
      </c>
      <c r="E25741">
        <v>1655476334</v>
      </c>
      <c r="F25741">
        <v>4546</v>
      </c>
      <c r="H25741">
        <f t="shared" si="805"/>
        <v>4546</v>
      </c>
    </row>
    <row r="25742" spans="1:8" x14ac:dyDescent="0.3">
      <c r="A25742">
        <v>1646807730</v>
      </c>
      <c r="B25742">
        <f t="shared" si="804"/>
        <v>1286.74</v>
      </c>
      <c r="C25742">
        <v>1655521790</v>
      </c>
      <c r="D25742">
        <v>1580620044</v>
      </c>
      <c r="E25742">
        <v>1655526334</v>
      </c>
      <c r="F25742">
        <v>4544</v>
      </c>
      <c r="H25742">
        <f t="shared" si="805"/>
        <v>4544</v>
      </c>
    </row>
    <row r="25743" spans="1:8" x14ac:dyDescent="0.3">
      <c r="A25743">
        <v>1646857731</v>
      </c>
      <c r="B25743">
        <f t="shared" si="804"/>
        <v>1286.79</v>
      </c>
      <c r="C25743">
        <v>1655571791</v>
      </c>
      <c r="D25743">
        <v>1580670043</v>
      </c>
      <c r="E25743">
        <v>1655576332</v>
      </c>
      <c r="F25743">
        <v>4541</v>
      </c>
      <c r="H25743">
        <f t="shared" si="805"/>
        <v>4541</v>
      </c>
    </row>
    <row r="25744" spans="1:8" x14ac:dyDescent="0.3">
      <c r="A25744">
        <v>1646907733</v>
      </c>
      <c r="B25744">
        <f t="shared" si="804"/>
        <v>1286.8399999999999</v>
      </c>
      <c r="C25744">
        <v>1655621793</v>
      </c>
      <c r="D25744">
        <v>1580720043</v>
      </c>
      <c r="E25744">
        <v>1655626333</v>
      </c>
      <c r="F25744">
        <v>4540</v>
      </c>
      <c r="H25744">
        <f t="shared" si="805"/>
        <v>4540</v>
      </c>
    </row>
    <row r="25745" spans="1:8" x14ac:dyDescent="0.3">
      <c r="A25745">
        <v>1646957735</v>
      </c>
      <c r="B25745">
        <f t="shared" si="804"/>
        <v>1286.8900000000001</v>
      </c>
      <c r="C25745">
        <v>1655671795</v>
      </c>
      <c r="D25745">
        <v>1580770043</v>
      </c>
      <c r="E25745">
        <v>1655676333</v>
      </c>
      <c r="F25745">
        <v>4538</v>
      </c>
      <c r="H25745">
        <f t="shared" si="805"/>
        <v>4538</v>
      </c>
    </row>
    <row r="25746" spans="1:8" x14ac:dyDescent="0.3">
      <c r="A25746">
        <v>1647007739</v>
      </c>
      <c r="B25746">
        <f t="shared" si="804"/>
        <v>1286.94</v>
      </c>
      <c r="C25746">
        <v>1655721799</v>
      </c>
      <c r="D25746">
        <v>1580820045</v>
      </c>
      <c r="E25746">
        <v>1655726335</v>
      </c>
      <c r="F25746">
        <v>4536</v>
      </c>
      <c r="H25746">
        <f t="shared" si="805"/>
        <v>4536</v>
      </c>
    </row>
    <row r="25747" spans="1:8" x14ac:dyDescent="0.3">
      <c r="A25747">
        <v>1647057740</v>
      </c>
      <c r="B25747">
        <f t="shared" si="804"/>
        <v>1286.99</v>
      </c>
      <c r="C25747">
        <v>1655771800</v>
      </c>
      <c r="D25747">
        <v>1580870045</v>
      </c>
      <c r="E25747">
        <v>1655776335</v>
      </c>
      <c r="F25747">
        <v>4535</v>
      </c>
      <c r="H25747">
        <f t="shared" si="805"/>
        <v>4535</v>
      </c>
    </row>
    <row r="25748" spans="1:8" x14ac:dyDescent="0.3">
      <c r="A25748">
        <v>1647107741</v>
      </c>
      <c r="B25748">
        <f t="shared" si="804"/>
        <v>1287.04</v>
      </c>
      <c r="C25748">
        <v>1655821801</v>
      </c>
      <c r="D25748">
        <v>1580920044</v>
      </c>
      <c r="E25748">
        <v>1655826334</v>
      </c>
      <c r="F25748">
        <v>4533</v>
      </c>
      <c r="H25748">
        <f t="shared" si="805"/>
        <v>4533</v>
      </c>
    </row>
    <row r="25749" spans="1:8" x14ac:dyDescent="0.3">
      <c r="A25749">
        <v>1647157743</v>
      </c>
      <c r="B25749">
        <f t="shared" si="804"/>
        <v>1287.0899999999999</v>
      </c>
      <c r="C25749">
        <v>1655871803</v>
      </c>
      <c r="D25749">
        <v>1580970044</v>
      </c>
      <c r="E25749">
        <v>1655876334</v>
      </c>
      <c r="F25749">
        <v>4531</v>
      </c>
      <c r="H25749">
        <f t="shared" si="805"/>
        <v>4531</v>
      </c>
    </row>
    <row r="25750" spans="1:8" x14ac:dyDescent="0.3">
      <c r="A25750">
        <v>1647207744</v>
      </c>
      <c r="B25750">
        <f t="shared" si="804"/>
        <v>1287.1400000000001</v>
      </c>
      <c r="C25750">
        <v>1655921804</v>
      </c>
      <c r="D25750">
        <v>1581020043</v>
      </c>
      <c r="E25750">
        <v>1655926333</v>
      </c>
      <c r="F25750">
        <v>4529</v>
      </c>
      <c r="H25750">
        <f t="shared" si="805"/>
        <v>4529</v>
      </c>
    </row>
    <row r="25751" spans="1:8" x14ac:dyDescent="0.3">
      <c r="A25751">
        <v>1647257745</v>
      </c>
      <c r="B25751">
        <f t="shared" si="804"/>
        <v>1287.19</v>
      </c>
      <c r="C25751">
        <v>1655971807</v>
      </c>
      <c r="D25751">
        <v>1581070043</v>
      </c>
      <c r="E25751">
        <v>1655976333</v>
      </c>
      <c r="F25751">
        <v>4526</v>
      </c>
      <c r="H25751">
        <f t="shared" si="805"/>
        <v>4526</v>
      </c>
    </row>
    <row r="25752" spans="1:8" x14ac:dyDescent="0.3">
      <c r="A25752">
        <v>1647307746</v>
      </c>
      <c r="B25752">
        <f t="shared" si="804"/>
        <v>1287.24</v>
      </c>
      <c r="C25752">
        <v>1656021808</v>
      </c>
      <c r="D25752">
        <v>1581120043</v>
      </c>
      <c r="E25752">
        <v>1656026333</v>
      </c>
      <c r="F25752">
        <v>4525</v>
      </c>
      <c r="H25752">
        <f t="shared" si="805"/>
        <v>4525</v>
      </c>
    </row>
    <row r="25753" spans="1:8" x14ac:dyDescent="0.3">
      <c r="A25753">
        <v>1647357747</v>
      </c>
      <c r="B25753">
        <f t="shared" si="804"/>
        <v>1287.29</v>
      </c>
      <c r="C25753">
        <v>1656071809</v>
      </c>
      <c r="D25753">
        <v>1581170042</v>
      </c>
      <c r="E25753">
        <v>1656076331</v>
      </c>
      <c r="F25753">
        <v>4522</v>
      </c>
      <c r="H25753">
        <f t="shared" si="805"/>
        <v>4522</v>
      </c>
    </row>
    <row r="25754" spans="1:8" x14ac:dyDescent="0.3">
      <c r="A25754">
        <v>1647407750</v>
      </c>
      <c r="B25754">
        <f t="shared" si="804"/>
        <v>1287.3399999999999</v>
      </c>
      <c r="C25754">
        <v>1656121811</v>
      </c>
      <c r="D25754">
        <v>1581220042</v>
      </c>
      <c r="E25754">
        <v>1656126332</v>
      </c>
      <c r="F25754">
        <v>4521</v>
      </c>
      <c r="H25754">
        <f t="shared" si="805"/>
        <v>4521</v>
      </c>
    </row>
    <row r="25755" spans="1:8" x14ac:dyDescent="0.3">
      <c r="A25755">
        <v>1647457752</v>
      </c>
      <c r="B25755">
        <f t="shared" si="804"/>
        <v>1287.3900000000001</v>
      </c>
      <c r="C25755">
        <v>1656171813</v>
      </c>
      <c r="D25755">
        <v>1581270042</v>
      </c>
      <c r="E25755">
        <v>1656176332</v>
      </c>
      <c r="F25755">
        <v>4519</v>
      </c>
      <c r="H25755">
        <f t="shared" si="805"/>
        <v>4519</v>
      </c>
    </row>
    <row r="25756" spans="1:8" x14ac:dyDescent="0.3">
      <c r="A25756">
        <v>1647507753</v>
      </c>
      <c r="B25756">
        <f t="shared" si="804"/>
        <v>1287.44</v>
      </c>
      <c r="C25756">
        <v>1656221816</v>
      </c>
      <c r="D25756">
        <v>1581320042</v>
      </c>
      <c r="E25756">
        <v>1656226332</v>
      </c>
      <c r="F25756">
        <v>4516</v>
      </c>
      <c r="H25756">
        <f t="shared" si="805"/>
        <v>4516</v>
      </c>
    </row>
    <row r="25757" spans="1:8" x14ac:dyDescent="0.3">
      <c r="A25757">
        <v>1647557754</v>
      </c>
      <c r="B25757">
        <f t="shared" si="804"/>
        <v>1287.49</v>
      </c>
      <c r="C25757">
        <v>1656271817</v>
      </c>
      <c r="D25757">
        <v>1581370041</v>
      </c>
      <c r="E25757">
        <v>1656276331</v>
      </c>
      <c r="F25757">
        <v>4514</v>
      </c>
      <c r="H25757">
        <f t="shared" si="805"/>
        <v>4514</v>
      </c>
    </row>
    <row r="25758" spans="1:8" x14ac:dyDescent="0.3">
      <c r="A25758">
        <v>1647607756</v>
      </c>
      <c r="B25758">
        <f t="shared" si="804"/>
        <v>1287.54</v>
      </c>
      <c r="C25758">
        <v>1656321819</v>
      </c>
      <c r="D25758">
        <v>1581420042</v>
      </c>
      <c r="E25758">
        <v>1656326332</v>
      </c>
      <c r="F25758">
        <v>4513</v>
      </c>
      <c r="H25758">
        <f t="shared" si="805"/>
        <v>4513</v>
      </c>
    </row>
    <row r="25759" spans="1:8" x14ac:dyDescent="0.3">
      <c r="A25759">
        <v>1647657759</v>
      </c>
      <c r="B25759">
        <f t="shared" si="804"/>
        <v>1287.5899999999999</v>
      </c>
      <c r="C25759">
        <v>1656371822</v>
      </c>
      <c r="D25759">
        <v>1581470042</v>
      </c>
      <c r="E25759">
        <v>1656376332</v>
      </c>
      <c r="F25759">
        <v>4510</v>
      </c>
      <c r="H25759">
        <f t="shared" si="805"/>
        <v>4510</v>
      </c>
    </row>
    <row r="25760" spans="1:8" x14ac:dyDescent="0.3">
      <c r="A25760">
        <v>1647707762</v>
      </c>
      <c r="B25760">
        <f t="shared" si="804"/>
        <v>1287.6400000000001</v>
      </c>
      <c r="C25760">
        <v>1656421825</v>
      </c>
      <c r="D25760">
        <v>1581520043</v>
      </c>
      <c r="E25760">
        <v>1656426333</v>
      </c>
      <c r="F25760">
        <v>4508</v>
      </c>
      <c r="H25760">
        <f t="shared" si="805"/>
        <v>4508</v>
      </c>
    </row>
    <row r="25761" spans="1:8" x14ac:dyDescent="0.3">
      <c r="A25761">
        <v>1647757765</v>
      </c>
      <c r="B25761">
        <f t="shared" si="804"/>
        <v>1287.69</v>
      </c>
      <c r="C25761">
        <v>1656471828</v>
      </c>
      <c r="D25761">
        <v>1581570044</v>
      </c>
      <c r="E25761">
        <v>1656476334</v>
      </c>
      <c r="F25761">
        <v>4506</v>
      </c>
      <c r="H25761">
        <f t="shared" si="805"/>
        <v>4506</v>
      </c>
    </row>
    <row r="25762" spans="1:8" x14ac:dyDescent="0.3">
      <c r="A25762">
        <v>1647807767</v>
      </c>
      <c r="B25762">
        <f t="shared" si="804"/>
        <v>1287.74</v>
      </c>
      <c r="C25762">
        <v>1656521830</v>
      </c>
      <c r="D25762">
        <v>1581620045</v>
      </c>
      <c r="E25762">
        <v>1656526335</v>
      </c>
      <c r="F25762">
        <v>4505</v>
      </c>
      <c r="H25762">
        <f t="shared" si="805"/>
        <v>4505</v>
      </c>
    </row>
    <row r="25763" spans="1:8" x14ac:dyDescent="0.3">
      <c r="A25763">
        <v>1647857769</v>
      </c>
      <c r="B25763">
        <f t="shared" si="804"/>
        <v>1287.79</v>
      </c>
      <c r="C25763">
        <v>1656571833</v>
      </c>
      <c r="D25763">
        <v>1581670045</v>
      </c>
      <c r="E25763">
        <v>1656576335</v>
      </c>
      <c r="F25763">
        <v>4502</v>
      </c>
      <c r="H25763">
        <f t="shared" si="805"/>
        <v>4502</v>
      </c>
    </row>
    <row r="25764" spans="1:8" x14ac:dyDescent="0.3">
      <c r="A25764">
        <v>1647907770</v>
      </c>
      <c r="B25764">
        <f t="shared" si="804"/>
        <v>1287.8399999999999</v>
      </c>
      <c r="C25764">
        <v>1656621833</v>
      </c>
      <c r="D25764">
        <v>1581720044</v>
      </c>
      <c r="E25764">
        <v>1656626333</v>
      </c>
      <c r="F25764">
        <v>4500</v>
      </c>
      <c r="H25764">
        <f t="shared" si="805"/>
        <v>4500</v>
      </c>
    </row>
    <row r="25765" spans="1:8" x14ac:dyDescent="0.3">
      <c r="A25765">
        <v>1647957772</v>
      </c>
      <c r="B25765">
        <f t="shared" si="804"/>
        <v>1287.8900000000001</v>
      </c>
      <c r="C25765">
        <v>1656671835</v>
      </c>
      <c r="D25765">
        <v>1581770044</v>
      </c>
      <c r="E25765">
        <v>1656676334</v>
      </c>
      <c r="F25765">
        <v>4499</v>
      </c>
      <c r="H25765">
        <f t="shared" si="805"/>
        <v>4499</v>
      </c>
    </row>
    <row r="25766" spans="1:8" x14ac:dyDescent="0.3">
      <c r="A25766">
        <v>1648007774</v>
      </c>
      <c r="B25766">
        <f t="shared" si="804"/>
        <v>1287.94</v>
      </c>
      <c r="C25766">
        <v>1656721838</v>
      </c>
      <c r="D25766">
        <v>1581820044</v>
      </c>
      <c r="E25766">
        <v>1656726333</v>
      </c>
      <c r="F25766">
        <v>4495</v>
      </c>
      <c r="H25766">
        <f t="shared" si="805"/>
        <v>4495</v>
      </c>
    </row>
    <row r="25767" spans="1:8" x14ac:dyDescent="0.3">
      <c r="A25767">
        <v>1648057776</v>
      </c>
      <c r="B25767">
        <f t="shared" si="804"/>
        <v>1287.99</v>
      </c>
      <c r="C25767">
        <v>1656771841</v>
      </c>
      <c r="D25767">
        <v>1581870045</v>
      </c>
      <c r="E25767">
        <v>1656776335</v>
      </c>
      <c r="F25767">
        <v>4494</v>
      </c>
      <c r="H25767">
        <f t="shared" si="805"/>
        <v>4494</v>
      </c>
    </row>
    <row r="25768" spans="1:8" x14ac:dyDescent="0.3">
      <c r="A25768">
        <v>1648107778</v>
      </c>
      <c r="B25768">
        <f t="shared" si="804"/>
        <v>1288.04</v>
      </c>
      <c r="C25768">
        <v>1656821843</v>
      </c>
      <c r="D25768">
        <v>1581920045</v>
      </c>
      <c r="E25768">
        <v>1656826335</v>
      </c>
      <c r="F25768">
        <v>4492</v>
      </c>
      <c r="H25768">
        <f t="shared" si="805"/>
        <v>4492</v>
      </c>
    </row>
    <row r="25769" spans="1:8" x14ac:dyDescent="0.3">
      <c r="A25769">
        <v>1648157780</v>
      </c>
      <c r="B25769">
        <f t="shared" si="804"/>
        <v>1288.0899999999999</v>
      </c>
      <c r="C25769">
        <v>1656871844</v>
      </c>
      <c r="D25769">
        <v>1581970044</v>
      </c>
      <c r="E25769">
        <v>1656876334</v>
      </c>
      <c r="F25769">
        <v>4490</v>
      </c>
      <c r="H25769">
        <f t="shared" si="805"/>
        <v>4490</v>
      </c>
    </row>
    <row r="25770" spans="1:8" x14ac:dyDescent="0.3">
      <c r="A25770">
        <v>1648207781</v>
      </c>
      <c r="B25770">
        <f t="shared" si="804"/>
        <v>1288.1400000000001</v>
      </c>
      <c r="C25770">
        <v>1656921845</v>
      </c>
      <c r="D25770">
        <v>1582020043</v>
      </c>
      <c r="E25770">
        <v>1656926333</v>
      </c>
      <c r="F25770">
        <v>4488</v>
      </c>
      <c r="H25770">
        <f t="shared" si="805"/>
        <v>4488</v>
      </c>
    </row>
    <row r="25771" spans="1:8" x14ac:dyDescent="0.3">
      <c r="A25771">
        <v>1648257782</v>
      </c>
      <c r="B25771">
        <f t="shared" si="804"/>
        <v>1288.19</v>
      </c>
      <c r="C25771">
        <v>1656971848</v>
      </c>
      <c r="D25771">
        <v>1582070043</v>
      </c>
      <c r="E25771">
        <v>1656976333</v>
      </c>
      <c r="F25771">
        <v>4485</v>
      </c>
      <c r="H25771">
        <f t="shared" si="805"/>
        <v>4485</v>
      </c>
    </row>
    <row r="25772" spans="1:8" x14ac:dyDescent="0.3">
      <c r="A25772">
        <v>1648307784</v>
      </c>
      <c r="B25772">
        <f t="shared" si="804"/>
        <v>1288.24</v>
      </c>
      <c r="C25772">
        <v>1657021849</v>
      </c>
      <c r="D25772">
        <v>1582120044</v>
      </c>
      <c r="E25772">
        <v>1657026333</v>
      </c>
      <c r="F25772">
        <v>4484</v>
      </c>
      <c r="H25772">
        <f t="shared" si="805"/>
        <v>4484</v>
      </c>
    </row>
    <row r="25773" spans="1:8" x14ac:dyDescent="0.3">
      <c r="A25773">
        <v>1648357786</v>
      </c>
      <c r="B25773">
        <f t="shared" si="804"/>
        <v>1288.29</v>
      </c>
      <c r="C25773">
        <v>1657071852</v>
      </c>
      <c r="D25773">
        <v>1582170045</v>
      </c>
      <c r="E25773">
        <v>1657076334</v>
      </c>
      <c r="F25773">
        <v>4482</v>
      </c>
      <c r="H25773">
        <f t="shared" si="805"/>
        <v>4482</v>
      </c>
    </row>
    <row r="25774" spans="1:8" x14ac:dyDescent="0.3">
      <c r="A25774">
        <v>1648407787</v>
      </c>
      <c r="B25774">
        <f t="shared" si="804"/>
        <v>1288.3399999999999</v>
      </c>
      <c r="C25774">
        <v>1657121853</v>
      </c>
      <c r="D25774">
        <v>1582220044</v>
      </c>
      <c r="E25774">
        <v>1657126333</v>
      </c>
      <c r="F25774">
        <v>4480</v>
      </c>
      <c r="H25774">
        <f t="shared" si="805"/>
        <v>4480</v>
      </c>
    </row>
    <row r="25775" spans="1:8" x14ac:dyDescent="0.3">
      <c r="A25775">
        <v>1648457788</v>
      </c>
      <c r="B25775">
        <f t="shared" si="804"/>
        <v>1288.3900000000001</v>
      </c>
      <c r="C25775">
        <v>1657171854</v>
      </c>
      <c r="D25775">
        <v>1582270042</v>
      </c>
      <c r="E25775">
        <v>1657176332</v>
      </c>
      <c r="F25775">
        <v>4478</v>
      </c>
      <c r="H25775">
        <f t="shared" si="805"/>
        <v>4478</v>
      </c>
    </row>
    <row r="25776" spans="1:8" x14ac:dyDescent="0.3">
      <c r="A25776">
        <v>1648507790</v>
      </c>
      <c r="B25776">
        <f t="shared" si="804"/>
        <v>1288.44</v>
      </c>
      <c r="C25776">
        <v>1657221856</v>
      </c>
      <c r="D25776">
        <v>1582320042</v>
      </c>
      <c r="E25776">
        <v>1657226332</v>
      </c>
      <c r="F25776">
        <v>4476</v>
      </c>
      <c r="H25776">
        <f t="shared" si="805"/>
        <v>4476</v>
      </c>
    </row>
    <row r="25777" spans="1:8" x14ac:dyDescent="0.3">
      <c r="A25777">
        <v>1648557792</v>
      </c>
      <c r="B25777">
        <f t="shared" si="804"/>
        <v>1288.49</v>
      </c>
      <c r="C25777">
        <v>1657271859</v>
      </c>
      <c r="D25777">
        <v>1582370044</v>
      </c>
      <c r="E25777">
        <v>1657276334</v>
      </c>
      <c r="F25777">
        <v>4475</v>
      </c>
      <c r="H25777">
        <f t="shared" si="805"/>
        <v>4475</v>
      </c>
    </row>
    <row r="25778" spans="1:8" x14ac:dyDescent="0.3">
      <c r="A25778">
        <v>1648607794</v>
      </c>
      <c r="B25778">
        <f t="shared" si="804"/>
        <v>1288.54</v>
      </c>
      <c r="C25778">
        <v>1657321861</v>
      </c>
      <c r="D25778">
        <v>1582420043</v>
      </c>
      <c r="E25778">
        <v>1657326333</v>
      </c>
      <c r="F25778">
        <v>4472</v>
      </c>
      <c r="H25778">
        <f t="shared" si="805"/>
        <v>4472</v>
      </c>
    </row>
    <row r="25779" spans="1:8" x14ac:dyDescent="0.3">
      <c r="A25779">
        <v>1648657797</v>
      </c>
      <c r="B25779">
        <f t="shared" si="804"/>
        <v>1288.5899999999999</v>
      </c>
      <c r="C25779">
        <v>1657371863</v>
      </c>
      <c r="D25779">
        <v>1582470044</v>
      </c>
      <c r="E25779">
        <v>1657376333</v>
      </c>
      <c r="F25779">
        <v>4470</v>
      </c>
      <c r="H25779">
        <f t="shared" si="805"/>
        <v>4470</v>
      </c>
    </row>
    <row r="25780" spans="1:8" x14ac:dyDescent="0.3">
      <c r="A25780">
        <v>1648707799</v>
      </c>
      <c r="B25780">
        <f t="shared" si="804"/>
        <v>1288.6400000000001</v>
      </c>
      <c r="C25780">
        <v>1657421866</v>
      </c>
      <c r="D25780">
        <v>1582520044</v>
      </c>
      <c r="E25780">
        <v>1657426334</v>
      </c>
      <c r="F25780">
        <v>4468</v>
      </c>
      <c r="H25780">
        <f t="shared" si="805"/>
        <v>4468</v>
      </c>
    </row>
    <row r="25781" spans="1:8" x14ac:dyDescent="0.3">
      <c r="A25781">
        <v>1648757800</v>
      </c>
      <c r="B25781">
        <f t="shared" si="804"/>
        <v>1288.69</v>
      </c>
      <c r="C25781">
        <v>1657471867</v>
      </c>
      <c r="D25781">
        <v>1582570043</v>
      </c>
      <c r="E25781">
        <v>1657476333</v>
      </c>
      <c r="F25781">
        <v>4466</v>
      </c>
      <c r="H25781">
        <f t="shared" si="805"/>
        <v>4466</v>
      </c>
    </row>
    <row r="25782" spans="1:8" x14ac:dyDescent="0.3">
      <c r="A25782">
        <v>1648807803</v>
      </c>
      <c r="B25782">
        <f t="shared" si="804"/>
        <v>1288.74</v>
      </c>
      <c r="C25782">
        <v>1657521871</v>
      </c>
      <c r="D25782">
        <v>1582620045</v>
      </c>
      <c r="E25782">
        <v>1657526335</v>
      </c>
      <c r="F25782">
        <v>4464</v>
      </c>
      <c r="H25782">
        <f t="shared" si="805"/>
        <v>4464</v>
      </c>
    </row>
    <row r="25783" spans="1:8" x14ac:dyDescent="0.3">
      <c r="A25783">
        <v>1648857805</v>
      </c>
      <c r="B25783">
        <f t="shared" si="804"/>
        <v>1288.79</v>
      </c>
      <c r="C25783">
        <v>1657571873</v>
      </c>
      <c r="D25783">
        <v>1582670046</v>
      </c>
      <c r="E25783">
        <v>1657576335</v>
      </c>
      <c r="F25783">
        <v>4462</v>
      </c>
      <c r="H25783">
        <f t="shared" si="805"/>
        <v>4462</v>
      </c>
    </row>
    <row r="25784" spans="1:8" x14ac:dyDescent="0.3">
      <c r="A25784">
        <v>1648907807</v>
      </c>
      <c r="B25784">
        <f t="shared" si="804"/>
        <v>1288.8399999999999</v>
      </c>
      <c r="C25784">
        <v>1657621874</v>
      </c>
      <c r="D25784">
        <v>1582720045</v>
      </c>
      <c r="E25784">
        <v>1657626335</v>
      </c>
      <c r="F25784">
        <v>4461</v>
      </c>
      <c r="H25784">
        <f t="shared" si="805"/>
        <v>4461</v>
      </c>
    </row>
    <row r="25785" spans="1:8" x14ac:dyDescent="0.3">
      <c r="A25785">
        <v>1648957810</v>
      </c>
      <c r="B25785">
        <f t="shared" si="804"/>
        <v>1288.8900000000001</v>
      </c>
      <c r="C25785">
        <v>1657671877</v>
      </c>
      <c r="D25785">
        <v>1582770046</v>
      </c>
      <c r="E25785">
        <v>1657676336</v>
      </c>
      <c r="F25785">
        <v>4459</v>
      </c>
      <c r="H25785">
        <f t="shared" si="805"/>
        <v>4459</v>
      </c>
    </row>
    <row r="25786" spans="1:8" x14ac:dyDescent="0.3">
      <c r="A25786">
        <v>1649007813</v>
      </c>
      <c r="B25786">
        <f t="shared" si="804"/>
        <v>1288.94</v>
      </c>
      <c r="C25786">
        <v>1657721882</v>
      </c>
      <c r="D25786">
        <v>1582820047</v>
      </c>
      <c r="E25786">
        <v>1657726337</v>
      </c>
      <c r="F25786">
        <v>4455</v>
      </c>
      <c r="H25786">
        <f t="shared" si="805"/>
        <v>4455</v>
      </c>
    </row>
    <row r="25787" spans="1:8" x14ac:dyDescent="0.3">
      <c r="A25787">
        <v>1649057816</v>
      </c>
      <c r="B25787">
        <f t="shared" si="804"/>
        <v>1288.99</v>
      </c>
      <c r="C25787">
        <v>1657771885</v>
      </c>
      <c r="D25787">
        <v>1582870050</v>
      </c>
      <c r="E25787">
        <v>1657776339</v>
      </c>
      <c r="F25787">
        <v>4454</v>
      </c>
      <c r="H25787">
        <f t="shared" si="805"/>
        <v>4454</v>
      </c>
    </row>
    <row r="25788" spans="1:8" x14ac:dyDescent="0.3">
      <c r="A25788">
        <v>1649107820</v>
      </c>
      <c r="B25788">
        <f t="shared" si="804"/>
        <v>1289.04</v>
      </c>
      <c r="C25788">
        <v>1657821888</v>
      </c>
      <c r="D25788">
        <v>1582920051</v>
      </c>
      <c r="E25788">
        <v>1657826341</v>
      </c>
      <c r="F25788">
        <v>4453</v>
      </c>
      <c r="H25788">
        <f t="shared" si="805"/>
        <v>4453</v>
      </c>
    </row>
    <row r="25789" spans="1:8" x14ac:dyDescent="0.3">
      <c r="A25789">
        <v>1649157823</v>
      </c>
      <c r="B25789">
        <f t="shared" si="804"/>
        <v>1289.0899999999999</v>
      </c>
      <c r="C25789">
        <v>1657871892</v>
      </c>
      <c r="D25789">
        <v>1582970053</v>
      </c>
      <c r="E25789">
        <v>1657876343</v>
      </c>
      <c r="F25789">
        <v>4451</v>
      </c>
      <c r="H25789">
        <f t="shared" si="805"/>
        <v>4451</v>
      </c>
    </row>
    <row r="25790" spans="1:8" x14ac:dyDescent="0.3">
      <c r="A25790">
        <v>1649207826</v>
      </c>
      <c r="B25790">
        <f t="shared" si="804"/>
        <v>1289.1400000000001</v>
      </c>
      <c r="C25790">
        <v>1657921894</v>
      </c>
      <c r="D25790">
        <v>1583020053</v>
      </c>
      <c r="E25790">
        <v>1657926342</v>
      </c>
      <c r="F25790">
        <v>4448</v>
      </c>
      <c r="H25790">
        <f t="shared" si="805"/>
        <v>4448</v>
      </c>
    </row>
    <row r="25791" spans="1:8" x14ac:dyDescent="0.3">
      <c r="A25791">
        <v>1649257828</v>
      </c>
      <c r="B25791">
        <f t="shared" si="804"/>
        <v>1289.19</v>
      </c>
      <c r="C25791">
        <v>1657971898</v>
      </c>
      <c r="D25791">
        <v>1583070053</v>
      </c>
      <c r="E25791">
        <v>1657976343</v>
      </c>
      <c r="F25791">
        <v>4445</v>
      </c>
      <c r="H25791">
        <f t="shared" si="805"/>
        <v>4445</v>
      </c>
    </row>
    <row r="25792" spans="1:8" x14ac:dyDescent="0.3">
      <c r="A25792">
        <v>1649307830</v>
      </c>
      <c r="B25792">
        <f t="shared" si="804"/>
        <v>1289.24</v>
      </c>
      <c r="C25792">
        <v>1658021900</v>
      </c>
      <c r="D25792">
        <v>1583120055</v>
      </c>
      <c r="E25792">
        <v>1658026345</v>
      </c>
      <c r="F25792">
        <v>4445</v>
      </c>
      <c r="H25792">
        <f t="shared" si="805"/>
        <v>4445</v>
      </c>
    </row>
    <row r="25793" spans="1:8" x14ac:dyDescent="0.3">
      <c r="A25793">
        <v>1649357831</v>
      </c>
      <c r="B25793">
        <f t="shared" si="804"/>
        <v>1289.29</v>
      </c>
      <c r="C25793">
        <v>1658071901</v>
      </c>
      <c r="D25793">
        <v>1583170053</v>
      </c>
      <c r="E25793">
        <v>1658076343</v>
      </c>
      <c r="F25793">
        <v>4442</v>
      </c>
      <c r="H25793">
        <f t="shared" si="805"/>
        <v>4442</v>
      </c>
    </row>
    <row r="25794" spans="1:8" x14ac:dyDescent="0.3">
      <c r="A25794">
        <v>1649407834</v>
      </c>
      <c r="B25794">
        <f t="shared" si="804"/>
        <v>1289.3399999999999</v>
      </c>
      <c r="C25794">
        <v>1658121904</v>
      </c>
      <c r="D25794">
        <v>1583220054</v>
      </c>
      <c r="E25794">
        <v>1658126344</v>
      </c>
      <c r="F25794">
        <v>4440</v>
      </c>
      <c r="H25794">
        <f t="shared" si="805"/>
        <v>4440</v>
      </c>
    </row>
    <row r="25795" spans="1:8" x14ac:dyDescent="0.3">
      <c r="A25795">
        <v>1649457846</v>
      </c>
      <c r="B25795">
        <f t="shared" ref="B25795:B25858" si="806">ROUND((A25795-$A$2)/1000000, 2)</f>
        <v>1289.3900000000001</v>
      </c>
      <c r="C25795">
        <v>1658171915</v>
      </c>
      <c r="D25795">
        <v>1583270064</v>
      </c>
      <c r="E25795">
        <v>1658176353</v>
      </c>
      <c r="F25795">
        <v>4438</v>
      </c>
      <c r="H25795">
        <f t="shared" ref="H25795:H25858" si="807">ABS(F25795)</f>
        <v>4438</v>
      </c>
    </row>
    <row r="25796" spans="1:8" x14ac:dyDescent="0.3">
      <c r="A25796">
        <v>1649507848</v>
      </c>
      <c r="B25796">
        <f t="shared" si="806"/>
        <v>1289.44</v>
      </c>
      <c r="C25796">
        <v>1658221919</v>
      </c>
      <c r="D25796">
        <v>1583320065</v>
      </c>
      <c r="E25796">
        <v>1658226354</v>
      </c>
      <c r="F25796">
        <v>4435</v>
      </c>
      <c r="H25796">
        <f t="shared" si="807"/>
        <v>4435</v>
      </c>
    </row>
    <row r="25797" spans="1:8" x14ac:dyDescent="0.3">
      <c r="A25797">
        <v>1649557849</v>
      </c>
      <c r="B25797">
        <f t="shared" si="806"/>
        <v>1289.49</v>
      </c>
      <c r="C25797">
        <v>1658271920</v>
      </c>
      <c r="D25797">
        <v>1583370065</v>
      </c>
      <c r="E25797">
        <v>1658276354</v>
      </c>
      <c r="F25797">
        <v>4434</v>
      </c>
      <c r="H25797">
        <f t="shared" si="807"/>
        <v>4434</v>
      </c>
    </row>
    <row r="25798" spans="1:8" x14ac:dyDescent="0.3">
      <c r="A25798">
        <v>1649607853</v>
      </c>
      <c r="B25798">
        <f t="shared" si="806"/>
        <v>1289.54</v>
      </c>
      <c r="C25798">
        <v>1658321923</v>
      </c>
      <c r="D25798">
        <v>1583420066</v>
      </c>
      <c r="E25798">
        <v>1658326356</v>
      </c>
      <c r="F25798">
        <v>4433</v>
      </c>
      <c r="H25798">
        <f t="shared" si="807"/>
        <v>4433</v>
      </c>
    </row>
    <row r="25799" spans="1:8" x14ac:dyDescent="0.3">
      <c r="A25799">
        <v>1649657855</v>
      </c>
      <c r="B25799">
        <f t="shared" si="806"/>
        <v>1289.5899999999999</v>
      </c>
      <c r="C25799">
        <v>1658371925</v>
      </c>
      <c r="D25799">
        <v>1583470066</v>
      </c>
      <c r="E25799">
        <v>1658376355</v>
      </c>
      <c r="F25799">
        <v>4430</v>
      </c>
      <c r="H25799">
        <f t="shared" si="807"/>
        <v>4430</v>
      </c>
    </row>
    <row r="25800" spans="1:8" x14ac:dyDescent="0.3">
      <c r="A25800">
        <v>1649707856</v>
      </c>
      <c r="B25800">
        <f t="shared" si="806"/>
        <v>1289.6400000000001</v>
      </c>
      <c r="C25800">
        <v>1658421926</v>
      </c>
      <c r="D25800">
        <v>1583520065</v>
      </c>
      <c r="E25800">
        <v>1658426355</v>
      </c>
      <c r="F25800">
        <v>4429</v>
      </c>
      <c r="H25800">
        <f t="shared" si="807"/>
        <v>4429</v>
      </c>
    </row>
    <row r="25801" spans="1:8" x14ac:dyDescent="0.3">
      <c r="A25801">
        <v>1649757859</v>
      </c>
      <c r="B25801">
        <f t="shared" si="806"/>
        <v>1289.69</v>
      </c>
      <c r="C25801">
        <v>1658471931</v>
      </c>
      <c r="D25801">
        <v>1583570067</v>
      </c>
      <c r="E25801">
        <v>1658476357</v>
      </c>
      <c r="F25801">
        <v>4426</v>
      </c>
      <c r="H25801">
        <f t="shared" si="807"/>
        <v>4426</v>
      </c>
    </row>
    <row r="25802" spans="1:8" x14ac:dyDescent="0.3">
      <c r="A25802">
        <v>1649807861</v>
      </c>
      <c r="B25802">
        <f t="shared" si="806"/>
        <v>1289.74</v>
      </c>
      <c r="C25802">
        <v>1658521933</v>
      </c>
      <c r="D25802">
        <v>1583620068</v>
      </c>
      <c r="E25802">
        <v>1658526357</v>
      </c>
      <c r="F25802">
        <v>4424</v>
      </c>
      <c r="H25802">
        <f t="shared" si="807"/>
        <v>4424</v>
      </c>
    </row>
    <row r="25803" spans="1:8" x14ac:dyDescent="0.3">
      <c r="A25803">
        <v>1649857863</v>
      </c>
      <c r="B25803">
        <f t="shared" si="806"/>
        <v>1289.79</v>
      </c>
      <c r="C25803">
        <v>1658571934</v>
      </c>
      <c r="D25803">
        <v>1583670067</v>
      </c>
      <c r="E25803">
        <v>1658576357</v>
      </c>
      <c r="F25803">
        <v>4423</v>
      </c>
      <c r="H25803">
        <f t="shared" si="807"/>
        <v>4423</v>
      </c>
    </row>
    <row r="25804" spans="1:8" x14ac:dyDescent="0.3">
      <c r="A25804">
        <v>1649907866</v>
      </c>
      <c r="B25804">
        <f t="shared" si="806"/>
        <v>1289.8399999999999</v>
      </c>
      <c r="C25804">
        <v>1658621938</v>
      </c>
      <c r="D25804">
        <v>1583720069</v>
      </c>
      <c r="E25804">
        <v>1658626359</v>
      </c>
      <c r="F25804">
        <v>4421</v>
      </c>
      <c r="H25804">
        <f t="shared" si="807"/>
        <v>4421</v>
      </c>
    </row>
    <row r="25805" spans="1:8" x14ac:dyDescent="0.3">
      <c r="A25805">
        <v>1649957868</v>
      </c>
      <c r="B25805">
        <f t="shared" si="806"/>
        <v>1289.8900000000001</v>
      </c>
      <c r="C25805">
        <v>1658671940</v>
      </c>
      <c r="D25805">
        <v>1583770069</v>
      </c>
      <c r="E25805">
        <v>1658676359</v>
      </c>
      <c r="F25805">
        <v>4419</v>
      </c>
      <c r="H25805">
        <f t="shared" si="807"/>
        <v>4419</v>
      </c>
    </row>
    <row r="25806" spans="1:8" x14ac:dyDescent="0.3">
      <c r="A25806">
        <v>1650007871</v>
      </c>
      <c r="B25806">
        <f t="shared" si="806"/>
        <v>1289.94</v>
      </c>
      <c r="C25806">
        <v>1658721944</v>
      </c>
      <c r="D25806">
        <v>1583820069</v>
      </c>
      <c r="E25806">
        <v>1658726359</v>
      </c>
      <c r="F25806">
        <v>4415</v>
      </c>
      <c r="H25806">
        <f t="shared" si="807"/>
        <v>4415</v>
      </c>
    </row>
    <row r="25807" spans="1:8" x14ac:dyDescent="0.3">
      <c r="A25807">
        <v>1650057873</v>
      </c>
      <c r="B25807">
        <f t="shared" si="806"/>
        <v>1289.99</v>
      </c>
      <c r="C25807">
        <v>1658771946</v>
      </c>
      <c r="D25807">
        <v>1583870071</v>
      </c>
      <c r="E25807">
        <v>1658776360</v>
      </c>
      <c r="F25807">
        <v>4414</v>
      </c>
      <c r="H25807">
        <f t="shared" si="807"/>
        <v>4414</v>
      </c>
    </row>
    <row r="25808" spans="1:8" x14ac:dyDescent="0.3">
      <c r="A25808">
        <v>1650107875</v>
      </c>
      <c r="B25808">
        <f t="shared" si="806"/>
        <v>1290.04</v>
      </c>
      <c r="C25808">
        <v>1658821948</v>
      </c>
      <c r="D25808">
        <v>1583920071</v>
      </c>
      <c r="E25808">
        <v>1658826360</v>
      </c>
      <c r="F25808">
        <v>4412</v>
      </c>
      <c r="H25808">
        <f t="shared" si="807"/>
        <v>4412</v>
      </c>
    </row>
    <row r="25809" spans="1:8" x14ac:dyDescent="0.3">
      <c r="A25809">
        <v>1650157878</v>
      </c>
      <c r="B25809">
        <f t="shared" si="806"/>
        <v>1290.0899999999999</v>
      </c>
      <c r="C25809">
        <v>1658871951</v>
      </c>
      <c r="D25809">
        <v>1583970072</v>
      </c>
      <c r="E25809">
        <v>1658876362</v>
      </c>
      <c r="F25809">
        <v>4411</v>
      </c>
      <c r="H25809">
        <f t="shared" si="807"/>
        <v>4411</v>
      </c>
    </row>
    <row r="25810" spans="1:8" x14ac:dyDescent="0.3">
      <c r="A25810">
        <v>1650207880</v>
      </c>
      <c r="B25810">
        <f t="shared" si="806"/>
        <v>1290.1400000000001</v>
      </c>
      <c r="C25810">
        <v>1658921953</v>
      </c>
      <c r="D25810">
        <v>1584020072</v>
      </c>
      <c r="E25810">
        <v>1658926361</v>
      </c>
      <c r="F25810">
        <v>4408</v>
      </c>
      <c r="H25810">
        <f t="shared" si="807"/>
        <v>4408</v>
      </c>
    </row>
    <row r="25811" spans="1:8" x14ac:dyDescent="0.3">
      <c r="A25811">
        <v>1650257881</v>
      </c>
      <c r="B25811">
        <f t="shared" si="806"/>
        <v>1290.19</v>
      </c>
      <c r="C25811">
        <v>1658971954</v>
      </c>
      <c r="D25811">
        <v>1584070070</v>
      </c>
      <c r="E25811">
        <v>1658976360</v>
      </c>
      <c r="F25811">
        <v>4406</v>
      </c>
      <c r="H25811">
        <f t="shared" si="807"/>
        <v>4406</v>
      </c>
    </row>
    <row r="25812" spans="1:8" x14ac:dyDescent="0.3">
      <c r="A25812">
        <v>1650307884</v>
      </c>
      <c r="B25812">
        <f t="shared" si="806"/>
        <v>1290.24</v>
      </c>
      <c r="C25812">
        <v>1659021958</v>
      </c>
      <c r="D25812">
        <v>1584120073</v>
      </c>
      <c r="E25812">
        <v>1659026363</v>
      </c>
      <c r="F25812">
        <v>4405</v>
      </c>
      <c r="H25812">
        <f t="shared" si="807"/>
        <v>4405</v>
      </c>
    </row>
    <row r="25813" spans="1:8" x14ac:dyDescent="0.3">
      <c r="A25813">
        <v>1650357887</v>
      </c>
      <c r="B25813">
        <f t="shared" si="806"/>
        <v>1290.29</v>
      </c>
      <c r="C25813">
        <v>1659071961</v>
      </c>
      <c r="D25813">
        <v>1584170074</v>
      </c>
      <c r="E25813">
        <v>1659076363</v>
      </c>
      <c r="F25813">
        <v>4402</v>
      </c>
      <c r="H25813">
        <f t="shared" si="807"/>
        <v>4402</v>
      </c>
    </row>
    <row r="25814" spans="1:8" x14ac:dyDescent="0.3">
      <c r="A25814">
        <v>1650407889</v>
      </c>
      <c r="B25814">
        <f t="shared" si="806"/>
        <v>1290.3399999999999</v>
      </c>
      <c r="C25814">
        <v>1659121963</v>
      </c>
      <c r="D25814">
        <v>1584220074</v>
      </c>
      <c r="E25814">
        <v>1659126364</v>
      </c>
      <c r="F25814">
        <v>4401</v>
      </c>
      <c r="H25814">
        <f t="shared" si="807"/>
        <v>4401</v>
      </c>
    </row>
    <row r="25815" spans="1:8" x14ac:dyDescent="0.3">
      <c r="A25815">
        <v>1650457890</v>
      </c>
      <c r="B25815">
        <f t="shared" si="806"/>
        <v>1290.3900000000001</v>
      </c>
      <c r="C25815">
        <v>1659171964</v>
      </c>
      <c r="D25815">
        <v>1584270072</v>
      </c>
      <c r="E25815">
        <v>1659176362</v>
      </c>
      <c r="F25815">
        <v>4398</v>
      </c>
      <c r="H25815">
        <f t="shared" si="807"/>
        <v>4398</v>
      </c>
    </row>
    <row r="25816" spans="1:8" x14ac:dyDescent="0.3">
      <c r="A25816">
        <v>1650507893</v>
      </c>
      <c r="B25816">
        <f t="shared" si="806"/>
        <v>1290.44</v>
      </c>
      <c r="C25816">
        <v>1659221967</v>
      </c>
      <c r="D25816">
        <v>1584320072</v>
      </c>
      <c r="E25816">
        <v>1659226362</v>
      </c>
      <c r="F25816">
        <v>4395</v>
      </c>
      <c r="H25816">
        <f t="shared" si="807"/>
        <v>4395</v>
      </c>
    </row>
    <row r="25817" spans="1:8" x14ac:dyDescent="0.3">
      <c r="A25817">
        <v>1650557894</v>
      </c>
      <c r="B25817">
        <f t="shared" si="806"/>
        <v>1290.49</v>
      </c>
      <c r="C25817">
        <v>1659271969</v>
      </c>
      <c r="D25817">
        <v>1584370073</v>
      </c>
      <c r="E25817">
        <v>1659276363</v>
      </c>
      <c r="F25817">
        <v>4394</v>
      </c>
      <c r="H25817">
        <f t="shared" si="807"/>
        <v>4394</v>
      </c>
    </row>
    <row r="25818" spans="1:8" x14ac:dyDescent="0.3">
      <c r="A25818">
        <v>1650607896</v>
      </c>
      <c r="B25818">
        <f t="shared" si="806"/>
        <v>1290.54</v>
      </c>
      <c r="C25818">
        <v>1659321971</v>
      </c>
      <c r="D25818">
        <v>1584420073</v>
      </c>
      <c r="E25818">
        <v>1659326363</v>
      </c>
      <c r="F25818">
        <v>4392</v>
      </c>
      <c r="H25818">
        <f t="shared" si="807"/>
        <v>4392</v>
      </c>
    </row>
    <row r="25819" spans="1:8" x14ac:dyDescent="0.3">
      <c r="A25819">
        <v>1650657897</v>
      </c>
      <c r="B25819">
        <f t="shared" si="806"/>
        <v>1290.5899999999999</v>
      </c>
      <c r="C25819">
        <v>1659371972</v>
      </c>
      <c r="D25819">
        <v>1584470072</v>
      </c>
      <c r="E25819">
        <v>1659376362</v>
      </c>
      <c r="F25819">
        <v>4390</v>
      </c>
      <c r="H25819">
        <f t="shared" si="807"/>
        <v>4390</v>
      </c>
    </row>
    <row r="25820" spans="1:8" x14ac:dyDescent="0.3">
      <c r="A25820">
        <v>1650707899</v>
      </c>
      <c r="B25820">
        <f t="shared" si="806"/>
        <v>1290.6400000000001</v>
      </c>
      <c r="C25820">
        <v>1659421974</v>
      </c>
      <c r="D25820">
        <v>1584520073</v>
      </c>
      <c r="E25820">
        <v>1659426362</v>
      </c>
      <c r="F25820">
        <v>4388</v>
      </c>
      <c r="H25820">
        <f t="shared" si="807"/>
        <v>4388</v>
      </c>
    </row>
    <row r="25821" spans="1:8" x14ac:dyDescent="0.3">
      <c r="A25821">
        <v>1650757900</v>
      </c>
      <c r="B25821">
        <f t="shared" si="806"/>
        <v>1290.69</v>
      </c>
      <c r="C25821">
        <v>1659471976</v>
      </c>
      <c r="D25821">
        <v>1584570071</v>
      </c>
      <c r="E25821">
        <v>1659476361</v>
      </c>
      <c r="F25821">
        <v>4385</v>
      </c>
      <c r="H25821">
        <f t="shared" si="807"/>
        <v>4385</v>
      </c>
    </row>
    <row r="25822" spans="1:8" x14ac:dyDescent="0.3">
      <c r="A25822">
        <v>1650807903</v>
      </c>
      <c r="B25822">
        <f t="shared" si="806"/>
        <v>1290.74</v>
      </c>
      <c r="C25822">
        <v>1659521978</v>
      </c>
      <c r="D25822">
        <v>1584620073</v>
      </c>
      <c r="E25822">
        <v>1659526363</v>
      </c>
      <c r="F25822">
        <v>4385</v>
      </c>
      <c r="H25822">
        <f t="shared" si="807"/>
        <v>4385</v>
      </c>
    </row>
    <row r="25823" spans="1:8" x14ac:dyDescent="0.3">
      <c r="A25823">
        <v>1650857905</v>
      </c>
      <c r="B25823">
        <f t="shared" si="806"/>
        <v>1290.79</v>
      </c>
      <c r="C25823">
        <v>1659571981</v>
      </c>
      <c r="D25823">
        <v>1584670074</v>
      </c>
      <c r="E25823">
        <v>1659576364</v>
      </c>
      <c r="F25823">
        <v>4383</v>
      </c>
      <c r="H25823">
        <f t="shared" si="807"/>
        <v>4383</v>
      </c>
    </row>
    <row r="25824" spans="1:8" x14ac:dyDescent="0.3">
      <c r="A25824">
        <v>1650907907</v>
      </c>
      <c r="B25824">
        <f t="shared" si="806"/>
        <v>1290.8399999999999</v>
      </c>
      <c r="C25824">
        <v>1659621983</v>
      </c>
      <c r="D25824">
        <v>1584720073</v>
      </c>
      <c r="E25824">
        <v>1659626363</v>
      </c>
      <c r="F25824">
        <v>4380</v>
      </c>
      <c r="H25824">
        <f t="shared" si="807"/>
        <v>4380</v>
      </c>
    </row>
    <row r="25825" spans="1:8" x14ac:dyDescent="0.3">
      <c r="A25825">
        <v>1650957909</v>
      </c>
      <c r="B25825">
        <f t="shared" si="806"/>
        <v>1290.8900000000001</v>
      </c>
      <c r="C25825">
        <v>1659671985</v>
      </c>
      <c r="D25825">
        <v>1584770074</v>
      </c>
      <c r="E25825">
        <v>1659676363</v>
      </c>
      <c r="F25825">
        <v>4378</v>
      </c>
      <c r="H25825">
        <f t="shared" si="807"/>
        <v>4378</v>
      </c>
    </row>
    <row r="25826" spans="1:8" x14ac:dyDescent="0.3">
      <c r="A25826">
        <v>1651007911</v>
      </c>
      <c r="B25826">
        <f t="shared" si="806"/>
        <v>1290.94</v>
      </c>
      <c r="C25826">
        <v>1659721988</v>
      </c>
      <c r="D25826">
        <v>1584820073</v>
      </c>
      <c r="E25826">
        <v>1659726363</v>
      </c>
      <c r="F25826">
        <v>4375</v>
      </c>
      <c r="H25826">
        <f t="shared" si="807"/>
        <v>4375</v>
      </c>
    </row>
    <row r="25827" spans="1:8" x14ac:dyDescent="0.3">
      <c r="A25827">
        <v>1651057912</v>
      </c>
      <c r="B25827">
        <f t="shared" si="806"/>
        <v>1290.99</v>
      </c>
      <c r="C25827">
        <v>1659771989</v>
      </c>
      <c r="D25827">
        <v>1584870073</v>
      </c>
      <c r="E25827">
        <v>1659776363</v>
      </c>
      <c r="F25827">
        <v>4374</v>
      </c>
      <c r="H25827">
        <f t="shared" si="807"/>
        <v>4374</v>
      </c>
    </row>
    <row r="25828" spans="1:8" x14ac:dyDescent="0.3">
      <c r="A25828">
        <v>1651107914</v>
      </c>
      <c r="B25828">
        <f t="shared" si="806"/>
        <v>1291.04</v>
      </c>
      <c r="C25828">
        <v>1659821991</v>
      </c>
      <c r="D25828">
        <v>1584920074</v>
      </c>
      <c r="E25828">
        <v>1659826363</v>
      </c>
      <c r="F25828">
        <v>4372</v>
      </c>
      <c r="H25828">
        <f t="shared" si="807"/>
        <v>4372</v>
      </c>
    </row>
    <row r="25829" spans="1:8" x14ac:dyDescent="0.3">
      <c r="A25829">
        <v>1651157916</v>
      </c>
      <c r="B25829">
        <f t="shared" si="806"/>
        <v>1291.0899999999999</v>
      </c>
      <c r="C25829">
        <v>1659871992</v>
      </c>
      <c r="D25829">
        <v>1584970073</v>
      </c>
      <c r="E25829">
        <v>1659876362</v>
      </c>
      <c r="F25829">
        <v>4370</v>
      </c>
      <c r="H25829">
        <f t="shared" si="807"/>
        <v>4370</v>
      </c>
    </row>
    <row r="25830" spans="1:8" x14ac:dyDescent="0.3">
      <c r="A25830">
        <v>1651207917</v>
      </c>
      <c r="B25830">
        <f t="shared" si="806"/>
        <v>1291.1400000000001</v>
      </c>
      <c r="C25830">
        <v>1659921993</v>
      </c>
      <c r="D25830">
        <v>1585020072</v>
      </c>
      <c r="E25830">
        <v>1659926362</v>
      </c>
      <c r="F25830">
        <v>4369</v>
      </c>
      <c r="H25830">
        <f t="shared" si="807"/>
        <v>4369</v>
      </c>
    </row>
    <row r="25831" spans="1:8" x14ac:dyDescent="0.3">
      <c r="A25831">
        <v>1651257918</v>
      </c>
      <c r="B25831">
        <f t="shared" si="806"/>
        <v>1291.19</v>
      </c>
      <c r="C25831">
        <v>1659971996</v>
      </c>
      <c r="D25831">
        <v>1585070071</v>
      </c>
      <c r="E25831">
        <v>1659976361</v>
      </c>
      <c r="F25831">
        <v>4365</v>
      </c>
      <c r="H25831">
        <f t="shared" si="807"/>
        <v>4365</v>
      </c>
    </row>
    <row r="25832" spans="1:8" x14ac:dyDescent="0.3">
      <c r="A25832">
        <v>1651307919</v>
      </c>
      <c r="B25832">
        <f t="shared" si="806"/>
        <v>1291.24</v>
      </c>
      <c r="C25832">
        <v>1660021997</v>
      </c>
      <c r="D25832">
        <v>1585120071</v>
      </c>
      <c r="E25832">
        <v>1660026361</v>
      </c>
      <c r="F25832">
        <v>4364</v>
      </c>
      <c r="H25832">
        <f t="shared" si="807"/>
        <v>4364</v>
      </c>
    </row>
    <row r="25833" spans="1:8" x14ac:dyDescent="0.3">
      <c r="A25833">
        <v>1651357920</v>
      </c>
      <c r="B25833">
        <f t="shared" si="806"/>
        <v>1291.29</v>
      </c>
      <c r="C25833">
        <v>1660071998</v>
      </c>
      <c r="D25833">
        <v>1585170070</v>
      </c>
      <c r="E25833">
        <v>1660076359</v>
      </c>
      <c r="F25833">
        <v>4361</v>
      </c>
      <c r="H25833">
        <f t="shared" si="807"/>
        <v>4361</v>
      </c>
    </row>
    <row r="25834" spans="1:8" x14ac:dyDescent="0.3">
      <c r="A25834">
        <v>1651407921</v>
      </c>
      <c r="B25834">
        <f t="shared" si="806"/>
        <v>1291.3399999999999</v>
      </c>
      <c r="C25834">
        <v>1660121998</v>
      </c>
      <c r="D25834">
        <v>1585220069</v>
      </c>
      <c r="E25834">
        <v>1660126359</v>
      </c>
      <c r="F25834">
        <v>4361</v>
      </c>
      <c r="H25834">
        <f t="shared" si="807"/>
        <v>4361</v>
      </c>
    </row>
    <row r="25835" spans="1:8" x14ac:dyDescent="0.3">
      <c r="A25835">
        <v>1651457922</v>
      </c>
      <c r="B25835">
        <f t="shared" si="806"/>
        <v>1291.3900000000001</v>
      </c>
      <c r="C25835">
        <v>1660171999</v>
      </c>
      <c r="D25835">
        <v>1585270068</v>
      </c>
      <c r="E25835">
        <v>1660176358</v>
      </c>
      <c r="F25835">
        <v>4359</v>
      </c>
      <c r="H25835">
        <f t="shared" si="807"/>
        <v>4359</v>
      </c>
    </row>
    <row r="25836" spans="1:8" x14ac:dyDescent="0.3">
      <c r="A25836">
        <v>1651507925</v>
      </c>
      <c r="B25836">
        <f t="shared" si="806"/>
        <v>1291.44</v>
      </c>
      <c r="C25836">
        <v>1660222003</v>
      </c>
      <c r="D25836">
        <v>1585320069</v>
      </c>
      <c r="E25836">
        <v>1660226359</v>
      </c>
      <c r="F25836">
        <v>4356</v>
      </c>
      <c r="H25836">
        <f t="shared" si="807"/>
        <v>4356</v>
      </c>
    </row>
    <row r="25837" spans="1:8" x14ac:dyDescent="0.3">
      <c r="A25837">
        <v>1651557927</v>
      </c>
      <c r="B25837">
        <f t="shared" si="806"/>
        <v>1291.49</v>
      </c>
      <c r="C25837">
        <v>1660272006</v>
      </c>
      <c r="D25837">
        <v>1585370071</v>
      </c>
      <c r="E25837">
        <v>1660276360</v>
      </c>
      <c r="F25837">
        <v>4354</v>
      </c>
      <c r="H25837">
        <f t="shared" si="807"/>
        <v>4354</v>
      </c>
    </row>
    <row r="25838" spans="1:8" x14ac:dyDescent="0.3">
      <c r="A25838">
        <v>1651607928</v>
      </c>
      <c r="B25838">
        <f t="shared" si="806"/>
        <v>1291.54</v>
      </c>
      <c r="C25838">
        <v>1660322007</v>
      </c>
      <c r="D25838">
        <v>1585420069</v>
      </c>
      <c r="E25838">
        <v>1660326359</v>
      </c>
      <c r="F25838">
        <v>4352</v>
      </c>
      <c r="H25838">
        <f t="shared" si="807"/>
        <v>4352</v>
      </c>
    </row>
    <row r="25839" spans="1:8" x14ac:dyDescent="0.3">
      <c r="A25839">
        <v>1651657930</v>
      </c>
      <c r="B25839">
        <f t="shared" si="806"/>
        <v>1291.5899999999999</v>
      </c>
      <c r="C25839">
        <v>1660372008</v>
      </c>
      <c r="D25839">
        <v>1585470069</v>
      </c>
      <c r="E25839">
        <v>1660376359</v>
      </c>
      <c r="F25839">
        <v>4351</v>
      </c>
      <c r="H25839">
        <f t="shared" si="807"/>
        <v>4351</v>
      </c>
    </row>
    <row r="25840" spans="1:8" x14ac:dyDescent="0.3">
      <c r="A25840">
        <v>1651707932</v>
      </c>
      <c r="B25840">
        <f t="shared" si="806"/>
        <v>1291.6400000000001</v>
      </c>
      <c r="C25840">
        <v>1660422011</v>
      </c>
      <c r="D25840">
        <v>1585520070</v>
      </c>
      <c r="E25840">
        <v>1660426359</v>
      </c>
      <c r="F25840">
        <v>4348</v>
      </c>
      <c r="H25840">
        <f t="shared" si="807"/>
        <v>4348</v>
      </c>
    </row>
    <row r="25841" spans="1:8" x14ac:dyDescent="0.3">
      <c r="A25841">
        <v>1651757935</v>
      </c>
      <c r="B25841">
        <f t="shared" si="806"/>
        <v>1291.69</v>
      </c>
      <c r="C25841">
        <v>1660472014</v>
      </c>
      <c r="D25841">
        <v>1585570070</v>
      </c>
      <c r="E25841">
        <v>1660476360</v>
      </c>
      <c r="F25841">
        <v>4346</v>
      </c>
      <c r="H25841">
        <f t="shared" si="807"/>
        <v>4346</v>
      </c>
    </row>
    <row r="25842" spans="1:8" x14ac:dyDescent="0.3">
      <c r="A25842">
        <v>1651807937</v>
      </c>
      <c r="B25842">
        <f t="shared" si="806"/>
        <v>1291.74</v>
      </c>
      <c r="C25842">
        <v>1660522017</v>
      </c>
      <c r="D25842">
        <v>1585620071</v>
      </c>
      <c r="E25842">
        <v>1660526361</v>
      </c>
      <c r="F25842">
        <v>4344</v>
      </c>
      <c r="H25842">
        <f t="shared" si="807"/>
        <v>4344</v>
      </c>
    </row>
    <row r="25843" spans="1:8" x14ac:dyDescent="0.3">
      <c r="A25843">
        <v>1651857938</v>
      </c>
      <c r="B25843">
        <f t="shared" si="806"/>
        <v>1291.79</v>
      </c>
      <c r="C25843">
        <v>1660572017</v>
      </c>
      <c r="D25843">
        <v>1585670070</v>
      </c>
      <c r="E25843">
        <v>1660576360</v>
      </c>
      <c r="F25843">
        <v>4343</v>
      </c>
      <c r="H25843">
        <f t="shared" si="807"/>
        <v>4343</v>
      </c>
    </row>
    <row r="25844" spans="1:8" x14ac:dyDescent="0.3">
      <c r="A25844">
        <v>1651907939</v>
      </c>
      <c r="B25844">
        <f t="shared" si="806"/>
        <v>1291.8399999999999</v>
      </c>
      <c r="C25844">
        <v>1660622019</v>
      </c>
      <c r="D25844">
        <v>1585720069</v>
      </c>
      <c r="E25844">
        <v>1660626359</v>
      </c>
      <c r="F25844">
        <v>4340</v>
      </c>
      <c r="H25844">
        <f t="shared" si="807"/>
        <v>4340</v>
      </c>
    </row>
    <row r="25845" spans="1:8" x14ac:dyDescent="0.3">
      <c r="A25845">
        <v>1651957940</v>
      </c>
      <c r="B25845">
        <f t="shared" si="806"/>
        <v>1291.8900000000001</v>
      </c>
      <c r="C25845">
        <v>1660672020</v>
      </c>
      <c r="D25845">
        <v>1585770068</v>
      </c>
      <c r="E25845">
        <v>1660676358</v>
      </c>
      <c r="F25845">
        <v>4338</v>
      </c>
      <c r="H25845">
        <f t="shared" si="807"/>
        <v>4338</v>
      </c>
    </row>
    <row r="25846" spans="1:8" x14ac:dyDescent="0.3">
      <c r="A25846">
        <v>1652007941</v>
      </c>
      <c r="B25846">
        <f t="shared" si="806"/>
        <v>1291.94</v>
      </c>
      <c r="C25846">
        <v>1660722021</v>
      </c>
      <c r="D25846">
        <v>1585820068</v>
      </c>
      <c r="E25846">
        <v>1660726357</v>
      </c>
      <c r="F25846">
        <v>4336</v>
      </c>
      <c r="H25846">
        <f t="shared" si="807"/>
        <v>4336</v>
      </c>
    </row>
    <row r="25847" spans="1:8" x14ac:dyDescent="0.3">
      <c r="A25847">
        <v>1652057942</v>
      </c>
      <c r="B25847">
        <f t="shared" si="806"/>
        <v>1291.99</v>
      </c>
      <c r="C25847">
        <v>1660772022</v>
      </c>
      <c r="D25847">
        <v>1585870067</v>
      </c>
      <c r="E25847">
        <v>1660776357</v>
      </c>
      <c r="F25847">
        <v>4335</v>
      </c>
      <c r="H25847">
        <f t="shared" si="807"/>
        <v>4335</v>
      </c>
    </row>
    <row r="25848" spans="1:8" x14ac:dyDescent="0.3">
      <c r="A25848">
        <v>1652107943</v>
      </c>
      <c r="B25848">
        <f t="shared" si="806"/>
        <v>1292.04</v>
      </c>
      <c r="C25848">
        <v>1660822023</v>
      </c>
      <c r="D25848">
        <v>1585920066</v>
      </c>
      <c r="E25848">
        <v>1660826356</v>
      </c>
      <c r="F25848">
        <v>4333</v>
      </c>
      <c r="H25848">
        <f t="shared" si="807"/>
        <v>4333</v>
      </c>
    </row>
    <row r="25849" spans="1:8" x14ac:dyDescent="0.3">
      <c r="A25849">
        <v>1652157944</v>
      </c>
      <c r="B25849">
        <f t="shared" si="806"/>
        <v>1292.0899999999999</v>
      </c>
      <c r="C25849">
        <v>1660872025</v>
      </c>
      <c r="D25849">
        <v>1585970065</v>
      </c>
      <c r="E25849">
        <v>1660876355</v>
      </c>
      <c r="F25849">
        <v>4330</v>
      </c>
      <c r="H25849">
        <f t="shared" si="807"/>
        <v>4330</v>
      </c>
    </row>
    <row r="25850" spans="1:8" x14ac:dyDescent="0.3">
      <c r="A25850">
        <v>1652207946</v>
      </c>
      <c r="B25850">
        <f t="shared" si="806"/>
        <v>1292.1400000000001</v>
      </c>
      <c r="C25850">
        <v>1660922027</v>
      </c>
      <c r="D25850">
        <v>1586020066</v>
      </c>
      <c r="E25850">
        <v>1660926356</v>
      </c>
      <c r="F25850">
        <v>4329</v>
      </c>
      <c r="H25850">
        <f t="shared" si="807"/>
        <v>4329</v>
      </c>
    </row>
    <row r="25851" spans="1:8" x14ac:dyDescent="0.3">
      <c r="A25851">
        <v>1652257948</v>
      </c>
      <c r="B25851">
        <f t="shared" si="806"/>
        <v>1292.19</v>
      </c>
      <c r="C25851">
        <v>1660972030</v>
      </c>
      <c r="D25851">
        <v>1586070066</v>
      </c>
      <c r="E25851">
        <v>1660976355</v>
      </c>
      <c r="F25851">
        <v>4325</v>
      </c>
      <c r="H25851">
        <f t="shared" si="807"/>
        <v>4325</v>
      </c>
    </row>
    <row r="25852" spans="1:8" x14ac:dyDescent="0.3">
      <c r="A25852">
        <v>1652307949</v>
      </c>
      <c r="B25852">
        <f t="shared" si="806"/>
        <v>1292.24</v>
      </c>
      <c r="C25852">
        <v>1661022030</v>
      </c>
      <c r="D25852">
        <v>1586120065</v>
      </c>
      <c r="E25852">
        <v>1661026355</v>
      </c>
      <c r="F25852">
        <v>4325</v>
      </c>
      <c r="H25852">
        <f t="shared" si="807"/>
        <v>4325</v>
      </c>
    </row>
    <row r="25853" spans="1:8" x14ac:dyDescent="0.3">
      <c r="A25853">
        <v>1652357951</v>
      </c>
      <c r="B25853">
        <f t="shared" si="806"/>
        <v>1292.29</v>
      </c>
      <c r="C25853">
        <v>1661072032</v>
      </c>
      <c r="D25853">
        <v>1586170065</v>
      </c>
      <c r="E25853">
        <v>1661076355</v>
      </c>
      <c r="F25853">
        <v>4323</v>
      </c>
      <c r="H25853">
        <f t="shared" si="807"/>
        <v>4323</v>
      </c>
    </row>
    <row r="25854" spans="1:8" x14ac:dyDescent="0.3">
      <c r="A25854">
        <v>1652407954</v>
      </c>
      <c r="B25854">
        <f t="shared" si="806"/>
        <v>1292.3399999999999</v>
      </c>
      <c r="C25854">
        <v>1661122036</v>
      </c>
      <c r="D25854">
        <v>1586220067</v>
      </c>
      <c r="E25854">
        <v>1661126356</v>
      </c>
      <c r="F25854">
        <v>4320</v>
      </c>
      <c r="H25854">
        <f t="shared" si="807"/>
        <v>4320</v>
      </c>
    </row>
    <row r="25855" spans="1:8" x14ac:dyDescent="0.3">
      <c r="A25855">
        <v>1652457958</v>
      </c>
      <c r="B25855">
        <f t="shared" si="806"/>
        <v>1292.3900000000001</v>
      </c>
      <c r="C25855">
        <v>1661172039</v>
      </c>
      <c r="D25855">
        <v>1586270068</v>
      </c>
      <c r="E25855">
        <v>1661176358</v>
      </c>
      <c r="F25855">
        <v>4319</v>
      </c>
      <c r="H25855">
        <f t="shared" si="807"/>
        <v>4319</v>
      </c>
    </row>
    <row r="25856" spans="1:8" x14ac:dyDescent="0.3">
      <c r="A25856">
        <v>1652507960</v>
      </c>
      <c r="B25856">
        <f t="shared" si="806"/>
        <v>1292.44</v>
      </c>
      <c r="C25856">
        <v>1661222043</v>
      </c>
      <c r="D25856">
        <v>1586320069</v>
      </c>
      <c r="E25856">
        <v>1661226359</v>
      </c>
      <c r="F25856">
        <v>4316</v>
      </c>
      <c r="H25856">
        <f t="shared" si="807"/>
        <v>4316</v>
      </c>
    </row>
    <row r="25857" spans="1:8" x14ac:dyDescent="0.3">
      <c r="A25857">
        <v>1652557962</v>
      </c>
      <c r="B25857">
        <f t="shared" si="806"/>
        <v>1292.49</v>
      </c>
      <c r="C25857">
        <v>1661272044</v>
      </c>
      <c r="D25857">
        <v>1586370069</v>
      </c>
      <c r="E25857">
        <v>1661276359</v>
      </c>
      <c r="F25857">
        <v>4315</v>
      </c>
      <c r="H25857">
        <f t="shared" si="807"/>
        <v>4315</v>
      </c>
    </row>
    <row r="25858" spans="1:8" x14ac:dyDescent="0.3">
      <c r="A25858">
        <v>1652607963</v>
      </c>
      <c r="B25858">
        <f t="shared" si="806"/>
        <v>1292.54</v>
      </c>
      <c r="C25858">
        <v>1661322046</v>
      </c>
      <c r="D25858">
        <v>1586420069</v>
      </c>
      <c r="E25858">
        <v>1661326358</v>
      </c>
      <c r="F25858">
        <v>4312</v>
      </c>
      <c r="H25858">
        <f t="shared" si="807"/>
        <v>4312</v>
      </c>
    </row>
    <row r="25859" spans="1:8" x14ac:dyDescent="0.3">
      <c r="A25859">
        <v>1652657964</v>
      </c>
      <c r="B25859">
        <f t="shared" ref="B25859:B25922" si="808">ROUND((A25859-$A$2)/1000000, 2)</f>
        <v>1292.5899999999999</v>
      </c>
      <c r="C25859">
        <v>1661372046</v>
      </c>
      <c r="D25859">
        <v>1586470067</v>
      </c>
      <c r="E25859">
        <v>1661376357</v>
      </c>
      <c r="F25859">
        <v>4311</v>
      </c>
      <c r="H25859">
        <f t="shared" ref="H25859:H25922" si="809">ABS(F25859)</f>
        <v>4311</v>
      </c>
    </row>
    <row r="25860" spans="1:8" x14ac:dyDescent="0.3">
      <c r="A25860">
        <v>1652707966</v>
      </c>
      <c r="B25860">
        <f t="shared" si="808"/>
        <v>1292.6400000000001</v>
      </c>
      <c r="C25860">
        <v>1661422049</v>
      </c>
      <c r="D25860">
        <v>1586520068</v>
      </c>
      <c r="E25860">
        <v>1661426357</v>
      </c>
      <c r="F25860">
        <v>4308</v>
      </c>
      <c r="H25860">
        <f t="shared" si="809"/>
        <v>4308</v>
      </c>
    </row>
    <row r="25861" spans="1:8" x14ac:dyDescent="0.3">
      <c r="A25861">
        <v>1652757967</v>
      </c>
      <c r="B25861">
        <f t="shared" si="808"/>
        <v>1292.69</v>
      </c>
      <c r="C25861">
        <v>1661472051</v>
      </c>
      <c r="D25861">
        <v>1586570067</v>
      </c>
      <c r="E25861">
        <v>1661476356</v>
      </c>
      <c r="F25861">
        <v>4305</v>
      </c>
      <c r="H25861">
        <f t="shared" si="809"/>
        <v>4305</v>
      </c>
    </row>
    <row r="25862" spans="1:8" x14ac:dyDescent="0.3">
      <c r="A25862">
        <v>1652807970</v>
      </c>
      <c r="B25862">
        <f t="shared" si="808"/>
        <v>1292.74</v>
      </c>
      <c r="C25862">
        <v>1661522054</v>
      </c>
      <c r="D25862">
        <v>1586620068</v>
      </c>
      <c r="E25862">
        <v>1661526358</v>
      </c>
      <c r="F25862">
        <v>4304</v>
      </c>
      <c r="H25862">
        <f t="shared" si="809"/>
        <v>4304</v>
      </c>
    </row>
    <row r="25863" spans="1:8" x14ac:dyDescent="0.3">
      <c r="A25863">
        <v>1652857973</v>
      </c>
      <c r="B25863">
        <f t="shared" si="808"/>
        <v>1292.79</v>
      </c>
      <c r="C25863">
        <v>1661572057</v>
      </c>
      <c r="D25863">
        <v>1586670070</v>
      </c>
      <c r="E25863">
        <v>1661576359</v>
      </c>
      <c r="F25863">
        <v>4302</v>
      </c>
      <c r="H25863">
        <f t="shared" si="809"/>
        <v>4302</v>
      </c>
    </row>
    <row r="25864" spans="1:8" x14ac:dyDescent="0.3">
      <c r="A25864">
        <v>1652907975</v>
      </c>
      <c r="B25864">
        <f t="shared" si="808"/>
        <v>1292.8399999999999</v>
      </c>
      <c r="C25864">
        <v>1661622059</v>
      </c>
      <c r="D25864">
        <v>1586720069</v>
      </c>
      <c r="E25864">
        <v>1661626359</v>
      </c>
      <c r="F25864">
        <v>4300</v>
      </c>
      <c r="H25864">
        <f t="shared" si="809"/>
        <v>4300</v>
      </c>
    </row>
    <row r="25865" spans="1:8" x14ac:dyDescent="0.3">
      <c r="A25865">
        <v>1652957978</v>
      </c>
      <c r="B25865">
        <f t="shared" si="808"/>
        <v>1292.8900000000001</v>
      </c>
      <c r="C25865">
        <v>1661672061</v>
      </c>
      <c r="D25865">
        <v>1586770070</v>
      </c>
      <c r="E25865">
        <v>1661676360</v>
      </c>
      <c r="F25865">
        <v>4299</v>
      </c>
      <c r="H25865">
        <f t="shared" si="809"/>
        <v>4299</v>
      </c>
    </row>
    <row r="25866" spans="1:8" x14ac:dyDescent="0.3">
      <c r="A25866">
        <v>1653007981</v>
      </c>
      <c r="B25866">
        <f t="shared" si="808"/>
        <v>1292.94</v>
      </c>
      <c r="C25866">
        <v>1661722065</v>
      </c>
      <c r="D25866">
        <v>1586820071</v>
      </c>
      <c r="E25866">
        <v>1661726361</v>
      </c>
      <c r="F25866">
        <v>4296</v>
      </c>
      <c r="H25866">
        <f t="shared" si="809"/>
        <v>4296</v>
      </c>
    </row>
    <row r="25867" spans="1:8" x14ac:dyDescent="0.3">
      <c r="A25867">
        <v>1653057982</v>
      </c>
      <c r="B25867">
        <f t="shared" si="808"/>
        <v>1292.99</v>
      </c>
      <c r="C25867">
        <v>1661772067</v>
      </c>
      <c r="D25867">
        <v>1586870071</v>
      </c>
      <c r="E25867">
        <v>1661776361</v>
      </c>
      <c r="F25867">
        <v>4294</v>
      </c>
      <c r="H25867">
        <f t="shared" si="809"/>
        <v>4294</v>
      </c>
    </row>
    <row r="25868" spans="1:8" x14ac:dyDescent="0.3">
      <c r="A25868">
        <v>1653107985</v>
      </c>
      <c r="B25868">
        <f t="shared" si="808"/>
        <v>1293.04</v>
      </c>
      <c r="C25868">
        <v>1661822069</v>
      </c>
      <c r="D25868">
        <v>1586920072</v>
      </c>
      <c r="E25868">
        <v>1661826362</v>
      </c>
      <c r="F25868">
        <v>4293</v>
      </c>
      <c r="H25868">
        <f t="shared" si="809"/>
        <v>4293</v>
      </c>
    </row>
    <row r="25869" spans="1:8" x14ac:dyDescent="0.3">
      <c r="A25869">
        <v>1653157987</v>
      </c>
      <c r="B25869">
        <f t="shared" si="808"/>
        <v>1293.0899999999999</v>
      </c>
      <c r="C25869">
        <v>1661872072</v>
      </c>
      <c r="D25869">
        <v>1586970073</v>
      </c>
      <c r="E25869">
        <v>1661876363</v>
      </c>
      <c r="F25869">
        <v>4291</v>
      </c>
      <c r="H25869">
        <f t="shared" si="809"/>
        <v>4291</v>
      </c>
    </row>
    <row r="25870" spans="1:8" x14ac:dyDescent="0.3">
      <c r="A25870">
        <v>1653207988</v>
      </c>
      <c r="B25870">
        <f t="shared" si="808"/>
        <v>1293.1400000000001</v>
      </c>
      <c r="C25870">
        <v>1661922073</v>
      </c>
      <c r="D25870">
        <v>1587020072</v>
      </c>
      <c r="E25870">
        <v>1661926362</v>
      </c>
      <c r="F25870">
        <v>4289</v>
      </c>
      <c r="H25870">
        <f t="shared" si="809"/>
        <v>4289</v>
      </c>
    </row>
    <row r="25871" spans="1:8" x14ac:dyDescent="0.3">
      <c r="A25871">
        <v>1653257990</v>
      </c>
      <c r="B25871">
        <f t="shared" si="808"/>
        <v>1293.19</v>
      </c>
      <c r="C25871">
        <v>1661972076</v>
      </c>
      <c r="D25871">
        <v>1587070072</v>
      </c>
      <c r="E25871">
        <v>1661976362</v>
      </c>
      <c r="F25871">
        <v>4286</v>
      </c>
      <c r="H25871">
        <f t="shared" si="809"/>
        <v>4286</v>
      </c>
    </row>
    <row r="25872" spans="1:8" x14ac:dyDescent="0.3">
      <c r="A25872">
        <v>1653307993</v>
      </c>
      <c r="B25872">
        <f t="shared" si="808"/>
        <v>1293.24</v>
      </c>
      <c r="C25872">
        <v>1662022078</v>
      </c>
      <c r="D25872">
        <v>1587120073</v>
      </c>
      <c r="E25872">
        <v>1662026363</v>
      </c>
      <c r="F25872">
        <v>4285</v>
      </c>
      <c r="H25872">
        <f t="shared" si="809"/>
        <v>4285</v>
      </c>
    </row>
    <row r="25873" spans="1:8" x14ac:dyDescent="0.3">
      <c r="A25873">
        <v>1653357994</v>
      </c>
      <c r="B25873">
        <f t="shared" si="808"/>
        <v>1293.29</v>
      </c>
      <c r="C25873">
        <v>1662072079</v>
      </c>
      <c r="D25873">
        <v>1587170072</v>
      </c>
      <c r="E25873">
        <v>1662076362</v>
      </c>
      <c r="F25873">
        <v>4283</v>
      </c>
      <c r="H25873">
        <f t="shared" si="809"/>
        <v>4283</v>
      </c>
    </row>
    <row r="25874" spans="1:8" x14ac:dyDescent="0.3">
      <c r="A25874">
        <v>1653407995</v>
      </c>
      <c r="B25874">
        <f t="shared" si="808"/>
        <v>1293.3399999999999</v>
      </c>
      <c r="C25874">
        <v>1662122081</v>
      </c>
      <c r="D25874">
        <v>1587220071</v>
      </c>
      <c r="E25874">
        <v>1662126361</v>
      </c>
      <c r="F25874">
        <v>4280</v>
      </c>
      <c r="H25874">
        <f t="shared" si="809"/>
        <v>4280</v>
      </c>
    </row>
    <row r="25875" spans="1:8" x14ac:dyDescent="0.3">
      <c r="A25875">
        <v>1653457997</v>
      </c>
      <c r="B25875">
        <f t="shared" si="808"/>
        <v>1293.3900000000001</v>
      </c>
      <c r="C25875">
        <v>1662172083</v>
      </c>
      <c r="D25875">
        <v>1587270072</v>
      </c>
      <c r="E25875">
        <v>1662176362</v>
      </c>
      <c r="F25875">
        <v>4279</v>
      </c>
      <c r="H25875">
        <f t="shared" si="809"/>
        <v>4279</v>
      </c>
    </row>
    <row r="25876" spans="1:8" x14ac:dyDescent="0.3">
      <c r="A25876">
        <v>1653508000</v>
      </c>
      <c r="B25876">
        <f t="shared" si="808"/>
        <v>1293.44</v>
      </c>
      <c r="C25876">
        <v>1662222086</v>
      </c>
      <c r="D25876">
        <v>1587320072</v>
      </c>
      <c r="E25876">
        <v>1662226361</v>
      </c>
      <c r="F25876">
        <v>4275</v>
      </c>
      <c r="H25876">
        <f t="shared" si="809"/>
        <v>4275</v>
      </c>
    </row>
    <row r="25877" spans="1:8" x14ac:dyDescent="0.3">
      <c r="A25877">
        <v>1653558002</v>
      </c>
      <c r="B25877">
        <f t="shared" si="808"/>
        <v>1293.49</v>
      </c>
      <c r="C25877">
        <v>1662272089</v>
      </c>
      <c r="D25877">
        <v>1587370073</v>
      </c>
      <c r="E25877">
        <v>1662276363</v>
      </c>
      <c r="F25877">
        <v>4274</v>
      </c>
      <c r="H25877">
        <f t="shared" si="809"/>
        <v>4274</v>
      </c>
    </row>
    <row r="25878" spans="1:8" x14ac:dyDescent="0.3">
      <c r="A25878">
        <v>1653608004</v>
      </c>
      <c r="B25878">
        <f t="shared" si="808"/>
        <v>1293.54</v>
      </c>
      <c r="C25878">
        <v>1662322091</v>
      </c>
      <c r="D25878">
        <v>1587420074</v>
      </c>
      <c r="E25878">
        <v>1662326363</v>
      </c>
      <c r="F25878">
        <v>4272</v>
      </c>
      <c r="H25878">
        <f t="shared" si="809"/>
        <v>4272</v>
      </c>
    </row>
    <row r="25879" spans="1:8" x14ac:dyDescent="0.3">
      <c r="A25879">
        <v>1653658005</v>
      </c>
      <c r="B25879">
        <f t="shared" si="808"/>
        <v>1293.5899999999999</v>
      </c>
      <c r="C25879">
        <v>1662372091</v>
      </c>
      <c r="D25879">
        <v>1587470072</v>
      </c>
      <c r="E25879">
        <v>1662376361</v>
      </c>
      <c r="F25879">
        <v>4270</v>
      </c>
      <c r="H25879">
        <f t="shared" si="809"/>
        <v>4270</v>
      </c>
    </row>
    <row r="25880" spans="1:8" x14ac:dyDescent="0.3">
      <c r="A25880">
        <v>1653708006</v>
      </c>
      <c r="B25880">
        <f t="shared" si="808"/>
        <v>1293.6400000000001</v>
      </c>
      <c r="C25880">
        <v>1662422093</v>
      </c>
      <c r="D25880">
        <v>1587520071</v>
      </c>
      <c r="E25880">
        <v>1662426361</v>
      </c>
      <c r="F25880">
        <v>4268</v>
      </c>
      <c r="H25880">
        <f t="shared" si="809"/>
        <v>4268</v>
      </c>
    </row>
    <row r="25881" spans="1:8" x14ac:dyDescent="0.3">
      <c r="A25881">
        <v>1653758009</v>
      </c>
      <c r="B25881">
        <f t="shared" si="808"/>
        <v>1293.69</v>
      </c>
      <c r="C25881">
        <v>1662472096</v>
      </c>
      <c r="D25881">
        <v>1587570072</v>
      </c>
      <c r="E25881">
        <v>1662476362</v>
      </c>
      <c r="F25881">
        <v>4266</v>
      </c>
      <c r="H25881">
        <f t="shared" si="809"/>
        <v>4266</v>
      </c>
    </row>
    <row r="25882" spans="1:8" x14ac:dyDescent="0.3">
      <c r="A25882">
        <v>1653808010</v>
      </c>
      <c r="B25882">
        <f t="shared" si="808"/>
        <v>1293.74</v>
      </c>
      <c r="C25882">
        <v>1662522098</v>
      </c>
      <c r="D25882">
        <v>1587620073</v>
      </c>
      <c r="E25882">
        <v>1662526363</v>
      </c>
      <c r="F25882">
        <v>4265</v>
      </c>
      <c r="H25882">
        <f t="shared" si="809"/>
        <v>4265</v>
      </c>
    </row>
    <row r="25883" spans="1:8" x14ac:dyDescent="0.3">
      <c r="A25883">
        <v>1653858012</v>
      </c>
      <c r="B25883">
        <f t="shared" si="808"/>
        <v>1293.79</v>
      </c>
      <c r="C25883">
        <v>1662572100</v>
      </c>
      <c r="D25883">
        <v>1587670073</v>
      </c>
      <c r="E25883">
        <v>1662576363</v>
      </c>
      <c r="F25883">
        <v>4263</v>
      </c>
      <c r="H25883">
        <f t="shared" si="809"/>
        <v>4263</v>
      </c>
    </row>
    <row r="25884" spans="1:8" x14ac:dyDescent="0.3">
      <c r="A25884">
        <v>1653908013</v>
      </c>
      <c r="B25884">
        <f t="shared" si="808"/>
        <v>1293.8399999999999</v>
      </c>
      <c r="C25884">
        <v>1662622101</v>
      </c>
      <c r="D25884">
        <v>1587720071</v>
      </c>
      <c r="E25884">
        <v>1662626361</v>
      </c>
      <c r="F25884">
        <v>4260</v>
      </c>
      <c r="H25884">
        <f t="shared" si="809"/>
        <v>4260</v>
      </c>
    </row>
    <row r="25885" spans="1:8" x14ac:dyDescent="0.3">
      <c r="A25885">
        <v>1653958014</v>
      </c>
      <c r="B25885">
        <f t="shared" si="808"/>
        <v>1293.8900000000001</v>
      </c>
      <c r="C25885">
        <v>1662672102</v>
      </c>
      <c r="D25885">
        <v>1587770070</v>
      </c>
      <c r="E25885">
        <v>1662676360</v>
      </c>
      <c r="F25885">
        <v>4258</v>
      </c>
      <c r="H25885">
        <f t="shared" si="809"/>
        <v>4258</v>
      </c>
    </row>
    <row r="25886" spans="1:8" x14ac:dyDescent="0.3">
      <c r="A25886">
        <v>1654008016</v>
      </c>
      <c r="B25886">
        <f t="shared" si="808"/>
        <v>1293.94</v>
      </c>
      <c r="C25886">
        <v>1662722105</v>
      </c>
      <c r="D25886">
        <v>1587820071</v>
      </c>
      <c r="E25886">
        <v>1662726360</v>
      </c>
      <c r="F25886">
        <v>4255</v>
      </c>
      <c r="H25886">
        <f t="shared" si="809"/>
        <v>4255</v>
      </c>
    </row>
    <row r="25887" spans="1:8" x14ac:dyDescent="0.3">
      <c r="A25887">
        <v>1654058018</v>
      </c>
      <c r="B25887">
        <f t="shared" si="808"/>
        <v>1293.99</v>
      </c>
      <c r="C25887">
        <v>1662772107</v>
      </c>
      <c r="D25887">
        <v>1587870072</v>
      </c>
      <c r="E25887">
        <v>1662776361</v>
      </c>
      <c r="F25887">
        <v>4254</v>
      </c>
      <c r="H25887">
        <f t="shared" si="809"/>
        <v>4254</v>
      </c>
    </row>
    <row r="25888" spans="1:8" x14ac:dyDescent="0.3">
      <c r="A25888">
        <v>1654108019</v>
      </c>
      <c r="B25888">
        <f t="shared" si="808"/>
        <v>1294.04</v>
      </c>
      <c r="C25888">
        <v>1662822107</v>
      </c>
      <c r="D25888">
        <v>1587920070</v>
      </c>
      <c r="E25888">
        <v>1662826360</v>
      </c>
      <c r="F25888">
        <v>4253</v>
      </c>
      <c r="H25888">
        <f t="shared" si="809"/>
        <v>4253</v>
      </c>
    </row>
    <row r="25889" spans="1:8" x14ac:dyDescent="0.3">
      <c r="A25889">
        <v>1654158021</v>
      </c>
      <c r="B25889">
        <f t="shared" si="808"/>
        <v>1294.0899999999999</v>
      </c>
      <c r="C25889">
        <v>1662872109</v>
      </c>
      <c r="D25889">
        <v>1587970070</v>
      </c>
      <c r="E25889">
        <v>1662876360</v>
      </c>
      <c r="F25889">
        <v>4251</v>
      </c>
      <c r="H25889">
        <f t="shared" si="809"/>
        <v>4251</v>
      </c>
    </row>
    <row r="25890" spans="1:8" x14ac:dyDescent="0.3">
      <c r="A25890">
        <v>1654208022</v>
      </c>
      <c r="B25890">
        <f t="shared" si="808"/>
        <v>1294.1400000000001</v>
      </c>
      <c r="C25890">
        <v>1662922110</v>
      </c>
      <c r="D25890">
        <v>1588020069</v>
      </c>
      <c r="E25890">
        <v>1662926358</v>
      </c>
      <c r="F25890">
        <v>4248</v>
      </c>
      <c r="H25890">
        <f t="shared" si="809"/>
        <v>4248</v>
      </c>
    </row>
    <row r="25891" spans="1:8" x14ac:dyDescent="0.3">
      <c r="A25891">
        <v>1654258024</v>
      </c>
      <c r="B25891">
        <f t="shared" si="808"/>
        <v>1294.19</v>
      </c>
      <c r="C25891">
        <v>1662972114</v>
      </c>
      <c r="D25891">
        <v>1588070069</v>
      </c>
      <c r="E25891">
        <v>1662976359</v>
      </c>
      <c r="F25891">
        <v>4245</v>
      </c>
      <c r="H25891">
        <f t="shared" si="809"/>
        <v>4245</v>
      </c>
    </row>
    <row r="25892" spans="1:8" x14ac:dyDescent="0.3">
      <c r="A25892">
        <v>1654308026</v>
      </c>
      <c r="B25892">
        <f t="shared" si="808"/>
        <v>1294.24</v>
      </c>
      <c r="C25892">
        <v>1663022116</v>
      </c>
      <c r="D25892">
        <v>1588120070</v>
      </c>
      <c r="E25892">
        <v>1663026359</v>
      </c>
      <c r="F25892">
        <v>4243</v>
      </c>
      <c r="H25892">
        <f t="shared" si="809"/>
        <v>4243</v>
      </c>
    </row>
    <row r="25893" spans="1:8" x14ac:dyDescent="0.3">
      <c r="A25893">
        <v>1654358027</v>
      </c>
      <c r="B25893">
        <f t="shared" si="808"/>
        <v>1294.29</v>
      </c>
      <c r="C25893">
        <v>1663072117</v>
      </c>
      <c r="D25893">
        <v>1588170069</v>
      </c>
      <c r="E25893">
        <v>1663076359</v>
      </c>
      <c r="F25893">
        <v>4242</v>
      </c>
      <c r="H25893">
        <f t="shared" si="809"/>
        <v>4242</v>
      </c>
    </row>
    <row r="25894" spans="1:8" x14ac:dyDescent="0.3">
      <c r="A25894">
        <v>1654408030</v>
      </c>
      <c r="B25894">
        <f t="shared" si="808"/>
        <v>1294.3399999999999</v>
      </c>
      <c r="C25894">
        <v>1663122119</v>
      </c>
      <c r="D25894">
        <v>1588220070</v>
      </c>
      <c r="E25894">
        <v>1663126359</v>
      </c>
      <c r="F25894">
        <v>4240</v>
      </c>
      <c r="H25894">
        <f t="shared" si="809"/>
        <v>4240</v>
      </c>
    </row>
    <row r="25895" spans="1:8" x14ac:dyDescent="0.3">
      <c r="A25895">
        <v>1654458033</v>
      </c>
      <c r="B25895">
        <f t="shared" si="808"/>
        <v>1294.3900000000001</v>
      </c>
      <c r="C25895">
        <v>1663172123</v>
      </c>
      <c r="D25895">
        <v>1588270071</v>
      </c>
      <c r="E25895">
        <v>1663176361</v>
      </c>
      <c r="F25895">
        <v>4238</v>
      </c>
      <c r="H25895">
        <f t="shared" si="809"/>
        <v>4238</v>
      </c>
    </row>
    <row r="25896" spans="1:8" x14ac:dyDescent="0.3">
      <c r="A25896">
        <v>1654508034</v>
      </c>
      <c r="B25896">
        <f t="shared" si="808"/>
        <v>1294.44</v>
      </c>
      <c r="C25896">
        <v>1663222125</v>
      </c>
      <c r="D25896">
        <v>1588320070</v>
      </c>
      <c r="E25896">
        <v>1663226360</v>
      </c>
      <c r="F25896">
        <v>4235</v>
      </c>
      <c r="H25896">
        <f t="shared" si="809"/>
        <v>4235</v>
      </c>
    </row>
    <row r="25897" spans="1:8" x14ac:dyDescent="0.3">
      <c r="A25897">
        <v>1654558036</v>
      </c>
      <c r="B25897">
        <f t="shared" si="808"/>
        <v>1294.49</v>
      </c>
      <c r="C25897">
        <v>1663272126</v>
      </c>
      <c r="D25897">
        <v>1588370071</v>
      </c>
      <c r="E25897">
        <v>1663276360</v>
      </c>
      <c r="F25897">
        <v>4234</v>
      </c>
      <c r="H25897">
        <f t="shared" si="809"/>
        <v>4234</v>
      </c>
    </row>
    <row r="25898" spans="1:8" x14ac:dyDescent="0.3">
      <c r="A25898">
        <v>1654608038</v>
      </c>
      <c r="B25898">
        <f t="shared" si="808"/>
        <v>1294.54</v>
      </c>
      <c r="C25898">
        <v>1663322128</v>
      </c>
      <c r="D25898">
        <v>1588420071</v>
      </c>
      <c r="E25898">
        <v>1663326360</v>
      </c>
      <c r="F25898">
        <v>4232</v>
      </c>
      <c r="H25898">
        <f t="shared" si="809"/>
        <v>4232</v>
      </c>
    </row>
    <row r="25899" spans="1:8" x14ac:dyDescent="0.3">
      <c r="A25899">
        <v>1654658041</v>
      </c>
      <c r="B25899">
        <f t="shared" si="808"/>
        <v>1294.5899999999999</v>
      </c>
      <c r="C25899">
        <v>1663372131</v>
      </c>
      <c r="D25899">
        <v>1588470072</v>
      </c>
      <c r="E25899">
        <v>1663376361</v>
      </c>
      <c r="F25899">
        <v>4230</v>
      </c>
      <c r="H25899">
        <f t="shared" si="809"/>
        <v>4230</v>
      </c>
    </row>
    <row r="25900" spans="1:8" x14ac:dyDescent="0.3">
      <c r="A25900">
        <v>1654708043</v>
      </c>
      <c r="B25900">
        <f t="shared" si="808"/>
        <v>1294.6400000000001</v>
      </c>
      <c r="C25900">
        <v>1663422134</v>
      </c>
      <c r="D25900">
        <v>1588520072</v>
      </c>
      <c r="E25900">
        <v>1663426362</v>
      </c>
      <c r="F25900">
        <v>4228</v>
      </c>
      <c r="H25900">
        <f t="shared" si="809"/>
        <v>4228</v>
      </c>
    </row>
    <row r="25901" spans="1:8" x14ac:dyDescent="0.3">
      <c r="A25901">
        <v>1654758045</v>
      </c>
      <c r="B25901">
        <f t="shared" si="808"/>
        <v>1294.69</v>
      </c>
      <c r="C25901">
        <v>1663472137</v>
      </c>
      <c r="D25901">
        <v>1588570073</v>
      </c>
      <c r="E25901">
        <v>1663476363</v>
      </c>
      <c r="F25901">
        <v>4226</v>
      </c>
      <c r="H25901">
        <f t="shared" si="809"/>
        <v>4226</v>
      </c>
    </row>
    <row r="25902" spans="1:8" x14ac:dyDescent="0.3">
      <c r="A25902">
        <v>1654808047</v>
      </c>
      <c r="B25902">
        <f t="shared" si="808"/>
        <v>1294.74</v>
      </c>
      <c r="C25902">
        <v>1663522139</v>
      </c>
      <c r="D25902">
        <v>1588620074</v>
      </c>
      <c r="E25902">
        <v>1663526363</v>
      </c>
      <c r="F25902">
        <v>4224</v>
      </c>
      <c r="H25902">
        <f t="shared" si="809"/>
        <v>4224</v>
      </c>
    </row>
    <row r="25903" spans="1:8" x14ac:dyDescent="0.3">
      <c r="A25903">
        <v>1654858048</v>
      </c>
      <c r="B25903">
        <f t="shared" si="808"/>
        <v>1294.79</v>
      </c>
      <c r="C25903">
        <v>1663572139</v>
      </c>
      <c r="D25903">
        <v>1588670072</v>
      </c>
      <c r="E25903">
        <v>1663576362</v>
      </c>
      <c r="F25903">
        <v>4223</v>
      </c>
      <c r="H25903">
        <f t="shared" si="809"/>
        <v>4223</v>
      </c>
    </row>
    <row r="25904" spans="1:8" x14ac:dyDescent="0.3">
      <c r="A25904">
        <v>1654908051</v>
      </c>
      <c r="B25904">
        <f t="shared" si="808"/>
        <v>1294.8399999999999</v>
      </c>
      <c r="C25904">
        <v>1663622143</v>
      </c>
      <c r="D25904">
        <v>1588720073</v>
      </c>
      <c r="E25904">
        <v>1663626363</v>
      </c>
      <c r="F25904">
        <v>4220</v>
      </c>
      <c r="H25904">
        <f t="shared" si="809"/>
        <v>4220</v>
      </c>
    </row>
    <row r="25905" spans="1:8" x14ac:dyDescent="0.3">
      <c r="A25905">
        <v>1654958054</v>
      </c>
      <c r="B25905">
        <f t="shared" si="808"/>
        <v>1294.8900000000001</v>
      </c>
      <c r="C25905">
        <v>1663672147</v>
      </c>
      <c r="D25905">
        <v>1588770075</v>
      </c>
      <c r="E25905">
        <v>1663676365</v>
      </c>
      <c r="F25905">
        <v>4218</v>
      </c>
      <c r="H25905">
        <f t="shared" si="809"/>
        <v>4218</v>
      </c>
    </row>
    <row r="25906" spans="1:8" x14ac:dyDescent="0.3">
      <c r="A25906">
        <v>1655008055</v>
      </c>
      <c r="B25906">
        <f t="shared" si="808"/>
        <v>1294.94</v>
      </c>
      <c r="C25906">
        <v>1663722148</v>
      </c>
      <c r="D25906">
        <v>1588820074</v>
      </c>
      <c r="E25906">
        <v>1663726364</v>
      </c>
      <c r="F25906">
        <v>4216</v>
      </c>
      <c r="H25906">
        <f t="shared" si="809"/>
        <v>4216</v>
      </c>
    </row>
    <row r="25907" spans="1:8" x14ac:dyDescent="0.3">
      <c r="A25907">
        <v>1655058058</v>
      </c>
      <c r="B25907">
        <f t="shared" si="808"/>
        <v>1294.99</v>
      </c>
      <c r="C25907">
        <v>1663772150</v>
      </c>
      <c r="D25907">
        <v>1588870075</v>
      </c>
      <c r="E25907">
        <v>1663776365</v>
      </c>
      <c r="F25907">
        <v>4215</v>
      </c>
      <c r="H25907">
        <f t="shared" si="809"/>
        <v>4215</v>
      </c>
    </row>
    <row r="25908" spans="1:8" x14ac:dyDescent="0.3">
      <c r="A25908">
        <v>1655108061</v>
      </c>
      <c r="B25908">
        <f t="shared" si="808"/>
        <v>1295.04</v>
      </c>
      <c r="C25908">
        <v>1663822154</v>
      </c>
      <c r="D25908">
        <v>1588920077</v>
      </c>
      <c r="E25908">
        <v>1663826367</v>
      </c>
      <c r="F25908">
        <v>4213</v>
      </c>
      <c r="H25908">
        <f t="shared" si="809"/>
        <v>4213</v>
      </c>
    </row>
    <row r="25909" spans="1:8" x14ac:dyDescent="0.3">
      <c r="A25909">
        <v>1655158062</v>
      </c>
      <c r="B25909">
        <f t="shared" si="808"/>
        <v>1295.0899999999999</v>
      </c>
      <c r="C25909">
        <v>1663872154</v>
      </c>
      <c r="D25909">
        <v>1588970075</v>
      </c>
      <c r="E25909">
        <v>1663876365</v>
      </c>
      <c r="F25909">
        <v>4211</v>
      </c>
      <c r="H25909">
        <f t="shared" si="809"/>
        <v>4211</v>
      </c>
    </row>
    <row r="25910" spans="1:8" x14ac:dyDescent="0.3">
      <c r="A25910">
        <v>1655208065</v>
      </c>
      <c r="B25910">
        <f t="shared" si="808"/>
        <v>1295.1400000000001</v>
      </c>
      <c r="C25910">
        <v>1663922158</v>
      </c>
      <c r="D25910">
        <v>1589020076</v>
      </c>
      <c r="E25910">
        <v>1663926366</v>
      </c>
      <c r="F25910">
        <v>4208</v>
      </c>
      <c r="H25910">
        <f t="shared" si="809"/>
        <v>4208</v>
      </c>
    </row>
    <row r="25911" spans="1:8" x14ac:dyDescent="0.3">
      <c r="A25911">
        <v>1655258068</v>
      </c>
      <c r="B25911">
        <f t="shared" si="808"/>
        <v>1295.19</v>
      </c>
      <c r="C25911">
        <v>1663972161</v>
      </c>
      <c r="D25911">
        <v>1589070077</v>
      </c>
      <c r="E25911">
        <v>1663976367</v>
      </c>
      <c r="F25911">
        <v>4206</v>
      </c>
      <c r="H25911">
        <f t="shared" si="809"/>
        <v>4206</v>
      </c>
    </row>
    <row r="25912" spans="1:8" x14ac:dyDescent="0.3">
      <c r="A25912">
        <v>1655308071</v>
      </c>
      <c r="B25912">
        <f t="shared" si="808"/>
        <v>1295.24</v>
      </c>
      <c r="C25912">
        <v>1664022165</v>
      </c>
      <c r="D25912">
        <v>1589120079</v>
      </c>
      <c r="E25912">
        <v>1664026369</v>
      </c>
      <c r="F25912">
        <v>4204</v>
      </c>
      <c r="H25912">
        <f t="shared" si="809"/>
        <v>4204</v>
      </c>
    </row>
    <row r="25913" spans="1:8" x14ac:dyDescent="0.3">
      <c r="A25913">
        <v>1655358072</v>
      </c>
      <c r="B25913">
        <f t="shared" si="808"/>
        <v>1295.29</v>
      </c>
      <c r="C25913">
        <v>1664072166</v>
      </c>
      <c r="D25913">
        <v>1589170078</v>
      </c>
      <c r="E25913">
        <v>1664076368</v>
      </c>
      <c r="F25913">
        <v>4202</v>
      </c>
      <c r="H25913">
        <f t="shared" si="809"/>
        <v>4202</v>
      </c>
    </row>
    <row r="25914" spans="1:8" x14ac:dyDescent="0.3">
      <c r="A25914">
        <v>1655408076</v>
      </c>
      <c r="B25914">
        <f t="shared" si="808"/>
        <v>1295.3399999999999</v>
      </c>
      <c r="C25914">
        <v>1664122169</v>
      </c>
      <c r="D25914">
        <v>1589220080</v>
      </c>
      <c r="E25914">
        <v>1664126370</v>
      </c>
      <c r="F25914">
        <v>4201</v>
      </c>
      <c r="H25914">
        <f t="shared" si="809"/>
        <v>4201</v>
      </c>
    </row>
    <row r="25915" spans="1:8" x14ac:dyDescent="0.3">
      <c r="A25915">
        <v>1655458077</v>
      </c>
      <c r="B25915">
        <f t="shared" si="808"/>
        <v>1295.3900000000001</v>
      </c>
      <c r="C25915">
        <v>1664172170</v>
      </c>
      <c r="D25915">
        <v>1589270079</v>
      </c>
      <c r="E25915">
        <v>1664176368</v>
      </c>
      <c r="F25915">
        <v>4198</v>
      </c>
      <c r="H25915">
        <f t="shared" si="809"/>
        <v>4198</v>
      </c>
    </row>
    <row r="25916" spans="1:8" x14ac:dyDescent="0.3">
      <c r="A25916">
        <v>1655508080</v>
      </c>
      <c r="B25916">
        <f t="shared" si="808"/>
        <v>1295.44</v>
      </c>
      <c r="C25916">
        <v>1664222175</v>
      </c>
      <c r="D25916">
        <v>1589320081</v>
      </c>
      <c r="E25916">
        <v>1664226370</v>
      </c>
      <c r="F25916">
        <v>4195</v>
      </c>
      <c r="H25916">
        <f t="shared" si="809"/>
        <v>4195</v>
      </c>
    </row>
    <row r="25917" spans="1:8" x14ac:dyDescent="0.3">
      <c r="A25917">
        <v>1655558081</v>
      </c>
      <c r="B25917">
        <f t="shared" si="808"/>
        <v>1295.49</v>
      </c>
      <c r="C25917">
        <v>1664272176</v>
      </c>
      <c r="D25917">
        <v>1589370081</v>
      </c>
      <c r="E25917">
        <v>1664276370</v>
      </c>
      <c r="F25917">
        <v>4194</v>
      </c>
      <c r="H25917">
        <f t="shared" si="809"/>
        <v>4194</v>
      </c>
    </row>
    <row r="25918" spans="1:8" x14ac:dyDescent="0.3">
      <c r="A25918">
        <v>1655608084</v>
      </c>
      <c r="B25918">
        <f t="shared" si="808"/>
        <v>1295.54</v>
      </c>
      <c r="C25918">
        <v>1664322179</v>
      </c>
      <c r="D25918">
        <v>1589420081</v>
      </c>
      <c r="E25918">
        <v>1664326371</v>
      </c>
      <c r="F25918">
        <v>4192</v>
      </c>
      <c r="H25918">
        <f t="shared" si="809"/>
        <v>4192</v>
      </c>
    </row>
    <row r="25919" spans="1:8" x14ac:dyDescent="0.3">
      <c r="A25919">
        <v>1655658086</v>
      </c>
      <c r="B25919">
        <f t="shared" si="808"/>
        <v>1295.5899999999999</v>
      </c>
      <c r="C25919">
        <v>1664372180</v>
      </c>
      <c r="D25919">
        <v>1589470081</v>
      </c>
      <c r="E25919">
        <v>1664376371</v>
      </c>
      <c r="F25919">
        <v>4191</v>
      </c>
      <c r="H25919">
        <f t="shared" si="809"/>
        <v>4191</v>
      </c>
    </row>
    <row r="25920" spans="1:8" x14ac:dyDescent="0.3">
      <c r="A25920">
        <v>1655708089</v>
      </c>
      <c r="B25920">
        <f t="shared" si="808"/>
        <v>1295.6400000000001</v>
      </c>
      <c r="C25920">
        <v>1664422184</v>
      </c>
      <c r="D25920">
        <v>1589520083</v>
      </c>
      <c r="E25920">
        <v>1664426372</v>
      </c>
      <c r="F25920">
        <v>4188</v>
      </c>
      <c r="H25920">
        <f t="shared" si="809"/>
        <v>4188</v>
      </c>
    </row>
    <row r="25921" spans="1:8" x14ac:dyDescent="0.3">
      <c r="A25921">
        <v>1655758090</v>
      </c>
      <c r="B25921">
        <f t="shared" si="808"/>
        <v>1295.69</v>
      </c>
      <c r="C25921">
        <v>1664472186</v>
      </c>
      <c r="D25921">
        <v>1589570081</v>
      </c>
      <c r="E25921">
        <v>1664476371</v>
      </c>
      <c r="F25921">
        <v>4185</v>
      </c>
      <c r="H25921">
        <f t="shared" si="809"/>
        <v>4185</v>
      </c>
    </row>
    <row r="25922" spans="1:8" x14ac:dyDescent="0.3">
      <c r="A25922">
        <v>1655808092</v>
      </c>
      <c r="B25922">
        <f t="shared" si="808"/>
        <v>1295.74</v>
      </c>
      <c r="C25922">
        <v>1664522188</v>
      </c>
      <c r="D25922">
        <v>1589620082</v>
      </c>
      <c r="E25922">
        <v>1664526372</v>
      </c>
      <c r="F25922">
        <v>4184</v>
      </c>
      <c r="H25922">
        <f t="shared" si="809"/>
        <v>4184</v>
      </c>
    </row>
    <row r="25923" spans="1:8" x14ac:dyDescent="0.3">
      <c r="A25923">
        <v>1655858094</v>
      </c>
      <c r="B25923">
        <f t="shared" ref="B25923:B25986" si="810">ROUND((A25923-$A$2)/1000000, 2)</f>
        <v>1295.79</v>
      </c>
      <c r="C25923">
        <v>1664572190</v>
      </c>
      <c r="D25923">
        <v>1589670083</v>
      </c>
      <c r="E25923">
        <v>1664576373</v>
      </c>
      <c r="F25923">
        <v>4183</v>
      </c>
      <c r="H25923">
        <f t="shared" ref="H25923:H25986" si="811">ABS(F25923)</f>
        <v>4183</v>
      </c>
    </row>
    <row r="25924" spans="1:8" x14ac:dyDescent="0.3">
      <c r="A25924">
        <v>1655908095</v>
      </c>
      <c r="B25924">
        <f t="shared" si="810"/>
        <v>1295.8399999999999</v>
      </c>
      <c r="C25924">
        <v>1664622191</v>
      </c>
      <c r="D25924">
        <v>1589720081</v>
      </c>
      <c r="E25924">
        <v>1664626371</v>
      </c>
      <c r="F25924">
        <v>4180</v>
      </c>
      <c r="H25924">
        <f t="shared" si="811"/>
        <v>4180</v>
      </c>
    </row>
    <row r="25925" spans="1:8" x14ac:dyDescent="0.3">
      <c r="A25925">
        <v>1655958097</v>
      </c>
      <c r="B25925">
        <f t="shared" si="810"/>
        <v>1295.8900000000001</v>
      </c>
      <c r="C25925">
        <v>1664672192</v>
      </c>
      <c r="D25925">
        <v>1589770081</v>
      </c>
      <c r="E25925">
        <v>1664676370</v>
      </c>
      <c r="F25925">
        <v>4178</v>
      </c>
      <c r="H25925">
        <f t="shared" si="811"/>
        <v>4178</v>
      </c>
    </row>
    <row r="25926" spans="1:8" x14ac:dyDescent="0.3">
      <c r="A25926">
        <v>1656008099</v>
      </c>
      <c r="B25926">
        <f t="shared" si="810"/>
        <v>1295.94</v>
      </c>
      <c r="C25926">
        <v>1664722195</v>
      </c>
      <c r="D25926">
        <v>1589820080</v>
      </c>
      <c r="E25926">
        <v>1664726370</v>
      </c>
      <c r="F25926">
        <v>4175</v>
      </c>
      <c r="H25926">
        <f t="shared" si="811"/>
        <v>4175</v>
      </c>
    </row>
    <row r="25927" spans="1:8" x14ac:dyDescent="0.3">
      <c r="A25927">
        <v>1656058101</v>
      </c>
      <c r="B25927">
        <f t="shared" si="810"/>
        <v>1295.99</v>
      </c>
      <c r="C25927">
        <v>1664772198</v>
      </c>
      <c r="D25927">
        <v>1589870083</v>
      </c>
      <c r="E25927">
        <v>1664776372</v>
      </c>
      <c r="F25927">
        <v>4174</v>
      </c>
      <c r="H25927">
        <f t="shared" si="811"/>
        <v>4174</v>
      </c>
    </row>
    <row r="25928" spans="1:8" x14ac:dyDescent="0.3">
      <c r="A25928">
        <v>1656108102</v>
      </c>
      <c r="B25928">
        <f t="shared" si="810"/>
        <v>1296.04</v>
      </c>
      <c r="C25928">
        <v>1664822198</v>
      </c>
      <c r="D25928">
        <v>1589920080</v>
      </c>
      <c r="E25928">
        <v>1664826370</v>
      </c>
      <c r="F25928">
        <v>4172</v>
      </c>
      <c r="H25928">
        <f t="shared" si="811"/>
        <v>4172</v>
      </c>
    </row>
    <row r="25929" spans="1:8" x14ac:dyDescent="0.3">
      <c r="A25929">
        <v>1656158104</v>
      </c>
      <c r="B25929">
        <f t="shared" si="810"/>
        <v>1296.0899999999999</v>
      </c>
      <c r="C25929">
        <v>1664872200</v>
      </c>
      <c r="D25929">
        <v>1589970081</v>
      </c>
      <c r="E25929">
        <v>1664876371</v>
      </c>
      <c r="F25929">
        <v>4171</v>
      </c>
      <c r="H25929">
        <f t="shared" si="811"/>
        <v>4171</v>
      </c>
    </row>
    <row r="25930" spans="1:8" x14ac:dyDescent="0.3">
      <c r="A25930">
        <v>1656208105</v>
      </c>
      <c r="B25930">
        <f t="shared" si="810"/>
        <v>1296.1400000000001</v>
      </c>
      <c r="C25930">
        <v>1664922202</v>
      </c>
      <c r="D25930">
        <v>1590020080</v>
      </c>
      <c r="E25930">
        <v>1664926370</v>
      </c>
      <c r="F25930">
        <v>4168</v>
      </c>
      <c r="H25930">
        <f t="shared" si="811"/>
        <v>4168</v>
      </c>
    </row>
    <row r="25931" spans="1:8" x14ac:dyDescent="0.3">
      <c r="A25931">
        <v>1656258107</v>
      </c>
      <c r="B25931">
        <f t="shared" si="810"/>
        <v>1296.19</v>
      </c>
      <c r="C25931">
        <v>1664972204</v>
      </c>
      <c r="D25931">
        <v>1590070080</v>
      </c>
      <c r="E25931">
        <v>1664976370</v>
      </c>
      <c r="F25931">
        <v>4166</v>
      </c>
      <c r="H25931">
        <f t="shared" si="811"/>
        <v>4166</v>
      </c>
    </row>
    <row r="25932" spans="1:8" x14ac:dyDescent="0.3">
      <c r="A25932">
        <v>1656308108</v>
      </c>
      <c r="B25932">
        <f t="shared" si="810"/>
        <v>1296.24</v>
      </c>
      <c r="C25932">
        <v>1665022205</v>
      </c>
      <c r="D25932">
        <v>1590120080</v>
      </c>
      <c r="E25932">
        <v>1665026369</v>
      </c>
      <c r="F25932">
        <v>4164</v>
      </c>
      <c r="H25932">
        <f t="shared" si="811"/>
        <v>4164</v>
      </c>
    </row>
    <row r="25933" spans="1:8" x14ac:dyDescent="0.3">
      <c r="A25933">
        <v>1656358110</v>
      </c>
      <c r="B25933">
        <f t="shared" si="810"/>
        <v>1296.29</v>
      </c>
      <c r="C25933">
        <v>1665072208</v>
      </c>
      <c r="D25933">
        <v>1590170080</v>
      </c>
      <c r="E25933">
        <v>1665076370</v>
      </c>
      <c r="F25933">
        <v>4162</v>
      </c>
      <c r="H25933">
        <f t="shared" si="811"/>
        <v>4162</v>
      </c>
    </row>
    <row r="25934" spans="1:8" x14ac:dyDescent="0.3">
      <c r="A25934">
        <v>1656408111</v>
      </c>
      <c r="B25934">
        <f t="shared" si="810"/>
        <v>1296.3399999999999</v>
      </c>
      <c r="C25934">
        <v>1665122208</v>
      </c>
      <c r="D25934">
        <v>1590220079</v>
      </c>
      <c r="E25934">
        <v>1665126368</v>
      </c>
      <c r="F25934">
        <v>4160</v>
      </c>
      <c r="H25934">
        <f t="shared" si="811"/>
        <v>4160</v>
      </c>
    </row>
    <row r="25935" spans="1:8" x14ac:dyDescent="0.3">
      <c r="A25935">
        <v>1656458114</v>
      </c>
      <c r="B25935">
        <f t="shared" si="810"/>
        <v>1296.3900000000001</v>
      </c>
      <c r="C25935">
        <v>1665172212</v>
      </c>
      <c r="D25935">
        <v>1590270081</v>
      </c>
      <c r="E25935">
        <v>1665176370</v>
      </c>
      <c r="F25935">
        <v>4158</v>
      </c>
      <c r="H25935">
        <f t="shared" si="811"/>
        <v>4158</v>
      </c>
    </row>
    <row r="25936" spans="1:8" x14ac:dyDescent="0.3">
      <c r="A25936">
        <v>1656508117</v>
      </c>
      <c r="B25936">
        <f t="shared" si="810"/>
        <v>1296.44</v>
      </c>
      <c r="C25936">
        <v>1665222215</v>
      </c>
      <c r="D25936">
        <v>1590320081</v>
      </c>
      <c r="E25936">
        <v>1665226370</v>
      </c>
      <c r="F25936">
        <v>4155</v>
      </c>
      <c r="H25936">
        <f t="shared" si="811"/>
        <v>4155</v>
      </c>
    </row>
    <row r="25937" spans="1:8" x14ac:dyDescent="0.3">
      <c r="A25937">
        <v>1656558119</v>
      </c>
      <c r="B25937">
        <f t="shared" si="810"/>
        <v>1296.49</v>
      </c>
      <c r="C25937">
        <v>1665272218</v>
      </c>
      <c r="D25937">
        <v>1590370082</v>
      </c>
      <c r="E25937">
        <v>1665276372</v>
      </c>
      <c r="F25937">
        <v>4154</v>
      </c>
      <c r="H25937">
        <f t="shared" si="811"/>
        <v>4154</v>
      </c>
    </row>
    <row r="25938" spans="1:8" x14ac:dyDescent="0.3">
      <c r="A25938">
        <v>1656608121</v>
      </c>
      <c r="B25938">
        <f t="shared" si="810"/>
        <v>1296.54</v>
      </c>
      <c r="C25938">
        <v>1665322220</v>
      </c>
      <c r="D25938">
        <v>1590420082</v>
      </c>
      <c r="E25938">
        <v>1665326372</v>
      </c>
      <c r="F25938">
        <v>4152</v>
      </c>
      <c r="H25938">
        <f t="shared" si="811"/>
        <v>4152</v>
      </c>
    </row>
    <row r="25939" spans="1:8" x14ac:dyDescent="0.3">
      <c r="A25939">
        <v>1656658123</v>
      </c>
      <c r="B25939">
        <f t="shared" si="810"/>
        <v>1296.5899999999999</v>
      </c>
      <c r="C25939">
        <v>1665372221</v>
      </c>
      <c r="D25939">
        <v>1590470082</v>
      </c>
      <c r="E25939">
        <v>1665376372</v>
      </c>
      <c r="F25939">
        <v>4151</v>
      </c>
      <c r="H25939">
        <f t="shared" si="811"/>
        <v>4151</v>
      </c>
    </row>
    <row r="25940" spans="1:8" x14ac:dyDescent="0.3">
      <c r="A25940">
        <v>1656708124</v>
      </c>
      <c r="B25940">
        <f t="shared" si="810"/>
        <v>1296.6400000000001</v>
      </c>
      <c r="C25940">
        <v>1665422223</v>
      </c>
      <c r="D25940">
        <v>1590520082</v>
      </c>
      <c r="E25940">
        <v>1665426371</v>
      </c>
      <c r="F25940">
        <v>4148</v>
      </c>
      <c r="H25940">
        <f t="shared" si="811"/>
        <v>4148</v>
      </c>
    </row>
    <row r="25941" spans="1:8" x14ac:dyDescent="0.3">
      <c r="A25941">
        <v>1656758126</v>
      </c>
      <c r="B25941">
        <f t="shared" si="810"/>
        <v>1296.69</v>
      </c>
      <c r="C25941">
        <v>1665472226</v>
      </c>
      <c r="D25941">
        <v>1590570082</v>
      </c>
      <c r="E25941">
        <v>1665476371</v>
      </c>
      <c r="F25941">
        <v>4145</v>
      </c>
      <c r="H25941">
        <f t="shared" si="811"/>
        <v>4145</v>
      </c>
    </row>
    <row r="25942" spans="1:8" x14ac:dyDescent="0.3">
      <c r="A25942">
        <v>1656808127</v>
      </c>
      <c r="B25942">
        <f t="shared" si="810"/>
        <v>1296.74</v>
      </c>
      <c r="C25942">
        <v>1665522227</v>
      </c>
      <c r="D25942">
        <v>1590620082</v>
      </c>
      <c r="E25942">
        <v>1665526372</v>
      </c>
      <c r="F25942">
        <v>4145</v>
      </c>
      <c r="H25942">
        <f t="shared" si="811"/>
        <v>4145</v>
      </c>
    </row>
    <row r="25943" spans="1:8" x14ac:dyDescent="0.3">
      <c r="A25943">
        <v>1656858128</v>
      </c>
      <c r="B25943">
        <f t="shared" si="810"/>
        <v>1296.79</v>
      </c>
      <c r="C25943">
        <v>1665572228</v>
      </c>
      <c r="D25943">
        <v>1590670080</v>
      </c>
      <c r="E25943">
        <v>1665576370</v>
      </c>
      <c r="F25943">
        <v>4142</v>
      </c>
      <c r="H25943">
        <f t="shared" si="811"/>
        <v>4142</v>
      </c>
    </row>
    <row r="25944" spans="1:8" x14ac:dyDescent="0.3">
      <c r="A25944">
        <v>1656908129</v>
      </c>
      <c r="B25944">
        <f t="shared" si="810"/>
        <v>1296.8399999999999</v>
      </c>
      <c r="C25944">
        <v>1665622228</v>
      </c>
      <c r="D25944">
        <v>1590720079</v>
      </c>
      <c r="E25944">
        <v>1665626369</v>
      </c>
      <c r="F25944">
        <v>4141</v>
      </c>
      <c r="H25944">
        <f t="shared" si="811"/>
        <v>4141</v>
      </c>
    </row>
    <row r="25945" spans="1:8" x14ac:dyDescent="0.3">
      <c r="A25945">
        <v>1656958133</v>
      </c>
      <c r="B25945">
        <f t="shared" si="810"/>
        <v>1296.8900000000001</v>
      </c>
      <c r="C25945">
        <v>1665672232</v>
      </c>
      <c r="D25945">
        <v>1590770081</v>
      </c>
      <c r="E25945">
        <v>1665676371</v>
      </c>
      <c r="F25945">
        <v>4139</v>
      </c>
      <c r="H25945">
        <f t="shared" si="811"/>
        <v>4139</v>
      </c>
    </row>
    <row r="25946" spans="1:8" x14ac:dyDescent="0.3">
      <c r="A25946">
        <v>1657008134</v>
      </c>
      <c r="B25946">
        <f t="shared" si="810"/>
        <v>1296.94</v>
      </c>
      <c r="C25946">
        <v>1665722235</v>
      </c>
      <c r="D25946">
        <v>1590820081</v>
      </c>
      <c r="E25946">
        <v>1665726370</v>
      </c>
      <c r="F25946">
        <v>4135</v>
      </c>
      <c r="H25946">
        <f t="shared" si="811"/>
        <v>4135</v>
      </c>
    </row>
    <row r="25947" spans="1:8" x14ac:dyDescent="0.3">
      <c r="A25947">
        <v>1657058136</v>
      </c>
      <c r="B25947">
        <f t="shared" si="810"/>
        <v>1296.99</v>
      </c>
      <c r="C25947">
        <v>1665772237</v>
      </c>
      <c r="D25947">
        <v>1590870082</v>
      </c>
      <c r="E25947">
        <v>1665776372</v>
      </c>
      <c r="F25947">
        <v>4135</v>
      </c>
      <c r="H25947">
        <f t="shared" si="811"/>
        <v>4135</v>
      </c>
    </row>
    <row r="25948" spans="1:8" x14ac:dyDescent="0.3">
      <c r="A25948">
        <v>1657108137</v>
      </c>
      <c r="B25948">
        <f t="shared" si="810"/>
        <v>1297.04</v>
      </c>
      <c r="C25948">
        <v>1665822238</v>
      </c>
      <c r="D25948">
        <v>1590920080</v>
      </c>
      <c r="E25948">
        <v>1665826370</v>
      </c>
      <c r="F25948">
        <v>4132</v>
      </c>
      <c r="H25948">
        <f t="shared" si="811"/>
        <v>4132</v>
      </c>
    </row>
    <row r="25949" spans="1:8" x14ac:dyDescent="0.3">
      <c r="A25949">
        <v>1657158140</v>
      </c>
      <c r="B25949">
        <f t="shared" si="810"/>
        <v>1297.0899999999999</v>
      </c>
      <c r="C25949">
        <v>1665872241</v>
      </c>
      <c r="D25949">
        <v>1590970082</v>
      </c>
      <c r="E25949">
        <v>1665876371</v>
      </c>
      <c r="F25949">
        <v>4130</v>
      </c>
      <c r="H25949">
        <f t="shared" si="811"/>
        <v>4130</v>
      </c>
    </row>
    <row r="25950" spans="1:8" x14ac:dyDescent="0.3">
      <c r="A25950">
        <v>1657208142</v>
      </c>
      <c r="B25950">
        <f t="shared" si="810"/>
        <v>1297.1400000000001</v>
      </c>
      <c r="C25950">
        <v>1665922242</v>
      </c>
      <c r="D25950">
        <v>1591020081</v>
      </c>
      <c r="E25950">
        <v>1665926371</v>
      </c>
      <c r="F25950">
        <v>4129</v>
      </c>
      <c r="H25950">
        <f t="shared" si="811"/>
        <v>4129</v>
      </c>
    </row>
    <row r="25951" spans="1:8" x14ac:dyDescent="0.3">
      <c r="A25951">
        <v>1657258145</v>
      </c>
      <c r="B25951">
        <f t="shared" si="810"/>
        <v>1297.19</v>
      </c>
      <c r="C25951">
        <v>1665972246</v>
      </c>
      <c r="D25951">
        <v>1591070082</v>
      </c>
      <c r="E25951">
        <v>1665976371</v>
      </c>
      <c r="F25951">
        <v>4125</v>
      </c>
      <c r="H25951">
        <f t="shared" si="811"/>
        <v>4125</v>
      </c>
    </row>
    <row r="25952" spans="1:8" x14ac:dyDescent="0.3">
      <c r="A25952">
        <v>1657308147</v>
      </c>
      <c r="B25952">
        <f t="shared" si="810"/>
        <v>1297.24</v>
      </c>
      <c r="C25952">
        <v>1666022249</v>
      </c>
      <c r="D25952">
        <v>1591120084</v>
      </c>
      <c r="E25952">
        <v>1666026373</v>
      </c>
      <c r="F25952">
        <v>4124</v>
      </c>
      <c r="H25952">
        <f t="shared" si="811"/>
        <v>4124</v>
      </c>
    </row>
    <row r="25953" spans="1:8" x14ac:dyDescent="0.3">
      <c r="A25953">
        <v>1657358148</v>
      </c>
      <c r="B25953">
        <f t="shared" si="810"/>
        <v>1297.29</v>
      </c>
      <c r="C25953">
        <v>1666072249</v>
      </c>
      <c r="D25953">
        <v>1591170082</v>
      </c>
      <c r="E25953">
        <v>1666076371</v>
      </c>
      <c r="F25953">
        <v>4122</v>
      </c>
      <c r="H25953">
        <f t="shared" si="811"/>
        <v>4122</v>
      </c>
    </row>
    <row r="25954" spans="1:8" x14ac:dyDescent="0.3">
      <c r="A25954">
        <v>1657408150</v>
      </c>
      <c r="B25954">
        <f t="shared" si="810"/>
        <v>1297.3399999999999</v>
      </c>
      <c r="C25954">
        <v>1666122252</v>
      </c>
      <c r="D25954">
        <v>1591220083</v>
      </c>
      <c r="E25954">
        <v>1666126372</v>
      </c>
      <c r="F25954">
        <v>4120</v>
      </c>
      <c r="H25954">
        <f t="shared" si="811"/>
        <v>4120</v>
      </c>
    </row>
    <row r="25955" spans="1:8" x14ac:dyDescent="0.3">
      <c r="A25955">
        <v>1657458152</v>
      </c>
      <c r="B25955">
        <f t="shared" si="810"/>
        <v>1297.3900000000001</v>
      </c>
      <c r="C25955">
        <v>1666172254</v>
      </c>
      <c r="D25955">
        <v>1591270083</v>
      </c>
      <c r="E25955">
        <v>1666176372</v>
      </c>
      <c r="F25955">
        <v>4118</v>
      </c>
      <c r="H25955">
        <f t="shared" si="811"/>
        <v>4118</v>
      </c>
    </row>
    <row r="25956" spans="1:8" x14ac:dyDescent="0.3">
      <c r="A25956">
        <v>1657508155</v>
      </c>
      <c r="B25956">
        <f t="shared" si="810"/>
        <v>1297.44</v>
      </c>
      <c r="C25956">
        <v>1666222258</v>
      </c>
      <c r="D25956">
        <v>1591320084</v>
      </c>
      <c r="E25956">
        <v>1666226373</v>
      </c>
      <c r="F25956">
        <v>4115</v>
      </c>
      <c r="H25956">
        <f t="shared" si="811"/>
        <v>4115</v>
      </c>
    </row>
    <row r="25957" spans="1:8" x14ac:dyDescent="0.3">
      <c r="A25957">
        <v>1657558156</v>
      </c>
      <c r="B25957">
        <f t="shared" si="810"/>
        <v>1297.49</v>
      </c>
      <c r="C25957">
        <v>1666272259</v>
      </c>
      <c r="D25957">
        <v>1591370083</v>
      </c>
      <c r="E25957">
        <v>1666276373</v>
      </c>
      <c r="F25957">
        <v>4114</v>
      </c>
      <c r="H25957">
        <f t="shared" si="811"/>
        <v>4114</v>
      </c>
    </row>
    <row r="25958" spans="1:8" x14ac:dyDescent="0.3">
      <c r="A25958">
        <v>1657608157</v>
      </c>
      <c r="B25958">
        <f t="shared" si="810"/>
        <v>1297.54</v>
      </c>
      <c r="C25958">
        <v>1666322259</v>
      </c>
      <c r="D25958">
        <v>1591420082</v>
      </c>
      <c r="E25958">
        <v>1666326371</v>
      </c>
      <c r="F25958">
        <v>4112</v>
      </c>
      <c r="H25958">
        <f t="shared" si="811"/>
        <v>4112</v>
      </c>
    </row>
    <row r="25959" spans="1:8" x14ac:dyDescent="0.3">
      <c r="A25959">
        <v>1657658159</v>
      </c>
      <c r="B25959">
        <f t="shared" si="810"/>
        <v>1297.5899999999999</v>
      </c>
      <c r="C25959">
        <v>1666372262</v>
      </c>
      <c r="D25959">
        <v>1591470082</v>
      </c>
      <c r="E25959">
        <v>1666376372</v>
      </c>
      <c r="F25959">
        <v>4110</v>
      </c>
      <c r="H25959">
        <f t="shared" si="811"/>
        <v>4110</v>
      </c>
    </row>
    <row r="25960" spans="1:8" x14ac:dyDescent="0.3">
      <c r="A25960">
        <v>1657708161</v>
      </c>
      <c r="B25960">
        <f t="shared" si="810"/>
        <v>1297.6400000000001</v>
      </c>
      <c r="C25960">
        <v>1666422264</v>
      </c>
      <c r="D25960">
        <v>1591520083</v>
      </c>
      <c r="E25960">
        <v>1666426372</v>
      </c>
      <c r="F25960">
        <v>4108</v>
      </c>
      <c r="H25960">
        <f t="shared" si="811"/>
        <v>4108</v>
      </c>
    </row>
    <row r="25961" spans="1:8" x14ac:dyDescent="0.3">
      <c r="A25961">
        <v>1657758165</v>
      </c>
      <c r="B25961">
        <f t="shared" si="810"/>
        <v>1297.69</v>
      </c>
      <c r="C25961">
        <v>1666472269</v>
      </c>
      <c r="D25961">
        <v>1591570085</v>
      </c>
      <c r="E25961">
        <v>1666476374</v>
      </c>
      <c r="F25961">
        <v>4105</v>
      </c>
      <c r="H25961">
        <f t="shared" si="811"/>
        <v>4105</v>
      </c>
    </row>
    <row r="25962" spans="1:8" x14ac:dyDescent="0.3">
      <c r="A25962">
        <v>1657808166</v>
      </c>
      <c r="B25962">
        <f t="shared" si="810"/>
        <v>1297.74</v>
      </c>
      <c r="C25962">
        <v>1666522269</v>
      </c>
      <c r="D25962">
        <v>1591620084</v>
      </c>
      <c r="E25962">
        <v>1666526374</v>
      </c>
      <c r="F25962">
        <v>4105</v>
      </c>
      <c r="H25962">
        <f t="shared" si="811"/>
        <v>4105</v>
      </c>
    </row>
    <row r="25963" spans="1:8" x14ac:dyDescent="0.3">
      <c r="A25963">
        <v>1657858167</v>
      </c>
      <c r="B25963">
        <f t="shared" si="810"/>
        <v>1297.79</v>
      </c>
      <c r="C25963">
        <v>1666572271</v>
      </c>
      <c r="D25963">
        <v>1591670083</v>
      </c>
      <c r="E25963">
        <v>1666576373</v>
      </c>
      <c r="F25963">
        <v>4102</v>
      </c>
      <c r="H25963">
        <f t="shared" si="811"/>
        <v>4102</v>
      </c>
    </row>
    <row r="25964" spans="1:8" x14ac:dyDescent="0.3">
      <c r="A25964">
        <v>1657908170</v>
      </c>
      <c r="B25964">
        <f t="shared" si="810"/>
        <v>1297.8399999999999</v>
      </c>
      <c r="C25964">
        <v>1666622273</v>
      </c>
      <c r="D25964">
        <v>1591720084</v>
      </c>
      <c r="E25964">
        <v>1666626374</v>
      </c>
      <c r="F25964">
        <v>4101</v>
      </c>
      <c r="H25964">
        <f t="shared" si="811"/>
        <v>4101</v>
      </c>
    </row>
    <row r="25965" spans="1:8" x14ac:dyDescent="0.3">
      <c r="A25965">
        <v>1657958172</v>
      </c>
      <c r="B25965">
        <f t="shared" si="810"/>
        <v>1297.8900000000001</v>
      </c>
      <c r="C25965">
        <v>1666672275</v>
      </c>
      <c r="D25965">
        <v>1591770084</v>
      </c>
      <c r="E25965">
        <v>1666676374</v>
      </c>
      <c r="F25965">
        <v>4099</v>
      </c>
      <c r="H25965">
        <f t="shared" si="811"/>
        <v>4099</v>
      </c>
    </row>
    <row r="25966" spans="1:8" x14ac:dyDescent="0.3">
      <c r="A25966">
        <v>1658008174</v>
      </c>
      <c r="B25966">
        <f t="shared" si="810"/>
        <v>1297.94</v>
      </c>
      <c r="C25966">
        <v>1666722279</v>
      </c>
      <c r="D25966">
        <v>1591820085</v>
      </c>
      <c r="E25966">
        <v>1666726375</v>
      </c>
      <c r="F25966">
        <v>4096</v>
      </c>
      <c r="H25966">
        <f t="shared" si="811"/>
        <v>4096</v>
      </c>
    </row>
    <row r="25967" spans="1:8" x14ac:dyDescent="0.3">
      <c r="A25967">
        <v>1658058176</v>
      </c>
      <c r="B25967">
        <f t="shared" si="810"/>
        <v>1297.99</v>
      </c>
      <c r="C25967">
        <v>1666772281</v>
      </c>
      <c r="D25967">
        <v>1591870086</v>
      </c>
      <c r="E25967">
        <v>1666776375</v>
      </c>
      <c r="F25967">
        <v>4094</v>
      </c>
      <c r="H25967">
        <f t="shared" si="811"/>
        <v>4094</v>
      </c>
    </row>
    <row r="25968" spans="1:8" x14ac:dyDescent="0.3">
      <c r="A25968">
        <v>1658108179</v>
      </c>
      <c r="B25968">
        <f t="shared" si="810"/>
        <v>1298.04</v>
      </c>
      <c r="C25968">
        <v>1666822284</v>
      </c>
      <c r="D25968">
        <v>1591920087</v>
      </c>
      <c r="E25968">
        <v>1666826377</v>
      </c>
      <c r="F25968">
        <v>4093</v>
      </c>
      <c r="H25968">
        <f t="shared" si="811"/>
        <v>4093</v>
      </c>
    </row>
    <row r="25969" spans="1:8" x14ac:dyDescent="0.3">
      <c r="A25969">
        <v>1658158181</v>
      </c>
      <c r="B25969">
        <f t="shared" si="810"/>
        <v>1298.0899999999999</v>
      </c>
      <c r="C25969">
        <v>1666872285</v>
      </c>
      <c r="D25969">
        <v>1591970086</v>
      </c>
      <c r="E25969">
        <v>1666876376</v>
      </c>
      <c r="F25969">
        <v>4091</v>
      </c>
      <c r="H25969">
        <f t="shared" si="811"/>
        <v>4091</v>
      </c>
    </row>
    <row r="25970" spans="1:8" x14ac:dyDescent="0.3">
      <c r="A25970">
        <v>1658208183</v>
      </c>
      <c r="B25970">
        <f t="shared" si="810"/>
        <v>1298.1400000000001</v>
      </c>
      <c r="C25970">
        <v>1666922288</v>
      </c>
      <c r="D25970">
        <v>1592020087</v>
      </c>
      <c r="E25970">
        <v>1666926376</v>
      </c>
      <c r="F25970">
        <v>4088</v>
      </c>
      <c r="H25970">
        <f t="shared" si="811"/>
        <v>4088</v>
      </c>
    </row>
    <row r="25971" spans="1:8" x14ac:dyDescent="0.3">
      <c r="A25971">
        <v>1658258184</v>
      </c>
      <c r="B25971">
        <f t="shared" si="810"/>
        <v>1298.19</v>
      </c>
      <c r="C25971">
        <v>1666972289</v>
      </c>
      <c r="D25971">
        <v>1592070085</v>
      </c>
      <c r="E25971">
        <v>1666976375</v>
      </c>
      <c r="F25971">
        <v>4086</v>
      </c>
      <c r="H25971">
        <f t="shared" si="811"/>
        <v>4086</v>
      </c>
    </row>
    <row r="25972" spans="1:8" x14ac:dyDescent="0.3">
      <c r="A25972">
        <v>1658308186</v>
      </c>
      <c r="B25972">
        <f t="shared" si="810"/>
        <v>1298.24</v>
      </c>
      <c r="C25972">
        <v>1667022291</v>
      </c>
      <c r="D25972">
        <v>1592120086</v>
      </c>
      <c r="E25972">
        <v>1667026375</v>
      </c>
      <c r="F25972">
        <v>4084</v>
      </c>
      <c r="H25972">
        <f t="shared" si="811"/>
        <v>4084</v>
      </c>
    </row>
    <row r="25973" spans="1:8" x14ac:dyDescent="0.3">
      <c r="A25973">
        <v>1658358187</v>
      </c>
      <c r="B25973">
        <f t="shared" si="810"/>
        <v>1298.29</v>
      </c>
      <c r="C25973">
        <v>1667072293</v>
      </c>
      <c r="D25973">
        <v>1592170085</v>
      </c>
      <c r="E25973">
        <v>1667076375</v>
      </c>
      <c r="F25973">
        <v>4082</v>
      </c>
      <c r="H25973">
        <f t="shared" si="811"/>
        <v>4082</v>
      </c>
    </row>
    <row r="25974" spans="1:8" x14ac:dyDescent="0.3">
      <c r="A25974">
        <v>1658408189</v>
      </c>
      <c r="B25974">
        <f t="shared" si="810"/>
        <v>1298.3399999999999</v>
      </c>
      <c r="C25974">
        <v>1667122295</v>
      </c>
      <c r="D25974">
        <v>1592220086</v>
      </c>
      <c r="E25974">
        <v>1667126375</v>
      </c>
      <c r="F25974">
        <v>4080</v>
      </c>
      <c r="H25974">
        <f t="shared" si="811"/>
        <v>4080</v>
      </c>
    </row>
    <row r="25975" spans="1:8" x14ac:dyDescent="0.3">
      <c r="A25975">
        <v>1658458191</v>
      </c>
      <c r="B25975">
        <f t="shared" si="810"/>
        <v>1298.3900000000001</v>
      </c>
      <c r="C25975">
        <v>1667172297</v>
      </c>
      <c r="D25975">
        <v>1592270086</v>
      </c>
      <c r="E25975">
        <v>1667176375</v>
      </c>
      <c r="F25975">
        <v>4078</v>
      </c>
      <c r="H25975">
        <f t="shared" si="811"/>
        <v>4078</v>
      </c>
    </row>
    <row r="25976" spans="1:8" x14ac:dyDescent="0.3">
      <c r="A25976">
        <v>1658508192</v>
      </c>
      <c r="B25976">
        <f t="shared" si="810"/>
        <v>1298.44</v>
      </c>
      <c r="C25976">
        <v>1667222299</v>
      </c>
      <c r="D25976">
        <v>1592320084</v>
      </c>
      <c r="E25976">
        <v>1667226374</v>
      </c>
      <c r="F25976">
        <v>4075</v>
      </c>
      <c r="H25976">
        <f t="shared" si="811"/>
        <v>4075</v>
      </c>
    </row>
    <row r="25977" spans="1:8" x14ac:dyDescent="0.3">
      <c r="A25977">
        <v>1658558193</v>
      </c>
      <c r="B25977">
        <f t="shared" si="810"/>
        <v>1298.49</v>
      </c>
      <c r="C25977">
        <v>1667272299</v>
      </c>
      <c r="D25977">
        <v>1592370084</v>
      </c>
      <c r="E25977">
        <v>1667276374</v>
      </c>
      <c r="F25977">
        <v>4075</v>
      </c>
      <c r="H25977">
        <f t="shared" si="811"/>
        <v>4075</v>
      </c>
    </row>
    <row r="25978" spans="1:8" x14ac:dyDescent="0.3">
      <c r="A25978">
        <v>1658608196</v>
      </c>
      <c r="B25978">
        <f t="shared" si="810"/>
        <v>1298.54</v>
      </c>
      <c r="C25978">
        <v>1667322303</v>
      </c>
      <c r="D25978">
        <v>1592420086</v>
      </c>
      <c r="E25978">
        <v>1667326375</v>
      </c>
      <c r="F25978">
        <v>4072</v>
      </c>
      <c r="H25978">
        <f t="shared" si="811"/>
        <v>4072</v>
      </c>
    </row>
    <row r="25979" spans="1:8" x14ac:dyDescent="0.3">
      <c r="A25979">
        <v>1658658198</v>
      </c>
      <c r="B25979">
        <f t="shared" si="810"/>
        <v>1298.5899999999999</v>
      </c>
      <c r="C25979">
        <v>1667372305</v>
      </c>
      <c r="D25979">
        <v>1592470085</v>
      </c>
      <c r="E25979">
        <v>1667376375</v>
      </c>
      <c r="F25979">
        <v>4070</v>
      </c>
      <c r="H25979">
        <f t="shared" si="811"/>
        <v>4070</v>
      </c>
    </row>
    <row r="25980" spans="1:8" x14ac:dyDescent="0.3">
      <c r="A25980">
        <v>1658708199</v>
      </c>
      <c r="B25980">
        <f t="shared" si="810"/>
        <v>1298.6400000000001</v>
      </c>
      <c r="C25980">
        <v>1667422306</v>
      </c>
      <c r="D25980">
        <v>1592520084</v>
      </c>
      <c r="E25980">
        <v>1667426374</v>
      </c>
      <c r="F25980">
        <v>4068</v>
      </c>
      <c r="H25980">
        <f t="shared" si="811"/>
        <v>4068</v>
      </c>
    </row>
    <row r="25981" spans="1:8" x14ac:dyDescent="0.3">
      <c r="A25981">
        <v>1658758201</v>
      </c>
      <c r="B25981">
        <f t="shared" si="810"/>
        <v>1298.69</v>
      </c>
      <c r="C25981">
        <v>1667472309</v>
      </c>
      <c r="D25981">
        <v>1592570085</v>
      </c>
      <c r="E25981">
        <v>1667476375</v>
      </c>
      <c r="F25981">
        <v>4066</v>
      </c>
      <c r="H25981">
        <f t="shared" si="811"/>
        <v>4066</v>
      </c>
    </row>
    <row r="25982" spans="1:8" x14ac:dyDescent="0.3">
      <c r="A25982">
        <v>1658808203</v>
      </c>
      <c r="B25982">
        <f t="shared" si="810"/>
        <v>1298.74</v>
      </c>
      <c r="C25982">
        <v>1667522310</v>
      </c>
      <c r="D25982">
        <v>1592620085</v>
      </c>
      <c r="E25982">
        <v>1667526375</v>
      </c>
      <c r="F25982">
        <v>4065</v>
      </c>
      <c r="H25982">
        <f t="shared" si="811"/>
        <v>4065</v>
      </c>
    </row>
    <row r="25983" spans="1:8" x14ac:dyDescent="0.3">
      <c r="A25983">
        <v>1658858206</v>
      </c>
      <c r="B25983">
        <f t="shared" si="810"/>
        <v>1298.79</v>
      </c>
      <c r="C25983">
        <v>1667572314</v>
      </c>
      <c r="D25983">
        <v>1592670087</v>
      </c>
      <c r="E25983">
        <v>1667576377</v>
      </c>
      <c r="F25983">
        <v>4063</v>
      </c>
      <c r="H25983">
        <f t="shared" si="811"/>
        <v>4063</v>
      </c>
    </row>
    <row r="25984" spans="1:8" x14ac:dyDescent="0.3">
      <c r="A25984">
        <v>1658908208</v>
      </c>
      <c r="B25984">
        <f t="shared" si="810"/>
        <v>1298.8399999999999</v>
      </c>
      <c r="C25984">
        <v>1667622315</v>
      </c>
      <c r="D25984">
        <v>1592720086</v>
      </c>
      <c r="E25984">
        <v>1667626376</v>
      </c>
      <c r="F25984">
        <v>4061</v>
      </c>
      <c r="H25984">
        <f t="shared" si="811"/>
        <v>4061</v>
      </c>
    </row>
    <row r="25985" spans="1:8" x14ac:dyDescent="0.3">
      <c r="A25985">
        <v>1658958210</v>
      </c>
      <c r="B25985">
        <f t="shared" si="810"/>
        <v>1298.8900000000001</v>
      </c>
      <c r="C25985">
        <v>1667672318</v>
      </c>
      <c r="D25985">
        <v>1592770087</v>
      </c>
      <c r="E25985">
        <v>1667676376</v>
      </c>
      <c r="F25985">
        <v>4058</v>
      </c>
      <c r="H25985">
        <f t="shared" si="811"/>
        <v>4058</v>
      </c>
    </row>
    <row r="25986" spans="1:8" x14ac:dyDescent="0.3">
      <c r="A25986">
        <v>1659008211</v>
      </c>
      <c r="B25986">
        <f t="shared" si="810"/>
        <v>1298.94</v>
      </c>
      <c r="C25986">
        <v>1667722319</v>
      </c>
      <c r="D25986">
        <v>1592820085</v>
      </c>
      <c r="E25986">
        <v>1667726375</v>
      </c>
      <c r="F25986">
        <v>4056</v>
      </c>
      <c r="H25986">
        <f t="shared" si="811"/>
        <v>4056</v>
      </c>
    </row>
    <row r="25987" spans="1:8" x14ac:dyDescent="0.3">
      <c r="A25987">
        <v>1659058215</v>
      </c>
      <c r="B25987">
        <f t="shared" ref="B25987:B26050" si="812">ROUND((A25987-$A$2)/1000000, 2)</f>
        <v>1298.99</v>
      </c>
      <c r="C25987">
        <v>1667772323</v>
      </c>
      <c r="D25987">
        <v>1592870088</v>
      </c>
      <c r="E25987">
        <v>1667776378</v>
      </c>
      <c r="F25987">
        <v>4055</v>
      </c>
      <c r="H25987">
        <f t="shared" ref="H25987:H26050" si="813">ABS(F25987)</f>
        <v>4055</v>
      </c>
    </row>
    <row r="25988" spans="1:8" x14ac:dyDescent="0.3">
      <c r="A25988">
        <v>1659108217</v>
      </c>
      <c r="B25988">
        <f t="shared" si="812"/>
        <v>1299.04</v>
      </c>
      <c r="C25988">
        <v>1667822325</v>
      </c>
      <c r="D25988">
        <v>1592920088</v>
      </c>
      <c r="E25988">
        <v>1667826378</v>
      </c>
      <c r="F25988">
        <v>4053</v>
      </c>
      <c r="H25988">
        <f t="shared" si="813"/>
        <v>4053</v>
      </c>
    </row>
    <row r="25989" spans="1:8" x14ac:dyDescent="0.3">
      <c r="A25989">
        <v>1659158218</v>
      </c>
      <c r="B25989">
        <f t="shared" si="812"/>
        <v>1299.0899999999999</v>
      </c>
      <c r="C25989">
        <v>1667872327</v>
      </c>
      <c r="D25989">
        <v>1592970088</v>
      </c>
      <c r="E25989">
        <v>1667876377</v>
      </c>
      <c r="F25989">
        <v>4050</v>
      </c>
      <c r="H25989">
        <f t="shared" si="813"/>
        <v>4050</v>
      </c>
    </row>
    <row r="25990" spans="1:8" x14ac:dyDescent="0.3">
      <c r="A25990">
        <v>1659208220</v>
      </c>
      <c r="B25990">
        <f t="shared" si="812"/>
        <v>1299.1400000000001</v>
      </c>
      <c r="C25990">
        <v>1667922328</v>
      </c>
      <c r="D25990">
        <v>1593020087</v>
      </c>
      <c r="E25990">
        <v>1667926377</v>
      </c>
      <c r="F25990">
        <v>4049</v>
      </c>
      <c r="H25990">
        <f t="shared" si="813"/>
        <v>4049</v>
      </c>
    </row>
    <row r="25991" spans="1:8" x14ac:dyDescent="0.3">
      <c r="A25991">
        <v>1659258223</v>
      </c>
      <c r="B25991">
        <f t="shared" si="812"/>
        <v>1299.19</v>
      </c>
      <c r="C25991">
        <v>1667972333</v>
      </c>
      <c r="D25991">
        <v>1593070089</v>
      </c>
      <c r="E25991">
        <v>1667976379</v>
      </c>
      <c r="F25991">
        <v>4046</v>
      </c>
      <c r="H25991">
        <f t="shared" si="813"/>
        <v>4046</v>
      </c>
    </row>
    <row r="25992" spans="1:8" x14ac:dyDescent="0.3">
      <c r="A25992">
        <v>1659308225</v>
      </c>
      <c r="B25992">
        <f t="shared" si="812"/>
        <v>1299.24</v>
      </c>
      <c r="C25992">
        <v>1668022334</v>
      </c>
      <c r="D25992">
        <v>1593120089</v>
      </c>
      <c r="E25992">
        <v>1668026379</v>
      </c>
      <c r="F25992">
        <v>4045</v>
      </c>
      <c r="H25992">
        <f t="shared" si="813"/>
        <v>4045</v>
      </c>
    </row>
    <row r="25993" spans="1:8" x14ac:dyDescent="0.3">
      <c r="A25993">
        <v>1659358229</v>
      </c>
      <c r="B25993">
        <f t="shared" si="812"/>
        <v>1299.29</v>
      </c>
      <c r="C25993">
        <v>1668072338</v>
      </c>
      <c r="D25993">
        <v>1593170091</v>
      </c>
      <c r="E25993">
        <v>1668076381</v>
      </c>
      <c r="F25993">
        <v>4043</v>
      </c>
      <c r="H25993">
        <f t="shared" si="813"/>
        <v>4043</v>
      </c>
    </row>
    <row r="25994" spans="1:8" x14ac:dyDescent="0.3">
      <c r="A25994">
        <v>1659408232</v>
      </c>
      <c r="B25994">
        <f t="shared" si="812"/>
        <v>1299.3399999999999</v>
      </c>
      <c r="C25994">
        <v>1668122342</v>
      </c>
      <c r="D25994">
        <v>1593220093</v>
      </c>
      <c r="E25994">
        <v>1668126383</v>
      </c>
      <c r="F25994">
        <v>4041</v>
      </c>
      <c r="H25994">
        <f t="shared" si="813"/>
        <v>4041</v>
      </c>
    </row>
    <row r="25995" spans="1:8" x14ac:dyDescent="0.3">
      <c r="A25995">
        <v>1659458234</v>
      </c>
      <c r="B25995">
        <f t="shared" si="812"/>
        <v>1299.3900000000001</v>
      </c>
      <c r="C25995">
        <v>1668172344</v>
      </c>
      <c r="D25995">
        <v>1593270093</v>
      </c>
      <c r="E25995">
        <v>1668176382</v>
      </c>
      <c r="F25995">
        <v>4038</v>
      </c>
      <c r="H25995">
        <f t="shared" si="813"/>
        <v>4038</v>
      </c>
    </row>
    <row r="25996" spans="1:8" x14ac:dyDescent="0.3">
      <c r="A25996">
        <v>1659508235</v>
      </c>
      <c r="B25996">
        <f t="shared" si="812"/>
        <v>1299.44</v>
      </c>
      <c r="C25996">
        <v>1668222346</v>
      </c>
      <c r="D25996">
        <v>1593320091</v>
      </c>
      <c r="E25996">
        <v>1668226381</v>
      </c>
      <c r="F25996">
        <v>4035</v>
      </c>
      <c r="H25996">
        <f t="shared" si="813"/>
        <v>4035</v>
      </c>
    </row>
    <row r="25997" spans="1:8" x14ac:dyDescent="0.3">
      <c r="A25997">
        <v>1659558236</v>
      </c>
      <c r="B25997">
        <f t="shared" si="812"/>
        <v>1299.49</v>
      </c>
      <c r="C25997">
        <v>1668272347</v>
      </c>
      <c r="D25997">
        <v>1593370091</v>
      </c>
      <c r="E25997">
        <v>1668276381</v>
      </c>
      <c r="F25997">
        <v>4034</v>
      </c>
      <c r="H25997">
        <f t="shared" si="813"/>
        <v>4034</v>
      </c>
    </row>
    <row r="25998" spans="1:8" x14ac:dyDescent="0.3">
      <c r="A25998">
        <v>1659608238</v>
      </c>
      <c r="B25998">
        <f t="shared" si="812"/>
        <v>1299.54</v>
      </c>
      <c r="C25998">
        <v>1668322348</v>
      </c>
      <c r="D25998">
        <v>1593420091</v>
      </c>
      <c r="E25998">
        <v>1668326381</v>
      </c>
      <c r="F25998">
        <v>4033</v>
      </c>
      <c r="H25998">
        <f t="shared" si="813"/>
        <v>4033</v>
      </c>
    </row>
    <row r="25999" spans="1:8" x14ac:dyDescent="0.3">
      <c r="A25999">
        <v>1659658239</v>
      </c>
      <c r="B25999">
        <f t="shared" si="812"/>
        <v>1299.5899999999999</v>
      </c>
      <c r="C25999">
        <v>1668372350</v>
      </c>
      <c r="D25999">
        <v>1593470091</v>
      </c>
      <c r="E25999">
        <v>1668376381</v>
      </c>
      <c r="F25999">
        <v>4031</v>
      </c>
      <c r="H25999">
        <f t="shared" si="813"/>
        <v>4031</v>
      </c>
    </row>
    <row r="26000" spans="1:8" x14ac:dyDescent="0.3">
      <c r="A26000">
        <v>1659708241</v>
      </c>
      <c r="B26000">
        <f t="shared" si="812"/>
        <v>1299.6400000000001</v>
      </c>
      <c r="C26000">
        <v>1668422351</v>
      </c>
      <c r="D26000">
        <v>1593520090</v>
      </c>
      <c r="E26000">
        <v>1668426380</v>
      </c>
      <c r="F26000">
        <v>4029</v>
      </c>
      <c r="H26000">
        <f t="shared" si="813"/>
        <v>4029</v>
      </c>
    </row>
    <row r="26001" spans="1:8" x14ac:dyDescent="0.3">
      <c r="A26001">
        <v>1659758243</v>
      </c>
      <c r="B26001">
        <f t="shared" si="812"/>
        <v>1299.69</v>
      </c>
      <c r="C26001">
        <v>1668472354</v>
      </c>
      <c r="D26001">
        <v>1593570090</v>
      </c>
      <c r="E26001">
        <v>1668476380</v>
      </c>
      <c r="F26001">
        <v>4026</v>
      </c>
      <c r="H26001">
        <f t="shared" si="813"/>
        <v>4026</v>
      </c>
    </row>
    <row r="26002" spans="1:8" x14ac:dyDescent="0.3">
      <c r="A26002">
        <v>1659808244</v>
      </c>
      <c r="B26002">
        <f t="shared" si="812"/>
        <v>1299.74</v>
      </c>
      <c r="C26002">
        <v>1668522356</v>
      </c>
      <c r="D26002">
        <v>1593620091</v>
      </c>
      <c r="E26002">
        <v>1668526381</v>
      </c>
      <c r="F26002">
        <v>4025</v>
      </c>
      <c r="H26002">
        <f t="shared" si="813"/>
        <v>4025</v>
      </c>
    </row>
    <row r="26003" spans="1:8" x14ac:dyDescent="0.3">
      <c r="A26003">
        <v>1659858246</v>
      </c>
      <c r="B26003">
        <f t="shared" si="812"/>
        <v>1299.79</v>
      </c>
      <c r="C26003">
        <v>1668572358</v>
      </c>
      <c r="D26003">
        <v>1593670091</v>
      </c>
      <c r="E26003">
        <v>1668576380</v>
      </c>
      <c r="F26003">
        <v>4022</v>
      </c>
      <c r="H26003">
        <f t="shared" si="813"/>
        <v>4022</v>
      </c>
    </row>
    <row r="26004" spans="1:8" x14ac:dyDescent="0.3">
      <c r="A26004">
        <v>1659908248</v>
      </c>
      <c r="B26004">
        <f t="shared" si="812"/>
        <v>1299.8399999999999</v>
      </c>
      <c r="C26004">
        <v>1668622360</v>
      </c>
      <c r="D26004">
        <v>1593720091</v>
      </c>
      <c r="E26004">
        <v>1668626380</v>
      </c>
      <c r="F26004">
        <v>4020</v>
      </c>
      <c r="H26004">
        <f t="shared" si="813"/>
        <v>4020</v>
      </c>
    </row>
    <row r="26005" spans="1:8" x14ac:dyDescent="0.3">
      <c r="A26005">
        <v>1659958251</v>
      </c>
      <c r="B26005">
        <f t="shared" si="812"/>
        <v>1299.8900000000001</v>
      </c>
      <c r="C26005">
        <v>1668672363</v>
      </c>
      <c r="D26005">
        <v>1593770092</v>
      </c>
      <c r="E26005">
        <v>1668676381</v>
      </c>
      <c r="F26005">
        <v>4018</v>
      </c>
      <c r="H26005">
        <f t="shared" si="813"/>
        <v>4018</v>
      </c>
    </row>
    <row r="26006" spans="1:8" x14ac:dyDescent="0.3">
      <c r="A26006">
        <v>1660008253</v>
      </c>
      <c r="B26006">
        <f t="shared" si="812"/>
        <v>1299.94</v>
      </c>
      <c r="C26006">
        <v>1668722365</v>
      </c>
      <c r="D26006">
        <v>1593820091</v>
      </c>
      <c r="E26006">
        <v>1668726380</v>
      </c>
      <c r="F26006">
        <v>4015</v>
      </c>
      <c r="H26006">
        <f t="shared" si="813"/>
        <v>4015</v>
      </c>
    </row>
    <row r="26007" spans="1:8" x14ac:dyDescent="0.3">
      <c r="A26007">
        <v>1660058256</v>
      </c>
      <c r="B26007">
        <f t="shared" si="812"/>
        <v>1299.99</v>
      </c>
      <c r="C26007">
        <v>1668772368</v>
      </c>
      <c r="D26007">
        <v>1593870093</v>
      </c>
      <c r="E26007">
        <v>1668776383</v>
      </c>
      <c r="F26007">
        <v>4015</v>
      </c>
      <c r="H26007">
        <f t="shared" si="813"/>
        <v>4015</v>
      </c>
    </row>
    <row r="26008" spans="1:8" x14ac:dyDescent="0.3">
      <c r="A26008">
        <v>1660108259</v>
      </c>
      <c r="B26008">
        <f t="shared" si="812"/>
        <v>1300.04</v>
      </c>
      <c r="C26008">
        <v>1668822372</v>
      </c>
      <c r="D26008">
        <v>1593920095</v>
      </c>
      <c r="E26008">
        <v>1668826385</v>
      </c>
      <c r="F26008">
        <v>4013</v>
      </c>
      <c r="H26008">
        <f t="shared" si="813"/>
        <v>4013</v>
      </c>
    </row>
    <row r="26009" spans="1:8" x14ac:dyDescent="0.3">
      <c r="A26009">
        <v>1660158262</v>
      </c>
      <c r="B26009">
        <f t="shared" si="812"/>
        <v>1300.0899999999999</v>
      </c>
      <c r="C26009">
        <v>1668872375</v>
      </c>
      <c r="D26009">
        <v>1593970096</v>
      </c>
      <c r="E26009">
        <v>1668876386</v>
      </c>
      <c r="F26009">
        <v>4011</v>
      </c>
      <c r="H26009">
        <f t="shared" si="813"/>
        <v>4011</v>
      </c>
    </row>
    <row r="26010" spans="1:8" x14ac:dyDescent="0.3">
      <c r="A26010">
        <v>1660208263</v>
      </c>
      <c r="B26010">
        <f t="shared" si="812"/>
        <v>1300.1400000000001</v>
      </c>
      <c r="C26010">
        <v>1668922376</v>
      </c>
      <c r="D26010">
        <v>1594020095</v>
      </c>
      <c r="E26010">
        <v>1668926384</v>
      </c>
      <c r="F26010">
        <v>4008</v>
      </c>
      <c r="H26010">
        <f t="shared" si="813"/>
        <v>4008</v>
      </c>
    </row>
    <row r="26011" spans="1:8" x14ac:dyDescent="0.3">
      <c r="A26011">
        <v>1660258264</v>
      </c>
      <c r="B26011">
        <f t="shared" si="812"/>
        <v>1300.19</v>
      </c>
      <c r="C26011">
        <v>1668972378</v>
      </c>
      <c r="D26011">
        <v>1594070094</v>
      </c>
      <c r="E26011">
        <v>1668976384</v>
      </c>
      <c r="F26011">
        <v>4006</v>
      </c>
      <c r="H26011">
        <f t="shared" si="813"/>
        <v>4006</v>
      </c>
    </row>
    <row r="26012" spans="1:8" x14ac:dyDescent="0.3">
      <c r="A26012">
        <v>1660308266</v>
      </c>
      <c r="B26012">
        <f t="shared" si="812"/>
        <v>1300.24</v>
      </c>
      <c r="C26012">
        <v>1669022380</v>
      </c>
      <c r="D26012">
        <v>1594120095</v>
      </c>
      <c r="E26012">
        <v>1669026384</v>
      </c>
      <c r="F26012">
        <v>4004</v>
      </c>
      <c r="H26012">
        <f t="shared" si="813"/>
        <v>4004</v>
      </c>
    </row>
    <row r="26013" spans="1:8" x14ac:dyDescent="0.3">
      <c r="A26013">
        <v>1660358269</v>
      </c>
      <c r="B26013">
        <f t="shared" si="812"/>
        <v>1300.29</v>
      </c>
      <c r="C26013">
        <v>1669072383</v>
      </c>
      <c r="D26013">
        <v>1594170095</v>
      </c>
      <c r="E26013">
        <v>1669076385</v>
      </c>
      <c r="F26013">
        <v>4002</v>
      </c>
      <c r="H26013">
        <f t="shared" si="813"/>
        <v>4002</v>
      </c>
    </row>
    <row r="26014" spans="1:8" x14ac:dyDescent="0.3">
      <c r="A26014">
        <v>1660408272</v>
      </c>
      <c r="B26014">
        <f t="shared" si="812"/>
        <v>1300.3399999999999</v>
      </c>
      <c r="C26014">
        <v>1669122386</v>
      </c>
      <c r="D26014">
        <v>1594220096</v>
      </c>
      <c r="E26014">
        <v>1669126386</v>
      </c>
      <c r="F26014">
        <v>4000</v>
      </c>
      <c r="H26014">
        <f t="shared" si="813"/>
        <v>4000</v>
      </c>
    </row>
    <row r="26015" spans="1:8" x14ac:dyDescent="0.3">
      <c r="A26015">
        <v>1660458273</v>
      </c>
      <c r="B26015">
        <f t="shared" si="812"/>
        <v>1300.3900000000001</v>
      </c>
      <c r="C26015">
        <v>1669172386</v>
      </c>
      <c r="D26015">
        <v>1594270095</v>
      </c>
      <c r="E26015">
        <v>1669176385</v>
      </c>
      <c r="F26015">
        <v>3999</v>
      </c>
      <c r="H26015">
        <f t="shared" si="813"/>
        <v>3999</v>
      </c>
    </row>
    <row r="26016" spans="1:8" x14ac:dyDescent="0.3">
      <c r="A26016">
        <v>1660508275</v>
      </c>
      <c r="B26016">
        <f t="shared" si="812"/>
        <v>1300.44</v>
      </c>
      <c r="C26016">
        <v>1669222390</v>
      </c>
      <c r="D26016">
        <v>1594320096</v>
      </c>
      <c r="E26016">
        <v>1669226386</v>
      </c>
      <c r="F26016">
        <v>3996</v>
      </c>
      <c r="H26016">
        <f t="shared" si="813"/>
        <v>3996</v>
      </c>
    </row>
    <row r="26017" spans="1:8" x14ac:dyDescent="0.3">
      <c r="A26017">
        <v>1660558278</v>
      </c>
      <c r="B26017">
        <f t="shared" si="812"/>
        <v>1300.49</v>
      </c>
      <c r="C26017">
        <v>1669272393</v>
      </c>
      <c r="D26017">
        <v>1594370098</v>
      </c>
      <c r="E26017">
        <v>1669276387</v>
      </c>
      <c r="F26017">
        <v>3994</v>
      </c>
      <c r="H26017">
        <f t="shared" si="813"/>
        <v>3994</v>
      </c>
    </row>
    <row r="26018" spans="1:8" x14ac:dyDescent="0.3">
      <c r="A26018">
        <v>1660608280</v>
      </c>
      <c r="B26018">
        <f t="shared" si="812"/>
        <v>1300.54</v>
      </c>
      <c r="C26018">
        <v>1669322394</v>
      </c>
      <c r="D26018">
        <v>1594420097</v>
      </c>
      <c r="E26018">
        <v>1669326387</v>
      </c>
      <c r="F26018">
        <v>3993</v>
      </c>
      <c r="H26018">
        <f t="shared" si="813"/>
        <v>3993</v>
      </c>
    </row>
    <row r="26019" spans="1:8" x14ac:dyDescent="0.3">
      <c r="A26019">
        <v>1660658282</v>
      </c>
      <c r="B26019">
        <f t="shared" si="812"/>
        <v>1300.5899999999999</v>
      </c>
      <c r="C26019">
        <v>1669372397</v>
      </c>
      <c r="D26019">
        <v>1594470097</v>
      </c>
      <c r="E26019">
        <v>1669376387</v>
      </c>
      <c r="F26019">
        <v>3990</v>
      </c>
      <c r="H26019">
        <f t="shared" si="813"/>
        <v>3990</v>
      </c>
    </row>
    <row r="26020" spans="1:8" x14ac:dyDescent="0.3">
      <c r="A26020">
        <v>1660708283</v>
      </c>
      <c r="B26020">
        <f t="shared" si="812"/>
        <v>1300.6400000000001</v>
      </c>
      <c r="C26020">
        <v>1669422397</v>
      </c>
      <c r="D26020">
        <v>1594520096</v>
      </c>
      <c r="E26020">
        <v>1669426386</v>
      </c>
      <c r="F26020">
        <v>3989</v>
      </c>
      <c r="H26020">
        <f t="shared" si="813"/>
        <v>3989</v>
      </c>
    </row>
    <row r="26021" spans="1:8" x14ac:dyDescent="0.3">
      <c r="A26021">
        <v>1660758284</v>
      </c>
      <c r="B26021">
        <f t="shared" si="812"/>
        <v>1300.69</v>
      </c>
      <c r="C26021">
        <v>1669472399</v>
      </c>
      <c r="D26021">
        <v>1594570096</v>
      </c>
      <c r="E26021">
        <v>1669476385</v>
      </c>
      <c r="F26021">
        <v>3986</v>
      </c>
      <c r="H26021">
        <f t="shared" si="813"/>
        <v>3986</v>
      </c>
    </row>
    <row r="26022" spans="1:8" x14ac:dyDescent="0.3">
      <c r="A26022">
        <v>1660808287</v>
      </c>
      <c r="B26022">
        <f t="shared" si="812"/>
        <v>1300.74</v>
      </c>
      <c r="C26022">
        <v>1669522403</v>
      </c>
      <c r="D26022">
        <v>1594620097</v>
      </c>
      <c r="E26022">
        <v>1669526387</v>
      </c>
      <c r="F26022">
        <v>3984</v>
      </c>
      <c r="H26022">
        <f t="shared" si="813"/>
        <v>3984</v>
      </c>
    </row>
    <row r="26023" spans="1:8" x14ac:dyDescent="0.3">
      <c r="A26023">
        <v>1660858289</v>
      </c>
      <c r="B26023">
        <f t="shared" si="812"/>
        <v>1300.79</v>
      </c>
      <c r="C26023">
        <v>1669572404</v>
      </c>
      <c r="D26023">
        <v>1594670097</v>
      </c>
      <c r="E26023">
        <v>1669576387</v>
      </c>
      <c r="F26023">
        <v>3983</v>
      </c>
      <c r="H26023">
        <f t="shared" si="813"/>
        <v>3983</v>
      </c>
    </row>
    <row r="26024" spans="1:8" x14ac:dyDescent="0.3">
      <c r="A26024">
        <v>1660908291</v>
      </c>
      <c r="B26024">
        <f t="shared" si="812"/>
        <v>1300.8399999999999</v>
      </c>
      <c r="C26024">
        <v>1669622407</v>
      </c>
      <c r="D26024">
        <v>1594720097</v>
      </c>
      <c r="E26024">
        <v>1669626387</v>
      </c>
      <c r="F26024">
        <v>3980</v>
      </c>
      <c r="H26024">
        <f t="shared" si="813"/>
        <v>3980</v>
      </c>
    </row>
    <row r="26025" spans="1:8" x14ac:dyDescent="0.3">
      <c r="A26025">
        <v>1660958293</v>
      </c>
      <c r="B26025">
        <f t="shared" si="812"/>
        <v>1300.8900000000001</v>
      </c>
      <c r="C26025">
        <v>1669672408</v>
      </c>
      <c r="D26025">
        <v>1594770097</v>
      </c>
      <c r="E26025">
        <v>1669676387</v>
      </c>
      <c r="F26025">
        <v>3979</v>
      </c>
      <c r="H26025">
        <f t="shared" si="813"/>
        <v>3979</v>
      </c>
    </row>
    <row r="26026" spans="1:8" x14ac:dyDescent="0.3">
      <c r="A26026">
        <v>1661008295</v>
      </c>
      <c r="B26026">
        <f t="shared" si="812"/>
        <v>1300.94</v>
      </c>
      <c r="C26026">
        <v>1669722412</v>
      </c>
      <c r="D26026">
        <v>1594820097</v>
      </c>
      <c r="E26026">
        <v>1669726387</v>
      </c>
      <c r="F26026">
        <v>3975</v>
      </c>
      <c r="H26026">
        <f t="shared" si="813"/>
        <v>3975</v>
      </c>
    </row>
    <row r="26027" spans="1:8" x14ac:dyDescent="0.3">
      <c r="A26027">
        <v>1661058298</v>
      </c>
      <c r="B26027">
        <f t="shared" si="812"/>
        <v>1300.99</v>
      </c>
      <c r="C26027">
        <v>1669772414</v>
      </c>
      <c r="D26027">
        <v>1594870099</v>
      </c>
      <c r="E26027">
        <v>1669776388</v>
      </c>
      <c r="F26027">
        <v>3974</v>
      </c>
      <c r="H26027">
        <f t="shared" si="813"/>
        <v>3974</v>
      </c>
    </row>
    <row r="26028" spans="1:8" x14ac:dyDescent="0.3">
      <c r="A26028">
        <v>1661108299</v>
      </c>
      <c r="B26028">
        <f t="shared" si="812"/>
        <v>1301.04</v>
      </c>
      <c r="C26028">
        <v>1669822416</v>
      </c>
      <c r="D26028">
        <v>1594920099</v>
      </c>
      <c r="E26028">
        <v>1669826388</v>
      </c>
      <c r="F26028">
        <v>3972</v>
      </c>
      <c r="H26028">
        <f t="shared" si="813"/>
        <v>3972</v>
      </c>
    </row>
    <row r="26029" spans="1:8" x14ac:dyDescent="0.3">
      <c r="A26029">
        <v>1661158301</v>
      </c>
      <c r="B26029">
        <f t="shared" si="812"/>
        <v>1301.0899999999999</v>
      </c>
      <c r="C26029">
        <v>1669872417</v>
      </c>
      <c r="D26029">
        <v>1594970098</v>
      </c>
      <c r="E26029">
        <v>1669876387</v>
      </c>
      <c r="F26029">
        <v>3970</v>
      </c>
      <c r="H26029">
        <f t="shared" si="813"/>
        <v>3970</v>
      </c>
    </row>
    <row r="26030" spans="1:8" x14ac:dyDescent="0.3">
      <c r="A26030">
        <v>1661208303</v>
      </c>
      <c r="B26030">
        <f t="shared" si="812"/>
        <v>1301.1400000000001</v>
      </c>
      <c r="C26030">
        <v>1669922419</v>
      </c>
      <c r="D26030">
        <v>1595020098</v>
      </c>
      <c r="E26030">
        <v>1669926387</v>
      </c>
      <c r="F26030">
        <v>3968</v>
      </c>
      <c r="H26030">
        <f t="shared" si="813"/>
        <v>3968</v>
      </c>
    </row>
    <row r="26031" spans="1:8" x14ac:dyDescent="0.3">
      <c r="A26031">
        <v>1661258304</v>
      </c>
      <c r="B26031">
        <f t="shared" si="812"/>
        <v>1301.19</v>
      </c>
      <c r="C26031">
        <v>1669972422</v>
      </c>
      <c r="D26031">
        <v>1595070098</v>
      </c>
      <c r="E26031">
        <v>1669976387</v>
      </c>
      <c r="F26031">
        <v>3965</v>
      </c>
      <c r="H26031">
        <f t="shared" si="813"/>
        <v>3965</v>
      </c>
    </row>
    <row r="26032" spans="1:8" x14ac:dyDescent="0.3">
      <c r="A26032">
        <v>1661308306</v>
      </c>
      <c r="B26032">
        <f t="shared" si="812"/>
        <v>1301.24</v>
      </c>
      <c r="C26032">
        <v>1670022424</v>
      </c>
      <c r="D26032">
        <v>1595120098</v>
      </c>
      <c r="E26032">
        <v>1670026388</v>
      </c>
      <c r="F26032">
        <v>3964</v>
      </c>
      <c r="H26032">
        <f t="shared" si="813"/>
        <v>3964</v>
      </c>
    </row>
    <row r="26033" spans="1:8" x14ac:dyDescent="0.3">
      <c r="A26033">
        <v>1661358307</v>
      </c>
      <c r="B26033">
        <f t="shared" si="812"/>
        <v>1301.29</v>
      </c>
      <c r="C26033">
        <v>1670072424</v>
      </c>
      <c r="D26033">
        <v>1595170097</v>
      </c>
      <c r="E26033">
        <v>1670076387</v>
      </c>
      <c r="F26033">
        <v>3963</v>
      </c>
      <c r="H26033">
        <f t="shared" si="813"/>
        <v>3963</v>
      </c>
    </row>
    <row r="26034" spans="1:8" x14ac:dyDescent="0.3">
      <c r="A26034">
        <v>1661408309</v>
      </c>
      <c r="B26034">
        <f t="shared" si="812"/>
        <v>1301.3399999999999</v>
      </c>
      <c r="C26034">
        <v>1670122427</v>
      </c>
      <c r="D26034">
        <v>1595220097</v>
      </c>
      <c r="E26034">
        <v>1670126387</v>
      </c>
      <c r="F26034">
        <v>3960</v>
      </c>
      <c r="H26034">
        <f t="shared" si="813"/>
        <v>3960</v>
      </c>
    </row>
    <row r="26035" spans="1:8" x14ac:dyDescent="0.3">
      <c r="A26035">
        <v>1661458311</v>
      </c>
      <c r="B26035">
        <f t="shared" si="812"/>
        <v>1301.3900000000001</v>
      </c>
      <c r="C26035">
        <v>1670172429</v>
      </c>
      <c r="D26035">
        <v>1595270098</v>
      </c>
      <c r="E26035">
        <v>1670176388</v>
      </c>
      <c r="F26035">
        <v>3959</v>
      </c>
      <c r="H26035">
        <f t="shared" si="813"/>
        <v>3959</v>
      </c>
    </row>
    <row r="26036" spans="1:8" x14ac:dyDescent="0.3">
      <c r="A26036">
        <v>1661508312</v>
      </c>
      <c r="B26036">
        <f t="shared" si="812"/>
        <v>1301.44</v>
      </c>
      <c r="C26036">
        <v>1670222431</v>
      </c>
      <c r="D26036">
        <v>1595320096</v>
      </c>
      <c r="E26036">
        <v>1670226387</v>
      </c>
      <c r="F26036">
        <v>3956</v>
      </c>
      <c r="H26036">
        <f t="shared" si="813"/>
        <v>3956</v>
      </c>
    </row>
    <row r="26037" spans="1:8" x14ac:dyDescent="0.3">
      <c r="A26037">
        <v>1661558313</v>
      </c>
      <c r="B26037">
        <f t="shared" si="812"/>
        <v>1301.49</v>
      </c>
      <c r="C26037">
        <v>1670272432</v>
      </c>
      <c r="D26037">
        <v>1595370097</v>
      </c>
      <c r="E26037">
        <v>1670276386</v>
      </c>
      <c r="F26037">
        <v>3954</v>
      </c>
      <c r="H26037">
        <f t="shared" si="813"/>
        <v>3954</v>
      </c>
    </row>
    <row r="26038" spans="1:8" x14ac:dyDescent="0.3">
      <c r="A26038">
        <v>1661608314</v>
      </c>
      <c r="B26038">
        <f t="shared" si="812"/>
        <v>1301.54</v>
      </c>
      <c r="C26038">
        <v>1670322432</v>
      </c>
      <c r="D26038">
        <v>1595420095</v>
      </c>
      <c r="E26038">
        <v>1670326385</v>
      </c>
      <c r="F26038">
        <v>3953</v>
      </c>
      <c r="H26038">
        <f t="shared" si="813"/>
        <v>3953</v>
      </c>
    </row>
    <row r="26039" spans="1:8" x14ac:dyDescent="0.3">
      <c r="A26039">
        <v>1661658316</v>
      </c>
      <c r="B26039">
        <f t="shared" si="812"/>
        <v>1301.5899999999999</v>
      </c>
      <c r="C26039">
        <v>1670372435</v>
      </c>
      <c r="D26039">
        <v>1595470096</v>
      </c>
      <c r="E26039">
        <v>1670376386</v>
      </c>
      <c r="F26039">
        <v>3951</v>
      </c>
      <c r="H26039">
        <f t="shared" si="813"/>
        <v>3951</v>
      </c>
    </row>
    <row r="26040" spans="1:8" x14ac:dyDescent="0.3">
      <c r="A26040">
        <v>1661708319</v>
      </c>
      <c r="B26040">
        <f t="shared" si="812"/>
        <v>1301.6400000000001</v>
      </c>
      <c r="C26040">
        <v>1670422438</v>
      </c>
      <c r="D26040">
        <v>1595520097</v>
      </c>
      <c r="E26040">
        <v>1670426387</v>
      </c>
      <c r="F26040">
        <v>3949</v>
      </c>
      <c r="H26040">
        <f t="shared" si="813"/>
        <v>3949</v>
      </c>
    </row>
    <row r="26041" spans="1:8" x14ac:dyDescent="0.3">
      <c r="A26041">
        <v>1661758322</v>
      </c>
      <c r="B26041">
        <f t="shared" si="812"/>
        <v>1301.69</v>
      </c>
      <c r="C26041">
        <v>1670472442</v>
      </c>
      <c r="D26041">
        <v>1595570098</v>
      </c>
      <c r="E26041">
        <v>1670476387</v>
      </c>
      <c r="F26041">
        <v>3945</v>
      </c>
      <c r="H26041">
        <f t="shared" si="813"/>
        <v>3945</v>
      </c>
    </row>
    <row r="26042" spans="1:8" x14ac:dyDescent="0.3">
      <c r="A26042">
        <v>1661808323</v>
      </c>
      <c r="B26042">
        <f t="shared" si="812"/>
        <v>1301.74</v>
      </c>
      <c r="C26042">
        <v>1670522442</v>
      </c>
      <c r="D26042">
        <v>1595620097</v>
      </c>
      <c r="E26042">
        <v>1670526387</v>
      </c>
      <c r="F26042">
        <v>3945</v>
      </c>
      <c r="H26042">
        <f t="shared" si="813"/>
        <v>3945</v>
      </c>
    </row>
    <row r="26043" spans="1:8" x14ac:dyDescent="0.3">
      <c r="A26043">
        <v>1661858325</v>
      </c>
      <c r="B26043">
        <f t="shared" si="812"/>
        <v>1301.79</v>
      </c>
      <c r="C26043">
        <v>1670572444</v>
      </c>
      <c r="D26043">
        <v>1595670097</v>
      </c>
      <c r="E26043">
        <v>1670576386</v>
      </c>
      <c r="F26043">
        <v>3942</v>
      </c>
      <c r="H26043">
        <f t="shared" si="813"/>
        <v>3942</v>
      </c>
    </row>
    <row r="26044" spans="1:8" x14ac:dyDescent="0.3">
      <c r="A26044">
        <v>1661908326</v>
      </c>
      <c r="B26044">
        <f t="shared" si="812"/>
        <v>1301.8399999999999</v>
      </c>
      <c r="C26044">
        <v>1670622446</v>
      </c>
      <c r="D26044">
        <v>1595720097</v>
      </c>
      <c r="E26044">
        <v>1670626386</v>
      </c>
      <c r="F26044">
        <v>3940</v>
      </c>
      <c r="H26044">
        <f t="shared" si="813"/>
        <v>3940</v>
      </c>
    </row>
    <row r="26045" spans="1:8" x14ac:dyDescent="0.3">
      <c r="A26045">
        <v>1661958327</v>
      </c>
      <c r="B26045">
        <f t="shared" si="812"/>
        <v>1301.8900000000001</v>
      </c>
      <c r="C26045">
        <v>1670672446</v>
      </c>
      <c r="D26045">
        <v>1595770094</v>
      </c>
      <c r="E26045">
        <v>1670676384</v>
      </c>
      <c r="F26045">
        <v>3938</v>
      </c>
      <c r="H26045">
        <f t="shared" si="813"/>
        <v>3938</v>
      </c>
    </row>
    <row r="26046" spans="1:8" x14ac:dyDescent="0.3">
      <c r="A26046">
        <v>1662008329</v>
      </c>
      <c r="B26046">
        <f t="shared" si="812"/>
        <v>1301.94</v>
      </c>
      <c r="C26046">
        <v>1670722449</v>
      </c>
      <c r="D26046">
        <v>1595820095</v>
      </c>
      <c r="E26046">
        <v>1670726385</v>
      </c>
      <c r="F26046">
        <v>3936</v>
      </c>
      <c r="H26046">
        <f t="shared" si="813"/>
        <v>3936</v>
      </c>
    </row>
    <row r="26047" spans="1:8" x14ac:dyDescent="0.3">
      <c r="A26047">
        <v>1662058330</v>
      </c>
      <c r="B26047">
        <f t="shared" si="812"/>
        <v>1301.99</v>
      </c>
      <c r="C26047">
        <v>1670772450</v>
      </c>
      <c r="D26047">
        <v>1595870095</v>
      </c>
      <c r="E26047">
        <v>1670776384</v>
      </c>
      <c r="F26047">
        <v>3934</v>
      </c>
      <c r="H26047">
        <f t="shared" si="813"/>
        <v>3934</v>
      </c>
    </row>
    <row r="26048" spans="1:8" x14ac:dyDescent="0.3">
      <c r="A26048">
        <v>1662108333</v>
      </c>
      <c r="B26048">
        <f t="shared" si="812"/>
        <v>1302.04</v>
      </c>
      <c r="C26048">
        <v>1670822453</v>
      </c>
      <c r="D26048">
        <v>1595920096</v>
      </c>
      <c r="E26048">
        <v>1670826385</v>
      </c>
      <c r="F26048">
        <v>3932</v>
      </c>
      <c r="H26048">
        <f t="shared" si="813"/>
        <v>3932</v>
      </c>
    </row>
    <row r="26049" spans="1:8" x14ac:dyDescent="0.3">
      <c r="A26049">
        <v>1662158335</v>
      </c>
      <c r="B26049">
        <f t="shared" si="812"/>
        <v>1302.0899999999999</v>
      </c>
      <c r="C26049">
        <v>1670872455</v>
      </c>
      <c r="D26049">
        <v>1595970096</v>
      </c>
      <c r="E26049">
        <v>1670876385</v>
      </c>
      <c r="F26049">
        <v>3930</v>
      </c>
      <c r="H26049">
        <f t="shared" si="813"/>
        <v>3930</v>
      </c>
    </row>
    <row r="26050" spans="1:8" x14ac:dyDescent="0.3">
      <c r="A26050">
        <v>1662208336</v>
      </c>
      <c r="B26050">
        <f t="shared" si="812"/>
        <v>1302.1400000000001</v>
      </c>
      <c r="C26050">
        <v>1670922456</v>
      </c>
      <c r="D26050">
        <v>1596020095</v>
      </c>
      <c r="E26050">
        <v>1670926384</v>
      </c>
      <c r="F26050">
        <v>3928</v>
      </c>
      <c r="H26050">
        <f t="shared" si="813"/>
        <v>3928</v>
      </c>
    </row>
    <row r="26051" spans="1:8" x14ac:dyDescent="0.3">
      <c r="A26051">
        <v>1662258338</v>
      </c>
      <c r="B26051">
        <f t="shared" ref="B26051:B26114" si="814">ROUND((A26051-$A$2)/1000000, 2)</f>
        <v>1302.19</v>
      </c>
      <c r="C26051">
        <v>1670972459</v>
      </c>
      <c r="D26051">
        <v>1596070095</v>
      </c>
      <c r="E26051">
        <v>1670976385</v>
      </c>
      <c r="F26051">
        <v>3926</v>
      </c>
      <c r="H26051">
        <f t="shared" ref="H26051:H26114" si="815">ABS(F26051)</f>
        <v>3926</v>
      </c>
    </row>
    <row r="26052" spans="1:8" x14ac:dyDescent="0.3">
      <c r="A26052">
        <v>1662308340</v>
      </c>
      <c r="B26052">
        <f t="shared" si="814"/>
        <v>1302.24</v>
      </c>
      <c r="C26052">
        <v>1671022461</v>
      </c>
      <c r="D26052">
        <v>1596120095</v>
      </c>
      <c r="E26052">
        <v>1671026385</v>
      </c>
      <c r="F26052">
        <v>3924</v>
      </c>
      <c r="H26052">
        <f t="shared" si="815"/>
        <v>3924</v>
      </c>
    </row>
    <row r="26053" spans="1:8" x14ac:dyDescent="0.3">
      <c r="A26053">
        <v>1662358341</v>
      </c>
      <c r="B26053">
        <f t="shared" si="814"/>
        <v>1302.29</v>
      </c>
      <c r="C26053">
        <v>1671072463</v>
      </c>
      <c r="D26053">
        <v>1596170096</v>
      </c>
      <c r="E26053">
        <v>1671076385</v>
      </c>
      <c r="F26053">
        <v>3922</v>
      </c>
      <c r="H26053">
        <f t="shared" si="815"/>
        <v>3922</v>
      </c>
    </row>
    <row r="26054" spans="1:8" x14ac:dyDescent="0.3">
      <c r="A26054">
        <v>1662408342</v>
      </c>
      <c r="B26054">
        <f t="shared" si="814"/>
        <v>1302.3399999999999</v>
      </c>
      <c r="C26054">
        <v>1671122464</v>
      </c>
      <c r="D26054">
        <v>1596220094</v>
      </c>
      <c r="E26054">
        <v>1671126383</v>
      </c>
      <c r="F26054">
        <v>3919</v>
      </c>
      <c r="H26054">
        <f t="shared" si="815"/>
        <v>3919</v>
      </c>
    </row>
    <row r="26055" spans="1:8" x14ac:dyDescent="0.3">
      <c r="A26055">
        <v>1662458343</v>
      </c>
      <c r="B26055">
        <f t="shared" si="814"/>
        <v>1302.3900000000001</v>
      </c>
      <c r="C26055">
        <v>1671172465</v>
      </c>
      <c r="D26055">
        <v>1596270093</v>
      </c>
      <c r="E26055">
        <v>1671176383</v>
      </c>
      <c r="F26055">
        <v>3918</v>
      </c>
      <c r="H26055">
        <f t="shared" si="815"/>
        <v>3918</v>
      </c>
    </row>
    <row r="26056" spans="1:8" x14ac:dyDescent="0.3">
      <c r="A26056">
        <v>1662508346</v>
      </c>
      <c r="B26056">
        <f t="shared" si="814"/>
        <v>1302.44</v>
      </c>
      <c r="C26056">
        <v>1671222468</v>
      </c>
      <c r="D26056">
        <v>1596320094</v>
      </c>
      <c r="E26056">
        <v>1671226384</v>
      </c>
      <c r="F26056">
        <v>3916</v>
      </c>
      <c r="H26056">
        <f t="shared" si="815"/>
        <v>3916</v>
      </c>
    </row>
    <row r="26057" spans="1:8" x14ac:dyDescent="0.3">
      <c r="A26057">
        <v>1662558349</v>
      </c>
      <c r="B26057">
        <f t="shared" si="814"/>
        <v>1302.49</v>
      </c>
      <c r="C26057">
        <v>1671272471</v>
      </c>
      <c r="D26057">
        <v>1596370096</v>
      </c>
      <c r="E26057">
        <v>1671276386</v>
      </c>
      <c r="F26057">
        <v>3915</v>
      </c>
      <c r="H26057">
        <f t="shared" si="815"/>
        <v>3915</v>
      </c>
    </row>
    <row r="26058" spans="1:8" x14ac:dyDescent="0.3">
      <c r="A26058">
        <v>1662608350</v>
      </c>
      <c r="B26058">
        <f t="shared" si="814"/>
        <v>1302.54</v>
      </c>
      <c r="C26058">
        <v>1671322473</v>
      </c>
      <c r="D26058">
        <v>1596420096</v>
      </c>
      <c r="E26058">
        <v>1671326386</v>
      </c>
      <c r="F26058">
        <v>3913</v>
      </c>
      <c r="H26058">
        <f t="shared" si="815"/>
        <v>3913</v>
      </c>
    </row>
    <row r="26059" spans="1:8" x14ac:dyDescent="0.3">
      <c r="A26059">
        <v>1662658351</v>
      </c>
      <c r="B26059">
        <f t="shared" si="814"/>
        <v>1302.5899999999999</v>
      </c>
      <c r="C26059">
        <v>1671372473</v>
      </c>
      <c r="D26059">
        <v>1596470094</v>
      </c>
      <c r="E26059">
        <v>1671376384</v>
      </c>
      <c r="F26059">
        <v>3911</v>
      </c>
      <c r="H26059">
        <f t="shared" si="815"/>
        <v>3911</v>
      </c>
    </row>
    <row r="26060" spans="1:8" x14ac:dyDescent="0.3">
      <c r="A26060">
        <v>1662708353</v>
      </c>
      <c r="B26060">
        <f t="shared" si="814"/>
        <v>1302.6400000000001</v>
      </c>
      <c r="C26060">
        <v>1671422476</v>
      </c>
      <c r="D26060">
        <v>1596520094</v>
      </c>
      <c r="E26060">
        <v>1671426384</v>
      </c>
      <c r="F26060">
        <v>3908</v>
      </c>
      <c r="H26060">
        <f t="shared" si="815"/>
        <v>3908</v>
      </c>
    </row>
    <row r="26061" spans="1:8" x14ac:dyDescent="0.3">
      <c r="A26061">
        <v>1662758355</v>
      </c>
      <c r="B26061">
        <f t="shared" si="814"/>
        <v>1302.69</v>
      </c>
      <c r="C26061">
        <v>1671472478</v>
      </c>
      <c r="D26061">
        <v>1596570094</v>
      </c>
      <c r="E26061">
        <v>1671476384</v>
      </c>
      <c r="F26061">
        <v>3906</v>
      </c>
      <c r="H26061">
        <f t="shared" si="815"/>
        <v>3906</v>
      </c>
    </row>
    <row r="26062" spans="1:8" x14ac:dyDescent="0.3">
      <c r="A26062">
        <v>1662808356</v>
      </c>
      <c r="B26062">
        <f t="shared" si="814"/>
        <v>1302.74</v>
      </c>
      <c r="C26062">
        <v>1671522480</v>
      </c>
      <c r="D26062">
        <v>1596620094</v>
      </c>
      <c r="E26062">
        <v>1671526384</v>
      </c>
      <c r="F26062">
        <v>3904</v>
      </c>
      <c r="H26062">
        <f t="shared" si="815"/>
        <v>3904</v>
      </c>
    </row>
    <row r="26063" spans="1:8" x14ac:dyDescent="0.3">
      <c r="A26063">
        <v>1662858357</v>
      </c>
      <c r="B26063">
        <f t="shared" si="814"/>
        <v>1302.79</v>
      </c>
      <c r="C26063">
        <v>1671572481</v>
      </c>
      <c r="D26063">
        <v>1596670094</v>
      </c>
      <c r="E26063">
        <v>1671576384</v>
      </c>
      <c r="F26063">
        <v>3903</v>
      </c>
      <c r="H26063">
        <f t="shared" si="815"/>
        <v>3903</v>
      </c>
    </row>
    <row r="26064" spans="1:8" x14ac:dyDescent="0.3">
      <c r="A26064">
        <v>1662908361</v>
      </c>
      <c r="B26064">
        <f t="shared" si="814"/>
        <v>1302.8399999999999</v>
      </c>
      <c r="C26064">
        <v>1671622485</v>
      </c>
      <c r="D26064">
        <v>1596720095</v>
      </c>
      <c r="E26064">
        <v>1671626385</v>
      </c>
      <c r="F26064">
        <v>3900</v>
      </c>
      <c r="H26064">
        <f t="shared" si="815"/>
        <v>3900</v>
      </c>
    </row>
    <row r="26065" spans="1:8" x14ac:dyDescent="0.3">
      <c r="A26065">
        <v>1662958363</v>
      </c>
      <c r="B26065">
        <f t="shared" si="814"/>
        <v>1302.8900000000001</v>
      </c>
      <c r="C26065">
        <v>1671672487</v>
      </c>
      <c r="D26065">
        <v>1596770096</v>
      </c>
      <c r="E26065">
        <v>1671676385</v>
      </c>
      <c r="F26065">
        <v>3898</v>
      </c>
      <c r="H26065">
        <f t="shared" si="815"/>
        <v>3898</v>
      </c>
    </row>
    <row r="26066" spans="1:8" x14ac:dyDescent="0.3">
      <c r="A26066">
        <v>1663008367</v>
      </c>
      <c r="B26066">
        <f t="shared" si="814"/>
        <v>1302.94</v>
      </c>
      <c r="C26066">
        <v>1671722491</v>
      </c>
      <c r="D26066">
        <v>1596820097</v>
      </c>
      <c r="E26066">
        <v>1671726387</v>
      </c>
      <c r="F26066">
        <v>3896</v>
      </c>
      <c r="H26066">
        <f t="shared" si="815"/>
        <v>3896</v>
      </c>
    </row>
    <row r="26067" spans="1:8" x14ac:dyDescent="0.3">
      <c r="A26067">
        <v>1663058369</v>
      </c>
      <c r="B26067">
        <f t="shared" si="814"/>
        <v>1302.99</v>
      </c>
      <c r="C26067">
        <v>1671772493</v>
      </c>
      <c r="D26067">
        <v>1596870098</v>
      </c>
      <c r="E26067">
        <v>1671776388</v>
      </c>
      <c r="F26067">
        <v>3895</v>
      </c>
      <c r="H26067">
        <f t="shared" si="815"/>
        <v>3895</v>
      </c>
    </row>
    <row r="26068" spans="1:8" x14ac:dyDescent="0.3">
      <c r="A26068">
        <v>1663108372</v>
      </c>
      <c r="B26068">
        <f t="shared" si="814"/>
        <v>1303.04</v>
      </c>
      <c r="C26068">
        <v>1671822497</v>
      </c>
      <c r="D26068">
        <v>1596920099</v>
      </c>
      <c r="E26068">
        <v>1671826389</v>
      </c>
      <c r="F26068">
        <v>3892</v>
      </c>
      <c r="H26068">
        <f t="shared" si="815"/>
        <v>3892</v>
      </c>
    </row>
    <row r="26069" spans="1:8" x14ac:dyDescent="0.3">
      <c r="A26069">
        <v>1663158375</v>
      </c>
      <c r="B26069">
        <f t="shared" si="814"/>
        <v>1303.0899999999999</v>
      </c>
      <c r="C26069">
        <v>1671872500</v>
      </c>
      <c r="D26069">
        <v>1596970100</v>
      </c>
      <c r="E26069">
        <v>1671876390</v>
      </c>
      <c r="F26069">
        <v>3890</v>
      </c>
      <c r="H26069">
        <f t="shared" si="815"/>
        <v>3890</v>
      </c>
    </row>
    <row r="26070" spans="1:8" x14ac:dyDescent="0.3">
      <c r="A26070">
        <v>1663208376</v>
      </c>
      <c r="B26070">
        <f t="shared" si="814"/>
        <v>1303.1400000000001</v>
      </c>
      <c r="C26070">
        <v>1671922500</v>
      </c>
      <c r="D26070">
        <v>1597020099</v>
      </c>
      <c r="E26070">
        <v>1671926389</v>
      </c>
      <c r="F26070">
        <v>3889</v>
      </c>
      <c r="H26070">
        <f t="shared" si="815"/>
        <v>3889</v>
      </c>
    </row>
    <row r="26071" spans="1:8" x14ac:dyDescent="0.3">
      <c r="A26071">
        <v>1663258378</v>
      </c>
      <c r="B26071">
        <f t="shared" si="814"/>
        <v>1303.19</v>
      </c>
      <c r="C26071">
        <v>1671972504</v>
      </c>
      <c r="D26071">
        <v>1597070099</v>
      </c>
      <c r="E26071">
        <v>1671976389</v>
      </c>
      <c r="F26071">
        <v>3885</v>
      </c>
      <c r="H26071">
        <f t="shared" si="815"/>
        <v>3885</v>
      </c>
    </row>
    <row r="26072" spans="1:8" x14ac:dyDescent="0.3">
      <c r="A26072">
        <v>1663308379</v>
      </c>
      <c r="B26072">
        <f t="shared" si="814"/>
        <v>1303.24</v>
      </c>
      <c r="C26072">
        <v>1672022504</v>
      </c>
      <c r="D26072">
        <v>1597120099</v>
      </c>
      <c r="E26072">
        <v>1672026389</v>
      </c>
      <c r="F26072">
        <v>3885</v>
      </c>
      <c r="H26072">
        <f t="shared" si="815"/>
        <v>3885</v>
      </c>
    </row>
    <row r="26073" spans="1:8" x14ac:dyDescent="0.3">
      <c r="A26073">
        <v>1663358380</v>
      </c>
      <c r="B26073">
        <f t="shared" si="814"/>
        <v>1303.29</v>
      </c>
      <c r="C26073">
        <v>1672072506</v>
      </c>
      <c r="D26073">
        <v>1597170098</v>
      </c>
      <c r="E26073">
        <v>1672076388</v>
      </c>
      <c r="F26073">
        <v>3882</v>
      </c>
      <c r="H26073">
        <f t="shared" si="815"/>
        <v>3882</v>
      </c>
    </row>
    <row r="26074" spans="1:8" x14ac:dyDescent="0.3">
      <c r="A26074">
        <v>1663408382</v>
      </c>
      <c r="B26074">
        <f t="shared" si="814"/>
        <v>1303.3399999999999</v>
      </c>
      <c r="C26074">
        <v>1672122508</v>
      </c>
      <c r="D26074">
        <v>1597220099</v>
      </c>
      <c r="E26074">
        <v>1672126388</v>
      </c>
      <c r="F26074">
        <v>3880</v>
      </c>
      <c r="H26074">
        <f t="shared" si="815"/>
        <v>3880</v>
      </c>
    </row>
    <row r="26075" spans="1:8" x14ac:dyDescent="0.3">
      <c r="A26075">
        <v>1663458383</v>
      </c>
      <c r="B26075">
        <f t="shared" si="814"/>
        <v>1303.3900000000001</v>
      </c>
      <c r="C26075">
        <v>1672172508</v>
      </c>
      <c r="D26075">
        <v>1597270097</v>
      </c>
      <c r="E26075">
        <v>1672176387</v>
      </c>
      <c r="F26075">
        <v>3879</v>
      </c>
      <c r="H26075">
        <f t="shared" si="815"/>
        <v>3879</v>
      </c>
    </row>
    <row r="26076" spans="1:8" x14ac:dyDescent="0.3">
      <c r="A26076">
        <v>1663508387</v>
      </c>
      <c r="B26076">
        <f t="shared" si="814"/>
        <v>1303.44</v>
      </c>
      <c r="C26076">
        <v>1672222513</v>
      </c>
      <c r="D26076">
        <v>1597320099</v>
      </c>
      <c r="E26076">
        <v>1672226389</v>
      </c>
      <c r="F26076">
        <v>3876</v>
      </c>
      <c r="H26076">
        <f t="shared" si="815"/>
        <v>3876</v>
      </c>
    </row>
    <row r="26077" spans="1:8" x14ac:dyDescent="0.3">
      <c r="A26077">
        <v>1663558390</v>
      </c>
      <c r="B26077">
        <f t="shared" si="814"/>
        <v>1303.49</v>
      </c>
      <c r="C26077">
        <v>1672272517</v>
      </c>
      <c r="D26077">
        <v>1597370101</v>
      </c>
      <c r="E26077">
        <v>1672276391</v>
      </c>
      <c r="F26077">
        <v>3874</v>
      </c>
      <c r="H26077">
        <f t="shared" si="815"/>
        <v>3874</v>
      </c>
    </row>
    <row r="26078" spans="1:8" x14ac:dyDescent="0.3">
      <c r="A26078">
        <v>1663608391</v>
      </c>
      <c r="B26078">
        <f t="shared" si="814"/>
        <v>1303.54</v>
      </c>
      <c r="C26078">
        <v>1672322517</v>
      </c>
      <c r="D26078">
        <v>1597420100</v>
      </c>
      <c r="E26078">
        <v>1672326389</v>
      </c>
      <c r="F26078">
        <v>3872</v>
      </c>
      <c r="H26078">
        <f t="shared" si="815"/>
        <v>3872</v>
      </c>
    </row>
    <row r="26079" spans="1:8" x14ac:dyDescent="0.3">
      <c r="A26079">
        <v>1663658392</v>
      </c>
      <c r="B26079">
        <f t="shared" si="814"/>
        <v>1303.5899999999999</v>
      </c>
      <c r="C26079">
        <v>1672372518</v>
      </c>
      <c r="D26079">
        <v>1597470099</v>
      </c>
      <c r="E26079">
        <v>1672376389</v>
      </c>
      <c r="F26079">
        <v>3871</v>
      </c>
      <c r="H26079">
        <f t="shared" si="815"/>
        <v>3871</v>
      </c>
    </row>
    <row r="26080" spans="1:8" x14ac:dyDescent="0.3">
      <c r="A26080">
        <v>1663708393</v>
      </c>
      <c r="B26080">
        <f t="shared" si="814"/>
        <v>1303.6400000000001</v>
      </c>
      <c r="C26080">
        <v>1672422519</v>
      </c>
      <c r="D26080">
        <v>1597520098</v>
      </c>
      <c r="E26080">
        <v>1672426388</v>
      </c>
      <c r="F26080">
        <v>3869</v>
      </c>
      <c r="H26080">
        <f t="shared" si="815"/>
        <v>3869</v>
      </c>
    </row>
    <row r="26081" spans="1:8" x14ac:dyDescent="0.3">
      <c r="A26081">
        <v>1663758394</v>
      </c>
      <c r="B26081">
        <f t="shared" si="814"/>
        <v>1303.69</v>
      </c>
      <c r="C26081">
        <v>1672472521</v>
      </c>
      <c r="D26081">
        <v>1597570097</v>
      </c>
      <c r="E26081">
        <v>1672476387</v>
      </c>
      <c r="F26081">
        <v>3866</v>
      </c>
      <c r="H26081">
        <f t="shared" si="815"/>
        <v>3866</v>
      </c>
    </row>
    <row r="26082" spans="1:8" x14ac:dyDescent="0.3">
      <c r="A26082">
        <v>1663808395</v>
      </c>
      <c r="B26082">
        <f t="shared" si="814"/>
        <v>1303.74</v>
      </c>
      <c r="C26082">
        <v>1672522522</v>
      </c>
      <c r="D26082">
        <v>1597620097</v>
      </c>
      <c r="E26082">
        <v>1672526386</v>
      </c>
      <c r="F26082">
        <v>3864</v>
      </c>
      <c r="H26082">
        <f t="shared" si="815"/>
        <v>3864</v>
      </c>
    </row>
    <row r="26083" spans="1:8" x14ac:dyDescent="0.3">
      <c r="A26083">
        <v>1663858397</v>
      </c>
      <c r="B26083">
        <f t="shared" si="814"/>
        <v>1303.79</v>
      </c>
      <c r="C26083">
        <v>1672572525</v>
      </c>
      <c r="D26083">
        <v>1597670097</v>
      </c>
      <c r="E26083">
        <v>1672576387</v>
      </c>
      <c r="F26083">
        <v>3862</v>
      </c>
      <c r="H26083">
        <f t="shared" si="815"/>
        <v>3862</v>
      </c>
    </row>
    <row r="26084" spans="1:8" x14ac:dyDescent="0.3">
      <c r="A26084">
        <v>1663908399</v>
      </c>
      <c r="B26084">
        <f t="shared" si="814"/>
        <v>1303.8399999999999</v>
      </c>
      <c r="C26084">
        <v>1672622527</v>
      </c>
      <c r="D26084">
        <v>1597720098</v>
      </c>
      <c r="E26084">
        <v>1672626387</v>
      </c>
      <c r="F26084">
        <v>3860</v>
      </c>
      <c r="H26084">
        <f t="shared" si="815"/>
        <v>3860</v>
      </c>
    </row>
    <row r="26085" spans="1:8" x14ac:dyDescent="0.3">
      <c r="A26085">
        <v>1663958400</v>
      </c>
      <c r="B26085">
        <f t="shared" si="814"/>
        <v>1303.8900000000001</v>
      </c>
      <c r="C26085">
        <v>1672672528</v>
      </c>
      <c r="D26085">
        <v>1597770096</v>
      </c>
      <c r="E26085">
        <v>1672676386</v>
      </c>
      <c r="F26085">
        <v>3858</v>
      </c>
      <c r="H26085">
        <f t="shared" si="815"/>
        <v>3858</v>
      </c>
    </row>
    <row r="26086" spans="1:8" x14ac:dyDescent="0.3">
      <c r="A26086">
        <v>1664008401</v>
      </c>
      <c r="B26086">
        <f t="shared" si="814"/>
        <v>1303.94</v>
      </c>
      <c r="C26086">
        <v>1672722529</v>
      </c>
      <c r="D26086">
        <v>1597820095</v>
      </c>
      <c r="E26086">
        <v>1672726384</v>
      </c>
      <c r="F26086">
        <v>3855</v>
      </c>
      <c r="H26086">
        <f t="shared" si="815"/>
        <v>3855</v>
      </c>
    </row>
    <row r="26087" spans="1:8" x14ac:dyDescent="0.3">
      <c r="A26087">
        <v>1664058403</v>
      </c>
      <c r="B26087">
        <f t="shared" si="814"/>
        <v>1303.99</v>
      </c>
      <c r="C26087">
        <v>1672772531</v>
      </c>
      <c r="D26087">
        <v>1597870096</v>
      </c>
      <c r="E26087">
        <v>1672776386</v>
      </c>
      <c r="F26087">
        <v>3855</v>
      </c>
      <c r="H26087">
        <f t="shared" si="815"/>
        <v>3855</v>
      </c>
    </row>
    <row r="26088" spans="1:8" x14ac:dyDescent="0.3">
      <c r="A26088">
        <v>1664108405</v>
      </c>
      <c r="B26088">
        <f t="shared" si="814"/>
        <v>1304.04</v>
      </c>
      <c r="C26088">
        <v>1672822534</v>
      </c>
      <c r="D26088">
        <v>1597920097</v>
      </c>
      <c r="E26088">
        <v>1672826386</v>
      </c>
      <c r="F26088">
        <v>3852</v>
      </c>
      <c r="H26088">
        <f t="shared" si="815"/>
        <v>3852</v>
      </c>
    </row>
    <row r="26089" spans="1:8" x14ac:dyDescent="0.3">
      <c r="A26089">
        <v>1664158407</v>
      </c>
      <c r="B26089">
        <f t="shared" si="814"/>
        <v>1304.0899999999999</v>
      </c>
      <c r="C26089">
        <v>1672872535</v>
      </c>
      <c r="D26089">
        <v>1597970096</v>
      </c>
      <c r="E26089">
        <v>1672876385</v>
      </c>
      <c r="F26089">
        <v>3850</v>
      </c>
      <c r="H26089">
        <f t="shared" si="815"/>
        <v>3850</v>
      </c>
    </row>
    <row r="26090" spans="1:8" x14ac:dyDescent="0.3">
      <c r="A26090">
        <v>1664208410</v>
      </c>
      <c r="B26090">
        <f t="shared" si="814"/>
        <v>1304.1400000000001</v>
      </c>
      <c r="C26090">
        <v>1672922539</v>
      </c>
      <c r="D26090">
        <v>1598020098</v>
      </c>
      <c r="E26090">
        <v>1672926387</v>
      </c>
      <c r="F26090">
        <v>3848</v>
      </c>
      <c r="H26090">
        <f t="shared" si="815"/>
        <v>3848</v>
      </c>
    </row>
    <row r="26091" spans="1:8" x14ac:dyDescent="0.3">
      <c r="A26091">
        <v>1664258412</v>
      </c>
      <c r="B26091">
        <f t="shared" si="814"/>
        <v>1304.19</v>
      </c>
      <c r="C26091">
        <v>1672972542</v>
      </c>
      <c r="D26091">
        <v>1598070098</v>
      </c>
      <c r="E26091">
        <v>1672976387</v>
      </c>
      <c r="F26091">
        <v>3845</v>
      </c>
      <c r="H26091">
        <f t="shared" si="815"/>
        <v>3845</v>
      </c>
    </row>
    <row r="26092" spans="1:8" x14ac:dyDescent="0.3">
      <c r="A26092">
        <v>1664308414</v>
      </c>
      <c r="B26092">
        <f t="shared" si="814"/>
        <v>1304.24</v>
      </c>
      <c r="C26092">
        <v>1673022544</v>
      </c>
      <c r="D26092">
        <v>1598120099</v>
      </c>
      <c r="E26092">
        <v>1673026389</v>
      </c>
      <c r="F26092">
        <v>3845</v>
      </c>
      <c r="H26092">
        <f t="shared" si="815"/>
        <v>3845</v>
      </c>
    </row>
    <row r="26093" spans="1:8" x14ac:dyDescent="0.3">
      <c r="A26093">
        <v>1664358415</v>
      </c>
      <c r="B26093">
        <f t="shared" si="814"/>
        <v>1304.29</v>
      </c>
      <c r="C26093">
        <v>1673072545</v>
      </c>
      <c r="D26093">
        <v>1598170098</v>
      </c>
      <c r="E26093">
        <v>1673076387</v>
      </c>
      <c r="F26093">
        <v>3842</v>
      </c>
      <c r="H26093">
        <f t="shared" si="815"/>
        <v>3842</v>
      </c>
    </row>
    <row r="26094" spans="1:8" x14ac:dyDescent="0.3">
      <c r="A26094">
        <v>1664408417</v>
      </c>
      <c r="B26094">
        <f t="shared" si="814"/>
        <v>1304.3399999999999</v>
      </c>
      <c r="C26094">
        <v>1673122547</v>
      </c>
      <c r="D26094">
        <v>1598220097</v>
      </c>
      <c r="E26094">
        <v>1673126387</v>
      </c>
      <c r="F26094">
        <v>3840</v>
      </c>
      <c r="H26094">
        <f t="shared" si="815"/>
        <v>3840</v>
      </c>
    </row>
    <row r="26095" spans="1:8" x14ac:dyDescent="0.3">
      <c r="A26095">
        <v>1664458418</v>
      </c>
      <c r="B26095">
        <f t="shared" si="814"/>
        <v>1304.3900000000001</v>
      </c>
      <c r="C26095">
        <v>1673172547</v>
      </c>
      <c r="D26095">
        <v>1598270096</v>
      </c>
      <c r="E26095">
        <v>1673176386</v>
      </c>
      <c r="F26095">
        <v>3839</v>
      </c>
      <c r="H26095">
        <f t="shared" si="815"/>
        <v>3839</v>
      </c>
    </row>
    <row r="26096" spans="1:8" x14ac:dyDescent="0.3">
      <c r="A26096">
        <v>1664508421</v>
      </c>
      <c r="B26096">
        <f t="shared" si="814"/>
        <v>1304.44</v>
      </c>
      <c r="C26096">
        <v>1673222552</v>
      </c>
      <c r="D26096">
        <v>1598320098</v>
      </c>
      <c r="E26096">
        <v>1673226387</v>
      </c>
      <c r="F26096">
        <v>3835</v>
      </c>
      <c r="H26096">
        <f t="shared" si="815"/>
        <v>3835</v>
      </c>
    </row>
    <row r="26097" spans="1:8" x14ac:dyDescent="0.3">
      <c r="A26097">
        <v>1664558422</v>
      </c>
      <c r="B26097">
        <f t="shared" si="814"/>
        <v>1304.49</v>
      </c>
      <c r="C26097">
        <v>1673272553</v>
      </c>
      <c r="D26097">
        <v>1598370097</v>
      </c>
      <c r="E26097">
        <v>1673276387</v>
      </c>
      <c r="F26097">
        <v>3834</v>
      </c>
      <c r="H26097">
        <f t="shared" si="815"/>
        <v>3834</v>
      </c>
    </row>
    <row r="26098" spans="1:8" x14ac:dyDescent="0.3">
      <c r="A26098">
        <v>1664608424</v>
      </c>
      <c r="B26098">
        <f t="shared" si="814"/>
        <v>1304.54</v>
      </c>
      <c r="C26098">
        <v>1673322554</v>
      </c>
      <c r="D26098">
        <v>1598420097</v>
      </c>
      <c r="E26098">
        <v>1673326387</v>
      </c>
      <c r="F26098">
        <v>3833</v>
      </c>
      <c r="H26098">
        <f t="shared" si="815"/>
        <v>3833</v>
      </c>
    </row>
    <row r="26099" spans="1:8" x14ac:dyDescent="0.3">
      <c r="A26099">
        <v>1664658427</v>
      </c>
      <c r="B26099">
        <f t="shared" si="814"/>
        <v>1304.5899999999999</v>
      </c>
      <c r="C26099">
        <v>1673372558</v>
      </c>
      <c r="D26099">
        <v>1598470099</v>
      </c>
      <c r="E26099">
        <v>1673376388</v>
      </c>
      <c r="F26099">
        <v>3830</v>
      </c>
      <c r="H26099">
        <f t="shared" si="815"/>
        <v>3830</v>
      </c>
    </row>
    <row r="26100" spans="1:8" x14ac:dyDescent="0.3">
      <c r="A26100">
        <v>1664708430</v>
      </c>
      <c r="B26100">
        <f t="shared" si="814"/>
        <v>1304.6400000000001</v>
      </c>
      <c r="C26100">
        <v>1673422561</v>
      </c>
      <c r="D26100">
        <v>1598520100</v>
      </c>
      <c r="E26100">
        <v>1673426389</v>
      </c>
      <c r="F26100">
        <v>3828</v>
      </c>
      <c r="H26100">
        <f t="shared" si="815"/>
        <v>3828</v>
      </c>
    </row>
    <row r="26101" spans="1:8" x14ac:dyDescent="0.3">
      <c r="A26101">
        <v>1664758433</v>
      </c>
      <c r="B26101">
        <f t="shared" si="814"/>
        <v>1304.69</v>
      </c>
      <c r="C26101">
        <v>1673472564</v>
      </c>
      <c r="D26101">
        <v>1598570100</v>
      </c>
      <c r="E26101">
        <v>1673476390</v>
      </c>
      <c r="F26101">
        <v>3826</v>
      </c>
      <c r="H26101">
        <f t="shared" si="815"/>
        <v>3826</v>
      </c>
    </row>
    <row r="26102" spans="1:8" x14ac:dyDescent="0.3">
      <c r="A26102">
        <v>1664808435</v>
      </c>
      <c r="B26102">
        <f t="shared" si="814"/>
        <v>1304.74</v>
      </c>
      <c r="C26102">
        <v>1673522567</v>
      </c>
      <c r="D26102">
        <v>1598620102</v>
      </c>
      <c r="E26102">
        <v>1673526391</v>
      </c>
      <c r="F26102">
        <v>3824</v>
      </c>
      <c r="H26102">
        <f t="shared" si="815"/>
        <v>3824</v>
      </c>
    </row>
    <row r="26103" spans="1:8" x14ac:dyDescent="0.3">
      <c r="A26103">
        <v>1664858436</v>
      </c>
      <c r="B26103">
        <f t="shared" si="814"/>
        <v>1304.79</v>
      </c>
      <c r="C26103">
        <v>1673572567</v>
      </c>
      <c r="D26103">
        <v>1598670100</v>
      </c>
      <c r="E26103">
        <v>1673576390</v>
      </c>
      <c r="F26103">
        <v>3823</v>
      </c>
      <c r="H26103">
        <f t="shared" si="815"/>
        <v>3823</v>
      </c>
    </row>
    <row r="26104" spans="1:8" x14ac:dyDescent="0.3">
      <c r="A26104">
        <v>1664908439</v>
      </c>
      <c r="B26104">
        <f t="shared" si="814"/>
        <v>1304.8399999999999</v>
      </c>
      <c r="C26104">
        <v>1673622570</v>
      </c>
      <c r="D26104">
        <v>1598720101</v>
      </c>
      <c r="E26104">
        <v>1673626391</v>
      </c>
      <c r="F26104">
        <v>3821</v>
      </c>
      <c r="H26104">
        <f t="shared" si="815"/>
        <v>3821</v>
      </c>
    </row>
    <row r="26105" spans="1:8" x14ac:dyDescent="0.3">
      <c r="A26105">
        <v>1664958440</v>
      </c>
      <c r="B26105">
        <f t="shared" si="814"/>
        <v>1304.8900000000001</v>
      </c>
      <c r="C26105">
        <v>1673672572</v>
      </c>
      <c r="D26105">
        <v>1598770101</v>
      </c>
      <c r="E26105">
        <v>1673676391</v>
      </c>
      <c r="F26105">
        <v>3819</v>
      </c>
      <c r="H26105">
        <f t="shared" si="815"/>
        <v>3819</v>
      </c>
    </row>
    <row r="26106" spans="1:8" x14ac:dyDescent="0.3">
      <c r="A26106">
        <v>1665008441</v>
      </c>
      <c r="B26106">
        <f t="shared" si="814"/>
        <v>1304.94</v>
      </c>
      <c r="C26106">
        <v>1673722574</v>
      </c>
      <c r="D26106">
        <v>1598820100</v>
      </c>
      <c r="E26106">
        <v>1673726390</v>
      </c>
      <c r="F26106">
        <v>3816</v>
      </c>
      <c r="H26106">
        <f t="shared" si="815"/>
        <v>3816</v>
      </c>
    </row>
    <row r="26107" spans="1:8" x14ac:dyDescent="0.3">
      <c r="A26107">
        <v>1665058444</v>
      </c>
      <c r="B26107">
        <f t="shared" si="814"/>
        <v>1304.99</v>
      </c>
      <c r="C26107">
        <v>1673772577</v>
      </c>
      <c r="D26107">
        <v>1598870101</v>
      </c>
      <c r="E26107">
        <v>1673776391</v>
      </c>
      <c r="F26107">
        <v>3814</v>
      </c>
      <c r="H26107">
        <f t="shared" si="815"/>
        <v>3814</v>
      </c>
    </row>
    <row r="26108" spans="1:8" x14ac:dyDescent="0.3">
      <c r="A26108">
        <v>1665108447</v>
      </c>
      <c r="B26108">
        <f t="shared" si="814"/>
        <v>1305.04</v>
      </c>
      <c r="C26108">
        <v>1673822580</v>
      </c>
      <c r="D26108">
        <v>1598920102</v>
      </c>
      <c r="E26108">
        <v>1673826392</v>
      </c>
      <c r="F26108">
        <v>3812</v>
      </c>
      <c r="H26108">
        <f t="shared" si="815"/>
        <v>3812</v>
      </c>
    </row>
    <row r="26109" spans="1:8" x14ac:dyDescent="0.3">
      <c r="A26109">
        <v>1665158448</v>
      </c>
      <c r="B26109">
        <f t="shared" si="814"/>
        <v>1305.0899999999999</v>
      </c>
      <c r="C26109">
        <v>1673872581</v>
      </c>
      <c r="D26109">
        <v>1598970102</v>
      </c>
      <c r="E26109">
        <v>1673876392</v>
      </c>
      <c r="F26109">
        <v>3811</v>
      </c>
      <c r="H26109">
        <f t="shared" si="815"/>
        <v>3811</v>
      </c>
    </row>
    <row r="26110" spans="1:8" x14ac:dyDescent="0.3">
      <c r="A26110">
        <v>1665208449</v>
      </c>
      <c r="B26110">
        <f t="shared" si="814"/>
        <v>1305.1400000000001</v>
      </c>
      <c r="C26110">
        <v>1673922581</v>
      </c>
      <c r="D26110">
        <v>1599020100</v>
      </c>
      <c r="E26110">
        <v>1673926390</v>
      </c>
      <c r="F26110">
        <v>3809</v>
      </c>
      <c r="H26110">
        <f t="shared" si="815"/>
        <v>3809</v>
      </c>
    </row>
    <row r="26111" spans="1:8" x14ac:dyDescent="0.3">
      <c r="A26111">
        <v>1665258450</v>
      </c>
      <c r="B26111">
        <f t="shared" si="814"/>
        <v>1305.19</v>
      </c>
      <c r="C26111">
        <v>1673972584</v>
      </c>
      <c r="D26111">
        <v>1599070100</v>
      </c>
      <c r="E26111">
        <v>1673976389</v>
      </c>
      <c r="F26111">
        <v>3805</v>
      </c>
      <c r="H26111">
        <f t="shared" si="815"/>
        <v>3805</v>
      </c>
    </row>
    <row r="26112" spans="1:8" x14ac:dyDescent="0.3">
      <c r="A26112">
        <v>1665308452</v>
      </c>
      <c r="B26112">
        <f t="shared" si="814"/>
        <v>1305.24</v>
      </c>
      <c r="C26112">
        <v>1674022586</v>
      </c>
      <c r="D26112">
        <v>1599120101</v>
      </c>
      <c r="E26112">
        <v>1674026390</v>
      </c>
      <c r="F26112">
        <v>3804</v>
      </c>
      <c r="H26112">
        <f t="shared" si="815"/>
        <v>3804</v>
      </c>
    </row>
    <row r="26113" spans="1:8" x14ac:dyDescent="0.3">
      <c r="A26113">
        <v>1665358453</v>
      </c>
      <c r="B26113">
        <f t="shared" si="814"/>
        <v>1305.29</v>
      </c>
      <c r="C26113">
        <v>1674072586</v>
      </c>
      <c r="D26113">
        <v>1599170099</v>
      </c>
      <c r="E26113">
        <v>1674076388</v>
      </c>
      <c r="F26113">
        <v>3802</v>
      </c>
      <c r="H26113">
        <f t="shared" si="815"/>
        <v>3802</v>
      </c>
    </row>
    <row r="26114" spans="1:8" x14ac:dyDescent="0.3">
      <c r="A26114">
        <v>1665408454</v>
      </c>
      <c r="B26114">
        <f t="shared" si="814"/>
        <v>1305.3399999999999</v>
      </c>
      <c r="C26114">
        <v>1674122588</v>
      </c>
      <c r="D26114">
        <v>1599220098</v>
      </c>
      <c r="E26114">
        <v>1674126388</v>
      </c>
      <c r="F26114">
        <v>3800</v>
      </c>
      <c r="H26114">
        <f t="shared" si="815"/>
        <v>3800</v>
      </c>
    </row>
    <row r="26115" spans="1:8" x14ac:dyDescent="0.3">
      <c r="A26115">
        <v>1665458458</v>
      </c>
      <c r="B26115">
        <f t="shared" ref="B26115:B26178" si="816">ROUND((A26115-$A$2)/1000000, 2)</f>
        <v>1305.3900000000001</v>
      </c>
      <c r="C26115">
        <v>1674172591</v>
      </c>
      <c r="D26115">
        <v>1599270100</v>
      </c>
      <c r="E26115">
        <v>1674176390</v>
      </c>
      <c r="F26115">
        <v>3799</v>
      </c>
      <c r="H26115">
        <f t="shared" ref="H26115:H26178" si="817">ABS(F26115)</f>
        <v>3799</v>
      </c>
    </row>
    <row r="26116" spans="1:8" x14ac:dyDescent="0.3">
      <c r="A26116">
        <v>1665508461</v>
      </c>
      <c r="B26116">
        <f t="shared" si="816"/>
        <v>1305.44</v>
      </c>
      <c r="C26116">
        <v>1674222596</v>
      </c>
      <c r="D26116">
        <v>1599320102</v>
      </c>
      <c r="E26116">
        <v>1674226391</v>
      </c>
      <c r="F26116">
        <v>3795</v>
      </c>
      <c r="H26116">
        <f t="shared" si="817"/>
        <v>3795</v>
      </c>
    </row>
    <row r="26117" spans="1:8" x14ac:dyDescent="0.3">
      <c r="A26117">
        <v>1665558464</v>
      </c>
      <c r="B26117">
        <f t="shared" si="816"/>
        <v>1305.49</v>
      </c>
      <c r="C26117">
        <v>1674272598</v>
      </c>
      <c r="D26117">
        <v>1599370103</v>
      </c>
      <c r="E26117">
        <v>1674276393</v>
      </c>
      <c r="F26117">
        <v>3795</v>
      </c>
      <c r="H26117">
        <f t="shared" si="817"/>
        <v>3795</v>
      </c>
    </row>
    <row r="26118" spans="1:8" x14ac:dyDescent="0.3">
      <c r="A26118">
        <v>1665608466</v>
      </c>
      <c r="B26118">
        <f t="shared" si="816"/>
        <v>1305.54</v>
      </c>
      <c r="C26118">
        <v>1674322601</v>
      </c>
      <c r="D26118">
        <v>1599420104</v>
      </c>
      <c r="E26118">
        <v>1674326394</v>
      </c>
      <c r="F26118">
        <v>3793</v>
      </c>
      <c r="H26118">
        <f t="shared" si="817"/>
        <v>3793</v>
      </c>
    </row>
    <row r="26119" spans="1:8" x14ac:dyDescent="0.3">
      <c r="A26119">
        <v>1665658468</v>
      </c>
      <c r="B26119">
        <f t="shared" si="816"/>
        <v>1305.5899999999999</v>
      </c>
      <c r="C26119">
        <v>1674372603</v>
      </c>
      <c r="D26119">
        <v>1599470103</v>
      </c>
      <c r="E26119">
        <v>1674376393</v>
      </c>
      <c r="F26119">
        <v>3790</v>
      </c>
      <c r="H26119">
        <f t="shared" si="817"/>
        <v>3790</v>
      </c>
    </row>
    <row r="26120" spans="1:8" x14ac:dyDescent="0.3">
      <c r="A26120">
        <v>1665708470</v>
      </c>
      <c r="B26120">
        <f t="shared" si="816"/>
        <v>1305.6400000000001</v>
      </c>
      <c r="C26120">
        <v>1674422605</v>
      </c>
      <c r="D26120">
        <v>1599520103</v>
      </c>
      <c r="E26120">
        <v>1674426393</v>
      </c>
      <c r="F26120">
        <v>3788</v>
      </c>
      <c r="H26120">
        <f t="shared" si="817"/>
        <v>3788</v>
      </c>
    </row>
    <row r="26121" spans="1:8" x14ac:dyDescent="0.3">
      <c r="A26121">
        <v>1665758472</v>
      </c>
      <c r="B26121">
        <f t="shared" si="816"/>
        <v>1305.69</v>
      </c>
      <c r="C26121">
        <v>1674472609</v>
      </c>
      <c r="D26121">
        <v>1599570104</v>
      </c>
      <c r="E26121">
        <v>1674476394</v>
      </c>
      <c r="F26121">
        <v>3785</v>
      </c>
      <c r="H26121">
        <f t="shared" si="817"/>
        <v>3785</v>
      </c>
    </row>
    <row r="26122" spans="1:8" x14ac:dyDescent="0.3">
      <c r="A26122">
        <v>1665808473</v>
      </c>
      <c r="B26122">
        <f t="shared" si="816"/>
        <v>1305.74</v>
      </c>
      <c r="C26122">
        <v>1674522609</v>
      </c>
      <c r="D26122">
        <v>1599620103</v>
      </c>
      <c r="E26122">
        <v>1674526393</v>
      </c>
      <c r="F26122">
        <v>3784</v>
      </c>
      <c r="H26122">
        <f t="shared" si="817"/>
        <v>3784</v>
      </c>
    </row>
    <row r="26123" spans="1:8" x14ac:dyDescent="0.3">
      <c r="A26123">
        <v>1665858476</v>
      </c>
      <c r="B26123">
        <f t="shared" si="816"/>
        <v>1305.79</v>
      </c>
      <c r="C26123">
        <v>1674572612</v>
      </c>
      <c r="D26123">
        <v>1599670105</v>
      </c>
      <c r="E26123">
        <v>1674576395</v>
      </c>
      <c r="F26123">
        <v>3783</v>
      </c>
      <c r="H26123">
        <f t="shared" si="817"/>
        <v>3783</v>
      </c>
    </row>
    <row r="26124" spans="1:8" x14ac:dyDescent="0.3">
      <c r="A26124">
        <v>1665908479</v>
      </c>
      <c r="B26124">
        <f t="shared" si="816"/>
        <v>1305.8399999999999</v>
      </c>
      <c r="C26124">
        <v>1674622615</v>
      </c>
      <c r="D26124">
        <v>1599720106</v>
      </c>
      <c r="E26124">
        <v>1674626395</v>
      </c>
      <c r="F26124">
        <v>3780</v>
      </c>
      <c r="H26124">
        <f t="shared" si="817"/>
        <v>3780</v>
      </c>
    </row>
    <row r="26125" spans="1:8" x14ac:dyDescent="0.3">
      <c r="A26125">
        <v>1665958482</v>
      </c>
      <c r="B26125">
        <f t="shared" si="816"/>
        <v>1305.8900000000001</v>
      </c>
      <c r="C26125">
        <v>1674672618</v>
      </c>
      <c r="D26125">
        <v>1599770106</v>
      </c>
      <c r="E26125">
        <v>1674676396</v>
      </c>
      <c r="F26125">
        <v>3778</v>
      </c>
      <c r="H26125">
        <f t="shared" si="817"/>
        <v>3778</v>
      </c>
    </row>
    <row r="26126" spans="1:8" x14ac:dyDescent="0.3">
      <c r="A26126">
        <v>1666008485</v>
      </c>
      <c r="B26126">
        <f t="shared" si="816"/>
        <v>1305.94</v>
      </c>
      <c r="C26126">
        <v>1674722622</v>
      </c>
      <c r="D26126">
        <v>1599820108</v>
      </c>
      <c r="E26126">
        <v>1674726398</v>
      </c>
      <c r="F26126">
        <v>3776</v>
      </c>
      <c r="H26126">
        <f t="shared" si="817"/>
        <v>3776</v>
      </c>
    </row>
    <row r="26127" spans="1:8" x14ac:dyDescent="0.3">
      <c r="A26127">
        <v>1666058487</v>
      </c>
      <c r="B26127">
        <f t="shared" si="816"/>
        <v>1305.99</v>
      </c>
      <c r="C26127">
        <v>1674772624</v>
      </c>
      <c r="D26127">
        <v>1599870108</v>
      </c>
      <c r="E26127">
        <v>1674776398</v>
      </c>
      <c r="F26127">
        <v>3774</v>
      </c>
      <c r="H26127">
        <f t="shared" si="817"/>
        <v>3774</v>
      </c>
    </row>
    <row r="26128" spans="1:8" x14ac:dyDescent="0.3">
      <c r="A26128">
        <v>1666108491</v>
      </c>
      <c r="B26128">
        <f t="shared" si="816"/>
        <v>1306.04</v>
      </c>
      <c r="C26128">
        <v>1674822628</v>
      </c>
      <c r="D26128">
        <v>1599920110</v>
      </c>
      <c r="E26128">
        <v>1674826400</v>
      </c>
      <c r="F26128">
        <v>3772</v>
      </c>
      <c r="H26128">
        <f t="shared" si="817"/>
        <v>3772</v>
      </c>
    </row>
    <row r="26129" spans="1:8" x14ac:dyDescent="0.3">
      <c r="A26129">
        <v>1666158494</v>
      </c>
      <c r="B26129">
        <f t="shared" si="816"/>
        <v>1306.0899999999999</v>
      </c>
      <c r="C26129">
        <v>1674872631</v>
      </c>
      <c r="D26129">
        <v>1599970111</v>
      </c>
      <c r="E26129">
        <v>1674876401</v>
      </c>
      <c r="F26129">
        <v>3770</v>
      </c>
      <c r="H26129">
        <f t="shared" si="817"/>
        <v>3770</v>
      </c>
    </row>
    <row r="26130" spans="1:8" x14ac:dyDescent="0.3">
      <c r="A26130">
        <v>1666208496</v>
      </c>
      <c r="B26130">
        <f t="shared" si="816"/>
        <v>1306.1400000000001</v>
      </c>
      <c r="C26130">
        <v>1674922633</v>
      </c>
      <c r="D26130">
        <v>1600020111</v>
      </c>
      <c r="E26130">
        <v>1674926401</v>
      </c>
      <c r="F26130">
        <v>3768</v>
      </c>
      <c r="H26130">
        <f t="shared" si="817"/>
        <v>3768</v>
      </c>
    </row>
    <row r="26131" spans="1:8" x14ac:dyDescent="0.3">
      <c r="A26131">
        <v>1666258498</v>
      </c>
      <c r="B26131">
        <f t="shared" si="816"/>
        <v>1306.19</v>
      </c>
      <c r="C26131">
        <v>1674972636</v>
      </c>
      <c r="D26131">
        <v>1600070112</v>
      </c>
      <c r="E26131">
        <v>1674976402</v>
      </c>
      <c r="F26131">
        <v>3766</v>
      </c>
      <c r="H26131">
        <f t="shared" si="817"/>
        <v>3766</v>
      </c>
    </row>
    <row r="26132" spans="1:8" x14ac:dyDescent="0.3">
      <c r="A26132">
        <v>1666308500</v>
      </c>
      <c r="B26132">
        <f t="shared" si="816"/>
        <v>1306.24</v>
      </c>
      <c r="C26132">
        <v>1675022638</v>
      </c>
      <c r="D26132">
        <v>1600120113</v>
      </c>
      <c r="E26132">
        <v>1675026402</v>
      </c>
      <c r="F26132">
        <v>3764</v>
      </c>
      <c r="H26132">
        <f t="shared" si="817"/>
        <v>3764</v>
      </c>
    </row>
    <row r="26133" spans="1:8" x14ac:dyDescent="0.3">
      <c r="A26133">
        <v>1666358503</v>
      </c>
      <c r="B26133">
        <f t="shared" si="816"/>
        <v>1306.29</v>
      </c>
      <c r="C26133">
        <v>1675072640</v>
      </c>
      <c r="D26133">
        <v>1600170113</v>
      </c>
      <c r="E26133">
        <v>1675076403</v>
      </c>
      <c r="F26133">
        <v>3763</v>
      </c>
      <c r="H26133">
        <f t="shared" si="817"/>
        <v>3763</v>
      </c>
    </row>
    <row r="26134" spans="1:8" x14ac:dyDescent="0.3">
      <c r="A26134">
        <v>1666408504</v>
      </c>
      <c r="B26134">
        <f t="shared" si="816"/>
        <v>1306.3399999999999</v>
      </c>
      <c r="C26134">
        <v>1675122642</v>
      </c>
      <c r="D26134">
        <v>1600220113</v>
      </c>
      <c r="E26134">
        <v>1675126403</v>
      </c>
      <c r="F26134">
        <v>3761</v>
      </c>
      <c r="H26134">
        <f t="shared" si="817"/>
        <v>3761</v>
      </c>
    </row>
    <row r="26135" spans="1:8" x14ac:dyDescent="0.3">
      <c r="A26135">
        <v>1666458505</v>
      </c>
      <c r="B26135">
        <f t="shared" si="816"/>
        <v>1306.3900000000001</v>
      </c>
      <c r="C26135">
        <v>1675172643</v>
      </c>
      <c r="D26135">
        <v>1600270112</v>
      </c>
      <c r="E26135">
        <v>1675176401</v>
      </c>
      <c r="F26135">
        <v>3758</v>
      </c>
      <c r="H26135">
        <f t="shared" si="817"/>
        <v>3758</v>
      </c>
    </row>
    <row r="26136" spans="1:8" x14ac:dyDescent="0.3">
      <c r="A26136">
        <v>1666508507</v>
      </c>
      <c r="B26136">
        <f t="shared" si="816"/>
        <v>1306.44</v>
      </c>
      <c r="C26136">
        <v>1675222646</v>
      </c>
      <c r="D26136">
        <v>1600320111</v>
      </c>
      <c r="E26136">
        <v>1675226401</v>
      </c>
      <c r="F26136">
        <v>3755</v>
      </c>
      <c r="H26136">
        <f t="shared" si="817"/>
        <v>3755</v>
      </c>
    </row>
    <row r="26137" spans="1:8" x14ac:dyDescent="0.3">
      <c r="A26137">
        <v>1666558508</v>
      </c>
      <c r="B26137">
        <f t="shared" si="816"/>
        <v>1306.49</v>
      </c>
      <c r="C26137">
        <v>1675272646</v>
      </c>
      <c r="D26137">
        <v>1600370111</v>
      </c>
      <c r="E26137">
        <v>1675276401</v>
      </c>
      <c r="F26137">
        <v>3755</v>
      </c>
      <c r="H26137">
        <f t="shared" si="817"/>
        <v>3755</v>
      </c>
    </row>
    <row r="26138" spans="1:8" x14ac:dyDescent="0.3">
      <c r="A26138">
        <v>1666608509</v>
      </c>
      <c r="B26138">
        <f t="shared" si="816"/>
        <v>1306.54</v>
      </c>
      <c r="C26138">
        <v>1675322647</v>
      </c>
      <c r="D26138">
        <v>1600420110</v>
      </c>
      <c r="E26138">
        <v>1675326400</v>
      </c>
      <c r="F26138">
        <v>3753</v>
      </c>
      <c r="H26138">
        <f t="shared" si="817"/>
        <v>3753</v>
      </c>
    </row>
    <row r="26139" spans="1:8" x14ac:dyDescent="0.3">
      <c r="A26139">
        <v>1666658512</v>
      </c>
      <c r="B26139">
        <f t="shared" si="816"/>
        <v>1306.5899999999999</v>
      </c>
      <c r="C26139">
        <v>1675372651</v>
      </c>
      <c r="D26139">
        <v>1600470111</v>
      </c>
      <c r="E26139">
        <v>1675376401</v>
      </c>
      <c r="F26139">
        <v>3750</v>
      </c>
      <c r="H26139">
        <f t="shared" si="817"/>
        <v>3750</v>
      </c>
    </row>
    <row r="26140" spans="1:8" x14ac:dyDescent="0.3">
      <c r="A26140">
        <v>1666708514</v>
      </c>
      <c r="B26140">
        <f t="shared" si="816"/>
        <v>1306.6400000000001</v>
      </c>
      <c r="C26140">
        <v>1675422653</v>
      </c>
      <c r="D26140">
        <v>1600520112</v>
      </c>
      <c r="E26140">
        <v>1675426402</v>
      </c>
      <c r="F26140">
        <v>3749</v>
      </c>
      <c r="H26140">
        <f t="shared" si="817"/>
        <v>3749</v>
      </c>
    </row>
    <row r="26141" spans="1:8" x14ac:dyDescent="0.3">
      <c r="A26141">
        <v>1666758516</v>
      </c>
      <c r="B26141">
        <f t="shared" si="816"/>
        <v>1306.69</v>
      </c>
      <c r="C26141">
        <v>1675472655</v>
      </c>
      <c r="D26141">
        <v>1600570111</v>
      </c>
      <c r="E26141">
        <v>1675476401</v>
      </c>
      <c r="F26141">
        <v>3746</v>
      </c>
      <c r="H26141">
        <f t="shared" si="817"/>
        <v>3746</v>
      </c>
    </row>
    <row r="26142" spans="1:8" x14ac:dyDescent="0.3">
      <c r="A26142">
        <v>1666808517</v>
      </c>
      <c r="B26142">
        <f t="shared" si="816"/>
        <v>1306.74</v>
      </c>
      <c r="C26142">
        <v>1675522657</v>
      </c>
      <c r="D26142">
        <v>1600620111</v>
      </c>
      <c r="E26142">
        <v>1675526401</v>
      </c>
      <c r="F26142">
        <v>3744</v>
      </c>
      <c r="H26142">
        <f t="shared" si="817"/>
        <v>3744</v>
      </c>
    </row>
    <row r="26143" spans="1:8" x14ac:dyDescent="0.3">
      <c r="A26143">
        <v>1666858518</v>
      </c>
      <c r="B26143">
        <f t="shared" si="816"/>
        <v>1306.79</v>
      </c>
      <c r="C26143">
        <v>1675572658</v>
      </c>
      <c r="D26143">
        <v>1600670110</v>
      </c>
      <c r="E26143">
        <v>1675576400</v>
      </c>
      <c r="F26143">
        <v>3742</v>
      </c>
      <c r="H26143">
        <f t="shared" si="817"/>
        <v>3742</v>
      </c>
    </row>
    <row r="26144" spans="1:8" x14ac:dyDescent="0.3">
      <c r="A26144">
        <v>1666908519</v>
      </c>
      <c r="B26144">
        <f t="shared" si="816"/>
        <v>1306.8399999999999</v>
      </c>
      <c r="C26144">
        <v>1675622658</v>
      </c>
      <c r="D26144">
        <v>1600720109</v>
      </c>
      <c r="E26144">
        <v>1675626398</v>
      </c>
      <c r="F26144">
        <v>3740</v>
      </c>
      <c r="H26144">
        <f t="shared" si="817"/>
        <v>3740</v>
      </c>
    </row>
    <row r="26145" spans="1:8" x14ac:dyDescent="0.3">
      <c r="A26145">
        <v>1666958522</v>
      </c>
      <c r="B26145">
        <f t="shared" si="816"/>
        <v>1306.8900000000001</v>
      </c>
      <c r="C26145">
        <v>1675672661</v>
      </c>
      <c r="D26145">
        <v>1600770110</v>
      </c>
      <c r="E26145">
        <v>1675676399</v>
      </c>
      <c r="F26145">
        <v>3738</v>
      </c>
      <c r="H26145">
        <f t="shared" si="817"/>
        <v>3738</v>
      </c>
    </row>
    <row r="26146" spans="1:8" x14ac:dyDescent="0.3">
      <c r="A26146">
        <v>1667008523</v>
      </c>
      <c r="B26146">
        <f t="shared" si="816"/>
        <v>1306.94</v>
      </c>
      <c r="C26146">
        <v>1675722663</v>
      </c>
      <c r="D26146">
        <v>1600820109</v>
      </c>
      <c r="E26146">
        <v>1675726399</v>
      </c>
      <c r="F26146">
        <v>3736</v>
      </c>
      <c r="H26146">
        <f t="shared" si="817"/>
        <v>3736</v>
      </c>
    </row>
    <row r="26147" spans="1:8" x14ac:dyDescent="0.3">
      <c r="A26147">
        <v>1667058526</v>
      </c>
      <c r="B26147">
        <f t="shared" si="816"/>
        <v>1306.99</v>
      </c>
      <c r="C26147">
        <v>1675772666</v>
      </c>
      <c r="D26147">
        <v>1600870111</v>
      </c>
      <c r="E26147">
        <v>1675776400</v>
      </c>
      <c r="F26147">
        <v>3734</v>
      </c>
      <c r="H26147">
        <f t="shared" si="817"/>
        <v>3734</v>
      </c>
    </row>
    <row r="26148" spans="1:8" x14ac:dyDescent="0.3">
      <c r="A26148">
        <v>1667108527</v>
      </c>
      <c r="B26148">
        <f t="shared" si="816"/>
        <v>1307.04</v>
      </c>
      <c r="C26148">
        <v>1675822668</v>
      </c>
      <c r="D26148">
        <v>1600920111</v>
      </c>
      <c r="E26148">
        <v>1675826400</v>
      </c>
      <c r="F26148">
        <v>3732</v>
      </c>
      <c r="H26148">
        <f t="shared" si="817"/>
        <v>3732</v>
      </c>
    </row>
    <row r="26149" spans="1:8" x14ac:dyDescent="0.3">
      <c r="A26149">
        <v>1667158528</v>
      </c>
      <c r="B26149">
        <f t="shared" si="816"/>
        <v>1307.0899999999999</v>
      </c>
      <c r="C26149">
        <v>1675872668</v>
      </c>
      <c r="D26149">
        <v>1600970109</v>
      </c>
      <c r="E26149">
        <v>1675876398</v>
      </c>
      <c r="F26149">
        <v>3730</v>
      </c>
      <c r="H26149">
        <f t="shared" si="817"/>
        <v>3730</v>
      </c>
    </row>
    <row r="26150" spans="1:8" x14ac:dyDescent="0.3">
      <c r="A26150">
        <v>1667208529</v>
      </c>
      <c r="B26150">
        <f t="shared" si="816"/>
        <v>1307.1400000000001</v>
      </c>
      <c r="C26150">
        <v>1675922670</v>
      </c>
      <c r="D26150">
        <v>1601020108</v>
      </c>
      <c r="E26150">
        <v>1675926398</v>
      </c>
      <c r="F26150">
        <v>3728</v>
      </c>
      <c r="H26150">
        <f t="shared" si="817"/>
        <v>3728</v>
      </c>
    </row>
    <row r="26151" spans="1:8" x14ac:dyDescent="0.3">
      <c r="A26151">
        <v>1667258530</v>
      </c>
      <c r="B26151">
        <f t="shared" si="816"/>
        <v>1307.19</v>
      </c>
      <c r="C26151">
        <v>1675972672</v>
      </c>
      <c r="D26151">
        <v>1601070107</v>
      </c>
      <c r="E26151">
        <v>1675976397</v>
      </c>
      <c r="F26151">
        <v>3725</v>
      </c>
      <c r="H26151">
        <f t="shared" si="817"/>
        <v>3725</v>
      </c>
    </row>
    <row r="26152" spans="1:8" x14ac:dyDescent="0.3">
      <c r="A26152">
        <v>1667308532</v>
      </c>
      <c r="B26152">
        <f t="shared" si="816"/>
        <v>1307.24</v>
      </c>
      <c r="C26152">
        <v>1676022674</v>
      </c>
      <c r="D26152">
        <v>1601120109</v>
      </c>
      <c r="E26152">
        <v>1676026399</v>
      </c>
      <c r="F26152">
        <v>3725</v>
      </c>
      <c r="H26152">
        <f t="shared" si="817"/>
        <v>3725</v>
      </c>
    </row>
    <row r="26153" spans="1:8" x14ac:dyDescent="0.3">
      <c r="A26153">
        <v>1667358534</v>
      </c>
      <c r="B26153">
        <f t="shared" si="816"/>
        <v>1307.29</v>
      </c>
      <c r="C26153">
        <v>1676072676</v>
      </c>
      <c r="D26153">
        <v>1601170109</v>
      </c>
      <c r="E26153">
        <v>1676076398</v>
      </c>
      <c r="F26153">
        <v>3722</v>
      </c>
      <c r="H26153">
        <f t="shared" si="817"/>
        <v>3722</v>
      </c>
    </row>
    <row r="26154" spans="1:8" x14ac:dyDescent="0.3">
      <c r="A26154">
        <v>1667408536</v>
      </c>
      <c r="B26154">
        <f t="shared" si="816"/>
        <v>1307.3399999999999</v>
      </c>
      <c r="C26154">
        <v>1676122678</v>
      </c>
      <c r="D26154">
        <v>1601220109</v>
      </c>
      <c r="E26154">
        <v>1676126398</v>
      </c>
      <c r="F26154">
        <v>3720</v>
      </c>
      <c r="H26154">
        <f t="shared" si="817"/>
        <v>3720</v>
      </c>
    </row>
    <row r="26155" spans="1:8" x14ac:dyDescent="0.3">
      <c r="A26155">
        <v>1667458539</v>
      </c>
      <c r="B26155">
        <f t="shared" si="816"/>
        <v>1307.3900000000001</v>
      </c>
      <c r="C26155">
        <v>1676172680</v>
      </c>
      <c r="D26155">
        <v>1601270108</v>
      </c>
      <c r="E26155">
        <v>1676176398</v>
      </c>
      <c r="F26155">
        <v>3718</v>
      </c>
      <c r="H26155">
        <f t="shared" si="817"/>
        <v>3718</v>
      </c>
    </row>
    <row r="26156" spans="1:8" x14ac:dyDescent="0.3">
      <c r="A26156">
        <v>1667508542</v>
      </c>
      <c r="B26156">
        <f t="shared" si="816"/>
        <v>1307.44</v>
      </c>
      <c r="C26156">
        <v>1676222684</v>
      </c>
      <c r="D26156">
        <v>1601320110</v>
      </c>
      <c r="E26156">
        <v>1676226399</v>
      </c>
      <c r="F26156">
        <v>3715</v>
      </c>
      <c r="H26156">
        <f t="shared" si="817"/>
        <v>3715</v>
      </c>
    </row>
    <row r="26157" spans="1:8" x14ac:dyDescent="0.3">
      <c r="A26157">
        <v>1667558543</v>
      </c>
      <c r="B26157">
        <f t="shared" si="816"/>
        <v>1307.49</v>
      </c>
      <c r="C26157">
        <v>1676272686</v>
      </c>
      <c r="D26157">
        <v>1601370110</v>
      </c>
      <c r="E26157">
        <v>1676276400</v>
      </c>
      <c r="F26157">
        <v>3714</v>
      </c>
      <c r="H26157">
        <f t="shared" si="817"/>
        <v>3714</v>
      </c>
    </row>
    <row r="26158" spans="1:8" x14ac:dyDescent="0.3">
      <c r="A26158">
        <v>1667608545</v>
      </c>
      <c r="B26158">
        <f t="shared" si="816"/>
        <v>1307.54</v>
      </c>
      <c r="C26158">
        <v>1676322688</v>
      </c>
      <c r="D26158">
        <v>1601420110</v>
      </c>
      <c r="E26158">
        <v>1676326400</v>
      </c>
      <c r="F26158">
        <v>3712</v>
      </c>
      <c r="H26158">
        <f t="shared" si="817"/>
        <v>3712</v>
      </c>
    </row>
    <row r="26159" spans="1:8" x14ac:dyDescent="0.3">
      <c r="A26159">
        <v>1667658546</v>
      </c>
      <c r="B26159">
        <f t="shared" si="816"/>
        <v>1307.5899999999999</v>
      </c>
      <c r="C26159">
        <v>1676372688</v>
      </c>
      <c r="D26159">
        <v>1601470109</v>
      </c>
      <c r="E26159">
        <v>1676376398</v>
      </c>
      <c r="F26159">
        <v>3710</v>
      </c>
      <c r="H26159">
        <f t="shared" si="817"/>
        <v>3710</v>
      </c>
    </row>
    <row r="26160" spans="1:8" x14ac:dyDescent="0.3">
      <c r="A26160">
        <v>1667708547</v>
      </c>
      <c r="B26160">
        <f t="shared" si="816"/>
        <v>1307.6400000000001</v>
      </c>
      <c r="C26160">
        <v>1676422689</v>
      </c>
      <c r="D26160">
        <v>1601520107</v>
      </c>
      <c r="E26160">
        <v>1676426397</v>
      </c>
      <c r="F26160">
        <v>3708</v>
      </c>
      <c r="H26160">
        <f t="shared" si="817"/>
        <v>3708</v>
      </c>
    </row>
    <row r="26161" spans="1:8" x14ac:dyDescent="0.3">
      <c r="A26161">
        <v>1667758550</v>
      </c>
      <c r="B26161">
        <f t="shared" si="816"/>
        <v>1307.69</v>
      </c>
      <c r="C26161">
        <v>1676472693</v>
      </c>
      <c r="D26161">
        <v>1601570109</v>
      </c>
      <c r="E26161">
        <v>1676476399</v>
      </c>
      <c r="F26161">
        <v>3706</v>
      </c>
      <c r="H26161">
        <f t="shared" si="817"/>
        <v>3706</v>
      </c>
    </row>
    <row r="26162" spans="1:8" x14ac:dyDescent="0.3">
      <c r="A26162">
        <v>1667808552</v>
      </c>
      <c r="B26162">
        <f t="shared" si="816"/>
        <v>1307.74</v>
      </c>
      <c r="C26162">
        <v>1676522695</v>
      </c>
      <c r="D26162">
        <v>1601620110</v>
      </c>
      <c r="E26162">
        <v>1676526399</v>
      </c>
      <c r="F26162">
        <v>3704</v>
      </c>
      <c r="H26162">
        <f t="shared" si="817"/>
        <v>3704</v>
      </c>
    </row>
    <row r="26163" spans="1:8" x14ac:dyDescent="0.3">
      <c r="A26163">
        <v>1667858554</v>
      </c>
      <c r="B26163">
        <f t="shared" si="816"/>
        <v>1307.79</v>
      </c>
      <c r="C26163">
        <v>1676572697</v>
      </c>
      <c r="D26163">
        <v>1601670110</v>
      </c>
      <c r="E26163">
        <v>1676576400</v>
      </c>
      <c r="F26163">
        <v>3703</v>
      </c>
      <c r="H26163">
        <f t="shared" si="817"/>
        <v>3703</v>
      </c>
    </row>
    <row r="26164" spans="1:8" x14ac:dyDescent="0.3">
      <c r="A26164">
        <v>1667908555</v>
      </c>
      <c r="B26164">
        <f t="shared" si="816"/>
        <v>1307.8399999999999</v>
      </c>
      <c r="C26164">
        <v>1676622698</v>
      </c>
      <c r="D26164">
        <v>1601720109</v>
      </c>
      <c r="E26164">
        <v>1676626399</v>
      </c>
      <c r="F26164">
        <v>3701</v>
      </c>
      <c r="H26164">
        <f t="shared" si="817"/>
        <v>3701</v>
      </c>
    </row>
    <row r="26165" spans="1:8" x14ac:dyDescent="0.3">
      <c r="A26165">
        <v>1667958556</v>
      </c>
      <c r="B26165">
        <f t="shared" si="816"/>
        <v>1307.8900000000001</v>
      </c>
      <c r="C26165">
        <v>1676672700</v>
      </c>
      <c r="D26165">
        <v>1601770109</v>
      </c>
      <c r="E26165">
        <v>1676676399</v>
      </c>
      <c r="F26165">
        <v>3699</v>
      </c>
      <c r="H26165">
        <f t="shared" si="817"/>
        <v>3699</v>
      </c>
    </row>
    <row r="26166" spans="1:8" x14ac:dyDescent="0.3">
      <c r="A26166">
        <v>1668008557</v>
      </c>
      <c r="B26166">
        <f t="shared" si="816"/>
        <v>1307.94</v>
      </c>
      <c r="C26166">
        <v>1676722702</v>
      </c>
      <c r="D26166">
        <v>1601820107</v>
      </c>
      <c r="E26166">
        <v>1676726397</v>
      </c>
      <c r="F26166">
        <v>3695</v>
      </c>
      <c r="H26166">
        <f t="shared" si="817"/>
        <v>3695</v>
      </c>
    </row>
    <row r="26167" spans="1:8" x14ac:dyDescent="0.3">
      <c r="A26167">
        <v>1668058558</v>
      </c>
      <c r="B26167">
        <f t="shared" si="816"/>
        <v>1307.99</v>
      </c>
      <c r="C26167">
        <v>1676772703</v>
      </c>
      <c r="D26167">
        <v>1601870107</v>
      </c>
      <c r="E26167">
        <v>1676776397</v>
      </c>
      <c r="F26167">
        <v>3694</v>
      </c>
      <c r="H26167">
        <f t="shared" si="817"/>
        <v>3694</v>
      </c>
    </row>
    <row r="26168" spans="1:8" x14ac:dyDescent="0.3">
      <c r="A26168">
        <v>1668108561</v>
      </c>
      <c r="B26168">
        <f t="shared" si="816"/>
        <v>1308.04</v>
      </c>
      <c r="C26168">
        <v>1676822706</v>
      </c>
      <c r="D26168">
        <v>1601920109</v>
      </c>
      <c r="E26168">
        <v>1676826399</v>
      </c>
      <c r="F26168">
        <v>3693</v>
      </c>
      <c r="H26168">
        <f t="shared" si="817"/>
        <v>3693</v>
      </c>
    </row>
    <row r="26169" spans="1:8" x14ac:dyDescent="0.3">
      <c r="A26169">
        <v>1668158562</v>
      </c>
      <c r="B26169">
        <f t="shared" si="816"/>
        <v>1308.0899999999999</v>
      </c>
      <c r="C26169">
        <v>1676872707</v>
      </c>
      <c r="D26169">
        <v>1601970108</v>
      </c>
      <c r="E26169">
        <v>1676876398</v>
      </c>
      <c r="F26169">
        <v>3691</v>
      </c>
      <c r="H26169">
        <f t="shared" si="817"/>
        <v>3691</v>
      </c>
    </row>
    <row r="26170" spans="1:8" x14ac:dyDescent="0.3">
      <c r="A26170">
        <v>1668208564</v>
      </c>
      <c r="B26170">
        <f t="shared" si="816"/>
        <v>1308.1400000000001</v>
      </c>
      <c r="C26170">
        <v>1676922709</v>
      </c>
      <c r="D26170">
        <v>1602020108</v>
      </c>
      <c r="E26170">
        <v>1676926398</v>
      </c>
      <c r="F26170">
        <v>3689</v>
      </c>
      <c r="H26170">
        <f t="shared" si="817"/>
        <v>3689</v>
      </c>
    </row>
    <row r="26171" spans="1:8" x14ac:dyDescent="0.3">
      <c r="A26171">
        <v>1668258566</v>
      </c>
      <c r="B26171">
        <f t="shared" si="816"/>
        <v>1308.19</v>
      </c>
      <c r="C26171">
        <v>1676972712</v>
      </c>
      <c r="D26171">
        <v>1602070108</v>
      </c>
      <c r="E26171">
        <v>1676976397</v>
      </c>
      <c r="F26171">
        <v>3685</v>
      </c>
      <c r="H26171">
        <f t="shared" si="817"/>
        <v>3685</v>
      </c>
    </row>
    <row r="26172" spans="1:8" x14ac:dyDescent="0.3">
      <c r="A26172">
        <v>1668308567</v>
      </c>
      <c r="B26172">
        <f t="shared" si="816"/>
        <v>1308.24</v>
      </c>
      <c r="C26172">
        <v>1677022713</v>
      </c>
      <c r="D26172">
        <v>1602120107</v>
      </c>
      <c r="E26172">
        <v>1677026397</v>
      </c>
      <c r="F26172">
        <v>3684</v>
      </c>
      <c r="H26172">
        <f t="shared" si="817"/>
        <v>3684</v>
      </c>
    </row>
    <row r="26173" spans="1:8" x14ac:dyDescent="0.3">
      <c r="A26173">
        <v>1668358568</v>
      </c>
      <c r="B26173">
        <f t="shared" si="816"/>
        <v>1308.29</v>
      </c>
      <c r="C26173">
        <v>1677072713</v>
      </c>
      <c r="D26173">
        <v>1602170106</v>
      </c>
      <c r="E26173">
        <v>1677076396</v>
      </c>
      <c r="F26173">
        <v>3683</v>
      </c>
      <c r="H26173">
        <f t="shared" si="817"/>
        <v>3683</v>
      </c>
    </row>
    <row r="26174" spans="1:8" x14ac:dyDescent="0.3">
      <c r="A26174">
        <v>1668408570</v>
      </c>
      <c r="B26174">
        <f t="shared" si="816"/>
        <v>1308.3399999999999</v>
      </c>
      <c r="C26174">
        <v>1677122715</v>
      </c>
      <c r="D26174">
        <v>1602220106</v>
      </c>
      <c r="E26174">
        <v>1677126396</v>
      </c>
      <c r="F26174">
        <v>3681</v>
      </c>
      <c r="H26174">
        <f t="shared" si="817"/>
        <v>3681</v>
      </c>
    </row>
    <row r="26175" spans="1:8" x14ac:dyDescent="0.3">
      <c r="A26175">
        <v>1668458571</v>
      </c>
      <c r="B26175">
        <f t="shared" si="816"/>
        <v>1308.3900000000001</v>
      </c>
      <c r="C26175">
        <v>1677172716</v>
      </c>
      <c r="D26175">
        <v>1602270105</v>
      </c>
      <c r="E26175">
        <v>1677176395</v>
      </c>
      <c r="F26175">
        <v>3679</v>
      </c>
      <c r="H26175">
        <f t="shared" si="817"/>
        <v>3679</v>
      </c>
    </row>
    <row r="26176" spans="1:8" x14ac:dyDescent="0.3">
      <c r="A26176">
        <v>1668508573</v>
      </c>
      <c r="B26176">
        <f t="shared" si="816"/>
        <v>1308.44</v>
      </c>
      <c r="C26176">
        <v>1677222720</v>
      </c>
      <c r="D26176">
        <v>1602320106</v>
      </c>
      <c r="E26176">
        <v>1677226395</v>
      </c>
      <c r="F26176">
        <v>3675</v>
      </c>
      <c r="H26176">
        <f t="shared" si="817"/>
        <v>3675</v>
      </c>
    </row>
    <row r="26177" spans="1:8" x14ac:dyDescent="0.3">
      <c r="A26177">
        <v>1668558574</v>
      </c>
      <c r="B26177">
        <f t="shared" si="816"/>
        <v>1308.49</v>
      </c>
      <c r="C26177">
        <v>1677272720</v>
      </c>
      <c r="D26177">
        <v>1602370105</v>
      </c>
      <c r="E26177">
        <v>1677276395</v>
      </c>
      <c r="F26177">
        <v>3675</v>
      </c>
      <c r="H26177">
        <f t="shared" si="817"/>
        <v>3675</v>
      </c>
    </row>
    <row r="26178" spans="1:8" x14ac:dyDescent="0.3">
      <c r="A26178">
        <v>1668608575</v>
      </c>
      <c r="B26178">
        <f t="shared" si="816"/>
        <v>1308.54</v>
      </c>
      <c r="C26178">
        <v>1677322721</v>
      </c>
      <c r="D26178">
        <v>1602420104</v>
      </c>
      <c r="E26178">
        <v>1677326393</v>
      </c>
      <c r="F26178">
        <v>3672</v>
      </c>
      <c r="H26178">
        <f t="shared" si="817"/>
        <v>3672</v>
      </c>
    </row>
    <row r="26179" spans="1:8" x14ac:dyDescent="0.3">
      <c r="A26179">
        <v>1668658576</v>
      </c>
      <c r="B26179">
        <f t="shared" ref="B26179:B26242" si="818">ROUND((A26179-$A$2)/1000000, 2)</f>
        <v>1308.5899999999999</v>
      </c>
      <c r="C26179">
        <v>1677372723</v>
      </c>
      <c r="D26179">
        <v>1602470103</v>
      </c>
      <c r="E26179">
        <v>1677376393</v>
      </c>
      <c r="F26179">
        <v>3670</v>
      </c>
      <c r="H26179">
        <f t="shared" ref="H26179:H26242" si="819">ABS(F26179)</f>
        <v>3670</v>
      </c>
    </row>
    <row r="26180" spans="1:8" x14ac:dyDescent="0.3">
      <c r="A26180">
        <v>1668708577</v>
      </c>
      <c r="B26180">
        <f t="shared" si="818"/>
        <v>1308.6400000000001</v>
      </c>
      <c r="C26180">
        <v>1677422724</v>
      </c>
      <c r="D26180">
        <v>1602520102</v>
      </c>
      <c r="E26180">
        <v>1677426392</v>
      </c>
      <c r="F26180">
        <v>3668</v>
      </c>
      <c r="H26180">
        <f t="shared" si="819"/>
        <v>3668</v>
      </c>
    </row>
    <row r="26181" spans="1:8" x14ac:dyDescent="0.3">
      <c r="A26181">
        <v>1668758578</v>
      </c>
      <c r="B26181">
        <f t="shared" si="818"/>
        <v>1308.69</v>
      </c>
      <c r="C26181">
        <v>1677472726</v>
      </c>
      <c r="D26181">
        <v>1602570102</v>
      </c>
      <c r="E26181">
        <v>1677476391</v>
      </c>
      <c r="F26181">
        <v>3665</v>
      </c>
      <c r="H26181">
        <f t="shared" si="819"/>
        <v>3665</v>
      </c>
    </row>
    <row r="26182" spans="1:8" x14ac:dyDescent="0.3">
      <c r="A26182">
        <v>1668808581</v>
      </c>
      <c r="B26182">
        <f t="shared" si="818"/>
        <v>1308.74</v>
      </c>
      <c r="C26182">
        <v>1677522729</v>
      </c>
      <c r="D26182">
        <v>1602620104</v>
      </c>
      <c r="E26182">
        <v>1677526393</v>
      </c>
      <c r="F26182">
        <v>3664</v>
      </c>
      <c r="H26182">
        <f t="shared" si="819"/>
        <v>3664</v>
      </c>
    </row>
    <row r="26183" spans="1:8" x14ac:dyDescent="0.3">
      <c r="A26183">
        <v>1668858583</v>
      </c>
      <c r="B26183">
        <f t="shared" si="818"/>
        <v>1308.79</v>
      </c>
      <c r="C26183">
        <v>1677572731</v>
      </c>
      <c r="D26183">
        <v>1602670104</v>
      </c>
      <c r="E26183">
        <v>1677576394</v>
      </c>
      <c r="F26183">
        <v>3663</v>
      </c>
      <c r="H26183">
        <f t="shared" si="819"/>
        <v>3663</v>
      </c>
    </row>
    <row r="26184" spans="1:8" x14ac:dyDescent="0.3">
      <c r="A26184">
        <v>1668908584</v>
      </c>
      <c r="B26184">
        <f t="shared" si="818"/>
        <v>1308.8399999999999</v>
      </c>
      <c r="C26184">
        <v>1677622732</v>
      </c>
      <c r="D26184">
        <v>1602720102</v>
      </c>
      <c r="E26184">
        <v>1677626392</v>
      </c>
      <c r="F26184">
        <v>3660</v>
      </c>
      <c r="H26184">
        <f t="shared" si="819"/>
        <v>3660</v>
      </c>
    </row>
    <row r="26185" spans="1:8" x14ac:dyDescent="0.3">
      <c r="A26185">
        <v>1668958585</v>
      </c>
      <c r="B26185">
        <f t="shared" si="818"/>
        <v>1308.8900000000001</v>
      </c>
      <c r="C26185">
        <v>1677672733</v>
      </c>
      <c r="D26185">
        <v>1602770101</v>
      </c>
      <c r="E26185">
        <v>1677676391</v>
      </c>
      <c r="F26185">
        <v>3658</v>
      </c>
      <c r="H26185">
        <f t="shared" si="819"/>
        <v>3658</v>
      </c>
    </row>
    <row r="26186" spans="1:8" x14ac:dyDescent="0.3">
      <c r="A26186">
        <v>1669008587</v>
      </c>
      <c r="B26186">
        <f t="shared" si="818"/>
        <v>1308.94</v>
      </c>
      <c r="C26186">
        <v>1677722735</v>
      </c>
      <c r="D26186">
        <v>1602820101</v>
      </c>
      <c r="E26186">
        <v>1677726391</v>
      </c>
      <c r="F26186">
        <v>3656</v>
      </c>
      <c r="H26186">
        <f t="shared" si="819"/>
        <v>3656</v>
      </c>
    </row>
    <row r="26187" spans="1:8" x14ac:dyDescent="0.3">
      <c r="A26187">
        <v>1669058590</v>
      </c>
      <c r="B26187">
        <f t="shared" si="818"/>
        <v>1308.99</v>
      </c>
      <c r="C26187">
        <v>1677772739</v>
      </c>
      <c r="D26187">
        <v>1602870104</v>
      </c>
      <c r="E26187">
        <v>1677776394</v>
      </c>
      <c r="F26187">
        <v>3655</v>
      </c>
      <c r="H26187">
        <f t="shared" si="819"/>
        <v>3655</v>
      </c>
    </row>
    <row r="26188" spans="1:8" x14ac:dyDescent="0.3">
      <c r="A26188">
        <v>1669108592</v>
      </c>
      <c r="B26188">
        <f t="shared" si="818"/>
        <v>1309.04</v>
      </c>
      <c r="C26188">
        <v>1677822741</v>
      </c>
      <c r="D26188">
        <v>1602920103</v>
      </c>
      <c r="E26188">
        <v>1677826393</v>
      </c>
      <c r="F26188">
        <v>3652</v>
      </c>
      <c r="H26188">
        <f t="shared" si="819"/>
        <v>3652</v>
      </c>
    </row>
    <row r="26189" spans="1:8" x14ac:dyDescent="0.3">
      <c r="A26189">
        <v>1669158594</v>
      </c>
      <c r="B26189">
        <f t="shared" si="818"/>
        <v>1309.0899999999999</v>
      </c>
      <c r="C26189">
        <v>1677872742</v>
      </c>
      <c r="D26189">
        <v>1602970103</v>
      </c>
      <c r="E26189">
        <v>1677876393</v>
      </c>
      <c r="F26189">
        <v>3651</v>
      </c>
      <c r="H26189">
        <f t="shared" si="819"/>
        <v>3651</v>
      </c>
    </row>
    <row r="26190" spans="1:8" x14ac:dyDescent="0.3">
      <c r="A26190">
        <v>1669208597</v>
      </c>
      <c r="B26190">
        <f t="shared" si="818"/>
        <v>1309.1400000000001</v>
      </c>
      <c r="C26190">
        <v>1677922746</v>
      </c>
      <c r="D26190">
        <v>1603020104</v>
      </c>
      <c r="E26190">
        <v>1677926394</v>
      </c>
      <c r="F26190">
        <v>3648</v>
      </c>
      <c r="H26190">
        <f t="shared" si="819"/>
        <v>3648</v>
      </c>
    </row>
    <row r="26191" spans="1:8" x14ac:dyDescent="0.3">
      <c r="A26191">
        <v>1669258600</v>
      </c>
      <c r="B26191">
        <f t="shared" si="818"/>
        <v>1309.19</v>
      </c>
      <c r="C26191">
        <v>1677972750</v>
      </c>
      <c r="D26191">
        <v>1603070106</v>
      </c>
      <c r="E26191">
        <v>1677976395</v>
      </c>
      <c r="F26191">
        <v>3645</v>
      </c>
      <c r="H26191">
        <f t="shared" si="819"/>
        <v>3645</v>
      </c>
    </row>
    <row r="26192" spans="1:8" x14ac:dyDescent="0.3">
      <c r="A26192">
        <v>1669308603</v>
      </c>
      <c r="B26192">
        <f t="shared" si="818"/>
        <v>1309.24</v>
      </c>
      <c r="C26192">
        <v>1678022753</v>
      </c>
      <c r="D26192">
        <v>1603120108</v>
      </c>
      <c r="E26192">
        <v>1678026398</v>
      </c>
      <c r="F26192">
        <v>3645</v>
      </c>
      <c r="H26192">
        <f t="shared" si="819"/>
        <v>3645</v>
      </c>
    </row>
    <row r="26193" spans="1:8" x14ac:dyDescent="0.3">
      <c r="A26193">
        <v>1669358606</v>
      </c>
      <c r="B26193">
        <f t="shared" si="818"/>
        <v>1309.29</v>
      </c>
      <c r="C26193">
        <v>1678072756</v>
      </c>
      <c r="D26193">
        <v>1603170108</v>
      </c>
      <c r="E26193">
        <v>1678076398</v>
      </c>
      <c r="F26193">
        <v>3642</v>
      </c>
      <c r="H26193">
        <f t="shared" si="819"/>
        <v>3642</v>
      </c>
    </row>
    <row r="26194" spans="1:8" x14ac:dyDescent="0.3">
      <c r="A26194">
        <v>1669408609</v>
      </c>
      <c r="B26194">
        <f t="shared" si="818"/>
        <v>1309.3399999999999</v>
      </c>
      <c r="C26194">
        <v>1678122758</v>
      </c>
      <c r="D26194">
        <v>1603220108</v>
      </c>
      <c r="E26194">
        <v>1678126398</v>
      </c>
      <c r="F26194">
        <v>3640</v>
      </c>
      <c r="H26194">
        <f t="shared" si="819"/>
        <v>3640</v>
      </c>
    </row>
    <row r="26195" spans="1:8" x14ac:dyDescent="0.3">
      <c r="A26195">
        <v>1669458610</v>
      </c>
      <c r="B26195">
        <f t="shared" si="818"/>
        <v>1309.3900000000001</v>
      </c>
      <c r="C26195">
        <v>1678172759</v>
      </c>
      <c r="D26195">
        <v>1603270109</v>
      </c>
      <c r="E26195">
        <v>1678176398</v>
      </c>
      <c r="F26195">
        <v>3639</v>
      </c>
      <c r="H26195">
        <f t="shared" si="819"/>
        <v>3639</v>
      </c>
    </row>
    <row r="26196" spans="1:8" x14ac:dyDescent="0.3">
      <c r="A26196">
        <v>1669508613</v>
      </c>
      <c r="B26196">
        <f t="shared" si="818"/>
        <v>1309.44</v>
      </c>
      <c r="C26196">
        <v>1678222764</v>
      </c>
      <c r="D26196">
        <v>1603320109</v>
      </c>
      <c r="E26196">
        <v>1678226399</v>
      </c>
      <c r="F26196">
        <v>3635</v>
      </c>
      <c r="H26196">
        <f t="shared" si="819"/>
        <v>3635</v>
      </c>
    </row>
    <row r="26197" spans="1:8" x14ac:dyDescent="0.3">
      <c r="A26197">
        <v>1669558615</v>
      </c>
      <c r="B26197">
        <f t="shared" si="818"/>
        <v>1309.49</v>
      </c>
      <c r="C26197">
        <v>1678272765</v>
      </c>
      <c r="D26197">
        <v>1603370110</v>
      </c>
      <c r="E26197">
        <v>1678276400</v>
      </c>
      <c r="F26197">
        <v>3635</v>
      </c>
      <c r="H26197">
        <f t="shared" si="819"/>
        <v>3635</v>
      </c>
    </row>
    <row r="26198" spans="1:8" x14ac:dyDescent="0.3">
      <c r="A26198">
        <v>1669608618</v>
      </c>
      <c r="B26198">
        <f t="shared" si="818"/>
        <v>1309.54</v>
      </c>
      <c r="C26198">
        <v>1678322769</v>
      </c>
      <c r="D26198">
        <v>1603420111</v>
      </c>
      <c r="E26198">
        <v>1678326401</v>
      </c>
      <c r="F26198">
        <v>3632</v>
      </c>
      <c r="H26198">
        <f t="shared" si="819"/>
        <v>3632</v>
      </c>
    </row>
    <row r="26199" spans="1:8" x14ac:dyDescent="0.3">
      <c r="A26199">
        <v>1669658619</v>
      </c>
      <c r="B26199">
        <f t="shared" si="818"/>
        <v>1309.5899999999999</v>
      </c>
      <c r="C26199">
        <v>1678372770</v>
      </c>
      <c r="D26199">
        <v>1603470111</v>
      </c>
      <c r="E26199">
        <v>1678376401</v>
      </c>
      <c r="F26199">
        <v>3631</v>
      </c>
      <c r="H26199">
        <f t="shared" si="819"/>
        <v>3631</v>
      </c>
    </row>
    <row r="26200" spans="1:8" x14ac:dyDescent="0.3">
      <c r="A26200">
        <v>1669708621</v>
      </c>
      <c r="B26200">
        <f t="shared" si="818"/>
        <v>1309.6400000000001</v>
      </c>
      <c r="C26200">
        <v>1678422772</v>
      </c>
      <c r="D26200">
        <v>1603520110</v>
      </c>
      <c r="E26200">
        <v>1678426400</v>
      </c>
      <c r="F26200">
        <v>3628</v>
      </c>
      <c r="H26200">
        <f t="shared" si="819"/>
        <v>3628</v>
      </c>
    </row>
    <row r="26201" spans="1:8" x14ac:dyDescent="0.3">
      <c r="A26201">
        <v>1669758624</v>
      </c>
      <c r="B26201">
        <f t="shared" si="818"/>
        <v>1309.69</v>
      </c>
      <c r="C26201">
        <v>1678472775</v>
      </c>
      <c r="D26201">
        <v>1603570111</v>
      </c>
      <c r="E26201">
        <v>1678476401</v>
      </c>
      <c r="F26201">
        <v>3626</v>
      </c>
      <c r="H26201">
        <f t="shared" si="819"/>
        <v>3626</v>
      </c>
    </row>
    <row r="26202" spans="1:8" x14ac:dyDescent="0.3">
      <c r="A26202">
        <v>1669808625</v>
      </c>
      <c r="B26202">
        <f t="shared" si="818"/>
        <v>1309.74</v>
      </c>
      <c r="C26202">
        <v>1678522777</v>
      </c>
      <c r="D26202">
        <v>1603620112</v>
      </c>
      <c r="E26202">
        <v>1678526402</v>
      </c>
      <c r="F26202">
        <v>3625</v>
      </c>
      <c r="H26202">
        <f t="shared" si="819"/>
        <v>3625</v>
      </c>
    </row>
    <row r="26203" spans="1:8" x14ac:dyDescent="0.3">
      <c r="A26203">
        <v>1669858628</v>
      </c>
      <c r="B26203">
        <f t="shared" si="818"/>
        <v>1309.79</v>
      </c>
      <c r="C26203">
        <v>1678572779</v>
      </c>
      <c r="D26203">
        <v>1603670112</v>
      </c>
      <c r="E26203">
        <v>1678576402</v>
      </c>
      <c r="F26203">
        <v>3623</v>
      </c>
      <c r="H26203">
        <f t="shared" si="819"/>
        <v>3623</v>
      </c>
    </row>
    <row r="26204" spans="1:8" x14ac:dyDescent="0.3">
      <c r="A26204">
        <v>1669908630</v>
      </c>
      <c r="B26204">
        <f t="shared" si="818"/>
        <v>1309.8399999999999</v>
      </c>
      <c r="C26204">
        <v>1678622782</v>
      </c>
      <c r="D26204">
        <v>1603720113</v>
      </c>
      <c r="E26204">
        <v>1678626403</v>
      </c>
      <c r="F26204">
        <v>3621</v>
      </c>
      <c r="H26204">
        <f t="shared" si="819"/>
        <v>3621</v>
      </c>
    </row>
    <row r="26205" spans="1:8" x14ac:dyDescent="0.3">
      <c r="A26205">
        <v>1669958632</v>
      </c>
      <c r="B26205">
        <f t="shared" si="818"/>
        <v>1309.8900000000001</v>
      </c>
      <c r="C26205">
        <v>1678672784</v>
      </c>
      <c r="D26205">
        <v>1603770113</v>
      </c>
      <c r="E26205">
        <v>1678676402</v>
      </c>
      <c r="F26205">
        <v>3618</v>
      </c>
      <c r="H26205">
        <f t="shared" si="819"/>
        <v>3618</v>
      </c>
    </row>
    <row r="26206" spans="1:8" x14ac:dyDescent="0.3">
      <c r="A26206">
        <v>1670008636</v>
      </c>
      <c r="B26206">
        <f t="shared" si="818"/>
        <v>1309.94</v>
      </c>
      <c r="C26206">
        <v>1678722788</v>
      </c>
      <c r="D26206">
        <v>1603820114</v>
      </c>
      <c r="E26206">
        <v>1678726404</v>
      </c>
      <c r="F26206">
        <v>3616</v>
      </c>
      <c r="H26206">
        <f t="shared" si="819"/>
        <v>3616</v>
      </c>
    </row>
    <row r="26207" spans="1:8" x14ac:dyDescent="0.3">
      <c r="A26207">
        <v>1670058638</v>
      </c>
      <c r="B26207">
        <f t="shared" si="818"/>
        <v>1309.99</v>
      </c>
      <c r="C26207">
        <v>1678772791</v>
      </c>
      <c r="D26207">
        <v>1603870116</v>
      </c>
      <c r="E26207">
        <v>1678776405</v>
      </c>
      <c r="F26207">
        <v>3614</v>
      </c>
      <c r="H26207">
        <f t="shared" si="819"/>
        <v>3614</v>
      </c>
    </row>
    <row r="26208" spans="1:8" x14ac:dyDescent="0.3">
      <c r="A26208">
        <v>1670108639</v>
      </c>
      <c r="B26208">
        <f t="shared" si="818"/>
        <v>1310.04</v>
      </c>
      <c r="C26208">
        <v>1678822791</v>
      </c>
      <c r="D26208">
        <v>1603920114</v>
      </c>
      <c r="E26208">
        <v>1678826404</v>
      </c>
      <c r="F26208">
        <v>3613</v>
      </c>
      <c r="H26208">
        <f t="shared" si="819"/>
        <v>3613</v>
      </c>
    </row>
    <row r="26209" spans="1:8" x14ac:dyDescent="0.3">
      <c r="A26209">
        <v>1670158641</v>
      </c>
      <c r="B26209">
        <f t="shared" si="818"/>
        <v>1310.0899999999999</v>
      </c>
      <c r="C26209">
        <v>1678872794</v>
      </c>
      <c r="D26209">
        <v>1603970115</v>
      </c>
      <c r="E26209">
        <v>1678876404</v>
      </c>
      <c r="F26209">
        <v>3610</v>
      </c>
      <c r="H26209">
        <f t="shared" si="819"/>
        <v>3610</v>
      </c>
    </row>
    <row r="26210" spans="1:8" x14ac:dyDescent="0.3">
      <c r="A26210">
        <v>1670208644</v>
      </c>
      <c r="B26210">
        <f t="shared" si="818"/>
        <v>1310.1400000000001</v>
      </c>
      <c r="C26210">
        <v>1678922796</v>
      </c>
      <c r="D26210">
        <v>1604020115</v>
      </c>
      <c r="E26210">
        <v>1678926405</v>
      </c>
      <c r="F26210">
        <v>3609</v>
      </c>
      <c r="H26210">
        <f t="shared" si="819"/>
        <v>3609</v>
      </c>
    </row>
    <row r="26211" spans="1:8" x14ac:dyDescent="0.3">
      <c r="A26211">
        <v>1670258646</v>
      </c>
      <c r="B26211">
        <f t="shared" si="818"/>
        <v>1310.19</v>
      </c>
      <c r="C26211">
        <v>1678972800</v>
      </c>
      <c r="D26211">
        <v>1604070116</v>
      </c>
      <c r="E26211">
        <v>1678976406</v>
      </c>
      <c r="F26211">
        <v>3606</v>
      </c>
      <c r="H26211">
        <f t="shared" si="819"/>
        <v>3606</v>
      </c>
    </row>
    <row r="26212" spans="1:8" x14ac:dyDescent="0.3">
      <c r="A26212">
        <v>1670308647</v>
      </c>
      <c r="B26212">
        <f t="shared" si="818"/>
        <v>1310.24</v>
      </c>
      <c r="C26212">
        <v>1679022800</v>
      </c>
      <c r="D26212">
        <v>1604120115</v>
      </c>
      <c r="E26212">
        <v>1679026405</v>
      </c>
      <c r="F26212">
        <v>3605</v>
      </c>
      <c r="H26212">
        <f t="shared" si="819"/>
        <v>3605</v>
      </c>
    </row>
    <row r="26213" spans="1:8" x14ac:dyDescent="0.3">
      <c r="A26213">
        <v>1670358649</v>
      </c>
      <c r="B26213">
        <f t="shared" si="818"/>
        <v>1310.29</v>
      </c>
      <c r="C26213">
        <v>1679072803</v>
      </c>
      <c r="D26213">
        <v>1604170116</v>
      </c>
      <c r="E26213">
        <v>1679076405</v>
      </c>
      <c r="F26213">
        <v>3602</v>
      </c>
      <c r="H26213">
        <f t="shared" si="819"/>
        <v>3602</v>
      </c>
    </row>
    <row r="26214" spans="1:8" x14ac:dyDescent="0.3">
      <c r="A26214">
        <v>1670408650</v>
      </c>
      <c r="B26214">
        <f t="shared" si="818"/>
        <v>1310.3399999999999</v>
      </c>
      <c r="C26214">
        <v>1679122804</v>
      </c>
      <c r="D26214">
        <v>1604220115</v>
      </c>
      <c r="E26214">
        <v>1679126404</v>
      </c>
      <c r="F26214">
        <v>3600</v>
      </c>
      <c r="H26214">
        <f t="shared" si="819"/>
        <v>3600</v>
      </c>
    </row>
    <row r="26215" spans="1:8" x14ac:dyDescent="0.3">
      <c r="A26215">
        <v>1670458653</v>
      </c>
      <c r="B26215">
        <f t="shared" si="818"/>
        <v>1310.3900000000001</v>
      </c>
      <c r="C26215">
        <v>1679172807</v>
      </c>
      <c r="D26215">
        <v>1604270115</v>
      </c>
      <c r="E26215">
        <v>1679176405</v>
      </c>
      <c r="F26215">
        <v>3598</v>
      </c>
      <c r="H26215">
        <f t="shared" si="819"/>
        <v>3598</v>
      </c>
    </row>
    <row r="26216" spans="1:8" x14ac:dyDescent="0.3">
      <c r="A26216">
        <v>1670508654</v>
      </c>
      <c r="B26216">
        <f t="shared" si="818"/>
        <v>1310.44</v>
      </c>
      <c r="C26216">
        <v>1679222809</v>
      </c>
      <c r="D26216">
        <v>1604320114</v>
      </c>
      <c r="E26216">
        <v>1679226404</v>
      </c>
      <c r="F26216">
        <v>3595</v>
      </c>
      <c r="H26216">
        <f t="shared" si="819"/>
        <v>3595</v>
      </c>
    </row>
    <row r="26217" spans="1:8" x14ac:dyDescent="0.3">
      <c r="A26217">
        <v>1670558656</v>
      </c>
      <c r="B26217">
        <f t="shared" si="818"/>
        <v>1310.49</v>
      </c>
      <c r="C26217">
        <v>1679272810</v>
      </c>
      <c r="D26217">
        <v>1604370115</v>
      </c>
      <c r="E26217">
        <v>1679276405</v>
      </c>
      <c r="F26217">
        <v>3595</v>
      </c>
      <c r="H26217">
        <f t="shared" si="819"/>
        <v>3595</v>
      </c>
    </row>
    <row r="26218" spans="1:8" x14ac:dyDescent="0.3">
      <c r="A26218">
        <v>1670608659</v>
      </c>
      <c r="B26218">
        <f t="shared" si="818"/>
        <v>1310.54</v>
      </c>
      <c r="C26218">
        <v>1679322814</v>
      </c>
      <c r="D26218">
        <v>1604420117</v>
      </c>
      <c r="E26218">
        <v>1679326407</v>
      </c>
      <c r="F26218">
        <v>3593</v>
      </c>
      <c r="H26218">
        <f t="shared" si="819"/>
        <v>3593</v>
      </c>
    </row>
    <row r="26219" spans="1:8" x14ac:dyDescent="0.3">
      <c r="A26219">
        <v>1670658660</v>
      </c>
      <c r="B26219">
        <f t="shared" si="818"/>
        <v>1310.5899999999999</v>
      </c>
      <c r="C26219">
        <v>1679372814</v>
      </c>
      <c r="D26219">
        <v>1604470115</v>
      </c>
      <c r="E26219">
        <v>1679376405</v>
      </c>
      <c r="F26219">
        <v>3591</v>
      </c>
      <c r="H26219">
        <f t="shared" si="819"/>
        <v>3591</v>
      </c>
    </row>
    <row r="26220" spans="1:8" x14ac:dyDescent="0.3">
      <c r="A26220">
        <v>1670708661</v>
      </c>
      <c r="B26220">
        <f t="shared" si="818"/>
        <v>1310.6400000000001</v>
      </c>
      <c r="C26220">
        <v>1679422816</v>
      </c>
      <c r="D26220">
        <v>1604520115</v>
      </c>
      <c r="E26220">
        <v>1679426405</v>
      </c>
      <c r="F26220">
        <v>3589</v>
      </c>
      <c r="H26220">
        <f t="shared" si="819"/>
        <v>3589</v>
      </c>
    </row>
    <row r="26221" spans="1:8" x14ac:dyDescent="0.3">
      <c r="A26221">
        <v>1670758663</v>
      </c>
      <c r="B26221">
        <f t="shared" si="818"/>
        <v>1310.69</v>
      </c>
      <c r="C26221">
        <v>1679472819</v>
      </c>
      <c r="D26221">
        <v>1604570115</v>
      </c>
      <c r="E26221">
        <v>1679476404</v>
      </c>
      <c r="F26221">
        <v>3585</v>
      </c>
      <c r="H26221">
        <f t="shared" si="819"/>
        <v>3585</v>
      </c>
    </row>
    <row r="26222" spans="1:8" x14ac:dyDescent="0.3">
      <c r="A26222">
        <v>1670808664</v>
      </c>
      <c r="B26222">
        <f t="shared" si="818"/>
        <v>1310.74</v>
      </c>
      <c r="C26222">
        <v>1679522819</v>
      </c>
      <c r="D26222">
        <v>1604620114</v>
      </c>
      <c r="E26222">
        <v>1679526403</v>
      </c>
      <c r="F26222">
        <v>3584</v>
      </c>
      <c r="H26222">
        <f t="shared" si="819"/>
        <v>3584</v>
      </c>
    </row>
    <row r="26223" spans="1:8" x14ac:dyDescent="0.3">
      <c r="A26223">
        <v>1670858665</v>
      </c>
      <c r="B26223">
        <f t="shared" si="818"/>
        <v>1310.79</v>
      </c>
      <c r="C26223">
        <v>1679572820</v>
      </c>
      <c r="D26223">
        <v>1604670113</v>
      </c>
      <c r="E26223">
        <v>1679576403</v>
      </c>
      <c r="F26223">
        <v>3583</v>
      </c>
      <c r="H26223">
        <f t="shared" si="819"/>
        <v>3583</v>
      </c>
    </row>
    <row r="26224" spans="1:8" x14ac:dyDescent="0.3">
      <c r="A26224">
        <v>1670908666</v>
      </c>
      <c r="B26224">
        <f t="shared" si="818"/>
        <v>1310.84</v>
      </c>
      <c r="C26224">
        <v>1679622822</v>
      </c>
      <c r="D26224">
        <v>1604720113</v>
      </c>
      <c r="E26224">
        <v>1679626403</v>
      </c>
      <c r="F26224">
        <v>3581</v>
      </c>
      <c r="H26224">
        <f t="shared" si="819"/>
        <v>3581</v>
      </c>
    </row>
    <row r="26225" spans="1:8" x14ac:dyDescent="0.3">
      <c r="A26225">
        <v>1670958669</v>
      </c>
      <c r="B26225">
        <f t="shared" si="818"/>
        <v>1310.89</v>
      </c>
      <c r="C26225">
        <v>1679672824</v>
      </c>
      <c r="D26225">
        <v>1604770113</v>
      </c>
      <c r="E26225">
        <v>1679676403</v>
      </c>
      <c r="F26225">
        <v>3579</v>
      </c>
      <c r="H26225">
        <f t="shared" si="819"/>
        <v>3579</v>
      </c>
    </row>
    <row r="26226" spans="1:8" x14ac:dyDescent="0.3">
      <c r="A26226">
        <v>1671008670</v>
      </c>
      <c r="B26226">
        <f t="shared" si="818"/>
        <v>1310.94</v>
      </c>
      <c r="C26226">
        <v>1679722826</v>
      </c>
      <c r="D26226">
        <v>1604820112</v>
      </c>
      <c r="E26226">
        <v>1679726402</v>
      </c>
      <c r="F26226">
        <v>3576</v>
      </c>
      <c r="H26226">
        <f t="shared" si="819"/>
        <v>3576</v>
      </c>
    </row>
    <row r="26227" spans="1:8" x14ac:dyDescent="0.3">
      <c r="A26227">
        <v>1671058671</v>
      </c>
      <c r="B26227">
        <f t="shared" si="818"/>
        <v>1310.99</v>
      </c>
      <c r="C26227">
        <v>1679772828</v>
      </c>
      <c r="D26227">
        <v>1604870112</v>
      </c>
      <c r="E26227">
        <v>1679776402</v>
      </c>
      <c r="F26227">
        <v>3574</v>
      </c>
      <c r="H26227">
        <f t="shared" si="819"/>
        <v>3574</v>
      </c>
    </row>
    <row r="26228" spans="1:8" x14ac:dyDescent="0.3">
      <c r="A26228">
        <v>1671108673</v>
      </c>
      <c r="B26228">
        <f t="shared" si="818"/>
        <v>1311.04</v>
      </c>
      <c r="C26228">
        <v>1679822830</v>
      </c>
      <c r="D26228">
        <v>1604920113</v>
      </c>
      <c r="E26228">
        <v>1679826403</v>
      </c>
      <c r="F26228">
        <v>3573</v>
      </c>
      <c r="H26228">
        <f t="shared" si="819"/>
        <v>3573</v>
      </c>
    </row>
    <row r="26229" spans="1:8" x14ac:dyDescent="0.3">
      <c r="A26229">
        <v>1671158675</v>
      </c>
      <c r="B26229">
        <f t="shared" si="818"/>
        <v>1311.09</v>
      </c>
      <c r="C26229">
        <v>1679872831</v>
      </c>
      <c r="D26229">
        <v>1604970112</v>
      </c>
      <c r="E26229">
        <v>1679876402</v>
      </c>
      <c r="F26229">
        <v>3571</v>
      </c>
      <c r="H26229">
        <f t="shared" si="819"/>
        <v>3571</v>
      </c>
    </row>
    <row r="26230" spans="1:8" x14ac:dyDescent="0.3">
      <c r="A26230">
        <v>1671208677</v>
      </c>
      <c r="B26230">
        <f t="shared" si="818"/>
        <v>1311.14</v>
      </c>
      <c r="C26230">
        <v>1679922834</v>
      </c>
      <c r="D26230">
        <v>1605020112</v>
      </c>
      <c r="E26230">
        <v>1679926402</v>
      </c>
      <c r="F26230">
        <v>3568</v>
      </c>
      <c r="H26230">
        <f t="shared" si="819"/>
        <v>3568</v>
      </c>
    </row>
    <row r="26231" spans="1:8" x14ac:dyDescent="0.3">
      <c r="A26231">
        <v>1671258678</v>
      </c>
      <c r="B26231">
        <f t="shared" si="818"/>
        <v>1311.19</v>
      </c>
      <c r="C26231">
        <v>1679972835</v>
      </c>
      <c r="D26231">
        <v>1605070111</v>
      </c>
      <c r="E26231">
        <v>1679976401</v>
      </c>
      <c r="F26231">
        <v>3566</v>
      </c>
      <c r="H26231">
        <f t="shared" si="819"/>
        <v>3566</v>
      </c>
    </row>
    <row r="26232" spans="1:8" x14ac:dyDescent="0.3">
      <c r="A26232">
        <v>1671308679</v>
      </c>
      <c r="B26232">
        <f t="shared" si="818"/>
        <v>1311.24</v>
      </c>
      <c r="C26232">
        <v>1680022837</v>
      </c>
      <c r="D26232">
        <v>1605120112</v>
      </c>
      <c r="E26232">
        <v>1680026401</v>
      </c>
      <c r="F26232">
        <v>3564</v>
      </c>
      <c r="H26232">
        <f t="shared" si="819"/>
        <v>3564</v>
      </c>
    </row>
    <row r="26233" spans="1:8" x14ac:dyDescent="0.3">
      <c r="A26233">
        <v>1671358680</v>
      </c>
      <c r="B26233">
        <f t="shared" si="818"/>
        <v>1311.29</v>
      </c>
      <c r="C26233">
        <v>1680072838</v>
      </c>
      <c r="D26233">
        <v>1605170110</v>
      </c>
      <c r="E26233">
        <v>1680076400</v>
      </c>
      <c r="F26233">
        <v>3562</v>
      </c>
      <c r="H26233">
        <f t="shared" si="819"/>
        <v>3562</v>
      </c>
    </row>
    <row r="26234" spans="1:8" x14ac:dyDescent="0.3">
      <c r="A26234">
        <v>1671408682</v>
      </c>
      <c r="B26234">
        <f t="shared" si="818"/>
        <v>1311.34</v>
      </c>
      <c r="C26234">
        <v>1680122839</v>
      </c>
      <c r="D26234">
        <v>1605220110</v>
      </c>
      <c r="E26234">
        <v>1680126400</v>
      </c>
      <c r="F26234">
        <v>3561</v>
      </c>
      <c r="H26234">
        <f t="shared" si="819"/>
        <v>3561</v>
      </c>
    </row>
    <row r="26235" spans="1:8" x14ac:dyDescent="0.3">
      <c r="A26235">
        <v>1671458684</v>
      </c>
      <c r="B26235">
        <f t="shared" si="818"/>
        <v>1311.39</v>
      </c>
      <c r="C26235">
        <v>1680172841</v>
      </c>
      <c r="D26235">
        <v>1605270110</v>
      </c>
      <c r="E26235">
        <v>1680176400</v>
      </c>
      <c r="F26235">
        <v>3559</v>
      </c>
      <c r="H26235">
        <f t="shared" si="819"/>
        <v>3559</v>
      </c>
    </row>
    <row r="26236" spans="1:8" x14ac:dyDescent="0.3">
      <c r="A26236">
        <v>1671508686</v>
      </c>
      <c r="B26236">
        <f t="shared" si="818"/>
        <v>1311.44</v>
      </c>
      <c r="C26236">
        <v>1680222845</v>
      </c>
      <c r="D26236">
        <v>1605320110</v>
      </c>
      <c r="E26236">
        <v>1680226400</v>
      </c>
      <c r="F26236">
        <v>3555</v>
      </c>
      <c r="H26236">
        <f t="shared" si="819"/>
        <v>3555</v>
      </c>
    </row>
    <row r="26237" spans="1:8" x14ac:dyDescent="0.3">
      <c r="A26237">
        <v>1671558687</v>
      </c>
      <c r="B26237">
        <f t="shared" si="818"/>
        <v>1311.49</v>
      </c>
      <c r="C26237">
        <v>1680272845</v>
      </c>
      <c r="D26237">
        <v>1605370110</v>
      </c>
      <c r="E26237">
        <v>1680276400</v>
      </c>
      <c r="F26237">
        <v>3555</v>
      </c>
      <c r="H26237">
        <f t="shared" si="819"/>
        <v>3555</v>
      </c>
    </row>
    <row r="26238" spans="1:8" x14ac:dyDescent="0.3">
      <c r="A26238">
        <v>1671608688</v>
      </c>
      <c r="B26238">
        <f t="shared" si="818"/>
        <v>1311.54</v>
      </c>
      <c r="C26238">
        <v>1680322847</v>
      </c>
      <c r="D26238">
        <v>1605420110</v>
      </c>
      <c r="E26238">
        <v>1680326399</v>
      </c>
      <c r="F26238">
        <v>3552</v>
      </c>
      <c r="H26238">
        <f t="shared" si="819"/>
        <v>3552</v>
      </c>
    </row>
    <row r="26239" spans="1:8" x14ac:dyDescent="0.3">
      <c r="A26239">
        <v>1671658690</v>
      </c>
      <c r="B26239">
        <f t="shared" si="818"/>
        <v>1311.59</v>
      </c>
      <c r="C26239">
        <v>1680372849</v>
      </c>
      <c r="D26239">
        <v>1605470110</v>
      </c>
      <c r="E26239">
        <v>1680376399</v>
      </c>
      <c r="F26239">
        <v>3550</v>
      </c>
      <c r="H26239">
        <f t="shared" si="819"/>
        <v>3550</v>
      </c>
    </row>
    <row r="26240" spans="1:8" x14ac:dyDescent="0.3">
      <c r="A26240">
        <v>1671708691</v>
      </c>
      <c r="B26240">
        <f t="shared" si="818"/>
        <v>1311.64</v>
      </c>
      <c r="C26240">
        <v>1680422849</v>
      </c>
      <c r="D26240">
        <v>1605520108</v>
      </c>
      <c r="E26240">
        <v>1680426398</v>
      </c>
      <c r="F26240">
        <v>3549</v>
      </c>
      <c r="H26240">
        <f t="shared" si="819"/>
        <v>3549</v>
      </c>
    </row>
    <row r="26241" spans="1:8" x14ac:dyDescent="0.3">
      <c r="A26241">
        <v>1671758693</v>
      </c>
      <c r="B26241">
        <f t="shared" si="818"/>
        <v>1311.69</v>
      </c>
      <c r="C26241">
        <v>1680472853</v>
      </c>
      <c r="D26241">
        <v>1605570109</v>
      </c>
      <c r="E26241">
        <v>1680476399</v>
      </c>
      <c r="F26241">
        <v>3546</v>
      </c>
      <c r="H26241">
        <f t="shared" si="819"/>
        <v>3546</v>
      </c>
    </row>
    <row r="26242" spans="1:8" x14ac:dyDescent="0.3">
      <c r="A26242">
        <v>1671808695</v>
      </c>
      <c r="B26242">
        <f t="shared" si="818"/>
        <v>1311.74</v>
      </c>
      <c r="C26242">
        <v>1680522855</v>
      </c>
      <c r="D26242">
        <v>1605620109</v>
      </c>
      <c r="E26242">
        <v>1680526399</v>
      </c>
      <c r="F26242">
        <v>3544</v>
      </c>
      <c r="H26242">
        <f t="shared" si="819"/>
        <v>3544</v>
      </c>
    </row>
    <row r="26243" spans="1:8" x14ac:dyDescent="0.3">
      <c r="A26243">
        <v>1671858696</v>
      </c>
      <c r="B26243">
        <f t="shared" ref="B26243:B26306" si="820">ROUND((A26243-$A$2)/1000000, 2)</f>
        <v>1311.79</v>
      </c>
      <c r="C26243">
        <v>1680572855</v>
      </c>
      <c r="D26243">
        <v>1605670108</v>
      </c>
      <c r="E26243">
        <v>1680576397</v>
      </c>
      <c r="F26243">
        <v>3542</v>
      </c>
      <c r="H26243">
        <f t="shared" ref="H26243:H26306" si="821">ABS(F26243)</f>
        <v>3542</v>
      </c>
    </row>
    <row r="26244" spans="1:8" x14ac:dyDescent="0.3">
      <c r="A26244">
        <v>1671908699</v>
      </c>
      <c r="B26244">
        <f t="shared" si="820"/>
        <v>1311.84</v>
      </c>
      <c r="C26244">
        <v>1680622858</v>
      </c>
      <c r="D26244">
        <v>1605720109</v>
      </c>
      <c r="E26244">
        <v>1680626398</v>
      </c>
      <c r="F26244">
        <v>3540</v>
      </c>
      <c r="H26244">
        <f t="shared" si="821"/>
        <v>3540</v>
      </c>
    </row>
    <row r="26245" spans="1:8" x14ac:dyDescent="0.3">
      <c r="A26245">
        <v>1671958701</v>
      </c>
      <c r="B26245">
        <f t="shared" si="820"/>
        <v>1311.89</v>
      </c>
      <c r="C26245">
        <v>1680672860</v>
      </c>
      <c r="D26245">
        <v>1605770109</v>
      </c>
      <c r="E26245">
        <v>1680676398</v>
      </c>
      <c r="F26245">
        <v>3538</v>
      </c>
      <c r="H26245">
        <f t="shared" si="821"/>
        <v>3538</v>
      </c>
    </row>
    <row r="26246" spans="1:8" x14ac:dyDescent="0.3">
      <c r="A26246">
        <v>1672008702</v>
      </c>
      <c r="B26246">
        <f t="shared" si="820"/>
        <v>1311.94</v>
      </c>
      <c r="C26246">
        <v>1680722862</v>
      </c>
      <c r="D26246">
        <v>1605820108</v>
      </c>
      <c r="E26246">
        <v>1680726398</v>
      </c>
      <c r="F26246">
        <v>3536</v>
      </c>
      <c r="H26246">
        <f t="shared" si="821"/>
        <v>3536</v>
      </c>
    </row>
    <row r="26247" spans="1:8" x14ac:dyDescent="0.3">
      <c r="A26247">
        <v>1672058704</v>
      </c>
      <c r="B26247">
        <f t="shared" si="820"/>
        <v>1311.99</v>
      </c>
      <c r="C26247">
        <v>1680772864</v>
      </c>
      <c r="D26247">
        <v>1605870109</v>
      </c>
      <c r="E26247">
        <v>1680776399</v>
      </c>
      <c r="F26247">
        <v>3535</v>
      </c>
      <c r="H26247">
        <f t="shared" si="821"/>
        <v>3535</v>
      </c>
    </row>
    <row r="26248" spans="1:8" x14ac:dyDescent="0.3">
      <c r="A26248">
        <v>1672108706</v>
      </c>
      <c r="B26248">
        <f t="shared" si="820"/>
        <v>1312.04</v>
      </c>
      <c r="C26248">
        <v>1680822867</v>
      </c>
      <c r="D26248">
        <v>1605920110</v>
      </c>
      <c r="E26248">
        <v>1680826399</v>
      </c>
      <c r="F26248">
        <v>3532</v>
      </c>
      <c r="H26248">
        <f t="shared" si="821"/>
        <v>3532</v>
      </c>
    </row>
    <row r="26249" spans="1:8" x14ac:dyDescent="0.3">
      <c r="A26249">
        <v>1672158708</v>
      </c>
      <c r="B26249">
        <f t="shared" si="820"/>
        <v>1312.09</v>
      </c>
      <c r="C26249">
        <v>1680872869</v>
      </c>
      <c r="D26249">
        <v>1605970109</v>
      </c>
      <c r="E26249">
        <v>1680876399</v>
      </c>
      <c r="F26249">
        <v>3530</v>
      </c>
      <c r="H26249">
        <f t="shared" si="821"/>
        <v>3530</v>
      </c>
    </row>
    <row r="26250" spans="1:8" x14ac:dyDescent="0.3">
      <c r="A26250">
        <v>1672208709</v>
      </c>
      <c r="B26250">
        <f t="shared" si="820"/>
        <v>1312.14</v>
      </c>
      <c r="C26250">
        <v>1680922870</v>
      </c>
      <c r="D26250">
        <v>1606020109</v>
      </c>
      <c r="E26250">
        <v>1680926398</v>
      </c>
      <c r="F26250">
        <v>3528</v>
      </c>
      <c r="H26250">
        <f t="shared" si="821"/>
        <v>3528</v>
      </c>
    </row>
    <row r="26251" spans="1:8" x14ac:dyDescent="0.3">
      <c r="A26251">
        <v>1672258712</v>
      </c>
      <c r="B26251">
        <f t="shared" si="820"/>
        <v>1312.19</v>
      </c>
      <c r="C26251">
        <v>1680972874</v>
      </c>
      <c r="D26251">
        <v>1606070110</v>
      </c>
      <c r="E26251">
        <v>1680976399</v>
      </c>
      <c r="F26251">
        <v>3525</v>
      </c>
      <c r="H26251">
        <f t="shared" si="821"/>
        <v>3525</v>
      </c>
    </row>
    <row r="26252" spans="1:8" x14ac:dyDescent="0.3">
      <c r="A26252">
        <v>1672308713</v>
      </c>
      <c r="B26252">
        <f t="shared" si="820"/>
        <v>1312.24</v>
      </c>
      <c r="C26252">
        <v>1681022874</v>
      </c>
      <c r="D26252">
        <v>1606120109</v>
      </c>
      <c r="E26252">
        <v>1681026399</v>
      </c>
      <c r="F26252">
        <v>3525</v>
      </c>
      <c r="H26252">
        <f t="shared" si="821"/>
        <v>3525</v>
      </c>
    </row>
    <row r="26253" spans="1:8" x14ac:dyDescent="0.3">
      <c r="A26253">
        <v>1672358716</v>
      </c>
      <c r="B26253">
        <f t="shared" si="820"/>
        <v>1312.29</v>
      </c>
      <c r="C26253">
        <v>1681072877</v>
      </c>
      <c r="D26253">
        <v>1606170110</v>
      </c>
      <c r="E26253">
        <v>1681076400</v>
      </c>
      <c r="F26253">
        <v>3523</v>
      </c>
      <c r="H26253">
        <f t="shared" si="821"/>
        <v>3523</v>
      </c>
    </row>
    <row r="26254" spans="1:8" x14ac:dyDescent="0.3">
      <c r="A26254">
        <v>1672408718</v>
      </c>
      <c r="B26254">
        <f t="shared" si="820"/>
        <v>1312.34</v>
      </c>
      <c r="C26254">
        <v>1681122880</v>
      </c>
      <c r="D26254">
        <v>1606220110</v>
      </c>
      <c r="E26254">
        <v>1681126400</v>
      </c>
      <c r="F26254">
        <v>3520</v>
      </c>
      <c r="H26254">
        <f t="shared" si="821"/>
        <v>3520</v>
      </c>
    </row>
    <row r="26255" spans="1:8" x14ac:dyDescent="0.3">
      <c r="A26255">
        <v>1672458721</v>
      </c>
      <c r="B26255">
        <f t="shared" si="820"/>
        <v>1312.39</v>
      </c>
      <c r="C26255">
        <v>1681172882</v>
      </c>
      <c r="D26255">
        <v>1606270111</v>
      </c>
      <c r="E26255">
        <v>1681176401</v>
      </c>
      <c r="F26255">
        <v>3519</v>
      </c>
      <c r="H26255">
        <f t="shared" si="821"/>
        <v>3519</v>
      </c>
    </row>
    <row r="26256" spans="1:8" x14ac:dyDescent="0.3">
      <c r="A26256">
        <v>1672508722</v>
      </c>
      <c r="B26256">
        <f t="shared" si="820"/>
        <v>1312.44</v>
      </c>
      <c r="C26256">
        <v>1681222884</v>
      </c>
      <c r="D26256">
        <v>1606320110</v>
      </c>
      <c r="E26256">
        <v>1681226400</v>
      </c>
      <c r="F26256">
        <v>3516</v>
      </c>
      <c r="H26256">
        <f t="shared" si="821"/>
        <v>3516</v>
      </c>
    </row>
    <row r="26257" spans="1:8" x14ac:dyDescent="0.3">
      <c r="A26257">
        <v>1672558723</v>
      </c>
      <c r="B26257">
        <f t="shared" si="820"/>
        <v>1312.49</v>
      </c>
      <c r="C26257">
        <v>1681272885</v>
      </c>
      <c r="D26257">
        <v>1606370110</v>
      </c>
      <c r="E26257">
        <v>1681276400</v>
      </c>
      <c r="F26257">
        <v>3515</v>
      </c>
      <c r="H26257">
        <f t="shared" si="821"/>
        <v>3515</v>
      </c>
    </row>
    <row r="26258" spans="1:8" x14ac:dyDescent="0.3">
      <c r="A26258">
        <v>1672608725</v>
      </c>
      <c r="B26258">
        <f t="shared" si="820"/>
        <v>1312.54</v>
      </c>
      <c r="C26258">
        <v>1681322888</v>
      </c>
      <c r="D26258">
        <v>1606420110</v>
      </c>
      <c r="E26258">
        <v>1681326400</v>
      </c>
      <c r="F26258">
        <v>3512</v>
      </c>
      <c r="H26258">
        <f t="shared" si="821"/>
        <v>3512</v>
      </c>
    </row>
    <row r="26259" spans="1:8" x14ac:dyDescent="0.3">
      <c r="A26259">
        <v>1672658727</v>
      </c>
      <c r="B26259">
        <f t="shared" si="820"/>
        <v>1312.59</v>
      </c>
      <c r="C26259">
        <v>1681372890</v>
      </c>
      <c r="D26259">
        <v>1606470111</v>
      </c>
      <c r="E26259">
        <v>1681376400</v>
      </c>
      <c r="F26259">
        <v>3510</v>
      </c>
      <c r="H26259">
        <f t="shared" si="821"/>
        <v>3510</v>
      </c>
    </row>
    <row r="26260" spans="1:8" x14ac:dyDescent="0.3">
      <c r="A26260">
        <v>1672708728</v>
      </c>
      <c r="B26260">
        <f t="shared" si="820"/>
        <v>1312.64</v>
      </c>
      <c r="C26260">
        <v>1681422890</v>
      </c>
      <c r="D26260">
        <v>1606520109</v>
      </c>
      <c r="E26260">
        <v>1681426399</v>
      </c>
      <c r="F26260">
        <v>3509</v>
      </c>
      <c r="H26260">
        <f t="shared" si="821"/>
        <v>3509</v>
      </c>
    </row>
    <row r="26261" spans="1:8" x14ac:dyDescent="0.3">
      <c r="A26261">
        <v>1672758732</v>
      </c>
      <c r="B26261">
        <f t="shared" si="820"/>
        <v>1312.69</v>
      </c>
      <c r="C26261">
        <v>1681472895</v>
      </c>
      <c r="D26261">
        <v>1606570111</v>
      </c>
      <c r="E26261">
        <v>1681476401</v>
      </c>
      <c r="F26261">
        <v>3506</v>
      </c>
      <c r="H26261">
        <f t="shared" si="821"/>
        <v>3506</v>
      </c>
    </row>
    <row r="26262" spans="1:8" x14ac:dyDescent="0.3">
      <c r="A26262">
        <v>1672808734</v>
      </c>
      <c r="B26262">
        <f t="shared" si="820"/>
        <v>1312.74</v>
      </c>
      <c r="C26262">
        <v>1681522898</v>
      </c>
      <c r="D26262">
        <v>1606620112</v>
      </c>
      <c r="E26262">
        <v>1681526402</v>
      </c>
      <c r="F26262">
        <v>3504</v>
      </c>
      <c r="H26262">
        <f t="shared" si="821"/>
        <v>3504</v>
      </c>
    </row>
    <row r="26263" spans="1:8" x14ac:dyDescent="0.3">
      <c r="A26263">
        <v>1672858735</v>
      </c>
      <c r="B26263">
        <f t="shared" si="820"/>
        <v>1312.79</v>
      </c>
      <c r="C26263">
        <v>1681572898</v>
      </c>
      <c r="D26263">
        <v>1606670111</v>
      </c>
      <c r="E26263">
        <v>1681576400</v>
      </c>
      <c r="F26263">
        <v>3502</v>
      </c>
      <c r="H26263">
        <f t="shared" si="821"/>
        <v>3502</v>
      </c>
    </row>
    <row r="26264" spans="1:8" x14ac:dyDescent="0.3">
      <c r="A26264">
        <v>1672908736</v>
      </c>
      <c r="B26264">
        <f t="shared" si="820"/>
        <v>1312.84</v>
      </c>
      <c r="C26264">
        <v>1681622900</v>
      </c>
      <c r="D26264">
        <v>1606720111</v>
      </c>
      <c r="E26264">
        <v>1681626400</v>
      </c>
      <c r="F26264">
        <v>3500</v>
      </c>
      <c r="H26264">
        <f t="shared" si="821"/>
        <v>3500</v>
      </c>
    </row>
    <row r="26265" spans="1:8" x14ac:dyDescent="0.3">
      <c r="A26265">
        <v>1672958738</v>
      </c>
      <c r="B26265">
        <f t="shared" si="820"/>
        <v>1312.89</v>
      </c>
      <c r="C26265">
        <v>1681672901</v>
      </c>
      <c r="D26265">
        <v>1606770109</v>
      </c>
      <c r="E26265">
        <v>1681676399</v>
      </c>
      <c r="F26265">
        <v>3498</v>
      </c>
      <c r="H26265">
        <f t="shared" si="821"/>
        <v>3498</v>
      </c>
    </row>
    <row r="26266" spans="1:8" x14ac:dyDescent="0.3">
      <c r="A26266">
        <v>1673008741</v>
      </c>
      <c r="B26266">
        <f t="shared" si="820"/>
        <v>1312.94</v>
      </c>
      <c r="C26266">
        <v>1681722905</v>
      </c>
      <c r="D26266">
        <v>1606820110</v>
      </c>
      <c r="E26266">
        <v>1681726400</v>
      </c>
      <c r="F26266">
        <v>3495</v>
      </c>
      <c r="H26266">
        <f t="shared" si="821"/>
        <v>3495</v>
      </c>
    </row>
    <row r="26267" spans="1:8" x14ac:dyDescent="0.3">
      <c r="A26267">
        <v>1673058743</v>
      </c>
      <c r="B26267">
        <f t="shared" si="820"/>
        <v>1312.99</v>
      </c>
      <c r="C26267">
        <v>1681772907</v>
      </c>
      <c r="D26267">
        <v>1606870112</v>
      </c>
      <c r="E26267">
        <v>1681776402</v>
      </c>
      <c r="F26267">
        <v>3495</v>
      </c>
      <c r="H26267">
        <f t="shared" si="821"/>
        <v>3495</v>
      </c>
    </row>
    <row r="26268" spans="1:8" x14ac:dyDescent="0.3">
      <c r="A26268">
        <v>1673108744</v>
      </c>
      <c r="B26268">
        <f t="shared" si="820"/>
        <v>1313.04</v>
      </c>
      <c r="C26268">
        <v>1681822909</v>
      </c>
      <c r="D26268">
        <v>1606920112</v>
      </c>
      <c r="E26268">
        <v>1681826402</v>
      </c>
      <c r="F26268">
        <v>3493</v>
      </c>
      <c r="H26268">
        <f t="shared" si="821"/>
        <v>3493</v>
      </c>
    </row>
    <row r="26269" spans="1:8" x14ac:dyDescent="0.3">
      <c r="A26269">
        <v>1673158745</v>
      </c>
      <c r="B26269">
        <f t="shared" si="820"/>
        <v>1313.09</v>
      </c>
      <c r="C26269">
        <v>1681872910</v>
      </c>
      <c r="D26269">
        <v>1606970110</v>
      </c>
      <c r="E26269">
        <v>1681876400</v>
      </c>
      <c r="F26269">
        <v>3490</v>
      </c>
      <c r="H26269">
        <f t="shared" si="821"/>
        <v>3490</v>
      </c>
    </row>
    <row r="26270" spans="1:8" x14ac:dyDescent="0.3">
      <c r="A26270">
        <v>1673208747</v>
      </c>
      <c r="B26270">
        <f t="shared" si="820"/>
        <v>1313.14</v>
      </c>
      <c r="C26270">
        <v>1681922912</v>
      </c>
      <c r="D26270">
        <v>1607020111</v>
      </c>
      <c r="E26270">
        <v>1681926401</v>
      </c>
      <c r="F26270">
        <v>3489</v>
      </c>
      <c r="H26270">
        <f t="shared" si="821"/>
        <v>3489</v>
      </c>
    </row>
    <row r="26271" spans="1:8" x14ac:dyDescent="0.3">
      <c r="A26271">
        <v>1673258749</v>
      </c>
      <c r="B26271">
        <f t="shared" si="820"/>
        <v>1313.19</v>
      </c>
      <c r="C26271">
        <v>1681972914</v>
      </c>
      <c r="D26271">
        <v>1607070110</v>
      </c>
      <c r="E26271">
        <v>1681976400</v>
      </c>
      <c r="F26271">
        <v>3486</v>
      </c>
      <c r="H26271">
        <f t="shared" si="821"/>
        <v>3486</v>
      </c>
    </row>
    <row r="26272" spans="1:8" x14ac:dyDescent="0.3">
      <c r="A26272">
        <v>1673308752</v>
      </c>
      <c r="B26272">
        <f t="shared" si="820"/>
        <v>1313.24</v>
      </c>
      <c r="C26272">
        <v>1682022918</v>
      </c>
      <c r="D26272">
        <v>1607120112</v>
      </c>
      <c r="E26272">
        <v>1682026402</v>
      </c>
      <c r="F26272">
        <v>3484</v>
      </c>
      <c r="H26272">
        <f t="shared" si="821"/>
        <v>3484</v>
      </c>
    </row>
    <row r="26273" spans="1:8" x14ac:dyDescent="0.3">
      <c r="A26273">
        <v>1673358754</v>
      </c>
      <c r="B26273">
        <f t="shared" si="820"/>
        <v>1313.29</v>
      </c>
      <c r="C26273">
        <v>1682072920</v>
      </c>
      <c r="D26273">
        <v>1607170113</v>
      </c>
      <c r="E26273">
        <v>1682076402</v>
      </c>
      <c r="F26273">
        <v>3482</v>
      </c>
      <c r="H26273">
        <f t="shared" si="821"/>
        <v>3482</v>
      </c>
    </row>
    <row r="26274" spans="1:8" x14ac:dyDescent="0.3">
      <c r="A26274">
        <v>1673408757</v>
      </c>
      <c r="B26274">
        <f t="shared" si="820"/>
        <v>1313.34</v>
      </c>
      <c r="C26274">
        <v>1682122923</v>
      </c>
      <c r="D26274">
        <v>1607220114</v>
      </c>
      <c r="E26274">
        <v>1682126404</v>
      </c>
      <c r="F26274">
        <v>3481</v>
      </c>
      <c r="H26274">
        <f t="shared" si="821"/>
        <v>3481</v>
      </c>
    </row>
    <row r="26275" spans="1:8" x14ac:dyDescent="0.3">
      <c r="A26275">
        <v>1673458759</v>
      </c>
      <c r="B26275">
        <f t="shared" si="820"/>
        <v>1313.39</v>
      </c>
      <c r="C26275">
        <v>1682172924</v>
      </c>
      <c r="D26275">
        <v>1607270112</v>
      </c>
      <c r="E26275">
        <v>1682176402</v>
      </c>
      <c r="F26275">
        <v>3478</v>
      </c>
      <c r="H26275">
        <f t="shared" si="821"/>
        <v>3478</v>
      </c>
    </row>
    <row r="26276" spans="1:8" x14ac:dyDescent="0.3">
      <c r="A26276">
        <v>1673508760</v>
      </c>
      <c r="B26276">
        <f t="shared" si="820"/>
        <v>1313.44</v>
      </c>
      <c r="C26276">
        <v>1682222927</v>
      </c>
      <c r="D26276">
        <v>1607320112</v>
      </c>
      <c r="E26276">
        <v>1682226402</v>
      </c>
      <c r="F26276">
        <v>3475</v>
      </c>
      <c r="H26276">
        <f t="shared" si="821"/>
        <v>3475</v>
      </c>
    </row>
    <row r="26277" spans="1:8" x14ac:dyDescent="0.3">
      <c r="A26277">
        <v>1673558762</v>
      </c>
      <c r="B26277">
        <f t="shared" si="820"/>
        <v>1313.49</v>
      </c>
      <c r="C26277">
        <v>1682272928</v>
      </c>
      <c r="D26277">
        <v>1607370113</v>
      </c>
      <c r="E26277">
        <v>1682276403</v>
      </c>
      <c r="F26277">
        <v>3475</v>
      </c>
      <c r="H26277">
        <f t="shared" si="821"/>
        <v>3475</v>
      </c>
    </row>
    <row r="26278" spans="1:8" x14ac:dyDescent="0.3">
      <c r="A26278">
        <v>1673608764</v>
      </c>
      <c r="B26278">
        <f t="shared" si="820"/>
        <v>1313.54</v>
      </c>
      <c r="C26278">
        <v>1682322931</v>
      </c>
      <c r="D26278">
        <v>1607420114</v>
      </c>
      <c r="E26278">
        <v>1682326404</v>
      </c>
      <c r="F26278">
        <v>3473</v>
      </c>
      <c r="H26278">
        <f t="shared" si="821"/>
        <v>3473</v>
      </c>
    </row>
    <row r="26279" spans="1:8" x14ac:dyDescent="0.3">
      <c r="A26279">
        <v>1673658765</v>
      </c>
      <c r="B26279">
        <f t="shared" si="820"/>
        <v>1313.59</v>
      </c>
      <c r="C26279">
        <v>1682372932</v>
      </c>
      <c r="D26279">
        <v>1607470113</v>
      </c>
      <c r="E26279">
        <v>1682376403</v>
      </c>
      <c r="F26279">
        <v>3471</v>
      </c>
      <c r="H26279">
        <f t="shared" si="821"/>
        <v>3471</v>
      </c>
    </row>
    <row r="26280" spans="1:8" x14ac:dyDescent="0.3">
      <c r="A26280">
        <v>1673708767</v>
      </c>
      <c r="B26280">
        <f t="shared" si="820"/>
        <v>1313.64</v>
      </c>
      <c r="C26280">
        <v>1682422934</v>
      </c>
      <c r="D26280">
        <v>1607520113</v>
      </c>
      <c r="E26280">
        <v>1682426402</v>
      </c>
      <c r="F26280">
        <v>3468</v>
      </c>
      <c r="H26280">
        <f t="shared" si="821"/>
        <v>3468</v>
      </c>
    </row>
    <row r="26281" spans="1:8" x14ac:dyDescent="0.3">
      <c r="A26281">
        <v>1673758770</v>
      </c>
      <c r="B26281">
        <f t="shared" si="820"/>
        <v>1313.69</v>
      </c>
      <c r="C26281">
        <v>1682472938</v>
      </c>
      <c r="D26281">
        <v>1607570113</v>
      </c>
      <c r="E26281">
        <v>1682476403</v>
      </c>
      <c r="F26281">
        <v>3465</v>
      </c>
      <c r="H26281">
        <f t="shared" si="821"/>
        <v>3465</v>
      </c>
    </row>
    <row r="26282" spans="1:8" x14ac:dyDescent="0.3">
      <c r="A26282">
        <v>1673808772</v>
      </c>
      <c r="B26282">
        <f t="shared" si="820"/>
        <v>1313.74</v>
      </c>
      <c r="C26282">
        <v>1682522939</v>
      </c>
      <c r="D26282">
        <v>1607620114</v>
      </c>
      <c r="E26282">
        <v>1682526404</v>
      </c>
      <c r="F26282">
        <v>3465</v>
      </c>
      <c r="H26282">
        <f t="shared" si="821"/>
        <v>3465</v>
      </c>
    </row>
    <row r="26283" spans="1:8" x14ac:dyDescent="0.3">
      <c r="A26283">
        <v>1673858774</v>
      </c>
      <c r="B26283">
        <f t="shared" si="820"/>
        <v>1313.79</v>
      </c>
      <c r="C26283">
        <v>1682572941</v>
      </c>
      <c r="D26283">
        <v>1607670114</v>
      </c>
      <c r="E26283">
        <v>1682576404</v>
      </c>
      <c r="F26283">
        <v>3463</v>
      </c>
      <c r="H26283">
        <f t="shared" si="821"/>
        <v>3463</v>
      </c>
    </row>
    <row r="26284" spans="1:8" x14ac:dyDescent="0.3">
      <c r="A26284">
        <v>1673908777</v>
      </c>
      <c r="B26284">
        <f t="shared" si="820"/>
        <v>1313.84</v>
      </c>
      <c r="C26284">
        <v>1682622944</v>
      </c>
      <c r="D26284">
        <v>1607720115</v>
      </c>
      <c r="E26284">
        <v>1682626405</v>
      </c>
      <c r="F26284">
        <v>3461</v>
      </c>
      <c r="H26284">
        <f t="shared" si="821"/>
        <v>3461</v>
      </c>
    </row>
    <row r="26285" spans="1:8" x14ac:dyDescent="0.3">
      <c r="A26285">
        <v>1673958779</v>
      </c>
      <c r="B26285">
        <f t="shared" si="820"/>
        <v>1313.89</v>
      </c>
      <c r="C26285">
        <v>1682672947</v>
      </c>
      <c r="D26285">
        <v>1607770116</v>
      </c>
      <c r="E26285">
        <v>1682676406</v>
      </c>
      <c r="F26285">
        <v>3459</v>
      </c>
      <c r="H26285">
        <f t="shared" si="821"/>
        <v>3459</v>
      </c>
    </row>
    <row r="26286" spans="1:8" x14ac:dyDescent="0.3">
      <c r="A26286">
        <v>1674008782</v>
      </c>
      <c r="B26286">
        <f t="shared" si="820"/>
        <v>1313.94</v>
      </c>
      <c r="C26286">
        <v>1682722950</v>
      </c>
      <c r="D26286">
        <v>1607820116</v>
      </c>
      <c r="E26286">
        <v>1682726405</v>
      </c>
      <c r="F26286">
        <v>3455</v>
      </c>
      <c r="H26286">
        <f t="shared" si="821"/>
        <v>3455</v>
      </c>
    </row>
    <row r="26287" spans="1:8" x14ac:dyDescent="0.3">
      <c r="A26287">
        <v>1674058784</v>
      </c>
      <c r="B26287">
        <f t="shared" si="820"/>
        <v>1313.99</v>
      </c>
      <c r="C26287">
        <v>1682772952</v>
      </c>
      <c r="D26287">
        <v>1607870117</v>
      </c>
      <c r="E26287">
        <v>1682776406</v>
      </c>
      <c r="F26287">
        <v>3454</v>
      </c>
      <c r="H26287">
        <f t="shared" si="821"/>
        <v>3454</v>
      </c>
    </row>
    <row r="26288" spans="1:8" x14ac:dyDescent="0.3">
      <c r="A26288">
        <v>1674108786</v>
      </c>
      <c r="B26288">
        <f t="shared" si="820"/>
        <v>1314.04</v>
      </c>
      <c r="C26288">
        <v>1682822954</v>
      </c>
      <c r="D26288">
        <v>1607920116</v>
      </c>
      <c r="E26288">
        <v>1682826406</v>
      </c>
      <c r="F26288">
        <v>3452</v>
      </c>
      <c r="H26288">
        <f t="shared" si="821"/>
        <v>3452</v>
      </c>
    </row>
    <row r="26289" spans="1:8" x14ac:dyDescent="0.3">
      <c r="A26289">
        <v>1674158787</v>
      </c>
      <c r="B26289">
        <f t="shared" si="820"/>
        <v>1314.09</v>
      </c>
      <c r="C26289">
        <v>1682872955</v>
      </c>
      <c r="D26289">
        <v>1607970116</v>
      </c>
      <c r="E26289">
        <v>1682876405</v>
      </c>
      <c r="F26289">
        <v>3450</v>
      </c>
      <c r="H26289">
        <f t="shared" si="821"/>
        <v>3450</v>
      </c>
    </row>
    <row r="26290" spans="1:8" x14ac:dyDescent="0.3">
      <c r="A26290">
        <v>1674208791</v>
      </c>
      <c r="B26290">
        <f t="shared" si="820"/>
        <v>1314.14</v>
      </c>
      <c r="C26290">
        <v>1682922959</v>
      </c>
      <c r="D26290">
        <v>1608020118</v>
      </c>
      <c r="E26290">
        <v>1682926408</v>
      </c>
      <c r="F26290">
        <v>3449</v>
      </c>
      <c r="H26290">
        <f t="shared" si="821"/>
        <v>3449</v>
      </c>
    </row>
    <row r="26291" spans="1:8" x14ac:dyDescent="0.3">
      <c r="A26291">
        <v>1674258794</v>
      </c>
      <c r="B26291">
        <f t="shared" si="820"/>
        <v>1314.19</v>
      </c>
      <c r="C26291">
        <v>1682972963</v>
      </c>
      <c r="D26291">
        <v>1608070119</v>
      </c>
      <c r="E26291">
        <v>1682976409</v>
      </c>
      <c r="F26291">
        <v>3446</v>
      </c>
      <c r="H26291">
        <f t="shared" si="821"/>
        <v>3446</v>
      </c>
    </row>
    <row r="26292" spans="1:8" x14ac:dyDescent="0.3">
      <c r="A26292">
        <v>1674308795</v>
      </c>
      <c r="B26292">
        <f t="shared" si="820"/>
        <v>1314.24</v>
      </c>
      <c r="C26292">
        <v>1683022965</v>
      </c>
      <c r="D26292">
        <v>1608120120</v>
      </c>
      <c r="E26292">
        <v>1683026410</v>
      </c>
      <c r="F26292">
        <v>3445</v>
      </c>
      <c r="H26292">
        <f t="shared" si="821"/>
        <v>3445</v>
      </c>
    </row>
    <row r="26293" spans="1:8" x14ac:dyDescent="0.3">
      <c r="A26293">
        <v>1674358799</v>
      </c>
      <c r="B26293">
        <f t="shared" si="820"/>
        <v>1314.29</v>
      </c>
      <c r="C26293">
        <v>1683072969</v>
      </c>
      <c r="D26293">
        <v>1608170121</v>
      </c>
      <c r="E26293">
        <v>1683076411</v>
      </c>
      <c r="F26293">
        <v>3442</v>
      </c>
      <c r="H26293">
        <f t="shared" si="821"/>
        <v>3442</v>
      </c>
    </row>
    <row r="26294" spans="1:8" x14ac:dyDescent="0.3">
      <c r="A26294">
        <v>1674408800</v>
      </c>
      <c r="B26294">
        <f t="shared" si="820"/>
        <v>1314.34</v>
      </c>
      <c r="C26294">
        <v>1683122970</v>
      </c>
      <c r="D26294">
        <v>1608220121</v>
      </c>
      <c r="E26294">
        <v>1683126411</v>
      </c>
      <c r="F26294">
        <v>3441</v>
      </c>
      <c r="H26294">
        <f t="shared" si="821"/>
        <v>3441</v>
      </c>
    </row>
    <row r="26295" spans="1:8" x14ac:dyDescent="0.3">
      <c r="A26295">
        <v>1674458802</v>
      </c>
      <c r="B26295">
        <f t="shared" si="820"/>
        <v>1314.39</v>
      </c>
      <c r="C26295">
        <v>1683172972</v>
      </c>
      <c r="D26295">
        <v>1608270121</v>
      </c>
      <c r="E26295">
        <v>1683176410</v>
      </c>
      <c r="F26295">
        <v>3438</v>
      </c>
      <c r="H26295">
        <f t="shared" si="821"/>
        <v>3438</v>
      </c>
    </row>
    <row r="26296" spans="1:8" x14ac:dyDescent="0.3">
      <c r="A26296">
        <v>1674508804</v>
      </c>
      <c r="B26296">
        <f t="shared" si="820"/>
        <v>1314.44</v>
      </c>
      <c r="C26296">
        <v>1683222975</v>
      </c>
      <c r="D26296">
        <v>1608320120</v>
      </c>
      <c r="E26296">
        <v>1683226410</v>
      </c>
      <c r="F26296">
        <v>3435</v>
      </c>
      <c r="H26296">
        <f t="shared" si="821"/>
        <v>3435</v>
      </c>
    </row>
    <row r="26297" spans="1:8" x14ac:dyDescent="0.3">
      <c r="A26297">
        <v>1674558807</v>
      </c>
      <c r="B26297">
        <f t="shared" si="820"/>
        <v>1314.49</v>
      </c>
      <c r="C26297">
        <v>1683272978</v>
      </c>
      <c r="D26297">
        <v>1608370122</v>
      </c>
      <c r="E26297">
        <v>1683276412</v>
      </c>
      <c r="F26297">
        <v>3434</v>
      </c>
      <c r="H26297">
        <f t="shared" si="821"/>
        <v>3434</v>
      </c>
    </row>
    <row r="26298" spans="1:8" x14ac:dyDescent="0.3">
      <c r="A26298">
        <v>1674608808</v>
      </c>
      <c r="B26298">
        <f t="shared" si="820"/>
        <v>1314.54</v>
      </c>
      <c r="C26298">
        <v>1683322978</v>
      </c>
      <c r="D26298">
        <v>1608420121</v>
      </c>
      <c r="E26298">
        <v>1683326411</v>
      </c>
      <c r="F26298">
        <v>3433</v>
      </c>
      <c r="H26298">
        <f t="shared" si="821"/>
        <v>3433</v>
      </c>
    </row>
    <row r="26299" spans="1:8" x14ac:dyDescent="0.3">
      <c r="A26299">
        <v>1674658809</v>
      </c>
      <c r="B26299">
        <f t="shared" si="820"/>
        <v>1314.59</v>
      </c>
      <c r="C26299">
        <v>1683372980</v>
      </c>
      <c r="D26299">
        <v>1608470121</v>
      </c>
      <c r="E26299">
        <v>1683376411</v>
      </c>
      <c r="F26299">
        <v>3431</v>
      </c>
      <c r="H26299">
        <f t="shared" si="821"/>
        <v>3431</v>
      </c>
    </row>
    <row r="26300" spans="1:8" x14ac:dyDescent="0.3">
      <c r="A26300">
        <v>1674708811</v>
      </c>
      <c r="B26300">
        <f t="shared" si="820"/>
        <v>1314.64</v>
      </c>
      <c r="C26300">
        <v>1683422982</v>
      </c>
      <c r="D26300">
        <v>1608520120</v>
      </c>
      <c r="E26300">
        <v>1683426410</v>
      </c>
      <c r="F26300">
        <v>3428</v>
      </c>
      <c r="H26300">
        <f t="shared" si="821"/>
        <v>3428</v>
      </c>
    </row>
    <row r="26301" spans="1:8" x14ac:dyDescent="0.3">
      <c r="A26301">
        <v>1674758814</v>
      </c>
      <c r="B26301">
        <f t="shared" si="820"/>
        <v>1314.69</v>
      </c>
      <c r="C26301">
        <v>1683472985</v>
      </c>
      <c r="D26301">
        <v>1608570121</v>
      </c>
      <c r="E26301">
        <v>1683476411</v>
      </c>
      <c r="F26301">
        <v>3426</v>
      </c>
      <c r="H26301">
        <f t="shared" si="821"/>
        <v>3426</v>
      </c>
    </row>
    <row r="26302" spans="1:8" x14ac:dyDescent="0.3">
      <c r="A26302">
        <v>1674808817</v>
      </c>
      <c r="B26302">
        <f t="shared" si="820"/>
        <v>1314.74</v>
      </c>
      <c r="C26302">
        <v>1683522989</v>
      </c>
      <c r="D26302">
        <v>1608620123</v>
      </c>
      <c r="E26302">
        <v>1683526413</v>
      </c>
      <c r="F26302">
        <v>3424</v>
      </c>
      <c r="H26302">
        <f t="shared" si="821"/>
        <v>3424</v>
      </c>
    </row>
    <row r="26303" spans="1:8" x14ac:dyDescent="0.3">
      <c r="A26303">
        <v>1674858819</v>
      </c>
      <c r="B26303">
        <f t="shared" si="820"/>
        <v>1314.79</v>
      </c>
      <c r="C26303">
        <v>1683572991</v>
      </c>
      <c r="D26303">
        <v>1608670124</v>
      </c>
      <c r="E26303">
        <v>1683576414</v>
      </c>
      <c r="F26303">
        <v>3423</v>
      </c>
      <c r="H26303">
        <f t="shared" si="821"/>
        <v>3423</v>
      </c>
    </row>
    <row r="26304" spans="1:8" x14ac:dyDescent="0.3">
      <c r="A26304">
        <v>1674908822</v>
      </c>
      <c r="B26304">
        <f t="shared" si="820"/>
        <v>1314.84</v>
      </c>
      <c r="C26304">
        <v>1683622993</v>
      </c>
      <c r="D26304">
        <v>1608720124</v>
      </c>
      <c r="E26304">
        <v>1683626414</v>
      </c>
      <c r="F26304">
        <v>3421</v>
      </c>
      <c r="H26304">
        <f t="shared" si="821"/>
        <v>3421</v>
      </c>
    </row>
    <row r="26305" spans="1:8" x14ac:dyDescent="0.3">
      <c r="A26305">
        <v>1674958824</v>
      </c>
      <c r="B26305">
        <f t="shared" si="820"/>
        <v>1314.89</v>
      </c>
      <c r="C26305">
        <v>1683672996</v>
      </c>
      <c r="D26305">
        <v>1608770125</v>
      </c>
      <c r="E26305">
        <v>1683676415</v>
      </c>
      <c r="F26305">
        <v>3419</v>
      </c>
      <c r="H26305">
        <f t="shared" si="821"/>
        <v>3419</v>
      </c>
    </row>
    <row r="26306" spans="1:8" x14ac:dyDescent="0.3">
      <c r="A26306">
        <v>1675008825</v>
      </c>
      <c r="B26306">
        <f t="shared" si="820"/>
        <v>1314.94</v>
      </c>
      <c r="C26306">
        <v>1683722997</v>
      </c>
      <c r="D26306">
        <v>1608820123</v>
      </c>
      <c r="E26306">
        <v>1683726412</v>
      </c>
      <c r="F26306">
        <v>3415</v>
      </c>
      <c r="H26306">
        <f t="shared" si="821"/>
        <v>3415</v>
      </c>
    </row>
    <row r="26307" spans="1:8" x14ac:dyDescent="0.3">
      <c r="A26307">
        <v>1675058827</v>
      </c>
      <c r="B26307">
        <f t="shared" ref="B26307:B26370" si="822">ROUND((A26307-$A$2)/1000000, 2)</f>
        <v>1314.99</v>
      </c>
      <c r="C26307">
        <v>1683773000</v>
      </c>
      <c r="D26307">
        <v>1608870124</v>
      </c>
      <c r="E26307">
        <v>1683776413</v>
      </c>
      <c r="F26307">
        <v>3413</v>
      </c>
      <c r="H26307">
        <f t="shared" ref="H26307:H26370" si="823">ABS(F26307)</f>
        <v>3413</v>
      </c>
    </row>
    <row r="26308" spans="1:8" x14ac:dyDescent="0.3">
      <c r="A26308">
        <v>1675108828</v>
      </c>
      <c r="B26308">
        <f t="shared" si="822"/>
        <v>1315.04</v>
      </c>
      <c r="C26308">
        <v>1683823001</v>
      </c>
      <c r="D26308">
        <v>1608920123</v>
      </c>
      <c r="E26308">
        <v>1683826413</v>
      </c>
      <c r="F26308">
        <v>3412</v>
      </c>
      <c r="H26308">
        <f t="shared" si="823"/>
        <v>3412</v>
      </c>
    </row>
    <row r="26309" spans="1:8" x14ac:dyDescent="0.3">
      <c r="A26309">
        <v>1675158829</v>
      </c>
      <c r="B26309">
        <f t="shared" si="822"/>
        <v>1315.09</v>
      </c>
      <c r="C26309">
        <v>1683873001</v>
      </c>
      <c r="D26309">
        <v>1608970122</v>
      </c>
      <c r="E26309">
        <v>1683876412</v>
      </c>
      <c r="F26309">
        <v>3411</v>
      </c>
      <c r="H26309">
        <f t="shared" si="823"/>
        <v>3411</v>
      </c>
    </row>
    <row r="26310" spans="1:8" x14ac:dyDescent="0.3">
      <c r="A26310">
        <v>1675208830</v>
      </c>
      <c r="B26310">
        <f t="shared" si="822"/>
        <v>1315.14</v>
      </c>
      <c r="C26310">
        <v>1683923003</v>
      </c>
      <c r="D26310">
        <v>1609020122</v>
      </c>
      <c r="E26310">
        <v>1683926411</v>
      </c>
      <c r="F26310">
        <v>3408</v>
      </c>
      <c r="H26310">
        <f t="shared" si="823"/>
        <v>3408</v>
      </c>
    </row>
    <row r="26311" spans="1:8" x14ac:dyDescent="0.3">
      <c r="A26311">
        <v>1675258831</v>
      </c>
      <c r="B26311">
        <f t="shared" si="822"/>
        <v>1315.19</v>
      </c>
      <c r="C26311">
        <v>1683973005</v>
      </c>
      <c r="D26311">
        <v>1609070121</v>
      </c>
      <c r="E26311">
        <v>1683976410</v>
      </c>
      <c r="F26311">
        <v>3405</v>
      </c>
      <c r="H26311">
        <f t="shared" si="823"/>
        <v>3405</v>
      </c>
    </row>
    <row r="26312" spans="1:8" x14ac:dyDescent="0.3">
      <c r="A26312">
        <v>1675308833</v>
      </c>
      <c r="B26312">
        <f t="shared" si="822"/>
        <v>1315.24</v>
      </c>
      <c r="C26312">
        <v>1684023006</v>
      </c>
      <c r="D26312">
        <v>1609120121</v>
      </c>
      <c r="E26312">
        <v>1684026410</v>
      </c>
      <c r="F26312">
        <v>3404</v>
      </c>
      <c r="H26312">
        <f t="shared" si="823"/>
        <v>3404</v>
      </c>
    </row>
    <row r="26313" spans="1:8" x14ac:dyDescent="0.3">
      <c r="A26313">
        <v>1675358834</v>
      </c>
      <c r="B26313">
        <f t="shared" si="822"/>
        <v>1315.29</v>
      </c>
      <c r="C26313">
        <v>1684073007</v>
      </c>
      <c r="D26313">
        <v>1609170120</v>
      </c>
      <c r="E26313">
        <v>1684076409</v>
      </c>
      <c r="F26313">
        <v>3402</v>
      </c>
      <c r="H26313">
        <f t="shared" si="823"/>
        <v>3402</v>
      </c>
    </row>
    <row r="26314" spans="1:8" x14ac:dyDescent="0.3">
      <c r="A26314">
        <v>1675408836</v>
      </c>
      <c r="B26314">
        <f t="shared" si="822"/>
        <v>1315.34</v>
      </c>
      <c r="C26314">
        <v>1684123010</v>
      </c>
      <c r="D26314">
        <v>1609220121</v>
      </c>
      <c r="E26314">
        <v>1684126410</v>
      </c>
      <c r="F26314">
        <v>3400</v>
      </c>
      <c r="H26314">
        <f t="shared" si="823"/>
        <v>3400</v>
      </c>
    </row>
    <row r="26315" spans="1:8" x14ac:dyDescent="0.3">
      <c r="A26315">
        <v>1675458839</v>
      </c>
      <c r="B26315">
        <f t="shared" si="822"/>
        <v>1315.39</v>
      </c>
      <c r="C26315">
        <v>1684173013</v>
      </c>
      <c r="D26315">
        <v>1609270121</v>
      </c>
      <c r="E26315">
        <v>1684176411</v>
      </c>
      <c r="F26315">
        <v>3398</v>
      </c>
      <c r="H26315">
        <f t="shared" si="823"/>
        <v>3398</v>
      </c>
    </row>
    <row r="26316" spans="1:8" x14ac:dyDescent="0.3">
      <c r="A26316">
        <v>1675508841</v>
      </c>
      <c r="B26316">
        <f t="shared" si="822"/>
        <v>1315.44</v>
      </c>
      <c r="C26316">
        <v>1684223016</v>
      </c>
      <c r="D26316">
        <v>1609320121</v>
      </c>
      <c r="E26316">
        <v>1684226411</v>
      </c>
      <c r="F26316">
        <v>3395</v>
      </c>
      <c r="H26316">
        <f t="shared" si="823"/>
        <v>3395</v>
      </c>
    </row>
    <row r="26317" spans="1:8" x14ac:dyDescent="0.3">
      <c r="A26317">
        <v>1675558844</v>
      </c>
      <c r="B26317">
        <f t="shared" si="822"/>
        <v>1315.49</v>
      </c>
      <c r="C26317">
        <v>1684273018</v>
      </c>
      <c r="D26317">
        <v>1609370123</v>
      </c>
      <c r="E26317">
        <v>1684276412</v>
      </c>
      <c r="F26317">
        <v>3394</v>
      </c>
      <c r="H26317">
        <f t="shared" si="823"/>
        <v>3394</v>
      </c>
    </row>
    <row r="26318" spans="1:8" x14ac:dyDescent="0.3">
      <c r="A26318">
        <v>1675608846</v>
      </c>
      <c r="B26318">
        <f t="shared" si="822"/>
        <v>1315.54</v>
      </c>
      <c r="C26318">
        <v>1684323020</v>
      </c>
      <c r="D26318">
        <v>1609420122</v>
      </c>
      <c r="E26318">
        <v>1684326412</v>
      </c>
      <c r="F26318">
        <v>3392</v>
      </c>
      <c r="H26318">
        <f t="shared" si="823"/>
        <v>3392</v>
      </c>
    </row>
    <row r="26319" spans="1:8" x14ac:dyDescent="0.3">
      <c r="A26319">
        <v>1675658849</v>
      </c>
      <c r="B26319">
        <f t="shared" si="822"/>
        <v>1315.59</v>
      </c>
      <c r="C26319">
        <v>1684373023</v>
      </c>
      <c r="D26319">
        <v>1609470124</v>
      </c>
      <c r="E26319">
        <v>1684376413</v>
      </c>
      <c r="F26319">
        <v>3390</v>
      </c>
      <c r="H26319">
        <f t="shared" si="823"/>
        <v>3390</v>
      </c>
    </row>
    <row r="26320" spans="1:8" x14ac:dyDescent="0.3">
      <c r="A26320">
        <v>1675708850</v>
      </c>
      <c r="B26320">
        <f t="shared" si="822"/>
        <v>1315.64</v>
      </c>
      <c r="C26320">
        <v>1684423025</v>
      </c>
      <c r="D26320">
        <v>1609520124</v>
      </c>
      <c r="E26320">
        <v>1684426413</v>
      </c>
      <c r="F26320">
        <v>3388</v>
      </c>
      <c r="H26320">
        <f t="shared" si="823"/>
        <v>3388</v>
      </c>
    </row>
    <row r="26321" spans="1:8" x14ac:dyDescent="0.3">
      <c r="A26321">
        <v>1675758851</v>
      </c>
      <c r="B26321">
        <f t="shared" si="822"/>
        <v>1315.69</v>
      </c>
      <c r="C26321">
        <v>1684473026</v>
      </c>
      <c r="D26321">
        <v>1609570122</v>
      </c>
      <c r="E26321">
        <v>1684476412</v>
      </c>
      <c r="F26321">
        <v>3386</v>
      </c>
      <c r="H26321">
        <f t="shared" si="823"/>
        <v>3386</v>
      </c>
    </row>
    <row r="26322" spans="1:8" x14ac:dyDescent="0.3">
      <c r="A26322">
        <v>1675808853</v>
      </c>
      <c r="B26322">
        <f t="shared" si="822"/>
        <v>1315.74</v>
      </c>
      <c r="C26322">
        <v>1684523029</v>
      </c>
      <c r="D26322">
        <v>1609620123</v>
      </c>
      <c r="E26322">
        <v>1684526413</v>
      </c>
      <c r="F26322">
        <v>3384</v>
      </c>
      <c r="H26322">
        <f t="shared" si="823"/>
        <v>3384</v>
      </c>
    </row>
    <row r="26323" spans="1:8" x14ac:dyDescent="0.3">
      <c r="A26323">
        <v>1675858856</v>
      </c>
      <c r="B26323">
        <f t="shared" si="822"/>
        <v>1315.79</v>
      </c>
      <c r="C26323">
        <v>1684573031</v>
      </c>
      <c r="D26323">
        <v>1609670124</v>
      </c>
      <c r="E26323">
        <v>1684576413</v>
      </c>
      <c r="F26323">
        <v>3382</v>
      </c>
      <c r="H26323">
        <f t="shared" si="823"/>
        <v>3382</v>
      </c>
    </row>
    <row r="26324" spans="1:8" x14ac:dyDescent="0.3">
      <c r="A26324">
        <v>1675908858</v>
      </c>
      <c r="B26324">
        <f t="shared" si="822"/>
        <v>1315.84</v>
      </c>
      <c r="C26324">
        <v>1684623033</v>
      </c>
      <c r="D26324">
        <v>1609720124</v>
      </c>
      <c r="E26324">
        <v>1684626413</v>
      </c>
      <c r="F26324">
        <v>3380</v>
      </c>
      <c r="H26324">
        <f t="shared" si="823"/>
        <v>3380</v>
      </c>
    </row>
    <row r="26325" spans="1:8" x14ac:dyDescent="0.3">
      <c r="A26325">
        <v>1675958859</v>
      </c>
      <c r="B26325">
        <f t="shared" si="822"/>
        <v>1315.89</v>
      </c>
      <c r="C26325">
        <v>1684673035</v>
      </c>
      <c r="D26325">
        <v>1609770124</v>
      </c>
      <c r="E26325">
        <v>1684676413</v>
      </c>
      <c r="F26325">
        <v>3378</v>
      </c>
      <c r="H26325">
        <f t="shared" si="823"/>
        <v>3378</v>
      </c>
    </row>
    <row r="26326" spans="1:8" x14ac:dyDescent="0.3">
      <c r="A26326">
        <v>1676008860</v>
      </c>
      <c r="B26326">
        <f t="shared" si="822"/>
        <v>1315.94</v>
      </c>
      <c r="C26326">
        <v>1684723037</v>
      </c>
      <c r="D26326">
        <v>1609820122</v>
      </c>
      <c r="E26326">
        <v>1684726411</v>
      </c>
      <c r="F26326">
        <v>3374</v>
      </c>
      <c r="H26326">
        <f t="shared" si="823"/>
        <v>3374</v>
      </c>
    </row>
    <row r="26327" spans="1:8" x14ac:dyDescent="0.3">
      <c r="A26327">
        <v>1676058862</v>
      </c>
      <c r="B26327">
        <f t="shared" si="822"/>
        <v>1315.99</v>
      </c>
      <c r="C26327">
        <v>1684773039</v>
      </c>
      <c r="D26327">
        <v>1609870123</v>
      </c>
      <c r="E26327">
        <v>1684776413</v>
      </c>
      <c r="F26327">
        <v>3374</v>
      </c>
      <c r="H26327">
        <f t="shared" si="823"/>
        <v>3374</v>
      </c>
    </row>
    <row r="26328" spans="1:8" x14ac:dyDescent="0.3">
      <c r="A26328">
        <v>1676108865</v>
      </c>
      <c r="B26328">
        <f t="shared" si="822"/>
        <v>1316.04</v>
      </c>
      <c r="C26328">
        <v>1684823042</v>
      </c>
      <c r="D26328">
        <v>1609920124</v>
      </c>
      <c r="E26328">
        <v>1684826414</v>
      </c>
      <c r="F26328">
        <v>3372</v>
      </c>
      <c r="H26328">
        <f t="shared" si="823"/>
        <v>3372</v>
      </c>
    </row>
    <row r="26329" spans="1:8" x14ac:dyDescent="0.3">
      <c r="A26329">
        <v>1676158866</v>
      </c>
      <c r="B26329">
        <f t="shared" si="822"/>
        <v>1316.09</v>
      </c>
      <c r="C26329">
        <v>1684873043</v>
      </c>
      <c r="D26329">
        <v>1609970124</v>
      </c>
      <c r="E26329">
        <v>1684876414</v>
      </c>
      <c r="F26329">
        <v>3371</v>
      </c>
      <c r="H26329">
        <f t="shared" si="823"/>
        <v>3371</v>
      </c>
    </row>
    <row r="26330" spans="1:8" x14ac:dyDescent="0.3">
      <c r="A26330">
        <v>1676208867</v>
      </c>
      <c r="B26330">
        <f t="shared" si="822"/>
        <v>1316.14</v>
      </c>
      <c r="C26330">
        <v>1684923044</v>
      </c>
      <c r="D26330">
        <v>1610020123</v>
      </c>
      <c r="E26330">
        <v>1684926412</v>
      </c>
      <c r="F26330">
        <v>3368</v>
      </c>
      <c r="H26330">
        <f t="shared" si="823"/>
        <v>3368</v>
      </c>
    </row>
    <row r="26331" spans="1:8" x14ac:dyDescent="0.3">
      <c r="A26331">
        <v>1676258870</v>
      </c>
      <c r="B26331">
        <f t="shared" si="822"/>
        <v>1316.19</v>
      </c>
      <c r="C26331">
        <v>1684973047</v>
      </c>
      <c r="D26331">
        <v>1610070123</v>
      </c>
      <c r="E26331">
        <v>1684976413</v>
      </c>
      <c r="F26331">
        <v>3366</v>
      </c>
      <c r="H26331">
        <f t="shared" si="823"/>
        <v>3366</v>
      </c>
    </row>
    <row r="26332" spans="1:8" x14ac:dyDescent="0.3">
      <c r="A26332">
        <v>1676308873</v>
      </c>
      <c r="B26332">
        <f t="shared" si="822"/>
        <v>1316.24</v>
      </c>
      <c r="C26332">
        <v>1685023051</v>
      </c>
      <c r="D26332">
        <v>1610120125</v>
      </c>
      <c r="E26332">
        <v>1685026415</v>
      </c>
      <c r="F26332">
        <v>3364</v>
      </c>
      <c r="H26332">
        <f t="shared" si="823"/>
        <v>3364</v>
      </c>
    </row>
    <row r="26333" spans="1:8" x14ac:dyDescent="0.3">
      <c r="A26333">
        <v>1676358875</v>
      </c>
      <c r="B26333">
        <f t="shared" si="822"/>
        <v>1316.29</v>
      </c>
      <c r="C26333">
        <v>1685073053</v>
      </c>
      <c r="D26333">
        <v>1610170125</v>
      </c>
      <c r="E26333">
        <v>1685076415</v>
      </c>
      <c r="F26333">
        <v>3362</v>
      </c>
      <c r="H26333">
        <f t="shared" si="823"/>
        <v>3362</v>
      </c>
    </row>
    <row r="26334" spans="1:8" x14ac:dyDescent="0.3">
      <c r="A26334">
        <v>1676408878</v>
      </c>
      <c r="B26334">
        <f t="shared" si="822"/>
        <v>1316.34</v>
      </c>
      <c r="C26334">
        <v>1685123056</v>
      </c>
      <c r="D26334">
        <v>1610220126</v>
      </c>
      <c r="E26334">
        <v>1685126416</v>
      </c>
      <c r="F26334">
        <v>3360</v>
      </c>
      <c r="H26334">
        <f t="shared" si="823"/>
        <v>3360</v>
      </c>
    </row>
    <row r="26335" spans="1:8" x14ac:dyDescent="0.3">
      <c r="A26335">
        <v>1676458881</v>
      </c>
      <c r="B26335">
        <f t="shared" si="822"/>
        <v>1316.39</v>
      </c>
      <c r="C26335">
        <v>1685173058</v>
      </c>
      <c r="D26335">
        <v>1610270127</v>
      </c>
      <c r="E26335">
        <v>1685176417</v>
      </c>
      <c r="F26335">
        <v>3359</v>
      </c>
      <c r="H26335">
        <f t="shared" si="823"/>
        <v>3359</v>
      </c>
    </row>
    <row r="26336" spans="1:8" x14ac:dyDescent="0.3">
      <c r="A26336">
        <v>1676508883</v>
      </c>
      <c r="B26336">
        <f t="shared" si="822"/>
        <v>1316.44</v>
      </c>
      <c r="C26336">
        <v>1685223061</v>
      </c>
      <c r="D26336">
        <v>1610320127</v>
      </c>
      <c r="E26336">
        <v>1685226417</v>
      </c>
      <c r="F26336">
        <v>3356</v>
      </c>
      <c r="H26336">
        <f t="shared" si="823"/>
        <v>3356</v>
      </c>
    </row>
    <row r="26337" spans="1:8" x14ac:dyDescent="0.3">
      <c r="A26337">
        <v>1676558886</v>
      </c>
      <c r="B26337">
        <f t="shared" si="822"/>
        <v>1316.49</v>
      </c>
      <c r="C26337">
        <v>1685273065</v>
      </c>
      <c r="D26337">
        <v>1610370130</v>
      </c>
      <c r="E26337">
        <v>1685276420</v>
      </c>
      <c r="F26337">
        <v>3355</v>
      </c>
      <c r="H26337">
        <f t="shared" si="823"/>
        <v>3355</v>
      </c>
    </row>
    <row r="26338" spans="1:8" x14ac:dyDescent="0.3">
      <c r="A26338">
        <v>1676608889</v>
      </c>
      <c r="B26338">
        <f t="shared" si="822"/>
        <v>1316.54</v>
      </c>
      <c r="C26338">
        <v>1685323068</v>
      </c>
      <c r="D26338">
        <v>1610420130</v>
      </c>
      <c r="E26338">
        <v>1685326420</v>
      </c>
      <c r="F26338">
        <v>3352</v>
      </c>
      <c r="H26338">
        <f t="shared" si="823"/>
        <v>3352</v>
      </c>
    </row>
    <row r="26339" spans="1:8" x14ac:dyDescent="0.3">
      <c r="A26339">
        <v>1676658890</v>
      </c>
      <c r="B26339">
        <f t="shared" si="822"/>
        <v>1316.59</v>
      </c>
      <c r="C26339">
        <v>1685373069</v>
      </c>
      <c r="D26339">
        <v>1610470130</v>
      </c>
      <c r="E26339">
        <v>1685376419</v>
      </c>
      <c r="F26339">
        <v>3350</v>
      </c>
      <c r="H26339">
        <f t="shared" si="823"/>
        <v>3350</v>
      </c>
    </row>
    <row r="26340" spans="1:8" x14ac:dyDescent="0.3">
      <c r="A26340">
        <v>1676708893</v>
      </c>
      <c r="B26340">
        <f t="shared" si="822"/>
        <v>1316.64</v>
      </c>
      <c r="C26340">
        <v>1685423072</v>
      </c>
      <c r="D26340">
        <v>1610520130</v>
      </c>
      <c r="E26340">
        <v>1685426420</v>
      </c>
      <c r="F26340">
        <v>3348</v>
      </c>
      <c r="H26340">
        <f t="shared" si="823"/>
        <v>3348</v>
      </c>
    </row>
    <row r="26341" spans="1:8" x14ac:dyDescent="0.3">
      <c r="A26341">
        <v>1676758896</v>
      </c>
      <c r="B26341">
        <f t="shared" si="822"/>
        <v>1316.69</v>
      </c>
      <c r="C26341">
        <v>1685473076</v>
      </c>
      <c r="D26341">
        <v>1610570131</v>
      </c>
      <c r="E26341">
        <v>1685476421</v>
      </c>
      <c r="F26341">
        <v>3345</v>
      </c>
      <c r="H26341">
        <f t="shared" si="823"/>
        <v>3345</v>
      </c>
    </row>
    <row r="26342" spans="1:8" x14ac:dyDescent="0.3">
      <c r="A26342">
        <v>1676808898</v>
      </c>
      <c r="B26342">
        <f t="shared" si="822"/>
        <v>1316.74</v>
      </c>
      <c r="C26342">
        <v>1685523077</v>
      </c>
      <c r="D26342">
        <v>1610620132</v>
      </c>
      <c r="E26342">
        <v>1685526422</v>
      </c>
      <c r="F26342">
        <v>3345</v>
      </c>
      <c r="H26342">
        <f t="shared" si="823"/>
        <v>3345</v>
      </c>
    </row>
    <row r="26343" spans="1:8" x14ac:dyDescent="0.3">
      <c r="A26343">
        <v>1676858901</v>
      </c>
      <c r="B26343">
        <f t="shared" si="822"/>
        <v>1316.79</v>
      </c>
      <c r="C26343">
        <v>1685573081</v>
      </c>
      <c r="D26343">
        <v>1610670133</v>
      </c>
      <c r="E26343">
        <v>1685576423</v>
      </c>
      <c r="F26343">
        <v>3342</v>
      </c>
      <c r="H26343">
        <f t="shared" si="823"/>
        <v>3342</v>
      </c>
    </row>
    <row r="26344" spans="1:8" x14ac:dyDescent="0.3">
      <c r="A26344">
        <v>1676908903</v>
      </c>
      <c r="B26344">
        <f t="shared" si="822"/>
        <v>1316.84</v>
      </c>
      <c r="C26344">
        <v>1685623083</v>
      </c>
      <c r="D26344">
        <v>1610720133</v>
      </c>
      <c r="E26344">
        <v>1685626423</v>
      </c>
      <c r="F26344">
        <v>3340</v>
      </c>
      <c r="H26344">
        <f t="shared" si="823"/>
        <v>3340</v>
      </c>
    </row>
    <row r="26345" spans="1:8" x14ac:dyDescent="0.3">
      <c r="A26345">
        <v>1676958907</v>
      </c>
      <c r="B26345">
        <f t="shared" si="822"/>
        <v>1316.89</v>
      </c>
      <c r="C26345">
        <v>1685673086</v>
      </c>
      <c r="D26345">
        <v>1610770135</v>
      </c>
      <c r="E26345">
        <v>1685676425</v>
      </c>
      <c r="F26345">
        <v>3339</v>
      </c>
      <c r="H26345">
        <f t="shared" si="823"/>
        <v>3339</v>
      </c>
    </row>
    <row r="26346" spans="1:8" x14ac:dyDescent="0.3">
      <c r="A26346">
        <v>1677008908</v>
      </c>
      <c r="B26346">
        <f t="shared" si="822"/>
        <v>1316.94</v>
      </c>
      <c r="C26346">
        <v>1685723088</v>
      </c>
      <c r="D26346">
        <v>1610820134</v>
      </c>
      <c r="E26346">
        <v>1685726424</v>
      </c>
      <c r="F26346">
        <v>3336</v>
      </c>
      <c r="H26346">
        <f t="shared" si="823"/>
        <v>3336</v>
      </c>
    </row>
    <row r="26347" spans="1:8" x14ac:dyDescent="0.3">
      <c r="A26347">
        <v>1677058910</v>
      </c>
      <c r="B26347">
        <f t="shared" si="822"/>
        <v>1316.99</v>
      </c>
      <c r="C26347">
        <v>1685773090</v>
      </c>
      <c r="D26347">
        <v>1610870135</v>
      </c>
      <c r="E26347">
        <v>1685776425</v>
      </c>
      <c r="F26347">
        <v>3335</v>
      </c>
      <c r="H26347">
        <f t="shared" si="823"/>
        <v>3335</v>
      </c>
    </row>
    <row r="26348" spans="1:8" x14ac:dyDescent="0.3">
      <c r="A26348">
        <v>1677108912</v>
      </c>
      <c r="B26348">
        <f t="shared" si="822"/>
        <v>1317.04</v>
      </c>
      <c r="C26348">
        <v>1685823093</v>
      </c>
      <c r="D26348">
        <v>1610920136</v>
      </c>
      <c r="E26348">
        <v>1685826425</v>
      </c>
      <c r="F26348">
        <v>3332</v>
      </c>
      <c r="H26348">
        <f t="shared" si="823"/>
        <v>3332</v>
      </c>
    </row>
    <row r="26349" spans="1:8" x14ac:dyDescent="0.3">
      <c r="A26349">
        <v>1677158913</v>
      </c>
      <c r="B26349">
        <f t="shared" si="822"/>
        <v>1317.09</v>
      </c>
      <c r="C26349">
        <v>1685873094</v>
      </c>
      <c r="D26349">
        <v>1610970135</v>
      </c>
      <c r="E26349">
        <v>1685876425</v>
      </c>
      <c r="F26349">
        <v>3331</v>
      </c>
      <c r="H26349">
        <f t="shared" si="823"/>
        <v>3331</v>
      </c>
    </row>
    <row r="26350" spans="1:8" x14ac:dyDescent="0.3">
      <c r="A26350">
        <v>1677208917</v>
      </c>
      <c r="B26350">
        <f t="shared" si="822"/>
        <v>1317.14</v>
      </c>
      <c r="C26350">
        <v>1685923097</v>
      </c>
      <c r="D26350">
        <v>1611020136</v>
      </c>
      <c r="E26350">
        <v>1685926426</v>
      </c>
      <c r="F26350">
        <v>3329</v>
      </c>
      <c r="H26350">
        <f t="shared" si="823"/>
        <v>3329</v>
      </c>
    </row>
    <row r="26351" spans="1:8" x14ac:dyDescent="0.3">
      <c r="A26351">
        <v>1677258919</v>
      </c>
      <c r="B26351">
        <f t="shared" si="822"/>
        <v>1317.19</v>
      </c>
      <c r="C26351">
        <v>1685973101</v>
      </c>
      <c r="D26351">
        <v>1611070137</v>
      </c>
      <c r="E26351">
        <v>1685976426</v>
      </c>
      <c r="F26351">
        <v>3325</v>
      </c>
      <c r="H26351">
        <f t="shared" si="823"/>
        <v>3325</v>
      </c>
    </row>
    <row r="26352" spans="1:8" x14ac:dyDescent="0.3">
      <c r="A26352">
        <v>1677308920</v>
      </c>
      <c r="B26352">
        <f t="shared" si="822"/>
        <v>1317.24</v>
      </c>
      <c r="C26352">
        <v>1686023101</v>
      </c>
      <c r="D26352">
        <v>1611120136</v>
      </c>
      <c r="E26352">
        <v>1686026426</v>
      </c>
      <c r="F26352">
        <v>3325</v>
      </c>
      <c r="H26352">
        <f t="shared" si="823"/>
        <v>3325</v>
      </c>
    </row>
    <row r="26353" spans="1:8" x14ac:dyDescent="0.3">
      <c r="A26353">
        <v>1677358923</v>
      </c>
      <c r="B26353">
        <f t="shared" si="822"/>
        <v>1317.29</v>
      </c>
      <c r="C26353">
        <v>1686073104</v>
      </c>
      <c r="D26353">
        <v>1611170137</v>
      </c>
      <c r="E26353">
        <v>1686076427</v>
      </c>
      <c r="F26353">
        <v>3323</v>
      </c>
      <c r="H26353">
        <f t="shared" si="823"/>
        <v>3323</v>
      </c>
    </row>
    <row r="26354" spans="1:8" x14ac:dyDescent="0.3">
      <c r="A26354">
        <v>1677408926</v>
      </c>
      <c r="B26354">
        <f t="shared" si="822"/>
        <v>1317.34</v>
      </c>
      <c r="C26354">
        <v>1686123108</v>
      </c>
      <c r="D26354">
        <v>1611220139</v>
      </c>
      <c r="E26354">
        <v>1686126428</v>
      </c>
      <c r="F26354">
        <v>3320</v>
      </c>
      <c r="H26354">
        <f t="shared" si="823"/>
        <v>3320</v>
      </c>
    </row>
    <row r="26355" spans="1:8" x14ac:dyDescent="0.3">
      <c r="A26355">
        <v>1677458929</v>
      </c>
      <c r="B26355">
        <f t="shared" si="822"/>
        <v>1317.39</v>
      </c>
      <c r="C26355">
        <v>1686173111</v>
      </c>
      <c r="D26355">
        <v>1611270140</v>
      </c>
      <c r="E26355">
        <v>1686176429</v>
      </c>
      <c r="F26355">
        <v>3318</v>
      </c>
      <c r="H26355">
        <f t="shared" si="823"/>
        <v>3318</v>
      </c>
    </row>
    <row r="26356" spans="1:8" x14ac:dyDescent="0.3">
      <c r="A26356">
        <v>1677508930</v>
      </c>
      <c r="B26356">
        <f t="shared" si="822"/>
        <v>1317.44</v>
      </c>
      <c r="C26356">
        <v>1686223113</v>
      </c>
      <c r="D26356">
        <v>1611320139</v>
      </c>
      <c r="E26356">
        <v>1686226429</v>
      </c>
      <c r="F26356">
        <v>3316</v>
      </c>
      <c r="H26356">
        <f t="shared" si="823"/>
        <v>3316</v>
      </c>
    </row>
    <row r="26357" spans="1:8" x14ac:dyDescent="0.3">
      <c r="A26357">
        <v>1677558931</v>
      </c>
      <c r="B26357">
        <f t="shared" si="822"/>
        <v>1317.49</v>
      </c>
      <c r="C26357">
        <v>1686273113</v>
      </c>
      <c r="D26357">
        <v>1611370138</v>
      </c>
      <c r="E26357">
        <v>1686276428</v>
      </c>
      <c r="F26357">
        <v>3315</v>
      </c>
      <c r="H26357">
        <f t="shared" si="823"/>
        <v>3315</v>
      </c>
    </row>
    <row r="26358" spans="1:8" x14ac:dyDescent="0.3">
      <c r="A26358">
        <v>1677608932</v>
      </c>
      <c r="B26358">
        <f t="shared" si="822"/>
        <v>1317.54</v>
      </c>
      <c r="C26358">
        <v>1686323115</v>
      </c>
      <c r="D26358">
        <v>1611420138</v>
      </c>
      <c r="E26358">
        <v>1686326427</v>
      </c>
      <c r="F26358">
        <v>3312</v>
      </c>
      <c r="H26358">
        <f t="shared" si="823"/>
        <v>3312</v>
      </c>
    </row>
    <row r="26359" spans="1:8" x14ac:dyDescent="0.3">
      <c r="A26359">
        <v>1677658935</v>
      </c>
      <c r="B26359">
        <f t="shared" si="822"/>
        <v>1317.59</v>
      </c>
      <c r="C26359">
        <v>1686373118</v>
      </c>
      <c r="D26359">
        <v>1611470138</v>
      </c>
      <c r="E26359">
        <v>1686376428</v>
      </c>
      <c r="F26359">
        <v>3310</v>
      </c>
      <c r="H26359">
        <f t="shared" si="823"/>
        <v>3310</v>
      </c>
    </row>
    <row r="26360" spans="1:8" x14ac:dyDescent="0.3">
      <c r="A26360">
        <v>1677708938</v>
      </c>
      <c r="B26360">
        <f t="shared" si="822"/>
        <v>1317.64</v>
      </c>
      <c r="C26360">
        <v>1686423121</v>
      </c>
      <c r="D26360">
        <v>1611520140</v>
      </c>
      <c r="E26360">
        <v>1686426430</v>
      </c>
      <c r="F26360">
        <v>3309</v>
      </c>
      <c r="H26360">
        <f t="shared" si="823"/>
        <v>3309</v>
      </c>
    </row>
    <row r="26361" spans="1:8" x14ac:dyDescent="0.3">
      <c r="A26361">
        <v>1677759072</v>
      </c>
      <c r="B26361">
        <f t="shared" si="822"/>
        <v>1317.69</v>
      </c>
      <c r="C26361">
        <v>1686473255</v>
      </c>
      <c r="D26361">
        <v>1611570271</v>
      </c>
      <c r="E26361">
        <v>1686476561</v>
      </c>
      <c r="F26361">
        <v>3306</v>
      </c>
      <c r="H26361">
        <f t="shared" si="823"/>
        <v>3306</v>
      </c>
    </row>
    <row r="26362" spans="1:8" x14ac:dyDescent="0.3">
      <c r="A26362">
        <v>1677809074</v>
      </c>
      <c r="B26362">
        <f t="shared" si="822"/>
        <v>1317.74</v>
      </c>
      <c r="C26362">
        <v>1686523257</v>
      </c>
      <c r="D26362">
        <v>1611620272</v>
      </c>
      <c r="E26362">
        <v>1686526561</v>
      </c>
      <c r="F26362">
        <v>3304</v>
      </c>
      <c r="H26362">
        <f t="shared" si="823"/>
        <v>3304</v>
      </c>
    </row>
    <row r="26363" spans="1:8" x14ac:dyDescent="0.3">
      <c r="A26363">
        <v>1677859076</v>
      </c>
      <c r="B26363">
        <f t="shared" si="822"/>
        <v>1317.79</v>
      </c>
      <c r="C26363">
        <v>1686573259</v>
      </c>
      <c r="D26363">
        <v>1611670272</v>
      </c>
      <c r="E26363">
        <v>1686576562</v>
      </c>
      <c r="F26363">
        <v>3303</v>
      </c>
      <c r="H26363">
        <f t="shared" si="823"/>
        <v>3303</v>
      </c>
    </row>
    <row r="26364" spans="1:8" x14ac:dyDescent="0.3">
      <c r="A26364">
        <v>1677909078</v>
      </c>
      <c r="B26364">
        <f t="shared" si="822"/>
        <v>1317.84</v>
      </c>
      <c r="C26364">
        <v>1686623262</v>
      </c>
      <c r="D26364">
        <v>1611720273</v>
      </c>
      <c r="E26364">
        <v>1686626562</v>
      </c>
      <c r="F26364">
        <v>3300</v>
      </c>
      <c r="H26364">
        <f t="shared" si="823"/>
        <v>3300</v>
      </c>
    </row>
    <row r="26365" spans="1:8" x14ac:dyDescent="0.3">
      <c r="A26365">
        <v>1677959079</v>
      </c>
      <c r="B26365">
        <f t="shared" si="822"/>
        <v>1317.89</v>
      </c>
      <c r="C26365">
        <v>1686673262</v>
      </c>
      <c r="D26365">
        <v>1611770270</v>
      </c>
      <c r="E26365">
        <v>1686676560</v>
      </c>
      <c r="F26365">
        <v>3298</v>
      </c>
      <c r="H26365">
        <f t="shared" si="823"/>
        <v>3298</v>
      </c>
    </row>
    <row r="26366" spans="1:8" x14ac:dyDescent="0.3">
      <c r="A26366">
        <v>1678009081</v>
      </c>
      <c r="B26366">
        <f t="shared" si="822"/>
        <v>1317.94</v>
      </c>
      <c r="C26366">
        <v>1686723266</v>
      </c>
      <c r="D26366">
        <v>1611820272</v>
      </c>
      <c r="E26366">
        <v>1686726562</v>
      </c>
      <c r="F26366">
        <v>3296</v>
      </c>
      <c r="H26366">
        <f t="shared" si="823"/>
        <v>3296</v>
      </c>
    </row>
    <row r="26367" spans="1:8" x14ac:dyDescent="0.3">
      <c r="A26367">
        <v>1678059083</v>
      </c>
      <c r="B26367">
        <f t="shared" si="822"/>
        <v>1317.99</v>
      </c>
      <c r="C26367">
        <v>1686773268</v>
      </c>
      <c r="D26367">
        <v>1611870273</v>
      </c>
      <c r="E26367">
        <v>1686776563</v>
      </c>
      <c r="F26367">
        <v>3295</v>
      </c>
      <c r="H26367">
        <f t="shared" si="823"/>
        <v>3295</v>
      </c>
    </row>
    <row r="26368" spans="1:8" x14ac:dyDescent="0.3">
      <c r="A26368">
        <v>1678109085</v>
      </c>
      <c r="B26368">
        <f t="shared" si="822"/>
        <v>1318.04</v>
      </c>
      <c r="C26368">
        <v>1686823270</v>
      </c>
      <c r="D26368">
        <v>1611920273</v>
      </c>
      <c r="E26368">
        <v>1686826563</v>
      </c>
      <c r="F26368">
        <v>3293</v>
      </c>
      <c r="H26368">
        <f t="shared" si="823"/>
        <v>3293</v>
      </c>
    </row>
    <row r="26369" spans="1:8" x14ac:dyDescent="0.3">
      <c r="A26369">
        <v>1678159086</v>
      </c>
      <c r="B26369">
        <f t="shared" si="822"/>
        <v>1318.09</v>
      </c>
      <c r="C26369">
        <v>1686873270</v>
      </c>
      <c r="D26369">
        <v>1611970271</v>
      </c>
      <c r="E26369">
        <v>1686876561</v>
      </c>
      <c r="F26369">
        <v>3291</v>
      </c>
      <c r="H26369">
        <f t="shared" si="823"/>
        <v>3291</v>
      </c>
    </row>
    <row r="26370" spans="1:8" x14ac:dyDescent="0.3">
      <c r="A26370">
        <v>1678209087</v>
      </c>
      <c r="B26370">
        <f t="shared" si="822"/>
        <v>1318.14</v>
      </c>
      <c r="C26370">
        <v>1686923272</v>
      </c>
      <c r="D26370">
        <v>1612020270</v>
      </c>
      <c r="E26370">
        <v>1686926560</v>
      </c>
      <c r="F26370">
        <v>3288</v>
      </c>
      <c r="H26370">
        <f t="shared" si="823"/>
        <v>3288</v>
      </c>
    </row>
    <row r="26371" spans="1:8" x14ac:dyDescent="0.3">
      <c r="A26371">
        <v>1678259089</v>
      </c>
      <c r="B26371">
        <f t="shared" ref="B26371:B26434" si="824">ROUND((A26371-$A$2)/1000000, 2)</f>
        <v>1318.19</v>
      </c>
      <c r="C26371">
        <v>1686973275</v>
      </c>
      <c r="D26371">
        <v>1612070271</v>
      </c>
      <c r="E26371">
        <v>1686976560</v>
      </c>
      <c r="F26371">
        <v>3285</v>
      </c>
      <c r="H26371">
        <f t="shared" ref="H26371:H26434" si="825">ABS(F26371)</f>
        <v>3285</v>
      </c>
    </row>
    <row r="26372" spans="1:8" x14ac:dyDescent="0.3">
      <c r="A26372">
        <v>1678309090</v>
      </c>
      <c r="B26372">
        <f t="shared" si="824"/>
        <v>1318.24</v>
      </c>
      <c r="C26372">
        <v>1687023276</v>
      </c>
      <c r="D26372">
        <v>1612120271</v>
      </c>
      <c r="E26372">
        <v>1687026560</v>
      </c>
      <c r="F26372">
        <v>3284</v>
      </c>
      <c r="H26372">
        <f t="shared" si="825"/>
        <v>3284</v>
      </c>
    </row>
    <row r="26373" spans="1:8" x14ac:dyDescent="0.3">
      <c r="A26373">
        <v>1678359093</v>
      </c>
      <c r="B26373">
        <f t="shared" si="824"/>
        <v>1318.29</v>
      </c>
      <c r="C26373">
        <v>1687073278</v>
      </c>
      <c r="D26373">
        <v>1612170271</v>
      </c>
      <c r="E26373">
        <v>1687076560</v>
      </c>
      <c r="F26373">
        <v>3282</v>
      </c>
      <c r="H26373">
        <f t="shared" si="825"/>
        <v>3282</v>
      </c>
    </row>
    <row r="26374" spans="1:8" x14ac:dyDescent="0.3">
      <c r="A26374">
        <v>1678409095</v>
      </c>
      <c r="B26374">
        <f t="shared" si="824"/>
        <v>1318.34</v>
      </c>
      <c r="C26374">
        <v>1687123281</v>
      </c>
      <c r="D26374">
        <v>1612220272</v>
      </c>
      <c r="E26374">
        <v>1687126561</v>
      </c>
      <c r="F26374">
        <v>3280</v>
      </c>
      <c r="H26374">
        <f t="shared" si="825"/>
        <v>3280</v>
      </c>
    </row>
    <row r="26375" spans="1:8" x14ac:dyDescent="0.3">
      <c r="A26375">
        <v>1678459096</v>
      </c>
      <c r="B26375">
        <f t="shared" si="824"/>
        <v>1318.39</v>
      </c>
      <c r="C26375">
        <v>1687173282</v>
      </c>
      <c r="D26375">
        <v>1612270270</v>
      </c>
      <c r="E26375">
        <v>1687176560</v>
      </c>
      <c r="F26375">
        <v>3278</v>
      </c>
      <c r="H26375">
        <f t="shared" si="825"/>
        <v>3278</v>
      </c>
    </row>
    <row r="26376" spans="1:8" x14ac:dyDescent="0.3">
      <c r="A26376">
        <v>1678509100</v>
      </c>
      <c r="B26376">
        <f t="shared" si="824"/>
        <v>1318.44</v>
      </c>
      <c r="C26376">
        <v>1687223286</v>
      </c>
      <c r="D26376">
        <v>1612320272</v>
      </c>
      <c r="E26376">
        <v>1687226562</v>
      </c>
      <c r="F26376">
        <v>3276</v>
      </c>
      <c r="H26376">
        <f t="shared" si="825"/>
        <v>3276</v>
      </c>
    </row>
    <row r="26377" spans="1:8" x14ac:dyDescent="0.3">
      <c r="A26377">
        <v>1678559102</v>
      </c>
      <c r="B26377">
        <f t="shared" si="824"/>
        <v>1318.49</v>
      </c>
      <c r="C26377">
        <v>1687273288</v>
      </c>
      <c r="D26377">
        <v>1612370273</v>
      </c>
      <c r="E26377">
        <v>1687276563</v>
      </c>
      <c r="F26377">
        <v>3275</v>
      </c>
      <c r="H26377">
        <f t="shared" si="825"/>
        <v>3275</v>
      </c>
    </row>
    <row r="26378" spans="1:8" x14ac:dyDescent="0.3">
      <c r="A26378">
        <v>1678609104</v>
      </c>
      <c r="B26378">
        <f t="shared" si="824"/>
        <v>1318.54</v>
      </c>
      <c r="C26378">
        <v>1687323291</v>
      </c>
      <c r="D26378">
        <v>1612420274</v>
      </c>
      <c r="E26378">
        <v>1687326564</v>
      </c>
      <c r="F26378">
        <v>3273</v>
      </c>
      <c r="H26378">
        <f t="shared" si="825"/>
        <v>3273</v>
      </c>
    </row>
    <row r="26379" spans="1:8" x14ac:dyDescent="0.3">
      <c r="A26379">
        <v>1678659107</v>
      </c>
      <c r="B26379">
        <f t="shared" si="824"/>
        <v>1318.59</v>
      </c>
      <c r="C26379">
        <v>1687373293</v>
      </c>
      <c r="D26379">
        <v>1612470274</v>
      </c>
      <c r="E26379">
        <v>1687376564</v>
      </c>
      <c r="F26379">
        <v>3271</v>
      </c>
      <c r="H26379">
        <f t="shared" si="825"/>
        <v>3271</v>
      </c>
    </row>
    <row r="26380" spans="1:8" x14ac:dyDescent="0.3">
      <c r="A26380">
        <v>1678709109</v>
      </c>
      <c r="B26380">
        <f t="shared" si="824"/>
        <v>1318.64</v>
      </c>
      <c r="C26380">
        <v>1687423296</v>
      </c>
      <c r="D26380">
        <v>1612520275</v>
      </c>
      <c r="E26380">
        <v>1687426564</v>
      </c>
      <c r="F26380">
        <v>3268</v>
      </c>
      <c r="H26380">
        <f t="shared" si="825"/>
        <v>3268</v>
      </c>
    </row>
    <row r="26381" spans="1:8" x14ac:dyDescent="0.3">
      <c r="A26381">
        <v>1678759111</v>
      </c>
      <c r="B26381">
        <f t="shared" si="824"/>
        <v>1318.69</v>
      </c>
      <c r="C26381">
        <v>1687473299</v>
      </c>
      <c r="D26381">
        <v>1612570274</v>
      </c>
      <c r="E26381">
        <v>1687476564</v>
      </c>
      <c r="F26381">
        <v>3265</v>
      </c>
      <c r="H26381">
        <f t="shared" si="825"/>
        <v>3265</v>
      </c>
    </row>
    <row r="26382" spans="1:8" x14ac:dyDescent="0.3">
      <c r="A26382">
        <v>1678809112</v>
      </c>
      <c r="B26382">
        <f t="shared" si="824"/>
        <v>1318.74</v>
      </c>
      <c r="C26382">
        <v>1687523299</v>
      </c>
      <c r="D26382">
        <v>1612620274</v>
      </c>
      <c r="E26382">
        <v>1687526563</v>
      </c>
      <c r="F26382">
        <v>3264</v>
      </c>
      <c r="H26382">
        <f t="shared" si="825"/>
        <v>3264</v>
      </c>
    </row>
    <row r="26383" spans="1:8" x14ac:dyDescent="0.3">
      <c r="A26383">
        <v>1678859113</v>
      </c>
      <c r="B26383">
        <f t="shared" si="824"/>
        <v>1318.79</v>
      </c>
      <c r="C26383">
        <v>1687573301</v>
      </c>
      <c r="D26383">
        <v>1612670274</v>
      </c>
      <c r="E26383">
        <v>1687576563</v>
      </c>
      <c r="F26383">
        <v>3262</v>
      </c>
      <c r="H26383">
        <f t="shared" si="825"/>
        <v>3262</v>
      </c>
    </row>
    <row r="26384" spans="1:8" x14ac:dyDescent="0.3">
      <c r="A26384">
        <v>1678909115</v>
      </c>
      <c r="B26384">
        <f t="shared" si="824"/>
        <v>1318.84</v>
      </c>
      <c r="C26384">
        <v>1687623303</v>
      </c>
      <c r="D26384">
        <v>1612720273</v>
      </c>
      <c r="E26384">
        <v>1687626563</v>
      </c>
      <c r="F26384">
        <v>3260</v>
      </c>
      <c r="H26384">
        <f t="shared" si="825"/>
        <v>3260</v>
      </c>
    </row>
    <row r="26385" spans="1:8" x14ac:dyDescent="0.3">
      <c r="A26385">
        <v>1678959116</v>
      </c>
      <c r="B26385">
        <f t="shared" si="824"/>
        <v>1318.89</v>
      </c>
      <c r="C26385">
        <v>1687673304</v>
      </c>
      <c r="D26385">
        <v>1612770272</v>
      </c>
      <c r="E26385">
        <v>1687676562</v>
      </c>
      <c r="F26385">
        <v>3258</v>
      </c>
      <c r="H26385">
        <f t="shared" si="825"/>
        <v>3258</v>
      </c>
    </row>
    <row r="26386" spans="1:8" x14ac:dyDescent="0.3">
      <c r="A26386">
        <v>1679009117</v>
      </c>
      <c r="B26386">
        <f t="shared" si="824"/>
        <v>1318.94</v>
      </c>
      <c r="C26386">
        <v>1687723306</v>
      </c>
      <c r="D26386">
        <v>1612820271</v>
      </c>
      <c r="E26386">
        <v>1687726561</v>
      </c>
      <c r="F26386">
        <v>3255</v>
      </c>
      <c r="H26386">
        <f t="shared" si="825"/>
        <v>3255</v>
      </c>
    </row>
    <row r="26387" spans="1:8" x14ac:dyDescent="0.3">
      <c r="A26387">
        <v>1679059119</v>
      </c>
      <c r="B26387">
        <f t="shared" si="824"/>
        <v>1318.99</v>
      </c>
      <c r="C26387">
        <v>1687773307</v>
      </c>
      <c r="D26387">
        <v>1612870272</v>
      </c>
      <c r="E26387">
        <v>1687776562</v>
      </c>
      <c r="F26387">
        <v>3255</v>
      </c>
      <c r="H26387">
        <f t="shared" si="825"/>
        <v>3255</v>
      </c>
    </row>
    <row r="26388" spans="1:8" x14ac:dyDescent="0.3">
      <c r="A26388">
        <v>1679109121</v>
      </c>
      <c r="B26388">
        <f t="shared" si="824"/>
        <v>1319.04</v>
      </c>
      <c r="C26388">
        <v>1687823309</v>
      </c>
      <c r="D26388">
        <v>1612920272</v>
      </c>
      <c r="E26388">
        <v>1687826562</v>
      </c>
      <c r="F26388">
        <v>3253</v>
      </c>
      <c r="H26388">
        <f t="shared" si="825"/>
        <v>3253</v>
      </c>
    </row>
    <row r="26389" spans="1:8" x14ac:dyDescent="0.3">
      <c r="A26389">
        <v>1679159122</v>
      </c>
      <c r="B26389">
        <f t="shared" si="824"/>
        <v>1319.09</v>
      </c>
      <c r="C26389">
        <v>1687873311</v>
      </c>
      <c r="D26389">
        <v>1612970272</v>
      </c>
      <c r="E26389">
        <v>1687876561</v>
      </c>
      <c r="F26389">
        <v>3250</v>
      </c>
      <c r="H26389">
        <f t="shared" si="825"/>
        <v>3250</v>
      </c>
    </row>
    <row r="26390" spans="1:8" x14ac:dyDescent="0.3">
      <c r="A26390">
        <v>1679209123</v>
      </c>
      <c r="B26390">
        <f t="shared" si="824"/>
        <v>1319.14</v>
      </c>
      <c r="C26390">
        <v>1687923312</v>
      </c>
      <c r="D26390">
        <v>1613020270</v>
      </c>
      <c r="E26390">
        <v>1687926559</v>
      </c>
      <c r="F26390">
        <v>3247</v>
      </c>
      <c r="H26390">
        <f t="shared" si="825"/>
        <v>3247</v>
      </c>
    </row>
    <row r="26391" spans="1:8" x14ac:dyDescent="0.3">
      <c r="A26391">
        <v>1679259124</v>
      </c>
      <c r="B26391">
        <f t="shared" si="824"/>
        <v>1319.19</v>
      </c>
      <c r="C26391">
        <v>1687973314</v>
      </c>
      <c r="D26391">
        <v>1613070269</v>
      </c>
      <c r="E26391">
        <v>1687976559</v>
      </c>
      <c r="F26391">
        <v>3245</v>
      </c>
      <c r="H26391">
        <f t="shared" si="825"/>
        <v>3245</v>
      </c>
    </row>
    <row r="26392" spans="1:8" x14ac:dyDescent="0.3">
      <c r="A26392">
        <v>1679309125</v>
      </c>
      <c r="B26392">
        <f t="shared" si="824"/>
        <v>1319.24</v>
      </c>
      <c r="C26392">
        <v>1688023315</v>
      </c>
      <c r="D26392">
        <v>1613120269</v>
      </c>
      <c r="E26392">
        <v>1688026559</v>
      </c>
      <c r="F26392">
        <v>3244</v>
      </c>
      <c r="H26392">
        <f t="shared" si="825"/>
        <v>3244</v>
      </c>
    </row>
    <row r="26393" spans="1:8" x14ac:dyDescent="0.3">
      <c r="A26393">
        <v>1679359126</v>
      </c>
      <c r="B26393">
        <f t="shared" si="824"/>
        <v>1319.29</v>
      </c>
      <c r="C26393">
        <v>1688073316</v>
      </c>
      <c r="D26393">
        <v>1613170269</v>
      </c>
      <c r="E26393">
        <v>1688076558</v>
      </c>
      <c r="F26393">
        <v>3242</v>
      </c>
      <c r="H26393">
        <f t="shared" si="825"/>
        <v>3242</v>
      </c>
    </row>
    <row r="26394" spans="1:8" x14ac:dyDescent="0.3">
      <c r="A26394">
        <v>1679409128</v>
      </c>
      <c r="B26394">
        <f t="shared" si="824"/>
        <v>1319.34</v>
      </c>
      <c r="C26394">
        <v>1688123317</v>
      </c>
      <c r="D26394">
        <v>1613220268</v>
      </c>
      <c r="E26394">
        <v>1688126558</v>
      </c>
      <c r="F26394">
        <v>3241</v>
      </c>
      <c r="H26394">
        <f t="shared" si="825"/>
        <v>3241</v>
      </c>
    </row>
    <row r="26395" spans="1:8" x14ac:dyDescent="0.3">
      <c r="A26395">
        <v>1679459129</v>
      </c>
      <c r="B26395">
        <f t="shared" si="824"/>
        <v>1319.39</v>
      </c>
      <c r="C26395">
        <v>1688173318</v>
      </c>
      <c r="D26395">
        <v>1613270267</v>
      </c>
      <c r="E26395">
        <v>1688176557</v>
      </c>
      <c r="F26395">
        <v>3239</v>
      </c>
      <c r="H26395">
        <f t="shared" si="825"/>
        <v>3239</v>
      </c>
    </row>
    <row r="26396" spans="1:8" x14ac:dyDescent="0.3">
      <c r="A26396">
        <v>1679509130</v>
      </c>
      <c r="B26396">
        <f t="shared" si="824"/>
        <v>1319.44</v>
      </c>
      <c r="C26396">
        <v>1688223320</v>
      </c>
      <c r="D26396">
        <v>1613320266</v>
      </c>
      <c r="E26396">
        <v>1688226556</v>
      </c>
      <c r="F26396">
        <v>3236</v>
      </c>
      <c r="H26396">
        <f t="shared" si="825"/>
        <v>3236</v>
      </c>
    </row>
    <row r="26397" spans="1:8" x14ac:dyDescent="0.3">
      <c r="A26397">
        <v>1679559131</v>
      </c>
      <c r="B26397">
        <f t="shared" si="824"/>
        <v>1319.49</v>
      </c>
      <c r="C26397">
        <v>1688273322</v>
      </c>
      <c r="D26397">
        <v>1613370266</v>
      </c>
      <c r="E26397">
        <v>1688276556</v>
      </c>
      <c r="F26397">
        <v>3234</v>
      </c>
      <c r="H26397">
        <f t="shared" si="825"/>
        <v>3234</v>
      </c>
    </row>
    <row r="26398" spans="1:8" x14ac:dyDescent="0.3">
      <c r="A26398">
        <v>1679609133</v>
      </c>
      <c r="B26398">
        <f t="shared" si="824"/>
        <v>1319.54</v>
      </c>
      <c r="C26398">
        <v>1688323324</v>
      </c>
      <c r="D26398">
        <v>1613420266</v>
      </c>
      <c r="E26398">
        <v>1688326556</v>
      </c>
      <c r="F26398">
        <v>3232</v>
      </c>
      <c r="H26398">
        <f t="shared" si="825"/>
        <v>3232</v>
      </c>
    </row>
    <row r="26399" spans="1:8" x14ac:dyDescent="0.3">
      <c r="A26399">
        <v>1679659135</v>
      </c>
      <c r="B26399">
        <f t="shared" si="824"/>
        <v>1319.59</v>
      </c>
      <c r="C26399">
        <v>1688373325</v>
      </c>
      <c r="D26399">
        <v>1613470266</v>
      </c>
      <c r="E26399">
        <v>1688376555</v>
      </c>
      <c r="F26399">
        <v>3230</v>
      </c>
      <c r="H26399">
        <f t="shared" si="825"/>
        <v>3230</v>
      </c>
    </row>
    <row r="26400" spans="1:8" x14ac:dyDescent="0.3">
      <c r="A26400">
        <v>1679709137</v>
      </c>
      <c r="B26400">
        <f t="shared" si="824"/>
        <v>1319.64</v>
      </c>
      <c r="C26400">
        <v>1688423328</v>
      </c>
      <c r="D26400">
        <v>1613520266</v>
      </c>
      <c r="E26400">
        <v>1688426556</v>
      </c>
      <c r="F26400">
        <v>3228</v>
      </c>
      <c r="H26400">
        <f t="shared" si="825"/>
        <v>3228</v>
      </c>
    </row>
    <row r="26401" spans="1:8" x14ac:dyDescent="0.3">
      <c r="A26401">
        <v>1679759139</v>
      </c>
      <c r="B26401">
        <f t="shared" si="824"/>
        <v>1319.69</v>
      </c>
      <c r="C26401">
        <v>1688473331</v>
      </c>
      <c r="D26401">
        <v>1613570266</v>
      </c>
      <c r="E26401">
        <v>1688476556</v>
      </c>
      <c r="F26401">
        <v>3225</v>
      </c>
      <c r="H26401">
        <f t="shared" si="825"/>
        <v>3225</v>
      </c>
    </row>
    <row r="26402" spans="1:8" x14ac:dyDescent="0.3">
      <c r="A26402">
        <v>1679809141</v>
      </c>
      <c r="B26402">
        <f t="shared" si="824"/>
        <v>1319.74</v>
      </c>
      <c r="C26402">
        <v>1688523333</v>
      </c>
      <c r="D26402">
        <v>1613620267</v>
      </c>
      <c r="E26402">
        <v>1688526557</v>
      </c>
      <c r="F26402">
        <v>3224</v>
      </c>
      <c r="H26402">
        <f t="shared" si="825"/>
        <v>3224</v>
      </c>
    </row>
    <row r="26403" spans="1:8" x14ac:dyDescent="0.3">
      <c r="A26403">
        <v>1679859144</v>
      </c>
      <c r="B26403">
        <f t="shared" si="824"/>
        <v>1319.79</v>
      </c>
      <c r="C26403">
        <v>1688573335</v>
      </c>
      <c r="D26403">
        <v>1613670268</v>
      </c>
      <c r="E26403">
        <v>1688576557</v>
      </c>
      <c r="F26403">
        <v>3222</v>
      </c>
      <c r="H26403">
        <f t="shared" si="825"/>
        <v>3222</v>
      </c>
    </row>
    <row r="26404" spans="1:8" x14ac:dyDescent="0.3">
      <c r="A26404">
        <v>1679909146</v>
      </c>
      <c r="B26404">
        <f t="shared" si="824"/>
        <v>1319.84</v>
      </c>
      <c r="C26404">
        <v>1688623338</v>
      </c>
      <c r="D26404">
        <v>1613720268</v>
      </c>
      <c r="E26404">
        <v>1688626558</v>
      </c>
      <c r="F26404">
        <v>3220</v>
      </c>
      <c r="H26404">
        <f t="shared" si="825"/>
        <v>3220</v>
      </c>
    </row>
    <row r="26405" spans="1:8" x14ac:dyDescent="0.3">
      <c r="A26405">
        <v>1679959148</v>
      </c>
      <c r="B26405">
        <f t="shared" si="824"/>
        <v>1319.89</v>
      </c>
      <c r="C26405">
        <v>1688673339</v>
      </c>
      <c r="D26405">
        <v>1613770268</v>
      </c>
      <c r="E26405">
        <v>1688676558</v>
      </c>
      <c r="F26405">
        <v>3219</v>
      </c>
      <c r="H26405">
        <f t="shared" si="825"/>
        <v>3219</v>
      </c>
    </row>
    <row r="26406" spans="1:8" x14ac:dyDescent="0.3">
      <c r="A26406">
        <v>1680009150</v>
      </c>
      <c r="B26406">
        <f t="shared" si="824"/>
        <v>1319.94</v>
      </c>
      <c r="C26406">
        <v>1688723342</v>
      </c>
      <c r="D26406">
        <v>1613820268</v>
      </c>
      <c r="E26406">
        <v>1688726557</v>
      </c>
      <c r="F26406">
        <v>3215</v>
      </c>
      <c r="H26406">
        <f t="shared" si="825"/>
        <v>3215</v>
      </c>
    </row>
    <row r="26407" spans="1:8" x14ac:dyDescent="0.3">
      <c r="A26407">
        <v>1680059152</v>
      </c>
      <c r="B26407">
        <f t="shared" si="824"/>
        <v>1319.99</v>
      </c>
      <c r="C26407">
        <v>1688773344</v>
      </c>
      <c r="D26407">
        <v>1613870269</v>
      </c>
      <c r="E26407">
        <v>1688776558</v>
      </c>
      <c r="F26407">
        <v>3214</v>
      </c>
      <c r="H26407">
        <f t="shared" si="825"/>
        <v>3214</v>
      </c>
    </row>
    <row r="26408" spans="1:8" x14ac:dyDescent="0.3">
      <c r="A26408">
        <v>1680109154</v>
      </c>
      <c r="B26408">
        <f t="shared" si="824"/>
        <v>1320.04</v>
      </c>
      <c r="C26408">
        <v>1688823346</v>
      </c>
      <c r="D26408">
        <v>1613920269</v>
      </c>
      <c r="E26408">
        <v>1688826558</v>
      </c>
      <c r="F26408">
        <v>3212</v>
      </c>
      <c r="H26408">
        <f t="shared" si="825"/>
        <v>3212</v>
      </c>
    </row>
    <row r="26409" spans="1:8" x14ac:dyDescent="0.3">
      <c r="A26409">
        <v>1680159157</v>
      </c>
      <c r="B26409">
        <f t="shared" si="824"/>
        <v>1320.09</v>
      </c>
      <c r="C26409">
        <v>1688873349</v>
      </c>
      <c r="D26409">
        <v>1613970269</v>
      </c>
      <c r="E26409">
        <v>1688876559</v>
      </c>
      <c r="F26409">
        <v>3210</v>
      </c>
      <c r="H26409">
        <f t="shared" si="825"/>
        <v>3210</v>
      </c>
    </row>
    <row r="26410" spans="1:8" x14ac:dyDescent="0.3">
      <c r="A26410">
        <v>1680209158</v>
      </c>
      <c r="B26410">
        <f t="shared" si="824"/>
        <v>1320.14</v>
      </c>
      <c r="C26410">
        <v>1688923351</v>
      </c>
      <c r="D26410">
        <v>1614020270</v>
      </c>
      <c r="E26410">
        <v>1688926559</v>
      </c>
      <c r="F26410">
        <v>3208</v>
      </c>
      <c r="H26410">
        <f t="shared" si="825"/>
        <v>3208</v>
      </c>
    </row>
    <row r="26411" spans="1:8" x14ac:dyDescent="0.3">
      <c r="A26411">
        <v>1680259160</v>
      </c>
      <c r="B26411">
        <f t="shared" si="824"/>
        <v>1320.19</v>
      </c>
      <c r="C26411">
        <v>1688973354</v>
      </c>
      <c r="D26411">
        <v>1614070269</v>
      </c>
      <c r="E26411">
        <v>1688976559</v>
      </c>
      <c r="F26411">
        <v>3205</v>
      </c>
      <c r="H26411">
        <f t="shared" si="825"/>
        <v>3205</v>
      </c>
    </row>
    <row r="26412" spans="1:8" x14ac:dyDescent="0.3">
      <c r="A26412">
        <v>1680309163</v>
      </c>
      <c r="B26412">
        <f t="shared" si="824"/>
        <v>1320.24</v>
      </c>
      <c r="C26412">
        <v>1689023356</v>
      </c>
      <c r="D26412">
        <v>1614120270</v>
      </c>
      <c r="E26412">
        <v>1689026560</v>
      </c>
      <c r="F26412">
        <v>3204</v>
      </c>
      <c r="H26412">
        <f t="shared" si="825"/>
        <v>3204</v>
      </c>
    </row>
    <row r="26413" spans="1:8" x14ac:dyDescent="0.3">
      <c r="A26413">
        <v>1680372140</v>
      </c>
      <c r="B26413">
        <f t="shared" si="824"/>
        <v>1320.3</v>
      </c>
      <c r="C26413">
        <v>1689086333</v>
      </c>
      <c r="D26413">
        <v>1614183245</v>
      </c>
      <c r="E26413">
        <v>1689089534</v>
      </c>
      <c r="F26413">
        <v>3201</v>
      </c>
      <c r="G26413">
        <v>1689086099</v>
      </c>
      <c r="H26413">
        <f t="shared" si="825"/>
        <v>3201</v>
      </c>
    </row>
    <row r="26414" spans="1:8" x14ac:dyDescent="0.3">
      <c r="A26414">
        <v>1680372144</v>
      </c>
      <c r="B26414">
        <f t="shared" si="824"/>
        <v>1320.3</v>
      </c>
      <c r="C26414">
        <v>1689086338</v>
      </c>
      <c r="D26414">
        <v>1614183250</v>
      </c>
      <c r="E26414">
        <v>1689089539</v>
      </c>
      <c r="F26414">
        <v>3201</v>
      </c>
      <c r="H26414">
        <f t="shared" si="825"/>
        <v>3201</v>
      </c>
    </row>
    <row r="26415" spans="1:8" x14ac:dyDescent="0.3">
      <c r="A26415">
        <v>1680422146</v>
      </c>
      <c r="B26415">
        <f t="shared" si="824"/>
        <v>1320.35</v>
      </c>
      <c r="C26415">
        <v>1689136339</v>
      </c>
      <c r="D26415">
        <v>1614233250</v>
      </c>
      <c r="E26415">
        <v>1689139452</v>
      </c>
      <c r="F26415">
        <v>3113</v>
      </c>
      <c r="H26415">
        <f t="shared" si="825"/>
        <v>3113</v>
      </c>
    </row>
    <row r="26416" spans="1:8" x14ac:dyDescent="0.3">
      <c r="A26416">
        <v>1680472147</v>
      </c>
      <c r="B26416">
        <f t="shared" si="824"/>
        <v>1320.4</v>
      </c>
      <c r="C26416">
        <v>1689186340</v>
      </c>
      <c r="D26416">
        <v>1614283249</v>
      </c>
      <c r="E26416">
        <v>1689189366</v>
      </c>
      <c r="F26416">
        <v>3026</v>
      </c>
      <c r="H26416">
        <f t="shared" si="825"/>
        <v>3026</v>
      </c>
    </row>
    <row r="26417" spans="1:8" x14ac:dyDescent="0.3">
      <c r="A26417">
        <v>1680522149</v>
      </c>
      <c r="B26417">
        <f t="shared" si="824"/>
        <v>1320.45</v>
      </c>
      <c r="C26417">
        <v>1689236344</v>
      </c>
      <c r="D26417">
        <v>1614333250</v>
      </c>
      <c r="E26417">
        <v>1689239280</v>
      </c>
      <c r="F26417">
        <v>2936</v>
      </c>
      <c r="H26417">
        <f t="shared" si="825"/>
        <v>2936</v>
      </c>
    </row>
    <row r="26418" spans="1:8" x14ac:dyDescent="0.3">
      <c r="A26418">
        <v>1680572152</v>
      </c>
      <c r="B26418">
        <f t="shared" si="824"/>
        <v>1320.5</v>
      </c>
      <c r="C26418">
        <v>1689286347</v>
      </c>
      <c r="D26418">
        <v>1614383250</v>
      </c>
      <c r="E26418">
        <v>1689289195</v>
      </c>
      <c r="F26418">
        <v>2848</v>
      </c>
      <c r="H26418">
        <f t="shared" si="825"/>
        <v>2848</v>
      </c>
    </row>
    <row r="26419" spans="1:8" x14ac:dyDescent="0.3">
      <c r="A26419">
        <v>1680622154</v>
      </c>
      <c r="B26419">
        <f t="shared" si="824"/>
        <v>1320.55</v>
      </c>
      <c r="C26419">
        <v>1689336349</v>
      </c>
      <c r="D26419">
        <v>1614433251</v>
      </c>
      <c r="E26419">
        <v>1689339110</v>
      </c>
      <c r="F26419">
        <v>2761</v>
      </c>
      <c r="H26419">
        <f t="shared" si="825"/>
        <v>2761</v>
      </c>
    </row>
    <row r="26420" spans="1:8" x14ac:dyDescent="0.3">
      <c r="A26420">
        <v>1680672156</v>
      </c>
      <c r="B26420">
        <f t="shared" si="824"/>
        <v>1320.6</v>
      </c>
      <c r="C26420">
        <v>1689386351</v>
      </c>
      <c r="D26420">
        <v>1614483252</v>
      </c>
      <c r="E26420">
        <v>1689389025</v>
      </c>
      <c r="F26420">
        <v>2674</v>
      </c>
      <c r="H26420">
        <f t="shared" si="825"/>
        <v>2674</v>
      </c>
    </row>
    <row r="26421" spans="1:8" x14ac:dyDescent="0.3">
      <c r="A26421">
        <v>1680722158</v>
      </c>
      <c r="B26421">
        <f t="shared" si="824"/>
        <v>1320.65</v>
      </c>
      <c r="C26421">
        <v>1689436353</v>
      </c>
      <c r="D26421">
        <v>1614533251</v>
      </c>
      <c r="E26421">
        <v>1689438939</v>
      </c>
      <c r="F26421">
        <v>2586</v>
      </c>
      <c r="H26421">
        <f t="shared" si="825"/>
        <v>2586</v>
      </c>
    </row>
    <row r="26422" spans="1:8" x14ac:dyDescent="0.3">
      <c r="A26422">
        <v>1680772160</v>
      </c>
      <c r="B26422">
        <f t="shared" si="824"/>
        <v>1320.7</v>
      </c>
      <c r="C26422">
        <v>1689486356</v>
      </c>
      <c r="D26422">
        <v>1614583251</v>
      </c>
      <c r="E26422">
        <v>1689488853</v>
      </c>
      <c r="F26422">
        <v>2497</v>
      </c>
      <c r="H26422">
        <f t="shared" si="825"/>
        <v>2497</v>
      </c>
    </row>
    <row r="26423" spans="1:8" x14ac:dyDescent="0.3">
      <c r="A26423">
        <v>1680822162</v>
      </c>
      <c r="B26423">
        <f t="shared" si="824"/>
        <v>1320.75</v>
      </c>
      <c r="C26423">
        <v>1689536358</v>
      </c>
      <c r="D26423">
        <v>1614633251</v>
      </c>
      <c r="E26423">
        <v>1689538767</v>
      </c>
      <c r="F26423">
        <v>2409</v>
      </c>
      <c r="H26423">
        <f t="shared" si="825"/>
        <v>2409</v>
      </c>
    </row>
    <row r="26424" spans="1:8" x14ac:dyDescent="0.3">
      <c r="A26424">
        <v>1680872163</v>
      </c>
      <c r="B26424">
        <f t="shared" si="824"/>
        <v>1320.8</v>
      </c>
      <c r="C26424">
        <v>1689586359</v>
      </c>
      <c r="D26424">
        <v>1614683251</v>
      </c>
      <c r="E26424">
        <v>1689588682</v>
      </c>
      <c r="F26424">
        <v>2323</v>
      </c>
      <c r="H26424">
        <f t="shared" si="825"/>
        <v>2323</v>
      </c>
    </row>
    <row r="26425" spans="1:8" x14ac:dyDescent="0.3">
      <c r="A26425">
        <v>1680922164</v>
      </c>
      <c r="B26425">
        <f t="shared" si="824"/>
        <v>1320.85</v>
      </c>
      <c r="C26425">
        <v>1689636359</v>
      </c>
      <c r="D26425">
        <v>1614733250</v>
      </c>
      <c r="E26425">
        <v>1689638595</v>
      </c>
      <c r="F26425">
        <v>2236</v>
      </c>
      <c r="H26425">
        <f t="shared" si="825"/>
        <v>2236</v>
      </c>
    </row>
    <row r="26426" spans="1:8" x14ac:dyDescent="0.3">
      <c r="A26426">
        <v>1680972166</v>
      </c>
      <c r="B26426">
        <f t="shared" si="824"/>
        <v>1320.9</v>
      </c>
      <c r="C26426">
        <v>1689686362</v>
      </c>
      <c r="D26426">
        <v>1614783250</v>
      </c>
      <c r="E26426">
        <v>1689688509</v>
      </c>
      <c r="F26426">
        <v>2147</v>
      </c>
      <c r="H26426">
        <f t="shared" si="825"/>
        <v>2147</v>
      </c>
    </row>
    <row r="26427" spans="1:8" x14ac:dyDescent="0.3">
      <c r="A26427">
        <v>1681022168</v>
      </c>
      <c r="B26427">
        <f t="shared" si="824"/>
        <v>1320.95</v>
      </c>
      <c r="C26427">
        <v>1689736364</v>
      </c>
      <c r="D26427">
        <v>1614833250</v>
      </c>
      <c r="E26427">
        <v>1689738423</v>
      </c>
      <c r="F26427">
        <v>2059</v>
      </c>
      <c r="H26427">
        <f t="shared" si="825"/>
        <v>2059</v>
      </c>
    </row>
    <row r="26428" spans="1:8" x14ac:dyDescent="0.3">
      <c r="A26428">
        <v>1681072170</v>
      </c>
      <c r="B26428">
        <f t="shared" si="824"/>
        <v>1321</v>
      </c>
      <c r="C26428">
        <v>1689786367</v>
      </c>
      <c r="D26428">
        <v>1614883251</v>
      </c>
      <c r="E26428">
        <v>1689788337</v>
      </c>
      <c r="F26428">
        <v>1970</v>
      </c>
      <c r="H26428">
        <f t="shared" si="825"/>
        <v>1970</v>
      </c>
    </row>
    <row r="26429" spans="1:8" x14ac:dyDescent="0.3">
      <c r="A26429">
        <v>1681122171</v>
      </c>
      <c r="B26429">
        <f t="shared" si="824"/>
        <v>1321.05</v>
      </c>
      <c r="C26429">
        <v>1689836368</v>
      </c>
      <c r="D26429">
        <v>1614933250</v>
      </c>
      <c r="E26429">
        <v>1689838252</v>
      </c>
      <c r="F26429">
        <v>1884</v>
      </c>
      <c r="H26429">
        <f t="shared" si="825"/>
        <v>1884</v>
      </c>
    </row>
    <row r="26430" spans="1:8" x14ac:dyDescent="0.3">
      <c r="A26430">
        <v>1681172174</v>
      </c>
      <c r="B26430">
        <f t="shared" si="824"/>
        <v>1321.1</v>
      </c>
      <c r="C26430">
        <v>1689886371</v>
      </c>
      <c r="D26430">
        <v>1614983252</v>
      </c>
      <c r="E26430">
        <v>1689888168</v>
      </c>
      <c r="F26430">
        <v>1797</v>
      </c>
      <c r="H26430">
        <f t="shared" si="825"/>
        <v>1797</v>
      </c>
    </row>
    <row r="26431" spans="1:8" x14ac:dyDescent="0.3">
      <c r="A26431">
        <v>1681222177</v>
      </c>
      <c r="B26431">
        <f t="shared" si="824"/>
        <v>1321.15</v>
      </c>
      <c r="C26431">
        <v>1689936373</v>
      </c>
      <c r="D26431">
        <v>1615033252</v>
      </c>
      <c r="E26431">
        <v>1689938082</v>
      </c>
      <c r="F26431">
        <v>1709</v>
      </c>
      <c r="H26431">
        <f t="shared" si="825"/>
        <v>1709</v>
      </c>
    </row>
    <row r="26432" spans="1:8" x14ac:dyDescent="0.3">
      <c r="A26432">
        <v>1681272179</v>
      </c>
      <c r="B26432">
        <f t="shared" si="824"/>
        <v>1321.2</v>
      </c>
      <c r="C26432">
        <v>1689986377</v>
      </c>
      <c r="D26432">
        <v>1615083252</v>
      </c>
      <c r="E26432">
        <v>1689987996</v>
      </c>
      <c r="F26432">
        <v>1619</v>
      </c>
      <c r="H26432">
        <f t="shared" si="825"/>
        <v>1619</v>
      </c>
    </row>
    <row r="26433" spans="1:8" x14ac:dyDescent="0.3">
      <c r="A26433">
        <v>1681322182</v>
      </c>
      <c r="B26433">
        <f t="shared" si="824"/>
        <v>1321.25</v>
      </c>
      <c r="C26433">
        <v>1690036379</v>
      </c>
      <c r="D26433">
        <v>1615133253</v>
      </c>
      <c r="E26433">
        <v>1690037910</v>
      </c>
      <c r="F26433">
        <v>1531</v>
      </c>
      <c r="H26433">
        <f t="shared" si="825"/>
        <v>1531</v>
      </c>
    </row>
    <row r="26434" spans="1:8" x14ac:dyDescent="0.3">
      <c r="A26434">
        <v>1681372183</v>
      </c>
      <c r="B26434">
        <f t="shared" si="824"/>
        <v>1321.3</v>
      </c>
      <c r="C26434">
        <v>1690086380</v>
      </c>
      <c r="D26434">
        <v>1615183252</v>
      </c>
      <c r="E26434">
        <v>1690087825</v>
      </c>
      <c r="F26434">
        <v>1445</v>
      </c>
      <c r="H26434">
        <f t="shared" si="825"/>
        <v>1445</v>
      </c>
    </row>
    <row r="26435" spans="1:8" x14ac:dyDescent="0.3">
      <c r="A26435">
        <v>1681422185</v>
      </c>
      <c r="B26435">
        <f t="shared" ref="B26435:B26498" si="826">ROUND((A26435-$A$2)/1000000, 2)</f>
        <v>1321.35</v>
      </c>
      <c r="C26435">
        <v>1690136382</v>
      </c>
      <c r="D26435">
        <v>1615233253</v>
      </c>
      <c r="E26435">
        <v>1690137740</v>
      </c>
      <c r="F26435">
        <v>1358</v>
      </c>
      <c r="H26435">
        <f t="shared" ref="H26435:H26498" si="827">ABS(F26435)</f>
        <v>1358</v>
      </c>
    </row>
    <row r="26436" spans="1:8" x14ac:dyDescent="0.3">
      <c r="A26436">
        <v>1681472186</v>
      </c>
      <c r="B26436">
        <f t="shared" si="826"/>
        <v>1321.4</v>
      </c>
      <c r="C26436">
        <v>1690186383</v>
      </c>
      <c r="D26436">
        <v>1615283252</v>
      </c>
      <c r="E26436">
        <v>1690187653</v>
      </c>
      <c r="F26436">
        <v>1270</v>
      </c>
      <c r="H26436">
        <f t="shared" si="827"/>
        <v>1270</v>
      </c>
    </row>
    <row r="26437" spans="1:8" x14ac:dyDescent="0.3">
      <c r="A26437">
        <v>1681522188</v>
      </c>
      <c r="B26437">
        <f t="shared" si="826"/>
        <v>1321.45</v>
      </c>
      <c r="C26437">
        <v>1690236386</v>
      </c>
      <c r="D26437">
        <v>1615333252</v>
      </c>
      <c r="E26437">
        <v>1690237567</v>
      </c>
      <c r="F26437">
        <v>1181</v>
      </c>
      <c r="H26437">
        <f t="shared" si="827"/>
        <v>1181</v>
      </c>
    </row>
    <row r="26438" spans="1:8" x14ac:dyDescent="0.3">
      <c r="A26438">
        <v>1681572190</v>
      </c>
      <c r="B26438">
        <f t="shared" si="826"/>
        <v>1321.5</v>
      </c>
      <c r="C26438">
        <v>1690286389</v>
      </c>
      <c r="D26438">
        <v>1615383253</v>
      </c>
      <c r="E26438">
        <v>1690287481</v>
      </c>
      <c r="F26438">
        <v>1092</v>
      </c>
      <c r="H26438">
        <f t="shared" si="827"/>
        <v>1092</v>
      </c>
    </row>
    <row r="26439" spans="1:8" x14ac:dyDescent="0.3">
      <c r="A26439">
        <v>1681622192</v>
      </c>
      <c r="B26439">
        <f t="shared" si="826"/>
        <v>1321.55</v>
      </c>
      <c r="C26439">
        <v>1690336391</v>
      </c>
      <c r="D26439">
        <v>1615433252</v>
      </c>
      <c r="E26439">
        <v>1690337397</v>
      </c>
      <c r="F26439">
        <v>1006</v>
      </c>
      <c r="H26439">
        <f t="shared" si="827"/>
        <v>1006</v>
      </c>
    </row>
    <row r="26440" spans="1:8" x14ac:dyDescent="0.3">
      <c r="A26440">
        <v>1681672195</v>
      </c>
      <c r="B26440">
        <f t="shared" si="826"/>
        <v>1321.6</v>
      </c>
      <c r="C26440">
        <v>1690386394</v>
      </c>
      <c r="D26440">
        <v>1615483255</v>
      </c>
      <c r="E26440">
        <v>1690387312</v>
      </c>
      <c r="F26440">
        <v>918</v>
      </c>
      <c r="H26440">
        <f t="shared" si="827"/>
        <v>918</v>
      </c>
    </row>
    <row r="26441" spans="1:8" x14ac:dyDescent="0.3">
      <c r="A26441">
        <v>1681722196</v>
      </c>
      <c r="B26441">
        <f t="shared" si="826"/>
        <v>1321.65</v>
      </c>
      <c r="C26441">
        <v>1690436395</v>
      </c>
      <c r="D26441">
        <v>1615533254</v>
      </c>
      <c r="E26441">
        <v>1690437226</v>
      </c>
      <c r="F26441">
        <v>831</v>
      </c>
      <c r="H26441">
        <f t="shared" si="827"/>
        <v>831</v>
      </c>
    </row>
    <row r="26442" spans="1:8" x14ac:dyDescent="0.3">
      <c r="A26442">
        <v>1681772198</v>
      </c>
      <c r="B26442">
        <f t="shared" si="826"/>
        <v>1321.7</v>
      </c>
      <c r="C26442">
        <v>1690486398</v>
      </c>
      <c r="D26442">
        <v>1615583254</v>
      </c>
      <c r="E26442">
        <v>1690487139</v>
      </c>
      <c r="F26442">
        <v>741</v>
      </c>
      <c r="H26442">
        <f t="shared" si="827"/>
        <v>741</v>
      </c>
    </row>
    <row r="26443" spans="1:8" x14ac:dyDescent="0.3">
      <c r="A26443">
        <v>1681822199</v>
      </c>
      <c r="B26443">
        <f t="shared" si="826"/>
        <v>1321.75</v>
      </c>
      <c r="C26443">
        <v>1690536398</v>
      </c>
      <c r="D26443">
        <v>1615633252</v>
      </c>
      <c r="E26443">
        <v>1690537052</v>
      </c>
      <c r="F26443">
        <v>654</v>
      </c>
      <c r="H26443">
        <f t="shared" si="827"/>
        <v>654</v>
      </c>
    </row>
    <row r="26444" spans="1:8" x14ac:dyDescent="0.3">
      <c r="A26444">
        <v>1681872200</v>
      </c>
      <c r="B26444">
        <f t="shared" si="826"/>
        <v>1321.8</v>
      </c>
      <c r="C26444">
        <v>1690586399</v>
      </c>
      <c r="D26444">
        <v>1615683251</v>
      </c>
      <c r="E26444">
        <v>1690586966</v>
      </c>
      <c r="F26444">
        <v>567</v>
      </c>
      <c r="H26444">
        <f t="shared" si="827"/>
        <v>567</v>
      </c>
    </row>
    <row r="26445" spans="1:8" x14ac:dyDescent="0.3">
      <c r="A26445">
        <v>1681922203</v>
      </c>
      <c r="B26445">
        <f t="shared" si="826"/>
        <v>1321.85</v>
      </c>
      <c r="C26445">
        <v>1690636402</v>
      </c>
      <c r="D26445">
        <v>1615733253</v>
      </c>
      <c r="E26445">
        <v>1690636881</v>
      </c>
      <c r="F26445">
        <v>479</v>
      </c>
      <c r="H26445">
        <f t="shared" si="827"/>
        <v>479</v>
      </c>
    </row>
    <row r="26446" spans="1:8" x14ac:dyDescent="0.3">
      <c r="A26446">
        <v>1681972205</v>
      </c>
      <c r="B26446">
        <f t="shared" si="826"/>
        <v>1321.9</v>
      </c>
      <c r="C26446">
        <v>1690686405</v>
      </c>
      <c r="D26446">
        <v>1615783253</v>
      </c>
      <c r="E26446">
        <v>1690686796</v>
      </c>
      <c r="F26446">
        <v>391</v>
      </c>
      <c r="H26446">
        <f t="shared" si="827"/>
        <v>391</v>
      </c>
    </row>
    <row r="26447" spans="1:8" x14ac:dyDescent="0.3">
      <c r="A26447">
        <v>1682022206</v>
      </c>
      <c r="B26447">
        <f t="shared" si="826"/>
        <v>1321.95</v>
      </c>
      <c r="C26447">
        <v>1690736407</v>
      </c>
      <c r="D26447">
        <v>1615833252</v>
      </c>
      <c r="E26447">
        <v>1690736709</v>
      </c>
      <c r="F26447">
        <v>302</v>
      </c>
      <c r="H26447">
        <f t="shared" si="827"/>
        <v>302</v>
      </c>
    </row>
    <row r="26448" spans="1:8" x14ac:dyDescent="0.3">
      <c r="A26448">
        <v>1682072209</v>
      </c>
      <c r="B26448">
        <f t="shared" si="826"/>
        <v>1322</v>
      </c>
      <c r="C26448">
        <v>1690786409</v>
      </c>
      <c r="D26448">
        <v>1615883253</v>
      </c>
      <c r="E26448">
        <v>1690786624</v>
      </c>
      <c r="F26448">
        <v>215</v>
      </c>
      <c r="H26448">
        <f t="shared" si="827"/>
        <v>215</v>
      </c>
    </row>
    <row r="26449" spans="1:8" x14ac:dyDescent="0.3">
      <c r="A26449">
        <v>1682122211</v>
      </c>
      <c r="B26449">
        <f t="shared" si="826"/>
        <v>1322.05</v>
      </c>
      <c r="C26449">
        <v>1690836412</v>
      </c>
      <c r="D26449">
        <v>1615933253</v>
      </c>
      <c r="E26449">
        <v>1690836539</v>
      </c>
      <c r="F26449">
        <v>127</v>
      </c>
      <c r="H26449">
        <f t="shared" si="827"/>
        <v>127</v>
      </c>
    </row>
    <row r="26450" spans="1:8" x14ac:dyDescent="0.3">
      <c r="A26450">
        <v>1682172213</v>
      </c>
      <c r="B26450">
        <f t="shared" si="826"/>
        <v>1322.1</v>
      </c>
      <c r="C26450">
        <v>1690886414</v>
      </c>
      <c r="D26450">
        <v>1615983254</v>
      </c>
      <c r="E26450">
        <v>1690886454</v>
      </c>
      <c r="F26450">
        <v>40</v>
      </c>
      <c r="H26450">
        <f t="shared" si="827"/>
        <v>40</v>
      </c>
    </row>
    <row r="26451" spans="1:8" x14ac:dyDescent="0.3">
      <c r="A26451">
        <v>1682222216</v>
      </c>
      <c r="B26451">
        <f t="shared" si="826"/>
        <v>1322.15</v>
      </c>
      <c r="C26451">
        <v>1690936416</v>
      </c>
      <c r="D26451">
        <v>1616033255</v>
      </c>
      <c r="E26451">
        <v>1690936368</v>
      </c>
      <c r="F26451">
        <v>-48</v>
      </c>
      <c r="H26451">
        <f t="shared" si="827"/>
        <v>48</v>
      </c>
    </row>
    <row r="26452" spans="1:8" x14ac:dyDescent="0.3">
      <c r="A26452">
        <v>1682272217</v>
      </c>
      <c r="B26452">
        <f t="shared" si="826"/>
        <v>1322.2</v>
      </c>
      <c r="C26452">
        <v>1690986418</v>
      </c>
      <c r="D26452">
        <v>1616083253</v>
      </c>
      <c r="E26452">
        <v>1690986281</v>
      </c>
      <c r="F26452">
        <v>-137</v>
      </c>
      <c r="H26452">
        <f t="shared" si="827"/>
        <v>137</v>
      </c>
    </row>
    <row r="26453" spans="1:8" x14ac:dyDescent="0.3">
      <c r="A26453">
        <v>1682322218</v>
      </c>
      <c r="B26453">
        <f t="shared" si="826"/>
        <v>1322.25</v>
      </c>
      <c r="C26453">
        <v>1691036420</v>
      </c>
      <c r="D26453">
        <v>1616133254</v>
      </c>
      <c r="E26453">
        <v>1691036196</v>
      </c>
      <c r="F26453">
        <v>-224</v>
      </c>
      <c r="H26453">
        <f t="shared" si="827"/>
        <v>224</v>
      </c>
    </row>
    <row r="26454" spans="1:8" x14ac:dyDescent="0.3">
      <c r="A26454">
        <v>1682372219</v>
      </c>
      <c r="B26454">
        <f t="shared" si="826"/>
        <v>1322.3</v>
      </c>
      <c r="C26454">
        <v>1691086420</v>
      </c>
      <c r="D26454">
        <v>1616183252</v>
      </c>
      <c r="E26454">
        <v>1691086108</v>
      </c>
      <c r="F26454">
        <v>-312</v>
      </c>
      <c r="H26454">
        <f t="shared" si="827"/>
        <v>312</v>
      </c>
    </row>
    <row r="26455" spans="1:8" x14ac:dyDescent="0.3">
      <c r="A26455">
        <v>1682422221</v>
      </c>
      <c r="B26455">
        <f t="shared" si="826"/>
        <v>1322.35</v>
      </c>
      <c r="C26455">
        <v>1691136423</v>
      </c>
      <c r="D26455">
        <v>1616233254</v>
      </c>
      <c r="E26455">
        <v>1691136111</v>
      </c>
      <c r="F26455">
        <v>-312</v>
      </c>
      <c r="H26455">
        <f t="shared" si="827"/>
        <v>312</v>
      </c>
    </row>
    <row r="26456" spans="1:8" x14ac:dyDescent="0.3">
      <c r="A26456">
        <v>1682472223</v>
      </c>
      <c r="B26456">
        <f t="shared" si="826"/>
        <v>1322.4</v>
      </c>
      <c r="C26456">
        <v>1691186424</v>
      </c>
      <c r="D26456">
        <v>1616283253</v>
      </c>
      <c r="E26456">
        <v>1691186110</v>
      </c>
      <c r="F26456">
        <v>-314</v>
      </c>
      <c r="H26456">
        <f t="shared" si="827"/>
        <v>314</v>
      </c>
    </row>
    <row r="26457" spans="1:8" x14ac:dyDescent="0.3">
      <c r="A26457">
        <v>1682522224</v>
      </c>
      <c r="B26457">
        <f t="shared" si="826"/>
        <v>1322.45</v>
      </c>
      <c r="C26457">
        <v>1691236427</v>
      </c>
      <c r="D26457">
        <v>1616333253</v>
      </c>
      <c r="E26457">
        <v>1691236110</v>
      </c>
      <c r="F26457">
        <v>-317</v>
      </c>
      <c r="H26457">
        <f t="shared" si="827"/>
        <v>317</v>
      </c>
    </row>
    <row r="26458" spans="1:8" x14ac:dyDescent="0.3">
      <c r="A26458">
        <v>1682572225</v>
      </c>
      <c r="B26458">
        <f t="shared" si="826"/>
        <v>1322.5</v>
      </c>
      <c r="C26458">
        <v>1691286428</v>
      </c>
      <c r="D26458">
        <v>1616383251</v>
      </c>
      <c r="E26458">
        <v>1691286108</v>
      </c>
      <c r="F26458">
        <v>-320</v>
      </c>
      <c r="H26458">
        <f t="shared" si="827"/>
        <v>320</v>
      </c>
    </row>
    <row r="26459" spans="1:8" x14ac:dyDescent="0.3">
      <c r="A26459">
        <v>1682622227</v>
      </c>
      <c r="B26459">
        <f t="shared" si="826"/>
        <v>1322.55</v>
      </c>
      <c r="C26459">
        <v>1691336430</v>
      </c>
      <c r="D26459">
        <v>1616433252</v>
      </c>
      <c r="E26459">
        <v>1691336109</v>
      </c>
      <c r="F26459">
        <v>-321</v>
      </c>
      <c r="H26459">
        <f t="shared" si="827"/>
        <v>321</v>
      </c>
    </row>
    <row r="26460" spans="1:8" x14ac:dyDescent="0.3">
      <c r="A26460">
        <v>1682672228</v>
      </c>
      <c r="B26460">
        <f t="shared" si="826"/>
        <v>1322.6</v>
      </c>
      <c r="C26460">
        <v>1691386431</v>
      </c>
      <c r="D26460">
        <v>1616483251</v>
      </c>
      <c r="E26460">
        <v>1691386108</v>
      </c>
      <c r="F26460">
        <v>-323</v>
      </c>
      <c r="H26460">
        <f t="shared" si="827"/>
        <v>323</v>
      </c>
    </row>
    <row r="26461" spans="1:8" x14ac:dyDescent="0.3">
      <c r="A26461">
        <v>1682722230</v>
      </c>
      <c r="B26461">
        <f t="shared" si="826"/>
        <v>1322.65</v>
      </c>
      <c r="C26461">
        <v>1691436433</v>
      </c>
      <c r="D26461">
        <v>1616533252</v>
      </c>
      <c r="E26461">
        <v>1691436109</v>
      </c>
      <c r="F26461">
        <v>-324</v>
      </c>
      <c r="H26461">
        <f t="shared" si="827"/>
        <v>324</v>
      </c>
    </row>
    <row r="26462" spans="1:8" x14ac:dyDescent="0.3">
      <c r="A26462">
        <v>1682772232</v>
      </c>
      <c r="B26462">
        <f t="shared" si="826"/>
        <v>1322.7</v>
      </c>
      <c r="C26462">
        <v>1691486435</v>
      </c>
      <c r="D26462">
        <v>1616583251</v>
      </c>
      <c r="E26462">
        <v>1691486107</v>
      </c>
      <c r="F26462">
        <v>-328</v>
      </c>
      <c r="H26462">
        <f t="shared" si="827"/>
        <v>328</v>
      </c>
    </row>
    <row r="26463" spans="1:8" x14ac:dyDescent="0.3">
      <c r="A26463">
        <v>1682822235</v>
      </c>
      <c r="B26463">
        <f t="shared" si="826"/>
        <v>1322.75</v>
      </c>
      <c r="C26463">
        <v>1691536438</v>
      </c>
      <c r="D26463">
        <v>1616633252</v>
      </c>
      <c r="E26463">
        <v>1691536108</v>
      </c>
      <c r="F26463">
        <v>-330</v>
      </c>
      <c r="H26463">
        <f t="shared" si="827"/>
        <v>330</v>
      </c>
    </row>
    <row r="26464" spans="1:8" x14ac:dyDescent="0.3">
      <c r="A26464">
        <v>1682872237</v>
      </c>
      <c r="B26464">
        <f t="shared" si="826"/>
        <v>1322.8</v>
      </c>
      <c r="C26464">
        <v>1691586440</v>
      </c>
      <c r="D26464">
        <v>1616683252</v>
      </c>
      <c r="E26464">
        <v>1691586109</v>
      </c>
      <c r="F26464">
        <v>-331</v>
      </c>
      <c r="H26464">
        <f t="shared" si="827"/>
        <v>331</v>
      </c>
    </row>
    <row r="26465" spans="1:8" x14ac:dyDescent="0.3">
      <c r="A26465">
        <v>1682922239</v>
      </c>
      <c r="B26465">
        <f t="shared" si="826"/>
        <v>1322.85</v>
      </c>
      <c r="C26465">
        <v>1691636442</v>
      </c>
      <c r="D26465">
        <v>1616733253</v>
      </c>
      <c r="E26465">
        <v>1691636110</v>
      </c>
      <c r="F26465">
        <v>-332</v>
      </c>
      <c r="H26465">
        <f t="shared" si="827"/>
        <v>332</v>
      </c>
    </row>
    <row r="26466" spans="1:8" x14ac:dyDescent="0.3">
      <c r="A26466">
        <v>1682972240</v>
      </c>
      <c r="B26466">
        <f t="shared" si="826"/>
        <v>1322.9</v>
      </c>
      <c r="C26466">
        <v>1691686444</v>
      </c>
      <c r="D26466">
        <v>1616783252</v>
      </c>
      <c r="E26466">
        <v>1691686109</v>
      </c>
      <c r="F26466">
        <v>-335</v>
      </c>
      <c r="H26466">
        <f t="shared" si="827"/>
        <v>335</v>
      </c>
    </row>
    <row r="26467" spans="1:8" x14ac:dyDescent="0.3">
      <c r="A26467">
        <v>1683022241</v>
      </c>
      <c r="B26467">
        <f t="shared" si="826"/>
        <v>1322.95</v>
      </c>
      <c r="C26467">
        <v>1691736446</v>
      </c>
      <c r="D26467">
        <v>1616833251</v>
      </c>
      <c r="E26467">
        <v>1691736108</v>
      </c>
      <c r="F26467">
        <v>-338</v>
      </c>
      <c r="H26467">
        <f t="shared" si="827"/>
        <v>338</v>
      </c>
    </row>
    <row r="26468" spans="1:8" x14ac:dyDescent="0.3">
      <c r="A26468">
        <v>1683072242</v>
      </c>
      <c r="B26468">
        <f t="shared" si="826"/>
        <v>1323</v>
      </c>
      <c r="C26468">
        <v>1691786447</v>
      </c>
      <c r="D26468">
        <v>1616883250</v>
      </c>
      <c r="E26468">
        <v>1691786107</v>
      </c>
      <c r="F26468">
        <v>-340</v>
      </c>
      <c r="H26468">
        <f t="shared" si="827"/>
        <v>340</v>
      </c>
    </row>
    <row r="26469" spans="1:8" x14ac:dyDescent="0.3">
      <c r="A26469">
        <v>1683122243</v>
      </c>
      <c r="B26469">
        <f t="shared" si="826"/>
        <v>1323.05</v>
      </c>
      <c r="C26469">
        <v>1691836448</v>
      </c>
      <c r="D26469">
        <v>1616933250</v>
      </c>
      <c r="E26469">
        <v>1691836106</v>
      </c>
      <c r="F26469">
        <v>-342</v>
      </c>
      <c r="H26469">
        <f t="shared" si="827"/>
        <v>342</v>
      </c>
    </row>
    <row r="26470" spans="1:8" x14ac:dyDescent="0.3">
      <c r="A26470">
        <v>1683172245</v>
      </c>
      <c r="B26470">
        <f t="shared" si="826"/>
        <v>1323.1</v>
      </c>
      <c r="C26470">
        <v>1691886449</v>
      </c>
      <c r="D26470">
        <v>1616983250</v>
      </c>
      <c r="E26470">
        <v>1691886106</v>
      </c>
      <c r="F26470">
        <v>-343</v>
      </c>
      <c r="H26470">
        <f t="shared" si="827"/>
        <v>343</v>
      </c>
    </row>
    <row r="26471" spans="1:8" x14ac:dyDescent="0.3">
      <c r="A26471">
        <v>1683222247</v>
      </c>
      <c r="B26471">
        <f t="shared" si="826"/>
        <v>1323.15</v>
      </c>
      <c r="C26471">
        <v>1691936452</v>
      </c>
      <c r="D26471">
        <v>1617033250</v>
      </c>
      <c r="E26471">
        <v>1691936107</v>
      </c>
      <c r="F26471">
        <v>-345</v>
      </c>
      <c r="H26471">
        <f t="shared" si="827"/>
        <v>345</v>
      </c>
    </row>
    <row r="26472" spans="1:8" x14ac:dyDescent="0.3">
      <c r="A26472">
        <v>1683272249</v>
      </c>
      <c r="B26472">
        <f t="shared" si="826"/>
        <v>1323.2</v>
      </c>
      <c r="C26472">
        <v>1691986454</v>
      </c>
      <c r="D26472">
        <v>1617083250</v>
      </c>
      <c r="E26472">
        <v>1691986107</v>
      </c>
      <c r="F26472">
        <v>-347</v>
      </c>
      <c r="H26472">
        <f t="shared" si="827"/>
        <v>347</v>
      </c>
    </row>
    <row r="26473" spans="1:8" x14ac:dyDescent="0.3">
      <c r="A26473">
        <v>1683322251</v>
      </c>
      <c r="B26473">
        <f t="shared" si="826"/>
        <v>1323.25</v>
      </c>
      <c r="C26473">
        <v>1692036457</v>
      </c>
      <c r="D26473">
        <v>1617133250</v>
      </c>
      <c r="E26473">
        <v>1692036107</v>
      </c>
      <c r="F26473">
        <v>-350</v>
      </c>
      <c r="H26473">
        <f t="shared" si="827"/>
        <v>350</v>
      </c>
    </row>
    <row r="26474" spans="1:8" x14ac:dyDescent="0.3">
      <c r="A26474">
        <v>1683372252</v>
      </c>
      <c r="B26474">
        <f t="shared" si="826"/>
        <v>1323.3</v>
      </c>
      <c r="C26474">
        <v>1692086458</v>
      </c>
      <c r="D26474">
        <v>1617183249</v>
      </c>
      <c r="E26474">
        <v>1692086106</v>
      </c>
      <c r="F26474">
        <v>-352</v>
      </c>
      <c r="H26474">
        <f t="shared" si="827"/>
        <v>352</v>
      </c>
    </row>
    <row r="26475" spans="1:8" x14ac:dyDescent="0.3">
      <c r="A26475">
        <v>1683422254</v>
      </c>
      <c r="B26475">
        <f t="shared" si="826"/>
        <v>1323.35</v>
      </c>
      <c r="C26475">
        <v>1692136459</v>
      </c>
      <c r="D26475">
        <v>1617233250</v>
      </c>
      <c r="E26475">
        <v>1692136106</v>
      </c>
      <c r="F26475">
        <v>-353</v>
      </c>
      <c r="H26475">
        <f t="shared" si="827"/>
        <v>353</v>
      </c>
    </row>
    <row r="26476" spans="1:8" x14ac:dyDescent="0.3">
      <c r="A26476">
        <v>1683472257</v>
      </c>
      <c r="B26476">
        <f t="shared" si="826"/>
        <v>1323.4</v>
      </c>
      <c r="C26476">
        <v>1692186463</v>
      </c>
      <c r="D26476">
        <v>1617283252</v>
      </c>
      <c r="E26476">
        <v>1692186109</v>
      </c>
      <c r="F26476">
        <v>-354</v>
      </c>
      <c r="H26476">
        <f t="shared" si="827"/>
        <v>354</v>
      </c>
    </row>
    <row r="26477" spans="1:8" x14ac:dyDescent="0.3">
      <c r="A26477">
        <v>1683522258</v>
      </c>
      <c r="B26477">
        <f t="shared" si="826"/>
        <v>1323.45</v>
      </c>
      <c r="C26477">
        <v>1692236465</v>
      </c>
      <c r="D26477">
        <v>1617333250</v>
      </c>
      <c r="E26477">
        <v>1692236107</v>
      </c>
      <c r="F26477">
        <v>-358</v>
      </c>
      <c r="H26477">
        <f t="shared" si="827"/>
        <v>358</v>
      </c>
    </row>
    <row r="26478" spans="1:8" x14ac:dyDescent="0.3">
      <c r="A26478">
        <v>1683572260</v>
      </c>
      <c r="B26478">
        <f t="shared" si="826"/>
        <v>1323.5</v>
      </c>
      <c r="C26478">
        <v>1692286467</v>
      </c>
      <c r="D26478">
        <v>1617383251</v>
      </c>
      <c r="E26478">
        <v>1692286107</v>
      </c>
      <c r="F26478">
        <v>-360</v>
      </c>
      <c r="H26478">
        <f t="shared" si="827"/>
        <v>360</v>
      </c>
    </row>
    <row r="26479" spans="1:8" x14ac:dyDescent="0.3">
      <c r="A26479">
        <v>1683622262</v>
      </c>
      <c r="B26479">
        <f t="shared" si="826"/>
        <v>1323.55</v>
      </c>
      <c r="C26479">
        <v>1692336469</v>
      </c>
      <c r="D26479">
        <v>1617433250</v>
      </c>
      <c r="E26479">
        <v>1692336107</v>
      </c>
      <c r="F26479">
        <v>-362</v>
      </c>
      <c r="H26479">
        <f t="shared" si="827"/>
        <v>362</v>
      </c>
    </row>
    <row r="26480" spans="1:8" x14ac:dyDescent="0.3">
      <c r="A26480">
        <v>1683672264</v>
      </c>
      <c r="B26480">
        <f t="shared" si="826"/>
        <v>1323.6</v>
      </c>
      <c r="C26480">
        <v>1692386470</v>
      </c>
      <c r="D26480">
        <v>1617483251</v>
      </c>
      <c r="E26480">
        <v>1692386108</v>
      </c>
      <c r="F26480">
        <v>-362</v>
      </c>
      <c r="H26480">
        <f t="shared" si="827"/>
        <v>362</v>
      </c>
    </row>
    <row r="26481" spans="1:8" x14ac:dyDescent="0.3">
      <c r="A26481">
        <v>1683722266</v>
      </c>
      <c r="B26481">
        <f t="shared" si="826"/>
        <v>1323.65</v>
      </c>
      <c r="C26481">
        <v>1692436472</v>
      </c>
      <c r="D26481">
        <v>1617533251</v>
      </c>
      <c r="E26481">
        <v>1692436107</v>
      </c>
      <c r="F26481">
        <v>-365</v>
      </c>
      <c r="H26481">
        <f t="shared" si="827"/>
        <v>365</v>
      </c>
    </row>
    <row r="26482" spans="1:8" x14ac:dyDescent="0.3">
      <c r="A26482">
        <v>1683772267</v>
      </c>
      <c r="B26482">
        <f t="shared" si="826"/>
        <v>1323.7</v>
      </c>
      <c r="C26482">
        <v>1692486475</v>
      </c>
      <c r="D26482">
        <v>1617583250</v>
      </c>
      <c r="E26482">
        <v>1692486107</v>
      </c>
      <c r="F26482">
        <v>-368</v>
      </c>
      <c r="H26482">
        <f t="shared" si="827"/>
        <v>368</v>
      </c>
    </row>
    <row r="26483" spans="1:8" x14ac:dyDescent="0.3">
      <c r="A26483">
        <v>1683822269</v>
      </c>
      <c r="B26483">
        <f t="shared" si="826"/>
        <v>1323.75</v>
      </c>
      <c r="C26483">
        <v>1692536477</v>
      </c>
      <c r="D26483">
        <v>1617633251</v>
      </c>
      <c r="E26483">
        <v>1692536107</v>
      </c>
      <c r="F26483">
        <v>-370</v>
      </c>
      <c r="H26483">
        <f t="shared" si="827"/>
        <v>370</v>
      </c>
    </row>
    <row r="26484" spans="1:8" x14ac:dyDescent="0.3">
      <c r="A26484">
        <v>1683872271</v>
      </c>
      <c r="B26484">
        <f t="shared" si="826"/>
        <v>1323.8</v>
      </c>
      <c r="C26484">
        <v>1692586479</v>
      </c>
      <c r="D26484">
        <v>1617683251</v>
      </c>
      <c r="E26484">
        <v>1692586108</v>
      </c>
      <c r="F26484">
        <v>-371</v>
      </c>
      <c r="H26484">
        <f t="shared" si="827"/>
        <v>371</v>
      </c>
    </row>
    <row r="26485" spans="1:8" x14ac:dyDescent="0.3">
      <c r="A26485">
        <v>1683922275</v>
      </c>
      <c r="B26485">
        <f t="shared" si="826"/>
        <v>1323.85</v>
      </c>
      <c r="C26485">
        <v>1692636482</v>
      </c>
      <c r="D26485">
        <v>1617733253</v>
      </c>
      <c r="E26485">
        <v>1692636110</v>
      </c>
      <c r="F26485">
        <v>-372</v>
      </c>
      <c r="H26485">
        <f t="shared" si="827"/>
        <v>372</v>
      </c>
    </row>
    <row r="26486" spans="1:8" x14ac:dyDescent="0.3">
      <c r="A26486">
        <v>1683972278</v>
      </c>
      <c r="B26486">
        <f t="shared" si="826"/>
        <v>1323.9</v>
      </c>
      <c r="C26486">
        <v>1692686486</v>
      </c>
      <c r="D26486">
        <v>1617783255</v>
      </c>
      <c r="E26486">
        <v>1692686112</v>
      </c>
      <c r="F26486">
        <v>-374</v>
      </c>
      <c r="H26486">
        <f t="shared" si="827"/>
        <v>374</v>
      </c>
    </row>
    <row r="26487" spans="1:8" x14ac:dyDescent="0.3">
      <c r="A26487">
        <v>1684022280</v>
      </c>
      <c r="B26487">
        <f t="shared" si="826"/>
        <v>1323.95</v>
      </c>
      <c r="C26487">
        <v>1692736489</v>
      </c>
      <c r="D26487">
        <v>1617833254</v>
      </c>
      <c r="E26487">
        <v>1692736111</v>
      </c>
      <c r="F26487">
        <v>-378</v>
      </c>
      <c r="H26487">
        <f t="shared" si="827"/>
        <v>378</v>
      </c>
    </row>
    <row r="26488" spans="1:8" x14ac:dyDescent="0.3">
      <c r="A26488">
        <v>1684072282</v>
      </c>
      <c r="B26488">
        <f t="shared" si="826"/>
        <v>1324</v>
      </c>
      <c r="C26488">
        <v>1692786491</v>
      </c>
      <c r="D26488">
        <v>1617883255</v>
      </c>
      <c r="E26488">
        <v>1692786111</v>
      </c>
      <c r="F26488">
        <v>-380</v>
      </c>
      <c r="H26488">
        <f t="shared" si="827"/>
        <v>380</v>
      </c>
    </row>
    <row r="26489" spans="1:8" x14ac:dyDescent="0.3">
      <c r="A26489">
        <v>1684122285</v>
      </c>
      <c r="B26489">
        <f t="shared" si="826"/>
        <v>1324.05</v>
      </c>
      <c r="C26489">
        <v>1692836494</v>
      </c>
      <c r="D26489">
        <v>1617933255</v>
      </c>
      <c r="E26489">
        <v>1692836112</v>
      </c>
      <c r="F26489">
        <v>-382</v>
      </c>
      <c r="H26489">
        <f t="shared" si="827"/>
        <v>382</v>
      </c>
    </row>
    <row r="26490" spans="1:8" x14ac:dyDescent="0.3">
      <c r="A26490">
        <v>1684172287</v>
      </c>
      <c r="B26490">
        <f t="shared" si="826"/>
        <v>1324.1</v>
      </c>
      <c r="C26490">
        <v>1692886496</v>
      </c>
      <c r="D26490">
        <v>1617983257</v>
      </c>
      <c r="E26490">
        <v>1692886114</v>
      </c>
      <c r="F26490">
        <v>-382</v>
      </c>
      <c r="H26490">
        <f t="shared" si="827"/>
        <v>382</v>
      </c>
    </row>
    <row r="26491" spans="1:8" x14ac:dyDescent="0.3">
      <c r="A26491">
        <v>1684222289</v>
      </c>
      <c r="B26491">
        <f t="shared" si="826"/>
        <v>1324.15</v>
      </c>
      <c r="C26491">
        <v>1692936498</v>
      </c>
      <c r="D26491">
        <v>1618033257</v>
      </c>
      <c r="E26491">
        <v>1692936114</v>
      </c>
      <c r="F26491">
        <v>-384</v>
      </c>
      <c r="H26491">
        <f t="shared" si="827"/>
        <v>384</v>
      </c>
    </row>
    <row r="26492" spans="1:8" x14ac:dyDescent="0.3">
      <c r="A26492">
        <v>1684272290</v>
      </c>
      <c r="B26492">
        <f t="shared" si="826"/>
        <v>1324.2</v>
      </c>
      <c r="C26492">
        <v>1692986500</v>
      </c>
      <c r="D26492">
        <v>1618083256</v>
      </c>
      <c r="E26492">
        <v>1692986113</v>
      </c>
      <c r="F26492">
        <v>-387</v>
      </c>
      <c r="H26492">
        <f t="shared" si="827"/>
        <v>387</v>
      </c>
    </row>
    <row r="26493" spans="1:8" x14ac:dyDescent="0.3">
      <c r="A26493">
        <v>1684322293</v>
      </c>
      <c r="B26493">
        <f t="shared" si="826"/>
        <v>1324.25</v>
      </c>
      <c r="C26493">
        <v>1693036503</v>
      </c>
      <c r="D26493">
        <v>1618133256</v>
      </c>
      <c r="E26493">
        <v>1693036113</v>
      </c>
      <c r="F26493">
        <v>-390</v>
      </c>
      <c r="H26493">
        <f t="shared" si="827"/>
        <v>390</v>
      </c>
    </row>
    <row r="26494" spans="1:8" x14ac:dyDescent="0.3">
      <c r="A26494">
        <v>1684372295</v>
      </c>
      <c r="B26494">
        <f t="shared" si="826"/>
        <v>1324.3</v>
      </c>
      <c r="C26494">
        <v>1693086505</v>
      </c>
      <c r="D26494">
        <v>1618183257</v>
      </c>
      <c r="E26494">
        <v>1693086114</v>
      </c>
      <c r="F26494">
        <v>-391</v>
      </c>
      <c r="H26494">
        <f t="shared" si="827"/>
        <v>391</v>
      </c>
    </row>
    <row r="26495" spans="1:8" x14ac:dyDescent="0.3">
      <c r="A26495">
        <v>1684422296</v>
      </c>
      <c r="B26495">
        <f t="shared" si="826"/>
        <v>1324.35</v>
      </c>
      <c r="C26495">
        <v>1693136506</v>
      </c>
      <c r="D26495">
        <v>1618233256</v>
      </c>
      <c r="E26495">
        <v>1693136113</v>
      </c>
      <c r="F26495">
        <v>-393</v>
      </c>
      <c r="H26495">
        <f t="shared" si="827"/>
        <v>393</v>
      </c>
    </row>
    <row r="26496" spans="1:8" x14ac:dyDescent="0.3">
      <c r="A26496">
        <v>1684472298</v>
      </c>
      <c r="B26496">
        <f t="shared" si="826"/>
        <v>1324.4</v>
      </c>
      <c r="C26496">
        <v>1693186507</v>
      </c>
      <c r="D26496">
        <v>1618283256</v>
      </c>
      <c r="E26496">
        <v>1693186112</v>
      </c>
      <c r="F26496">
        <v>-395</v>
      </c>
      <c r="H26496">
        <f t="shared" si="827"/>
        <v>395</v>
      </c>
    </row>
    <row r="26497" spans="1:8" x14ac:dyDescent="0.3">
      <c r="A26497">
        <v>1684522299</v>
      </c>
      <c r="B26497">
        <f t="shared" si="826"/>
        <v>1324.45</v>
      </c>
      <c r="C26497">
        <v>1693236510</v>
      </c>
      <c r="D26497">
        <v>1618333255</v>
      </c>
      <c r="E26497">
        <v>1693236112</v>
      </c>
      <c r="F26497">
        <v>-398</v>
      </c>
      <c r="H26497">
        <f t="shared" si="827"/>
        <v>398</v>
      </c>
    </row>
    <row r="26498" spans="1:8" x14ac:dyDescent="0.3">
      <c r="A26498">
        <v>1684572302</v>
      </c>
      <c r="B26498">
        <f t="shared" si="826"/>
        <v>1324.5</v>
      </c>
      <c r="C26498">
        <v>1693286512</v>
      </c>
      <c r="D26498">
        <v>1618383256</v>
      </c>
      <c r="E26498">
        <v>1693286113</v>
      </c>
      <c r="F26498">
        <v>-399</v>
      </c>
      <c r="H26498">
        <f t="shared" si="827"/>
        <v>399</v>
      </c>
    </row>
    <row r="26499" spans="1:8" x14ac:dyDescent="0.3">
      <c r="A26499">
        <v>1684622305</v>
      </c>
      <c r="B26499">
        <f t="shared" ref="B26499:B26562" si="828">ROUND((A26499-$A$2)/1000000, 2)</f>
        <v>1324.55</v>
      </c>
      <c r="C26499">
        <v>1693336515</v>
      </c>
      <c r="D26499">
        <v>1618433256</v>
      </c>
      <c r="E26499">
        <v>1693336113</v>
      </c>
      <c r="F26499">
        <v>-402</v>
      </c>
      <c r="H26499">
        <f t="shared" ref="H26499:H26562" si="829">ABS(F26499)</f>
        <v>402</v>
      </c>
    </row>
    <row r="26500" spans="1:8" x14ac:dyDescent="0.3">
      <c r="A26500">
        <v>1684672306</v>
      </c>
      <c r="B26500">
        <f t="shared" si="828"/>
        <v>1324.6</v>
      </c>
      <c r="C26500">
        <v>1693386516</v>
      </c>
      <c r="D26500">
        <v>1618483257</v>
      </c>
      <c r="E26500">
        <v>1693386113</v>
      </c>
      <c r="F26500">
        <v>-403</v>
      </c>
      <c r="H26500">
        <f t="shared" si="829"/>
        <v>403</v>
      </c>
    </row>
    <row r="26501" spans="1:8" x14ac:dyDescent="0.3">
      <c r="A26501">
        <v>1684722307</v>
      </c>
      <c r="B26501">
        <f t="shared" si="828"/>
        <v>1324.65</v>
      </c>
      <c r="C26501">
        <v>1693436518</v>
      </c>
      <c r="D26501">
        <v>1618533256</v>
      </c>
      <c r="E26501">
        <v>1693436113</v>
      </c>
      <c r="F26501">
        <v>-405</v>
      </c>
      <c r="H26501">
        <f t="shared" si="829"/>
        <v>405</v>
      </c>
    </row>
    <row r="26502" spans="1:8" x14ac:dyDescent="0.3">
      <c r="A26502">
        <v>1684772310</v>
      </c>
      <c r="B26502">
        <f t="shared" si="828"/>
        <v>1324.7</v>
      </c>
      <c r="C26502">
        <v>1693486522</v>
      </c>
      <c r="D26502">
        <v>1618583257</v>
      </c>
      <c r="E26502">
        <v>1693486114</v>
      </c>
      <c r="F26502">
        <v>-408</v>
      </c>
      <c r="H26502">
        <f t="shared" si="829"/>
        <v>408</v>
      </c>
    </row>
    <row r="26503" spans="1:8" x14ac:dyDescent="0.3">
      <c r="A26503">
        <v>1684822312</v>
      </c>
      <c r="B26503">
        <f t="shared" si="828"/>
        <v>1324.75</v>
      </c>
      <c r="C26503">
        <v>1693536524</v>
      </c>
      <c r="D26503">
        <v>1618633258</v>
      </c>
      <c r="E26503">
        <v>1693536115</v>
      </c>
      <c r="F26503">
        <v>-409</v>
      </c>
      <c r="H26503">
        <f t="shared" si="829"/>
        <v>409</v>
      </c>
    </row>
    <row r="26504" spans="1:8" x14ac:dyDescent="0.3">
      <c r="A26504">
        <v>1684872315</v>
      </c>
      <c r="B26504">
        <f t="shared" si="828"/>
        <v>1324.8</v>
      </c>
      <c r="C26504">
        <v>1693586527</v>
      </c>
      <c r="D26504">
        <v>1618683259</v>
      </c>
      <c r="E26504">
        <v>1693586116</v>
      </c>
      <c r="F26504">
        <v>-411</v>
      </c>
      <c r="H26504">
        <f t="shared" si="829"/>
        <v>411</v>
      </c>
    </row>
    <row r="26505" spans="1:8" x14ac:dyDescent="0.3">
      <c r="A26505">
        <v>1684922317</v>
      </c>
      <c r="B26505">
        <f t="shared" si="828"/>
        <v>1324.85</v>
      </c>
      <c r="C26505">
        <v>1693636528</v>
      </c>
      <c r="D26505">
        <v>1618733259</v>
      </c>
      <c r="E26505">
        <v>1693636116</v>
      </c>
      <c r="F26505">
        <v>-412</v>
      </c>
      <c r="H26505">
        <f t="shared" si="829"/>
        <v>412</v>
      </c>
    </row>
    <row r="26506" spans="1:8" x14ac:dyDescent="0.3">
      <c r="A26506">
        <v>1684972318</v>
      </c>
      <c r="B26506">
        <f t="shared" si="828"/>
        <v>1324.9</v>
      </c>
      <c r="C26506">
        <v>1693686529</v>
      </c>
      <c r="D26506">
        <v>1618783258</v>
      </c>
      <c r="E26506">
        <v>1693686115</v>
      </c>
      <c r="F26506">
        <v>-414</v>
      </c>
      <c r="H26506">
        <f t="shared" si="829"/>
        <v>414</v>
      </c>
    </row>
    <row r="26507" spans="1:8" x14ac:dyDescent="0.3">
      <c r="A26507">
        <v>1685022319</v>
      </c>
      <c r="B26507">
        <f t="shared" si="828"/>
        <v>1324.95</v>
      </c>
      <c r="C26507">
        <v>1693736532</v>
      </c>
      <c r="D26507">
        <v>1618833257</v>
      </c>
      <c r="E26507">
        <v>1693736114</v>
      </c>
      <c r="F26507">
        <v>-418</v>
      </c>
      <c r="H26507">
        <f t="shared" si="829"/>
        <v>418</v>
      </c>
    </row>
    <row r="26508" spans="1:8" x14ac:dyDescent="0.3">
      <c r="A26508">
        <v>1685072320</v>
      </c>
      <c r="B26508">
        <f t="shared" si="828"/>
        <v>1325</v>
      </c>
      <c r="C26508">
        <v>1693786533</v>
      </c>
      <c r="D26508">
        <v>1618883257</v>
      </c>
      <c r="E26508">
        <v>1693786114</v>
      </c>
      <c r="F26508">
        <v>-419</v>
      </c>
      <c r="H26508">
        <f t="shared" si="829"/>
        <v>419</v>
      </c>
    </row>
    <row r="26509" spans="1:8" x14ac:dyDescent="0.3">
      <c r="A26509">
        <v>1685122323</v>
      </c>
      <c r="B26509">
        <f t="shared" si="828"/>
        <v>1325.05</v>
      </c>
      <c r="C26509">
        <v>1693836535</v>
      </c>
      <c r="D26509">
        <v>1618933257</v>
      </c>
      <c r="E26509">
        <v>1693836114</v>
      </c>
      <c r="F26509">
        <v>-421</v>
      </c>
      <c r="H26509">
        <f t="shared" si="829"/>
        <v>421</v>
      </c>
    </row>
    <row r="26510" spans="1:8" x14ac:dyDescent="0.3">
      <c r="A26510">
        <v>1685172326</v>
      </c>
      <c r="B26510">
        <f t="shared" si="828"/>
        <v>1325.1</v>
      </c>
      <c r="C26510">
        <v>1693886539</v>
      </c>
      <c r="D26510">
        <v>1618983260</v>
      </c>
      <c r="E26510">
        <v>1693886117</v>
      </c>
      <c r="F26510">
        <v>-422</v>
      </c>
      <c r="H26510">
        <f t="shared" si="829"/>
        <v>422</v>
      </c>
    </row>
    <row r="26511" spans="1:8" x14ac:dyDescent="0.3">
      <c r="A26511">
        <v>1685222327</v>
      </c>
      <c r="B26511">
        <f t="shared" si="828"/>
        <v>1325.15</v>
      </c>
      <c r="C26511">
        <v>1693936540</v>
      </c>
      <c r="D26511">
        <v>1619033258</v>
      </c>
      <c r="E26511">
        <v>1693936115</v>
      </c>
      <c r="F26511">
        <v>-425</v>
      </c>
      <c r="H26511">
        <f t="shared" si="829"/>
        <v>425</v>
      </c>
    </row>
    <row r="26512" spans="1:8" x14ac:dyDescent="0.3">
      <c r="A26512">
        <v>1685272329</v>
      </c>
      <c r="B26512">
        <f t="shared" si="828"/>
        <v>1325.2</v>
      </c>
      <c r="C26512">
        <v>1693986542</v>
      </c>
      <c r="D26512">
        <v>1619083258</v>
      </c>
      <c r="E26512">
        <v>1693986115</v>
      </c>
      <c r="F26512">
        <v>-427</v>
      </c>
      <c r="H26512">
        <f t="shared" si="829"/>
        <v>427</v>
      </c>
    </row>
    <row r="26513" spans="1:8" x14ac:dyDescent="0.3">
      <c r="A26513">
        <v>1685322333</v>
      </c>
      <c r="B26513">
        <f t="shared" si="828"/>
        <v>1325.25</v>
      </c>
      <c r="C26513">
        <v>1694036546</v>
      </c>
      <c r="D26513">
        <v>1619133260</v>
      </c>
      <c r="E26513">
        <v>1694036117</v>
      </c>
      <c r="F26513">
        <v>-429</v>
      </c>
      <c r="H26513">
        <f t="shared" si="829"/>
        <v>429</v>
      </c>
    </row>
    <row r="26514" spans="1:8" x14ac:dyDescent="0.3">
      <c r="A26514">
        <v>1685372334</v>
      </c>
      <c r="B26514">
        <f t="shared" si="828"/>
        <v>1325.3</v>
      </c>
      <c r="C26514">
        <v>1694086548</v>
      </c>
      <c r="D26514">
        <v>1619183259</v>
      </c>
      <c r="E26514">
        <v>1694086116</v>
      </c>
      <c r="F26514">
        <v>-432</v>
      </c>
      <c r="H26514">
        <f t="shared" si="829"/>
        <v>432</v>
      </c>
    </row>
    <row r="26515" spans="1:8" x14ac:dyDescent="0.3">
      <c r="A26515">
        <v>1685422335</v>
      </c>
      <c r="B26515">
        <f t="shared" si="828"/>
        <v>1325.35</v>
      </c>
      <c r="C26515">
        <v>1694136549</v>
      </c>
      <c r="D26515">
        <v>1619233259</v>
      </c>
      <c r="E26515">
        <v>1694136116</v>
      </c>
      <c r="F26515">
        <v>-433</v>
      </c>
      <c r="H26515">
        <f t="shared" si="829"/>
        <v>433</v>
      </c>
    </row>
    <row r="26516" spans="1:8" x14ac:dyDescent="0.3">
      <c r="A26516">
        <v>1685472338</v>
      </c>
      <c r="B26516">
        <f t="shared" si="828"/>
        <v>1325.4</v>
      </c>
      <c r="C26516">
        <v>1694186552</v>
      </c>
      <c r="D26516">
        <v>1619283261</v>
      </c>
      <c r="E26516">
        <v>1694186117</v>
      </c>
      <c r="F26516">
        <v>-435</v>
      </c>
      <c r="H26516">
        <f t="shared" si="829"/>
        <v>435</v>
      </c>
    </row>
    <row r="26517" spans="1:8" x14ac:dyDescent="0.3">
      <c r="A26517">
        <v>1685522339</v>
      </c>
      <c r="B26517">
        <f t="shared" si="828"/>
        <v>1325.45</v>
      </c>
      <c r="C26517">
        <v>1694236553</v>
      </c>
      <c r="D26517">
        <v>1619333259</v>
      </c>
      <c r="E26517">
        <v>1694236116</v>
      </c>
      <c r="F26517">
        <v>-437</v>
      </c>
      <c r="H26517">
        <f t="shared" si="829"/>
        <v>437</v>
      </c>
    </row>
    <row r="26518" spans="1:8" x14ac:dyDescent="0.3">
      <c r="A26518">
        <v>1685572341</v>
      </c>
      <c r="B26518">
        <f t="shared" si="828"/>
        <v>1325.5</v>
      </c>
      <c r="C26518">
        <v>1694286556</v>
      </c>
      <c r="D26518">
        <v>1619383260</v>
      </c>
      <c r="E26518">
        <v>1694286116</v>
      </c>
      <c r="F26518">
        <v>-440</v>
      </c>
      <c r="H26518">
        <f t="shared" si="829"/>
        <v>440</v>
      </c>
    </row>
    <row r="26519" spans="1:8" x14ac:dyDescent="0.3">
      <c r="A26519">
        <v>1685622343</v>
      </c>
      <c r="B26519">
        <f t="shared" si="828"/>
        <v>1325.55</v>
      </c>
      <c r="C26519">
        <v>1694336558</v>
      </c>
      <c r="D26519">
        <v>1619433259</v>
      </c>
      <c r="E26519">
        <v>1694336116</v>
      </c>
      <c r="F26519">
        <v>-442</v>
      </c>
      <c r="H26519">
        <f t="shared" si="829"/>
        <v>442</v>
      </c>
    </row>
    <row r="26520" spans="1:8" x14ac:dyDescent="0.3">
      <c r="A26520">
        <v>1685672345</v>
      </c>
      <c r="B26520">
        <f t="shared" si="828"/>
        <v>1325.6</v>
      </c>
      <c r="C26520">
        <v>1694386559</v>
      </c>
      <c r="D26520">
        <v>1619483260</v>
      </c>
      <c r="E26520">
        <v>1694386116</v>
      </c>
      <c r="F26520">
        <v>-443</v>
      </c>
      <c r="H26520">
        <f t="shared" si="829"/>
        <v>443</v>
      </c>
    </row>
    <row r="26521" spans="1:8" x14ac:dyDescent="0.3">
      <c r="A26521">
        <v>1685722347</v>
      </c>
      <c r="B26521">
        <f t="shared" si="828"/>
        <v>1325.65</v>
      </c>
      <c r="C26521">
        <v>1694436561</v>
      </c>
      <c r="D26521">
        <v>1619533260</v>
      </c>
      <c r="E26521">
        <v>1694436117</v>
      </c>
      <c r="F26521">
        <v>-444</v>
      </c>
      <c r="H26521">
        <f t="shared" si="829"/>
        <v>444</v>
      </c>
    </row>
    <row r="26522" spans="1:8" x14ac:dyDescent="0.3">
      <c r="A26522">
        <v>1685772350</v>
      </c>
      <c r="B26522">
        <f t="shared" si="828"/>
        <v>1325.7</v>
      </c>
      <c r="C26522">
        <v>1694486566</v>
      </c>
      <c r="D26522">
        <v>1619583262</v>
      </c>
      <c r="E26522">
        <v>1694486119</v>
      </c>
      <c r="F26522">
        <v>-447</v>
      </c>
      <c r="H26522">
        <f t="shared" si="829"/>
        <v>447</v>
      </c>
    </row>
    <row r="26523" spans="1:8" x14ac:dyDescent="0.3">
      <c r="A26523">
        <v>1685822351</v>
      </c>
      <c r="B26523">
        <f t="shared" si="828"/>
        <v>1325.75</v>
      </c>
      <c r="C26523">
        <v>1694536567</v>
      </c>
      <c r="D26523">
        <v>1619633261</v>
      </c>
      <c r="E26523">
        <v>1694536117</v>
      </c>
      <c r="F26523">
        <v>-450</v>
      </c>
      <c r="H26523">
        <f t="shared" si="829"/>
        <v>450</v>
      </c>
    </row>
    <row r="26524" spans="1:8" x14ac:dyDescent="0.3">
      <c r="A26524">
        <v>1685872353</v>
      </c>
      <c r="B26524">
        <f t="shared" si="828"/>
        <v>1325.8</v>
      </c>
      <c r="C26524">
        <v>1694586569</v>
      </c>
      <c r="D26524">
        <v>1619683260</v>
      </c>
      <c r="E26524">
        <v>1694586117</v>
      </c>
      <c r="F26524">
        <v>-452</v>
      </c>
      <c r="H26524">
        <f t="shared" si="829"/>
        <v>452</v>
      </c>
    </row>
    <row r="26525" spans="1:8" x14ac:dyDescent="0.3">
      <c r="A26525">
        <v>1685922356</v>
      </c>
      <c r="B26525">
        <f t="shared" si="828"/>
        <v>1325.85</v>
      </c>
      <c r="C26525">
        <v>1694636571</v>
      </c>
      <c r="D26525">
        <v>1619733262</v>
      </c>
      <c r="E26525">
        <v>1694636119</v>
      </c>
      <c r="F26525">
        <v>-452</v>
      </c>
      <c r="H26525">
        <f t="shared" si="829"/>
        <v>452</v>
      </c>
    </row>
    <row r="26526" spans="1:8" x14ac:dyDescent="0.3">
      <c r="A26526">
        <v>1685972357</v>
      </c>
      <c r="B26526">
        <f t="shared" si="828"/>
        <v>1325.9</v>
      </c>
      <c r="C26526">
        <v>1694686573</v>
      </c>
      <c r="D26526">
        <v>1619783262</v>
      </c>
      <c r="E26526">
        <v>1694686119</v>
      </c>
      <c r="F26526">
        <v>-454</v>
      </c>
      <c r="H26526">
        <f t="shared" si="829"/>
        <v>454</v>
      </c>
    </row>
    <row r="26527" spans="1:8" x14ac:dyDescent="0.3">
      <c r="A26527">
        <v>1686022359</v>
      </c>
      <c r="B26527">
        <f t="shared" si="828"/>
        <v>1325.95</v>
      </c>
      <c r="C26527">
        <v>1694736576</v>
      </c>
      <c r="D26527">
        <v>1619833262</v>
      </c>
      <c r="E26527">
        <v>1694736118</v>
      </c>
      <c r="F26527">
        <v>-458</v>
      </c>
      <c r="H26527">
        <f t="shared" si="829"/>
        <v>458</v>
      </c>
    </row>
    <row r="26528" spans="1:8" x14ac:dyDescent="0.3">
      <c r="A26528">
        <v>1686072361</v>
      </c>
      <c r="B26528">
        <f t="shared" si="828"/>
        <v>1326</v>
      </c>
      <c r="C26528">
        <v>1694786578</v>
      </c>
      <c r="D26528">
        <v>1619883261</v>
      </c>
      <c r="E26528">
        <v>1694786118</v>
      </c>
      <c r="F26528">
        <v>-460</v>
      </c>
      <c r="H26528">
        <f t="shared" si="829"/>
        <v>460</v>
      </c>
    </row>
    <row r="26529" spans="1:8" x14ac:dyDescent="0.3">
      <c r="A26529">
        <v>1686122362</v>
      </c>
      <c r="B26529">
        <f t="shared" si="828"/>
        <v>1326.05</v>
      </c>
      <c r="C26529">
        <v>1694836578</v>
      </c>
      <c r="D26529">
        <v>1619933260</v>
      </c>
      <c r="E26529">
        <v>1694836117</v>
      </c>
      <c r="F26529">
        <v>-461</v>
      </c>
      <c r="H26529">
        <f t="shared" si="829"/>
        <v>461</v>
      </c>
    </row>
    <row r="26530" spans="1:8" x14ac:dyDescent="0.3">
      <c r="A26530">
        <v>1686172365</v>
      </c>
      <c r="B26530">
        <f t="shared" si="828"/>
        <v>1326.1</v>
      </c>
      <c r="C26530">
        <v>1694886581</v>
      </c>
      <c r="D26530">
        <v>1619983262</v>
      </c>
      <c r="E26530">
        <v>1694886119</v>
      </c>
      <c r="F26530">
        <v>-462</v>
      </c>
      <c r="H26530">
        <f t="shared" si="829"/>
        <v>462</v>
      </c>
    </row>
    <row r="26531" spans="1:8" x14ac:dyDescent="0.3">
      <c r="A26531">
        <v>1686222368</v>
      </c>
      <c r="B26531">
        <f t="shared" si="828"/>
        <v>1326.15</v>
      </c>
      <c r="C26531">
        <v>1694936585</v>
      </c>
      <c r="D26531">
        <v>1620033263</v>
      </c>
      <c r="E26531">
        <v>1694936120</v>
      </c>
      <c r="F26531">
        <v>-465</v>
      </c>
      <c r="H26531">
        <f t="shared" si="829"/>
        <v>465</v>
      </c>
    </row>
    <row r="26532" spans="1:8" x14ac:dyDescent="0.3">
      <c r="A26532">
        <v>1686272371</v>
      </c>
      <c r="B26532">
        <f t="shared" si="828"/>
        <v>1326.2</v>
      </c>
      <c r="C26532">
        <v>1694986588</v>
      </c>
      <c r="D26532">
        <v>1620083264</v>
      </c>
      <c r="E26532">
        <v>1694986121</v>
      </c>
      <c r="F26532">
        <v>-467</v>
      </c>
      <c r="H26532">
        <f t="shared" si="829"/>
        <v>467</v>
      </c>
    </row>
    <row r="26533" spans="1:8" x14ac:dyDescent="0.3">
      <c r="A26533">
        <v>1686322374</v>
      </c>
      <c r="B26533">
        <f t="shared" si="828"/>
        <v>1326.25</v>
      </c>
      <c r="C26533">
        <v>1695036592</v>
      </c>
      <c r="D26533">
        <v>1620133265</v>
      </c>
      <c r="E26533">
        <v>1695036122</v>
      </c>
      <c r="F26533">
        <v>-470</v>
      </c>
      <c r="H26533">
        <f t="shared" si="829"/>
        <v>470</v>
      </c>
    </row>
    <row r="26534" spans="1:8" x14ac:dyDescent="0.3">
      <c r="A26534">
        <v>1686372377</v>
      </c>
      <c r="B26534">
        <f t="shared" si="828"/>
        <v>1326.3</v>
      </c>
      <c r="C26534">
        <v>1695086595</v>
      </c>
      <c r="D26534">
        <v>1620183266</v>
      </c>
      <c r="E26534">
        <v>1695086123</v>
      </c>
      <c r="F26534">
        <v>-472</v>
      </c>
      <c r="H26534">
        <f t="shared" si="829"/>
        <v>472</v>
      </c>
    </row>
    <row r="26535" spans="1:8" x14ac:dyDescent="0.3">
      <c r="A26535">
        <v>1686422380</v>
      </c>
      <c r="B26535">
        <f t="shared" si="828"/>
        <v>1326.35</v>
      </c>
      <c r="C26535">
        <v>1695136597</v>
      </c>
      <c r="D26535">
        <v>1620233268</v>
      </c>
      <c r="E26535">
        <v>1695136125</v>
      </c>
      <c r="F26535">
        <v>-472</v>
      </c>
      <c r="H26535">
        <f t="shared" si="829"/>
        <v>472</v>
      </c>
    </row>
    <row r="26536" spans="1:8" x14ac:dyDescent="0.3">
      <c r="A26536">
        <v>1686472383</v>
      </c>
      <c r="B26536">
        <f t="shared" si="828"/>
        <v>1326.4</v>
      </c>
      <c r="C26536">
        <v>1695186601</v>
      </c>
      <c r="D26536">
        <v>1620283270</v>
      </c>
      <c r="E26536">
        <v>1695186127</v>
      </c>
      <c r="F26536">
        <v>-474</v>
      </c>
      <c r="H26536">
        <f t="shared" si="829"/>
        <v>474</v>
      </c>
    </row>
    <row r="26537" spans="1:8" x14ac:dyDescent="0.3">
      <c r="A26537">
        <v>1686522384</v>
      </c>
      <c r="B26537">
        <f t="shared" si="828"/>
        <v>1326.45</v>
      </c>
      <c r="C26537">
        <v>1695236602</v>
      </c>
      <c r="D26537">
        <v>1620333268</v>
      </c>
      <c r="E26537">
        <v>1695236125</v>
      </c>
      <c r="F26537">
        <v>-477</v>
      </c>
      <c r="H26537">
        <f t="shared" si="829"/>
        <v>477</v>
      </c>
    </row>
    <row r="26538" spans="1:8" x14ac:dyDescent="0.3">
      <c r="A26538">
        <v>1686572386</v>
      </c>
      <c r="B26538">
        <f t="shared" si="828"/>
        <v>1326.5</v>
      </c>
      <c r="C26538">
        <v>1695286605</v>
      </c>
      <c r="D26538">
        <v>1620383268</v>
      </c>
      <c r="E26538">
        <v>1695286125</v>
      </c>
      <c r="F26538">
        <v>-480</v>
      </c>
      <c r="H26538">
        <f t="shared" si="829"/>
        <v>480</v>
      </c>
    </row>
    <row r="26539" spans="1:8" x14ac:dyDescent="0.3">
      <c r="A26539">
        <v>1686622389</v>
      </c>
      <c r="B26539">
        <f t="shared" si="828"/>
        <v>1326.55</v>
      </c>
      <c r="C26539">
        <v>1695336608</v>
      </c>
      <c r="D26539">
        <v>1620433269</v>
      </c>
      <c r="E26539">
        <v>1695336126</v>
      </c>
      <c r="F26539">
        <v>-482</v>
      </c>
      <c r="H26539">
        <f t="shared" si="829"/>
        <v>482</v>
      </c>
    </row>
    <row r="26540" spans="1:8" x14ac:dyDescent="0.3">
      <c r="A26540">
        <v>1686672390</v>
      </c>
      <c r="B26540">
        <f t="shared" si="828"/>
        <v>1326.6</v>
      </c>
      <c r="C26540">
        <v>1695386609</v>
      </c>
      <c r="D26540">
        <v>1620483270</v>
      </c>
      <c r="E26540">
        <v>1695386126</v>
      </c>
      <c r="F26540">
        <v>-483</v>
      </c>
      <c r="H26540">
        <f t="shared" si="829"/>
        <v>483</v>
      </c>
    </row>
    <row r="26541" spans="1:8" x14ac:dyDescent="0.3">
      <c r="A26541">
        <v>1686722391</v>
      </c>
      <c r="B26541">
        <f t="shared" si="828"/>
        <v>1326.65</v>
      </c>
      <c r="C26541">
        <v>1695436610</v>
      </c>
      <c r="D26541">
        <v>1620533269</v>
      </c>
      <c r="E26541">
        <v>1695436125</v>
      </c>
      <c r="F26541">
        <v>-485</v>
      </c>
      <c r="H26541">
        <f t="shared" si="829"/>
        <v>485</v>
      </c>
    </row>
    <row r="26542" spans="1:8" x14ac:dyDescent="0.3">
      <c r="A26542">
        <v>1686772394</v>
      </c>
      <c r="B26542">
        <f t="shared" si="828"/>
        <v>1326.7</v>
      </c>
      <c r="C26542">
        <v>1695486614</v>
      </c>
      <c r="D26542">
        <v>1620583269</v>
      </c>
      <c r="E26542">
        <v>1695486126</v>
      </c>
      <c r="F26542">
        <v>-488</v>
      </c>
      <c r="H26542">
        <f t="shared" si="829"/>
        <v>488</v>
      </c>
    </row>
    <row r="26543" spans="1:8" x14ac:dyDescent="0.3">
      <c r="A26543">
        <v>1686822395</v>
      </c>
      <c r="B26543">
        <f t="shared" si="828"/>
        <v>1326.75</v>
      </c>
      <c r="C26543">
        <v>1695536615</v>
      </c>
      <c r="D26543">
        <v>1620633268</v>
      </c>
      <c r="E26543">
        <v>1695536125</v>
      </c>
      <c r="F26543">
        <v>-490</v>
      </c>
      <c r="H26543">
        <f t="shared" si="829"/>
        <v>490</v>
      </c>
    </row>
    <row r="26544" spans="1:8" x14ac:dyDescent="0.3">
      <c r="A26544">
        <v>1686872397</v>
      </c>
      <c r="B26544">
        <f t="shared" si="828"/>
        <v>1326.8</v>
      </c>
      <c r="C26544">
        <v>1695586617</v>
      </c>
      <c r="D26544">
        <v>1620683268</v>
      </c>
      <c r="E26544">
        <v>1695586125</v>
      </c>
      <c r="F26544">
        <v>-492</v>
      </c>
      <c r="H26544">
        <f t="shared" si="829"/>
        <v>492</v>
      </c>
    </row>
    <row r="26545" spans="1:8" x14ac:dyDescent="0.3">
      <c r="A26545">
        <v>1686922398</v>
      </c>
      <c r="B26545">
        <f t="shared" si="828"/>
        <v>1326.85</v>
      </c>
      <c r="C26545">
        <v>1695636618</v>
      </c>
      <c r="D26545">
        <v>1620733269</v>
      </c>
      <c r="E26545">
        <v>1695636125</v>
      </c>
      <c r="F26545">
        <v>-493</v>
      </c>
      <c r="H26545">
        <f t="shared" si="829"/>
        <v>493</v>
      </c>
    </row>
    <row r="26546" spans="1:8" x14ac:dyDescent="0.3">
      <c r="A26546">
        <v>1686972399</v>
      </c>
      <c r="B26546">
        <f t="shared" si="828"/>
        <v>1326.9</v>
      </c>
      <c r="C26546">
        <v>1695686618</v>
      </c>
      <c r="D26546">
        <v>1620783267</v>
      </c>
      <c r="E26546">
        <v>1695686124</v>
      </c>
      <c r="F26546">
        <v>-494</v>
      </c>
      <c r="H26546">
        <f t="shared" si="829"/>
        <v>494</v>
      </c>
    </row>
    <row r="26547" spans="1:8" x14ac:dyDescent="0.3">
      <c r="A26547">
        <v>1687022402</v>
      </c>
      <c r="B26547">
        <f t="shared" si="828"/>
        <v>1326.95</v>
      </c>
      <c r="C26547">
        <v>1695736623</v>
      </c>
      <c r="D26547">
        <v>1620833269</v>
      </c>
      <c r="E26547">
        <v>1695736126</v>
      </c>
      <c r="F26547">
        <v>-497</v>
      </c>
      <c r="H26547">
        <f t="shared" si="829"/>
        <v>497</v>
      </c>
    </row>
    <row r="26548" spans="1:8" x14ac:dyDescent="0.3">
      <c r="A26548">
        <v>1687072405</v>
      </c>
      <c r="B26548">
        <f t="shared" si="828"/>
        <v>1327</v>
      </c>
      <c r="C26548">
        <v>1695786626</v>
      </c>
      <c r="D26548">
        <v>1620883270</v>
      </c>
      <c r="E26548">
        <v>1695786127</v>
      </c>
      <c r="F26548">
        <v>-499</v>
      </c>
      <c r="H26548">
        <f t="shared" si="829"/>
        <v>499</v>
      </c>
    </row>
    <row r="26549" spans="1:8" x14ac:dyDescent="0.3">
      <c r="A26549">
        <v>1687122408</v>
      </c>
      <c r="B26549">
        <f t="shared" si="828"/>
        <v>1327.05</v>
      </c>
      <c r="C26549">
        <v>1695836629</v>
      </c>
      <c r="D26549">
        <v>1620933271</v>
      </c>
      <c r="E26549">
        <v>1695836127</v>
      </c>
      <c r="F26549">
        <v>-502</v>
      </c>
      <c r="H26549">
        <f t="shared" si="829"/>
        <v>502</v>
      </c>
    </row>
    <row r="26550" spans="1:8" x14ac:dyDescent="0.3">
      <c r="A26550">
        <v>1687172411</v>
      </c>
      <c r="B26550">
        <f t="shared" si="828"/>
        <v>1327.1</v>
      </c>
      <c r="C26550">
        <v>1695886631</v>
      </c>
      <c r="D26550">
        <v>1620983272</v>
      </c>
      <c r="E26550">
        <v>1695886129</v>
      </c>
      <c r="F26550">
        <v>-502</v>
      </c>
      <c r="H26550">
        <f t="shared" si="829"/>
        <v>502</v>
      </c>
    </row>
    <row r="26551" spans="1:8" x14ac:dyDescent="0.3">
      <c r="A26551">
        <v>1687222413</v>
      </c>
      <c r="B26551">
        <f t="shared" si="828"/>
        <v>1327.15</v>
      </c>
      <c r="C26551">
        <v>1695936633</v>
      </c>
      <c r="D26551">
        <v>1621033272</v>
      </c>
      <c r="E26551">
        <v>1695936129</v>
      </c>
      <c r="F26551">
        <v>-504</v>
      </c>
      <c r="H26551">
        <f t="shared" si="829"/>
        <v>504</v>
      </c>
    </row>
    <row r="26552" spans="1:8" x14ac:dyDescent="0.3">
      <c r="A26552">
        <v>1687272415</v>
      </c>
      <c r="B26552">
        <f t="shared" si="828"/>
        <v>1327.2</v>
      </c>
      <c r="C26552">
        <v>1695986637</v>
      </c>
      <c r="D26552">
        <v>1621083273</v>
      </c>
      <c r="E26552">
        <v>1695986129</v>
      </c>
      <c r="F26552">
        <v>-508</v>
      </c>
      <c r="H26552">
        <f t="shared" si="829"/>
        <v>508</v>
      </c>
    </row>
    <row r="26553" spans="1:8" x14ac:dyDescent="0.3">
      <c r="A26553">
        <v>1687322416</v>
      </c>
      <c r="B26553">
        <f t="shared" si="828"/>
        <v>1327.25</v>
      </c>
      <c r="C26553">
        <v>1696036637</v>
      </c>
      <c r="D26553">
        <v>1621133271</v>
      </c>
      <c r="E26553">
        <v>1696036128</v>
      </c>
      <c r="F26553">
        <v>-509</v>
      </c>
      <c r="H26553">
        <f t="shared" si="829"/>
        <v>509</v>
      </c>
    </row>
    <row r="26554" spans="1:8" x14ac:dyDescent="0.3">
      <c r="A26554">
        <v>1687372418</v>
      </c>
      <c r="B26554">
        <f t="shared" si="828"/>
        <v>1327.3</v>
      </c>
      <c r="C26554">
        <v>1696086640</v>
      </c>
      <c r="D26554">
        <v>1621183271</v>
      </c>
      <c r="E26554">
        <v>1696086128</v>
      </c>
      <c r="F26554">
        <v>-512</v>
      </c>
      <c r="H26554">
        <f t="shared" si="829"/>
        <v>512</v>
      </c>
    </row>
    <row r="26555" spans="1:8" x14ac:dyDescent="0.3">
      <c r="A26555">
        <v>1687422419</v>
      </c>
      <c r="B26555">
        <f t="shared" si="828"/>
        <v>1327.35</v>
      </c>
      <c r="C26555">
        <v>1696136641</v>
      </c>
      <c r="D26555">
        <v>1621233272</v>
      </c>
      <c r="E26555">
        <v>1696136129</v>
      </c>
      <c r="F26555">
        <v>-512</v>
      </c>
      <c r="H26555">
        <f t="shared" si="829"/>
        <v>512</v>
      </c>
    </row>
    <row r="26556" spans="1:8" x14ac:dyDescent="0.3">
      <c r="A26556">
        <v>1687472420</v>
      </c>
      <c r="B26556">
        <f t="shared" si="828"/>
        <v>1327.4</v>
      </c>
      <c r="C26556">
        <v>1696186642</v>
      </c>
      <c r="D26556">
        <v>1621283271</v>
      </c>
      <c r="E26556">
        <v>1696186128</v>
      </c>
      <c r="F26556">
        <v>-514</v>
      </c>
      <c r="H26556">
        <f t="shared" si="829"/>
        <v>514</v>
      </c>
    </row>
    <row r="26557" spans="1:8" x14ac:dyDescent="0.3">
      <c r="A26557">
        <v>1687522424</v>
      </c>
      <c r="B26557">
        <f t="shared" si="828"/>
        <v>1327.45</v>
      </c>
      <c r="C26557">
        <v>1696236646</v>
      </c>
      <c r="D26557">
        <v>1621333272</v>
      </c>
      <c r="E26557">
        <v>1696236129</v>
      </c>
      <c r="F26557">
        <v>-517</v>
      </c>
      <c r="H26557">
        <f t="shared" si="829"/>
        <v>517</v>
      </c>
    </row>
    <row r="26558" spans="1:8" x14ac:dyDescent="0.3">
      <c r="A26558">
        <v>1687572425</v>
      </c>
      <c r="B26558">
        <f t="shared" si="828"/>
        <v>1327.5</v>
      </c>
      <c r="C26558">
        <v>1696286648</v>
      </c>
      <c r="D26558">
        <v>1621383271</v>
      </c>
      <c r="E26558">
        <v>1696286128</v>
      </c>
      <c r="F26558">
        <v>-520</v>
      </c>
      <c r="H26558">
        <f t="shared" si="829"/>
        <v>520</v>
      </c>
    </row>
    <row r="26559" spans="1:8" x14ac:dyDescent="0.3">
      <c r="A26559">
        <v>1687622428</v>
      </c>
      <c r="B26559">
        <f t="shared" si="828"/>
        <v>1327.55</v>
      </c>
      <c r="C26559">
        <v>1696336650</v>
      </c>
      <c r="D26559">
        <v>1621433272</v>
      </c>
      <c r="E26559">
        <v>1696336128</v>
      </c>
      <c r="F26559">
        <v>-522</v>
      </c>
      <c r="H26559">
        <f t="shared" si="829"/>
        <v>522</v>
      </c>
    </row>
    <row r="26560" spans="1:8" x14ac:dyDescent="0.3">
      <c r="A26560">
        <v>1687672431</v>
      </c>
      <c r="B26560">
        <f t="shared" si="828"/>
        <v>1327.6</v>
      </c>
      <c r="C26560">
        <v>1696386654</v>
      </c>
      <c r="D26560">
        <v>1621483275</v>
      </c>
      <c r="E26560">
        <v>1696386131</v>
      </c>
      <c r="F26560">
        <v>-523</v>
      </c>
      <c r="H26560">
        <f t="shared" si="829"/>
        <v>523</v>
      </c>
    </row>
    <row r="26561" spans="1:8" x14ac:dyDescent="0.3">
      <c r="A26561">
        <v>1687722434</v>
      </c>
      <c r="B26561">
        <f t="shared" si="828"/>
        <v>1327.65</v>
      </c>
      <c r="C26561">
        <v>1696436657</v>
      </c>
      <c r="D26561">
        <v>1621533275</v>
      </c>
      <c r="E26561">
        <v>1696436132</v>
      </c>
      <c r="F26561">
        <v>-525</v>
      </c>
      <c r="H26561">
        <f t="shared" si="829"/>
        <v>525</v>
      </c>
    </row>
    <row r="26562" spans="1:8" x14ac:dyDescent="0.3">
      <c r="A26562">
        <v>1687772436</v>
      </c>
      <c r="B26562">
        <f t="shared" si="828"/>
        <v>1327.7</v>
      </c>
      <c r="C26562">
        <v>1696486660</v>
      </c>
      <c r="D26562">
        <v>1621583275</v>
      </c>
      <c r="E26562">
        <v>1696486132</v>
      </c>
      <c r="F26562">
        <v>-528</v>
      </c>
      <c r="H26562">
        <f t="shared" si="829"/>
        <v>528</v>
      </c>
    </row>
    <row r="26563" spans="1:8" x14ac:dyDescent="0.3">
      <c r="A26563">
        <v>1687822438</v>
      </c>
      <c r="B26563">
        <f t="shared" ref="B26563:B26626" si="830">ROUND((A26563-$A$2)/1000000, 2)</f>
        <v>1327.75</v>
      </c>
      <c r="C26563">
        <v>1696536662</v>
      </c>
      <c r="D26563">
        <v>1621633275</v>
      </c>
      <c r="E26563">
        <v>1696536132</v>
      </c>
      <c r="F26563">
        <v>-530</v>
      </c>
      <c r="H26563">
        <f t="shared" ref="H26563:H26626" si="831">ABS(F26563)</f>
        <v>530</v>
      </c>
    </row>
    <row r="26564" spans="1:8" x14ac:dyDescent="0.3">
      <c r="A26564">
        <v>1687872439</v>
      </c>
      <c r="B26564">
        <f t="shared" si="830"/>
        <v>1327.8</v>
      </c>
      <c r="C26564">
        <v>1696586662</v>
      </c>
      <c r="D26564">
        <v>1621683274</v>
      </c>
      <c r="E26564">
        <v>1696586130</v>
      </c>
      <c r="F26564">
        <v>-532</v>
      </c>
      <c r="H26564">
        <f t="shared" si="831"/>
        <v>532</v>
      </c>
    </row>
    <row r="26565" spans="1:8" x14ac:dyDescent="0.3">
      <c r="A26565">
        <v>1687922441</v>
      </c>
      <c r="B26565">
        <f t="shared" si="830"/>
        <v>1327.85</v>
      </c>
      <c r="C26565">
        <v>1696636664</v>
      </c>
      <c r="D26565">
        <v>1621733275</v>
      </c>
      <c r="E26565">
        <v>1696636132</v>
      </c>
      <c r="F26565">
        <v>-532</v>
      </c>
      <c r="H26565">
        <f t="shared" si="831"/>
        <v>532</v>
      </c>
    </row>
    <row r="26566" spans="1:8" x14ac:dyDescent="0.3">
      <c r="A26566">
        <v>1687972442</v>
      </c>
      <c r="B26566">
        <f t="shared" si="830"/>
        <v>1327.9</v>
      </c>
      <c r="C26566">
        <v>1696686665</v>
      </c>
      <c r="D26566">
        <v>1621783274</v>
      </c>
      <c r="E26566">
        <v>1696686131</v>
      </c>
      <c r="F26566">
        <v>-534</v>
      </c>
      <c r="H26566">
        <f t="shared" si="831"/>
        <v>534</v>
      </c>
    </row>
    <row r="26567" spans="1:8" x14ac:dyDescent="0.3">
      <c r="A26567">
        <v>1688022444</v>
      </c>
      <c r="B26567">
        <f t="shared" si="830"/>
        <v>1327.95</v>
      </c>
      <c r="C26567">
        <v>1696736668</v>
      </c>
      <c r="D26567">
        <v>1621833273</v>
      </c>
      <c r="E26567">
        <v>1696736130</v>
      </c>
      <c r="F26567">
        <v>-538</v>
      </c>
      <c r="H26567">
        <f t="shared" si="831"/>
        <v>538</v>
      </c>
    </row>
    <row r="26568" spans="1:8" x14ac:dyDescent="0.3">
      <c r="A26568">
        <v>1688072445</v>
      </c>
      <c r="B26568">
        <f t="shared" si="830"/>
        <v>1328</v>
      </c>
      <c r="C26568">
        <v>1696786670</v>
      </c>
      <c r="D26568">
        <v>1621883274</v>
      </c>
      <c r="E26568">
        <v>1696786130</v>
      </c>
      <c r="F26568">
        <v>-540</v>
      </c>
      <c r="H26568">
        <f t="shared" si="831"/>
        <v>540</v>
      </c>
    </row>
    <row r="26569" spans="1:8" x14ac:dyDescent="0.3">
      <c r="A26569">
        <v>1688122447</v>
      </c>
      <c r="B26569">
        <f t="shared" si="830"/>
        <v>1328.05</v>
      </c>
      <c r="C26569">
        <v>1696836672</v>
      </c>
      <c r="D26569">
        <v>1621933274</v>
      </c>
      <c r="E26569">
        <v>1696836130</v>
      </c>
      <c r="F26569">
        <v>-542</v>
      </c>
      <c r="H26569">
        <f t="shared" si="831"/>
        <v>542</v>
      </c>
    </row>
    <row r="26570" spans="1:8" x14ac:dyDescent="0.3">
      <c r="A26570">
        <v>1688172449</v>
      </c>
      <c r="B26570">
        <f t="shared" si="830"/>
        <v>1328.1</v>
      </c>
      <c r="C26570">
        <v>1696886674</v>
      </c>
      <c r="D26570">
        <v>1621983273</v>
      </c>
      <c r="E26570">
        <v>1696886130</v>
      </c>
      <c r="F26570">
        <v>-544</v>
      </c>
      <c r="H26570">
        <f t="shared" si="831"/>
        <v>544</v>
      </c>
    </row>
    <row r="26571" spans="1:8" x14ac:dyDescent="0.3">
      <c r="A26571">
        <v>1688222451</v>
      </c>
      <c r="B26571">
        <f t="shared" si="830"/>
        <v>1328.15</v>
      </c>
      <c r="C26571">
        <v>1696936676</v>
      </c>
      <c r="D26571">
        <v>1622033274</v>
      </c>
      <c r="E26571">
        <v>1696936131</v>
      </c>
      <c r="F26571">
        <v>-545</v>
      </c>
      <c r="H26571">
        <f t="shared" si="831"/>
        <v>545</v>
      </c>
    </row>
    <row r="26572" spans="1:8" x14ac:dyDescent="0.3">
      <c r="A26572">
        <v>1688272452</v>
      </c>
      <c r="B26572">
        <f t="shared" si="830"/>
        <v>1328.2</v>
      </c>
      <c r="C26572">
        <v>1696986678</v>
      </c>
      <c r="D26572">
        <v>1622083273</v>
      </c>
      <c r="E26572">
        <v>1696986130</v>
      </c>
      <c r="F26572">
        <v>-548</v>
      </c>
      <c r="H26572">
        <f t="shared" si="831"/>
        <v>548</v>
      </c>
    </row>
    <row r="26573" spans="1:8" x14ac:dyDescent="0.3">
      <c r="A26573">
        <v>1688322454</v>
      </c>
      <c r="B26573">
        <f t="shared" si="830"/>
        <v>1328.25</v>
      </c>
      <c r="C26573">
        <v>1697036680</v>
      </c>
      <c r="D26573">
        <v>1622133273</v>
      </c>
      <c r="E26573">
        <v>1697036130</v>
      </c>
      <c r="F26573">
        <v>-550</v>
      </c>
      <c r="H26573">
        <f t="shared" si="831"/>
        <v>550</v>
      </c>
    </row>
    <row r="26574" spans="1:8" x14ac:dyDescent="0.3">
      <c r="A26574">
        <v>1688372455</v>
      </c>
      <c r="B26574">
        <f t="shared" si="830"/>
        <v>1328.3</v>
      </c>
      <c r="C26574">
        <v>1697086680</v>
      </c>
      <c r="D26574">
        <v>1622183272</v>
      </c>
      <c r="E26574">
        <v>1697086128</v>
      </c>
      <c r="F26574">
        <v>-552</v>
      </c>
      <c r="H26574">
        <f t="shared" si="831"/>
        <v>552</v>
      </c>
    </row>
    <row r="26575" spans="1:8" x14ac:dyDescent="0.3">
      <c r="A26575">
        <v>1688422457</v>
      </c>
      <c r="B26575">
        <f t="shared" si="830"/>
        <v>1328.35</v>
      </c>
      <c r="C26575">
        <v>1697136683</v>
      </c>
      <c r="D26575">
        <v>1622233272</v>
      </c>
      <c r="E26575">
        <v>1697136129</v>
      </c>
      <c r="F26575">
        <v>-554</v>
      </c>
      <c r="H26575">
        <f t="shared" si="831"/>
        <v>554</v>
      </c>
    </row>
    <row r="26576" spans="1:8" x14ac:dyDescent="0.3">
      <c r="A26576">
        <v>1688472459</v>
      </c>
      <c r="B26576">
        <f t="shared" si="830"/>
        <v>1328.4</v>
      </c>
      <c r="C26576">
        <v>1697186684</v>
      </c>
      <c r="D26576">
        <v>1622283273</v>
      </c>
      <c r="E26576">
        <v>1697186130</v>
      </c>
      <c r="F26576">
        <v>-554</v>
      </c>
      <c r="H26576">
        <f t="shared" si="831"/>
        <v>554</v>
      </c>
    </row>
    <row r="26577" spans="1:8" x14ac:dyDescent="0.3">
      <c r="A26577">
        <v>1688522462</v>
      </c>
      <c r="B26577">
        <f t="shared" si="830"/>
        <v>1328.45</v>
      </c>
      <c r="C26577">
        <v>1697236689</v>
      </c>
      <c r="D26577">
        <v>1622333274</v>
      </c>
      <c r="E26577">
        <v>1697236131</v>
      </c>
      <c r="F26577">
        <v>-558</v>
      </c>
      <c r="H26577">
        <f t="shared" si="831"/>
        <v>558</v>
      </c>
    </row>
    <row r="26578" spans="1:8" x14ac:dyDescent="0.3">
      <c r="A26578">
        <v>1688572465</v>
      </c>
      <c r="B26578">
        <f t="shared" si="830"/>
        <v>1328.5</v>
      </c>
      <c r="C26578">
        <v>1697286692</v>
      </c>
      <c r="D26578">
        <v>1622383275</v>
      </c>
      <c r="E26578">
        <v>1697286132</v>
      </c>
      <c r="F26578">
        <v>-560</v>
      </c>
      <c r="H26578">
        <f t="shared" si="831"/>
        <v>560</v>
      </c>
    </row>
    <row r="26579" spans="1:8" x14ac:dyDescent="0.3">
      <c r="A26579">
        <v>1688622466</v>
      </c>
      <c r="B26579">
        <f t="shared" si="830"/>
        <v>1328.55</v>
      </c>
      <c r="C26579">
        <v>1697336692</v>
      </c>
      <c r="D26579">
        <v>1622433274</v>
      </c>
      <c r="E26579">
        <v>1697336131</v>
      </c>
      <c r="F26579">
        <v>-561</v>
      </c>
      <c r="H26579">
        <f t="shared" si="831"/>
        <v>561</v>
      </c>
    </row>
    <row r="26580" spans="1:8" x14ac:dyDescent="0.3">
      <c r="A26580">
        <v>1688672468</v>
      </c>
      <c r="B26580">
        <f t="shared" si="830"/>
        <v>1328.6</v>
      </c>
      <c r="C26580">
        <v>1697386695</v>
      </c>
      <c r="D26580">
        <v>1622483275</v>
      </c>
      <c r="E26580">
        <v>1697386132</v>
      </c>
      <c r="F26580">
        <v>-563</v>
      </c>
      <c r="H26580">
        <f t="shared" si="831"/>
        <v>563</v>
      </c>
    </row>
    <row r="26581" spans="1:8" x14ac:dyDescent="0.3">
      <c r="A26581">
        <v>1688722469</v>
      </c>
      <c r="B26581">
        <f t="shared" si="830"/>
        <v>1328.65</v>
      </c>
      <c r="C26581">
        <v>1697436696</v>
      </c>
      <c r="D26581">
        <v>1622533275</v>
      </c>
      <c r="E26581">
        <v>1697436131</v>
      </c>
      <c r="F26581">
        <v>-565</v>
      </c>
      <c r="H26581">
        <f t="shared" si="831"/>
        <v>565</v>
      </c>
    </row>
    <row r="26582" spans="1:8" x14ac:dyDescent="0.3">
      <c r="A26582">
        <v>1688772471</v>
      </c>
      <c r="B26582">
        <f t="shared" si="830"/>
        <v>1328.7</v>
      </c>
      <c r="C26582">
        <v>1697486698</v>
      </c>
      <c r="D26582">
        <v>1622583274</v>
      </c>
      <c r="E26582">
        <v>1697486131</v>
      </c>
      <c r="F26582">
        <v>-567</v>
      </c>
      <c r="H26582">
        <f t="shared" si="831"/>
        <v>567</v>
      </c>
    </row>
    <row r="26583" spans="1:8" x14ac:dyDescent="0.3">
      <c r="A26583">
        <v>1688822474</v>
      </c>
      <c r="B26583">
        <f t="shared" si="830"/>
        <v>1328.75</v>
      </c>
      <c r="C26583">
        <v>1697536702</v>
      </c>
      <c r="D26583">
        <v>1622633276</v>
      </c>
      <c r="E26583">
        <v>1697536133</v>
      </c>
      <c r="F26583">
        <v>-569</v>
      </c>
      <c r="H26583">
        <f t="shared" si="831"/>
        <v>569</v>
      </c>
    </row>
    <row r="26584" spans="1:8" x14ac:dyDescent="0.3">
      <c r="A26584">
        <v>1688872475</v>
      </c>
      <c r="B26584">
        <f t="shared" si="830"/>
        <v>1328.8</v>
      </c>
      <c r="C26584">
        <v>1697586703</v>
      </c>
      <c r="D26584">
        <v>1622683274</v>
      </c>
      <c r="E26584">
        <v>1697586131</v>
      </c>
      <c r="F26584">
        <v>-572</v>
      </c>
      <c r="H26584">
        <f t="shared" si="831"/>
        <v>572</v>
      </c>
    </row>
    <row r="26585" spans="1:8" x14ac:dyDescent="0.3">
      <c r="A26585">
        <v>1688922476</v>
      </c>
      <c r="B26585">
        <f t="shared" si="830"/>
        <v>1328.85</v>
      </c>
      <c r="C26585">
        <v>1697636704</v>
      </c>
      <c r="D26585">
        <v>1622733273</v>
      </c>
      <c r="E26585">
        <v>1697636130</v>
      </c>
      <c r="F26585">
        <v>-574</v>
      </c>
      <c r="H26585">
        <f t="shared" si="831"/>
        <v>574</v>
      </c>
    </row>
    <row r="26586" spans="1:8" x14ac:dyDescent="0.3">
      <c r="A26586">
        <v>1688972477</v>
      </c>
      <c r="B26586">
        <f t="shared" si="830"/>
        <v>1328.9</v>
      </c>
      <c r="C26586">
        <v>1697686705</v>
      </c>
      <c r="D26586">
        <v>1622783274</v>
      </c>
      <c r="E26586">
        <v>1697686130</v>
      </c>
      <c r="F26586">
        <v>-575</v>
      </c>
      <c r="H26586">
        <f t="shared" si="831"/>
        <v>575</v>
      </c>
    </row>
    <row r="26587" spans="1:8" x14ac:dyDescent="0.3">
      <c r="A26587">
        <v>1689022479</v>
      </c>
      <c r="B26587">
        <f t="shared" si="830"/>
        <v>1328.95</v>
      </c>
      <c r="C26587">
        <v>1697736708</v>
      </c>
      <c r="D26587">
        <v>1622833274</v>
      </c>
      <c r="E26587">
        <v>1697736131</v>
      </c>
      <c r="F26587">
        <v>-577</v>
      </c>
      <c r="H26587">
        <f t="shared" si="831"/>
        <v>577</v>
      </c>
    </row>
    <row r="26588" spans="1:8" x14ac:dyDescent="0.3">
      <c r="A26588">
        <v>1689072482</v>
      </c>
      <c r="B26588">
        <f t="shared" si="830"/>
        <v>1329</v>
      </c>
      <c r="C26588">
        <v>1697786711</v>
      </c>
      <c r="D26588">
        <v>1622883275</v>
      </c>
      <c r="E26588">
        <v>1697786132</v>
      </c>
      <c r="F26588">
        <v>-579</v>
      </c>
      <c r="H26588">
        <f t="shared" si="831"/>
        <v>579</v>
      </c>
    </row>
    <row r="26589" spans="1:8" x14ac:dyDescent="0.3">
      <c r="A26589">
        <v>1689122484</v>
      </c>
      <c r="B26589">
        <f t="shared" si="830"/>
        <v>1329.05</v>
      </c>
      <c r="C26589">
        <v>1697836713</v>
      </c>
      <c r="D26589">
        <v>1622933275</v>
      </c>
      <c r="E26589">
        <v>1697836131</v>
      </c>
      <c r="F26589">
        <v>-582</v>
      </c>
      <c r="H26589">
        <f t="shared" si="831"/>
        <v>582</v>
      </c>
    </row>
    <row r="26590" spans="1:8" x14ac:dyDescent="0.3">
      <c r="A26590">
        <v>1689172487</v>
      </c>
      <c r="B26590">
        <f t="shared" si="830"/>
        <v>1329.1</v>
      </c>
      <c r="C26590">
        <v>1697886715</v>
      </c>
      <c r="D26590">
        <v>1622983275</v>
      </c>
      <c r="E26590">
        <v>1697886132</v>
      </c>
      <c r="F26590">
        <v>-583</v>
      </c>
      <c r="H26590">
        <f t="shared" si="831"/>
        <v>583</v>
      </c>
    </row>
    <row r="26591" spans="1:8" x14ac:dyDescent="0.3">
      <c r="A26591">
        <v>1689222490</v>
      </c>
      <c r="B26591">
        <f t="shared" si="830"/>
        <v>1329.15</v>
      </c>
      <c r="C26591">
        <v>1697936719</v>
      </c>
      <c r="D26591">
        <v>1623033277</v>
      </c>
      <c r="E26591">
        <v>1697936134</v>
      </c>
      <c r="F26591">
        <v>-585</v>
      </c>
      <c r="H26591">
        <f t="shared" si="831"/>
        <v>585</v>
      </c>
    </row>
    <row r="26592" spans="1:8" x14ac:dyDescent="0.3">
      <c r="A26592">
        <v>1689272492</v>
      </c>
      <c r="B26592">
        <f t="shared" si="830"/>
        <v>1329.2</v>
      </c>
      <c r="C26592">
        <v>1697986722</v>
      </c>
      <c r="D26592">
        <v>1623083278</v>
      </c>
      <c r="E26592">
        <v>1697986135</v>
      </c>
      <c r="F26592">
        <v>-587</v>
      </c>
      <c r="H26592">
        <f t="shared" si="831"/>
        <v>587</v>
      </c>
    </row>
    <row r="26593" spans="1:8" x14ac:dyDescent="0.3">
      <c r="A26593">
        <v>1689322495</v>
      </c>
      <c r="B26593">
        <f t="shared" si="830"/>
        <v>1329.25</v>
      </c>
      <c r="C26593">
        <v>1698036725</v>
      </c>
      <c r="D26593">
        <v>1623133278</v>
      </c>
      <c r="E26593">
        <v>1698036135</v>
      </c>
      <c r="F26593">
        <v>-590</v>
      </c>
      <c r="H26593">
        <f t="shared" si="831"/>
        <v>590</v>
      </c>
    </row>
    <row r="26594" spans="1:8" x14ac:dyDescent="0.3">
      <c r="A26594">
        <v>1689372498</v>
      </c>
      <c r="B26594">
        <f t="shared" si="830"/>
        <v>1329.3</v>
      </c>
      <c r="C26594">
        <v>1698086728</v>
      </c>
      <c r="D26594">
        <v>1623183280</v>
      </c>
      <c r="E26594">
        <v>1698086137</v>
      </c>
      <c r="F26594">
        <v>-591</v>
      </c>
      <c r="H26594">
        <f t="shared" si="831"/>
        <v>591</v>
      </c>
    </row>
    <row r="26595" spans="1:8" x14ac:dyDescent="0.3">
      <c r="A26595">
        <v>1689422500</v>
      </c>
      <c r="B26595">
        <f t="shared" si="830"/>
        <v>1329.35</v>
      </c>
      <c r="C26595">
        <v>1698136730</v>
      </c>
      <c r="D26595">
        <v>1623233280</v>
      </c>
      <c r="E26595">
        <v>1698136136</v>
      </c>
      <c r="F26595">
        <v>-594</v>
      </c>
      <c r="H26595">
        <f t="shared" si="831"/>
        <v>594</v>
      </c>
    </row>
    <row r="26596" spans="1:8" x14ac:dyDescent="0.3">
      <c r="A26596">
        <v>1689472502</v>
      </c>
      <c r="B26596">
        <f t="shared" si="830"/>
        <v>1329.4</v>
      </c>
      <c r="C26596">
        <v>1698186732</v>
      </c>
      <c r="D26596">
        <v>1623283281</v>
      </c>
      <c r="E26596">
        <v>1698186138</v>
      </c>
      <c r="F26596">
        <v>-594</v>
      </c>
      <c r="H26596">
        <f t="shared" si="831"/>
        <v>594</v>
      </c>
    </row>
    <row r="26597" spans="1:8" x14ac:dyDescent="0.3">
      <c r="A26597">
        <v>1689522503</v>
      </c>
      <c r="B26597">
        <f t="shared" si="830"/>
        <v>1329.45</v>
      </c>
      <c r="C26597">
        <v>1698236734</v>
      </c>
      <c r="D26597">
        <v>1623333279</v>
      </c>
      <c r="E26597">
        <v>1698236136</v>
      </c>
      <c r="F26597">
        <v>-598</v>
      </c>
      <c r="H26597">
        <f t="shared" si="831"/>
        <v>598</v>
      </c>
    </row>
    <row r="26598" spans="1:8" x14ac:dyDescent="0.3">
      <c r="A26598">
        <v>1689572506</v>
      </c>
      <c r="B26598">
        <f t="shared" si="830"/>
        <v>1329.5</v>
      </c>
      <c r="C26598">
        <v>1698286736</v>
      </c>
      <c r="D26598">
        <v>1623383280</v>
      </c>
      <c r="E26598">
        <v>1698286137</v>
      </c>
      <c r="F26598">
        <v>-599</v>
      </c>
      <c r="H26598">
        <f t="shared" si="831"/>
        <v>599</v>
      </c>
    </row>
    <row r="26599" spans="1:8" x14ac:dyDescent="0.3">
      <c r="A26599">
        <v>1689622508</v>
      </c>
      <c r="B26599">
        <f t="shared" si="830"/>
        <v>1329.55</v>
      </c>
      <c r="C26599">
        <v>1698336739</v>
      </c>
      <c r="D26599">
        <v>1623433281</v>
      </c>
      <c r="E26599">
        <v>1698336138</v>
      </c>
      <c r="F26599">
        <v>-601</v>
      </c>
      <c r="H26599">
        <f t="shared" si="831"/>
        <v>601</v>
      </c>
    </row>
    <row r="26600" spans="1:8" x14ac:dyDescent="0.3">
      <c r="A26600">
        <v>1689672510</v>
      </c>
      <c r="B26600">
        <f t="shared" si="830"/>
        <v>1329.6</v>
      </c>
      <c r="C26600">
        <v>1698386741</v>
      </c>
      <c r="D26600">
        <v>1623483280</v>
      </c>
      <c r="E26600">
        <v>1698386137</v>
      </c>
      <c r="F26600">
        <v>-604</v>
      </c>
      <c r="H26600">
        <f t="shared" si="831"/>
        <v>604</v>
      </c>
    </row>
    <row r="26601" spans="1:8" x14ac:dyDescent="0.3">
      <c r="A26601">
        <v>1689722511</v>
      </c>
      <c r="B26601">
        <f t="shared" si="830"/>
        <v>1329.65</v>
      </c>
      <c r="C26601">
        <v>1698436742</v>
      </c>
      <c r="D26601">
        <v>1623533281</v>
      </c>
      <c r="E26601">
        <v>1698436138</v>
      </c>
      <c r="F26601">
        <v>-604</v>
      </c>
      <c r="H26601">
        <f t="shared" si="831"/>
        <v>604</v>
      </c>
    </row>
    <row r="26602" spans="1:8" x14ac:dyDescent="0.3">
      <c r="A26602">
        <v>1689772512</v>
      </c>
      <c r="B26602">
        <f t="shared" si="830"/>
        <v>1329.7</v>
      </c>
      <c r="C26602">
        <v>1698486744</v>
      </c>
      <c r="D26602">
        <v>1623583280</v>
      </c>
      <c r="E26602">
        <v>1698486137</v>
      </c>
      <c r="F26602">
        <v>-607</v>
      </c>
      <c r="H26602">
        <f t="shared" si="831"/>
        <v>607</v>
      </c>
    </row>
    <row r="26603" spans="1:8" x14ac:dyDescent="0.3">
      <c r="A26603">
        <v>1689822515</v>
      </c>
      <c r="B26603">
        <f t="shared" si="830"/>
        <v>1329.75</v>
      </c>
      <c r="C26603">
        <v>1698536747</v>
      </c>
      <c r="D26603">
        <v>1623633281</v>
      </c>
      <c r="E26603">
        <v>1698536138</v>
      </c>
      <c r="F26603">
        <v>-609</v>
      </c>
      <c r="H26603">
        <f t="shared" si="831"/>
        <v>609</v>
      </c>
    </row>
    <row r="26604" spans="1:8" x14ac:dyDescent="0.3">
      <c r="A26604">
        <v>1689872517</v>
      </c>
      <c r="B26604">
        <f t="shared" si="830"/>
        <v>1329.8</v>
      </c>
      <c r="C26604">
        <v>1698586748</v>
      </c>
      <c r="D26604">
        <v>1623683281</v>
      </c>
      <c r="E26604">
        <v>1698586137</v>
      </c>
      <c r="F26604">
        <v>-611</v>
      </c>
      <c r="H26604">
        <f t="shared" si="831"/>
        <v>611</v>
      </c>
    </row>
    <row r="26605" spans="1:8" x14ac:dyDescent="0.3">
      <c r="A26605">
        <v>1689922520</v>
      </c>
      <c r="B26605">
        <f t="shared" si="830"/>
        <v>1329.85</v>
      </c>
      <c r="C26605">
        <v>1698636752</v>
      </c>
      <c r="D26605">
        <v>1623733281</v>
      </c>
      <c r="E26605">
        <v>1698636138</v>
      </c>
      <c r="F26605">
        <v>-614</v>
      </c>
      <c r="H26605">
        <f t="shared" si="831"/>
        <v>614</v>
      </c>
    </row>
    <row r="26606" spans="1:8" x14ac:dyDescent="0.3">
      <c r="A26606">
        <v>1689972523</v>
      </c>
      <c r="B26606">
        <f t="shared" si="830"/>
        <v>1329.9</v>
      </c>
      <c r="C26606">
        <v>1698686754</v>
      </c>
      <c r="D26606">
        <v>1623783283</v>
      </c>
      <c r="E26606">
        <v>1698686140</v>
      </c>
      <c r="F26606">
        <v>-614</v>
      </c>
      <c r="H26606">
        <f t="shared" si="831"/>
        <v>614</v>
      </c>
    </row>
    <row r="26607" spans="1:8" x14ac:dyDescent="0.3">
      <c r="A26607">
        <v>1690022525</v>
      </c>
      <c r="B26607">
        <f t="shared" si="830"/>
        <v>1329.95</v>
      </c>
      <c r="C26607">
        <v>1698736758</v>
      </c>
      <c r="D26607">
        <v>1623833283</v>
      </c>
      <c r="E26607">
        <v>1698736140</v>
      </c>
      <c r="F26607">
        <v>-618</v>
      </c>
      <c r="H26607">
        <f t="shared" si="831"/>
        <v>618</v>
      </c>
    </row>
    <row r="26608" spans="1:8" x14ac:dyDescent="0.3">
      <c r="A26608">
        <v>1690072526</v>
      </c>
      <c r="B26608">
        <f t="shared" si="830"/>
        <v>1330</v>
      </c>
      <c r="C26608">
        <v>1698786759</v>
      </c>
      <c r="D26608">
        <v>1623883283</v>
      </c>
      <c r="E26608">
        <v>1698786139</v>
      </c>
      <c r="F26608">
        <v>-620</v>
      </c>
      <c r="H26608">
        <f t="shared" si="831"/>
        <v>620</v>
      </c>
    </row>
    <row r="26609" spans="1:8" x14ac:dyDescent="0.3">
      <c r="A26609">
        <v>1690122528</v>
      </c>
      <c r="B26609">
        <f t="shared" si="830"/>
        <v>1330.05</v>
      </c>
      <c r="C26609">
        <v>1698836761</v>
      </c>
      <c r="D26609">
        <v>1623933283</v>
      </c>
      <c r="E26609">
        <v>1698836140</v>
      </c>
      <c r="F26609">
        <v>-621</v>
      </c>
      <c r="H26609">
        <f t="shared" si="831"/>
        <v>621</v>
      </c>
    </row>
    <row r="26610" spans="1:8" x14ac:dyDescent="0.3">
      <c r="A26610">
        <v>1690172530</v>
      </c>
      <c r="B26610">
        <f t="shared" si="830"/>
        <v>1330.1</v>
      </c>
      <c r="C26610">
        <v>1698886763</v>
      </c>
      <c r="D26610">
        <v>1623983282</v>
      </c>
      <c r="E26610">
        <v>1698886139</v>
      </c>
      <c r="F26610">
        <v>-624</v>
      </c>
      <c r="H26610">
        <f t="shared" si="831"/>
        <v>624</v>
      </c>
    </row>
    <row r="26611" spans="1:8" x14ac:dyDescent="0.3">
      <c r="A26611">
        <v>1690222534</v>
      </c>
      <c r="B26611">
        <f t="shared" si="830"/>
        <v>1330.15</v>
      </c>
      <c r="C26611">
        <v>1698936766</v>
      </c>
      <c r="D26611">
        <v>1624033285</v>
      </c>
      <c r="E26611">
        <v>1698936142</v>
      </c>
      <c r="F26611">
        <v>-624</v>
      </c>
      <c r="H26611">
        <f t="shared" si="831"/>
        <v>624</v>
      </c>
    </row>
    <row r="26612" spans="1:8" x14ac:dyDescent="0.3">
      <c r="A26612">
        <v>1690272536</v>
      </c>
      <c r="B26612">
        <f t="shared" si="830"/>
        <v>1330.2</v>
      </c>
      <c r="C26612">
        <v>1698986769</v>
      </c>
      <c r="D26612">
        <v>1624083285</v>
      </c>
      <c r="E26612">
        <v>1698986142</v>
      </c>
      <c r="F26612">
        <v>-627</v>
      </c>
      <c r="H26612">
        <f t="shared" si="831"/>
        <v>627</v>
      </c>
    </row>
    <row r="26613" spans="1:8" x14ac:dyDescent="0.3">
      <c r="A26613">
        <v>1690322537</v>
      </c>
      <c r="B26613">
        <f t="shared" si="830"/>
        <v>1330.25</v>
      </c>
      <c r="C26613">
        <v>1699036771</v>
      </c>
      <c r="D26613">
        <v>1624133285</v>
      </c>
      <c r="E26613">
        <v>1699036141</v>
      </c>
      <c r="F26613">
        <v>-630</v>
      </c>
      <c r="H26613">
        <f t="shared" si="831"/>
        <v>630</v>
      </c>
    </row>
    <row r="26614" spans="1:8" x14ac:dyDescent="0.3">
      <c r="A26614">
        <v>1690372540</v>
      </c>
      <c r="B26614">
        <f t="shared" si="830"/>
        <v>1330.3</v>
      </c>
      <c r="C26614">
        <v>1699086773</v>
      </c>
      <c r="D26614">
        <v>1624183285</v>
      </c>
      <c r="E26614">
        <v>1699086141</v>
      </c>
      <c r="F26614">
        <v>-632</v>
      </c>
      <c r="H26614">
        <f t="shared" si="831"/>
        <v>632</v>
      </c>
    </row>
    <row r="26615" spans="1:8" x14ac:dyDescent="0.3">
      <c r="A26615">
        <v>1690422541</v>
      </c>
      <c r="B26615">
        <f t="shared" si="830"/>
        <v>1330.35</v>
      </c>
      <c r="C26615">
        <v>1699136774</v>
      </c>
      <c r="D26615">
        <v>1624233284</v>
      </c>
      <c r="E26615">
        <v>1699136141</v>
      </c>
      <c r="F26615">
        <v>-633</v>
      </c>
      <c r="H26615">
        <f t="shared" si="831"/>
        <v>633</v>
      </c>
    </row>
    <row r="26616" spans="1:8" x14ac:dyDescent="0.3">
      <c r="A26616">
        <v>1690472542</v>
      </c>
      <c r="B26616">
        <f t="shared" si="830"/>
        <v>1330.4</v>
      </c>
      <c r="C26616">
        <v>1699186776</v>
      </c>
      <c r="D26616">
        <v>1624283285</v>
      </c>
      <c r="E26616">
        <v>1699186141</v>
      </c>
      <c r="F26616">
        <v>-635</v>
      </c>
      <c r="H26616">
        <f t="shared" si="831"/>
        <v>635</v>
      </c>
    </row>
    <row r="26617" spans="1:8" x14ac:dyDescent="0.3">
      <c r="A26617">
        <v>1690522543</v>
      </c>
      <c r="B26617">
        <f t="shared" si="830"/>
        <v>1330.45</v>
      </c>
      <c r="C26617">
        <v>1699236778</v>
      </c>
      <c r="D26617">
        <v>1624333284</v>
      </c>
      <c r="E26617">
        <v>1699236140</v>
      </c>
      <c r="F26617">
        <v>-638</v>
      </c>
      <c r="H26617">
        <f t="shared" si="831"/>
        <v>638</v>
      </c>
    </row>
    <row r="26618" spans="1:8" x14ac:dyDescent="0.3">
      <c r="A26618">
        <v>1690572544</v>
      </c>
      <c r="B26618">
        <f t="shared" si="830"/>
        <v>1330.5</v>
      </c>
      <c r="C26618">
        <v>1699286779</v>
      </c>
      <c r="D26618">
        <v>1624383282</v>
      </c>
      <c r="E26618">
        <v>1699286138</v>
      </c>
      <c r="F26618">
        <v>-641</v>
      </c>
      <c r="H26618">
        <f t="shared" si="831"/>
        <v>641</v>
      </c>
    </row>
    <row r="26619" spans="1:8" x14ac:dyDescent="0.3">
      <c r="A26619">
        <v>1690622546</v>
      </c>
      <c r="B26619">
        <f t="shared" si="830"/>
        <v>1330.55</v>
      </c>
      <c r="C26619">
        <v>1699336781</v>
      </c>
      <c r="D26619">
        <v>1624433282</v>
      </c>
      <c r="E26619">
        <v>1699336139</v>
      </c>
      <c r="F26619">
        <v>-642</v>
      </c>
      <c r="H26619">
        <f t="shared" si="831"/>
        <v>642</v>
      </c>
    </row>
    <row r="26620" spans="1:8" x14ac:dyDescent="0.3">
      <c r="A26620">
        <v>1690672547</v>
      </c>
      <c r="B26620">
        <f t="shared" si="830"/>
        <v>1330.6</v>
      </c>
      <c r="C26620">
        <v>1699386781</v>
      </c>
      <c r="D26620">
        <v>1624483281</v>
      </c>
      <c r="E26620">
        <v>1699386137</v>
      </c>
      <c r="F26620">
        <v>-644</v>
      </c>
      <c r="H26620">
        <f t="shared" si="831"/>
        <v>644</v>
      </c>
    </row>
    <row r="26621" spans="1:8" x14ac:dyDescent="0.3">
      <c r="A26621">
        <v>1690722548</v>
      </c>
      <c r="B26621">
        <f t="shared" si="830"/>
        <v>1330.65</v>
      </c>
      <c r="C26621">
        <v>1699436783</v>
      </c>
      <c r="D26621">
        <v>1624533281</v>
      </c>
      <c r="E26621">
        <v>1699436138</v>
      </c>
      <c r="F26621">
        <v>-645</v>
      </c>
      <c r="H26621">
        <f t="shared" si="831"/>
        <v>645</v>
      </c>
    </row>
    <row r="26622" spans="1:8" x14ac:dyDescent="0.3">
      <c r="A26622">
        <v>1690772549</v>
      </c>
      <c r="B26622">
        <f t="shared" si="830"/>
        <v>1330.7</v>
      </c>
      <c r="C26622">
        <v>1699486784</v>
      </c>
      <c r="D26622">
        <v>1624583280</v>
      </c>
      <c r="E26622">
        <v>1699486137</v>
      </c>
      <c r="F26622">
        <v>-647</v>
      </c>
      <c r="H26622">
        <f t="shared" si="831"/>
        <v>647</v>
      </c>
    </row>
    <row r="26623" spans="1:8" x14ac:dyDescent="0.3">
      <c r="A26623">
        <v>1690822552</v>
      </c>
      <c r="B26623">
        <f t="shared" si="830"/>
        <v>1330.75</v>
      </c>
      <c r="C26623">
        <v>1699536788</v>
      </c>
      <c r="D26623">
        <v>1624633282</v>
      </c>
      <c r="E26623">
        <v>1699536139</v>
      </c>
      <c r="F26623">
        <v>-649</v>
      </c>
      <c r="H26623">
        <f t="shared" si="831"/>
        <v>649</v>
      </c>
    </row>
    <row r="26624" spans="1:8" x14ac:dyDescent="0.3">
      <c r="A26624">
        <v>1690872555</v>
      </c>
      <c r="B26624">
        <f t="shared" si="830"/>
        <v>1330.8</v>
      </c>
      <c r="C26624">
        <v>1699586790</v>
      </c>
      <c r="D26624">
        <v>1624683282</v>
      </c>
      <c r="E26624">
        <v>1699586139</v>
      </c>
      <c r="F26624">
        <v>-651</v>
      </c>
      <c r="H26624">
        <f t="shared" si="831"/>
        <v>651</v>
      </c>
    </row>
    <row r="26625" spans="1:8" x14ac:dyDescent="0.3">
      <c r="A26625">
        <v>1690922558</v>
      </c>
      <c r="B26625">
        <f t="shared" si="830"/>
        <v>1330.85</v>
      </c>
      <c r="C26625">
        <v>1699636794</v>
      </c>
      <c r="D26625">
        <v>1624733284</v>
      </c>
      <c r="E26625">
        <v>1699636141</v>
      </c>
      <c r="F26625">
        <v>-653</v>
      </c>
      <c r="H26625">
        <f t="shared" si="831"/>
        <v>653</v>
      </c>
    </row>
    <row r="26626" spans="1:8" x14ac:dyDescent="0.3">
      <c r="A26626">
        <v>1690972559</v>
      </c>
      <c r="B26626">
        <f t="shared" si="830"/>
        <v>1330.9</v>
      </c>
      <c r="C26626">
        <v>1699686794</v>
      </c>
      <c r="D26626">
        <v>1624783283</v>
      </c>
      <c r="E26626">
        <v>1699686140</v>
      </c>
      <c r="F26626">
        <v>-654</v>
      </c>
      <c r="H26626">
        <f t="shared" si="831"/>
        <v>654</v>
      </c>
    </row>
    <row r="26627" spans="1:8" x14ac:dyDescent="0.3">
      <c r="A26627">
        <v>1691022560</v>
      </c>
      <c r="B26627">
        <f t="shared" ref="B26627:B26690" si="832">ROUND((A26627-$A$2)/1000000, 2)</f>
        <v>1330.95</v>
      </c>
      <c r="C26627">
        <v>1699736797</v>
      </c>
      <c r="D26627">
        <v>1624833282</v>
      </c>
      <c r="E26627">
        <v>1699736139</v>
      </c>
      <c r="F26627">
        <v>-658</v>
      </c>
      <c r="H26627">
        <f t="shared" ref="H26627:H26690" si="833">ABS(F26627)</f>
        <v>658</v>
      </c>
    </row>
    <row r="26628" spans="1:8" x14ac:dyDescent="0.3">
      <c r="A26628">
        <v>1691072563</v>
      </c>
      <c r="B26628">
        <f t="shared" si="832"/>
        <v>1331</v>
      </c>
      <c r="C26628">
        <v>1699786799</v>
      </c>
      <c r="D26628">
        <v>1624883283</v>
      </c>
      <c r="E26628">
        <v>1699786140</v>
      </c>
      <c r="F26628">
        <v>-659</v>
      </c>
      <c r="H26628">
        <f t="shared" si="833"/>
        <v>659</v>
      </c>
    </row>
    <row r="26629" spans="1:8" x14ac:dyDescent="0.3">
      <c r="A26629">
        <v>1691122565</v>
      </c>
      <c r="B26629">
        <f t="shared" si="832"/>
        <v>1331.05</v>
      </c>
      <c r="C26629">
        <v>1699836802</v>
      </c>
      <c r="D26629">
        <v>1624933283</v>
      </c>
      <c r="E26629">
        <v>1699836140</v>
      </c>
      <c r="F26629">
        <v>-662</v>
      </c>
      <c r="H26629">
        <f t="shared" si="833"/>
        <v>662</v>
      </c>
    </row>
    <row r="26630" spans="1:8" x14ac:dyDescent="0.3">
      <c r="A26630">
        <v>1691172567</v>
      </c>
      <c r="B26630">
        <f t="shared" si="832"/>
        <v>1331.1</v>
      </c>
      <c r="C26630">
        <v>1699886804</v>
      </c>
      <c r="D26630">
        <v>1624983284</v>
      </c>
      <c r="E26630">
        <v>1699886141</v>
      </c>
      <c r="F26630">
        <v>-663</v>
      </c>
      <c r="H26630">
        <f t="shared" si="833"/>
        <v>663</v>
      </c>
    </row>
    <row r="26631" spans="1:8" x14ac:dyDescent="0.3">
      <c r="A26631">
        <v>1691222569</v>
      </c>
      <c r="B26631">
        <f t="shared" si="832"/>
        <v>1331.15</v>
      </c>
      <c r="C26631">
        <v>1699936806</v>
      </c>
      <c r="D26631">
        <v>1625033284</v>
      </c>
      <c r="E26631">
        <v>1699936141</v>
      </c>
      <c r="F26631">
        <v>-665</v>
      </c>
      <c r="H26631">
        <f t="shared" si="833"/>
        <v>665</v>
      </c>
    </row>
    <row r="26632" spans="1:8" x14ac:dyDescent="0.3">
      <c r="A26632">
        <v>1691272570</v>
      </c>
      <c r="B26632">
        <f t="shared" si="832"/>
        <v>1331.2</v>
      </c>
      <c r="C26632">
        <v>1699986808</v>
      </c>
      <c r="D26632">
        <v>1625083284</v>
      </c>
      <c r="E26632">
        <v>1699986141</v>
      </c>
      <c r="F26632">
        <v>-667</v>
      </c>
      <c r="H26632">
        <f t="shared" si="833"/>
        <v>667</v>
      </c>
    </row>
    <row r="26633" spans="1:8" x14ac:dyDescent="0.3">
      <c r="A26633">
        <v>1691322573</v>
      </c>
      <c r="B26633">
        <f t="shared" si="832"/>
        <v>1331.25</v>
      </c>
      <c r="C26633">
        <v>1700036810</v>
      </c>
      <c r="D26633">
        <v>1625133284</v>
      </c>
      <c r="E26633">
        <v>1700036141</v>
      </c>
      <c r="F26633">
        <v>-669</v>
      </c>
      <c r="H26633">
        <f t="shared" si="833"/>
        <v>669</v>
      </c>
    </row>
    <row r="26634" spans="1:8" x14ac:dyDescent="0.3">
      <c r="A26634">
        <v>1691372574</v>
      </c>
      <c r="B26634">
        <f t="shared" si="832"/>
        <v>1331.3</v>
      </c>
      <c r="C26634">
        <v>1700086812</v>
      </c>
      <c r="D26634">
        <v>1625183284</v>
      </c>
      <c r="E26634">
        <v>1700086140</v>
      </c>
      <c r="F26634">
        <v>-672</v>
      </c>
      <c r="H26634">
        <f t="shared" si="833"/>
        <v>672</v>
      </c>
    </row>
    <row r="26635" spans="1:8" x14ac:dyDescent="0.3">
      <c r="A26635">
        <v>1691422576</v>
      </c>
      <c r="B26635">
        <f t="shared" si="832"/>
        <v>1331.35</v>
      </c>
      <c r="C26635">
        <v>1700136813</v>
      </c>
      <c r="D26635">
        <v>1625233283</v>
      </c>
      <c r="E26635">
        <v>1700136140</v>
      </c>
      <c r="F26635">
        <v>-673</v>
      </c>
      <c r="H26635">
        <f t="shared" si="833"/>
        <v>673</v>
      </c>
    </row>
    <row r="26636" spans="1:8" x14ac:dyDescent="0.3">
      <c r="A26636">
        <v>1691472577</v>
      </c>
      <c r="B26636">
        <f t="shared" si="832"/>
        <v>1331.4</v>
      </c>
      <c r="C26636">
        <v>1700186815</v>
      </c>
      <c r="D26636">
        <v>1625283284</v>
      </c>
      <c r="E26636">
        <v>1700186140</v>
      </c>
      <c r="F26636">
        <v>-675</v>
      </c>
      <c r="H26636">
        <f t="shared" si="833"/>
        <v>675</v>
      </c>
    </row>
    <row r="26637" spans="1:8" x14ac:dyDescent="0.3">
      <c r="A26637">
        <v>1691522578</v>
      </c>
      <c r="B26637">
        <f t="shared" si="832"/>
        <v>1331.45</v>
      </c>
      <c r="C26637">
        <v>1700236817</v>
      </c>
      <c r="D26637">
        <v>1625333283</v>
      </c>
      <c r="E26637">
        <v>1700236140</v>
      </c>
      <c r="F26637">
        <v>-677</v>
      </c>
      <c r="H26637">
        <f t="shared" si="833"/>
        <v>677</v>
      </c>
    </row>
    <row r="26638" spans="1:8" x14ac:dyDescent="0.3">
      <c r="A26638">
        <v>1691572579</v>
      </c>
      <c r="B26638">
        <f t="shared" si="832"/>
        <v>1331.5</v>
      </c>
      <c r="C26638">
        <v>1700286817</v>
      </c>
      <c r="D26638">
        <v>1625383281</v>
      </c>
      <c r="E26638">
        <v>1700286138</v>
      </c>
      <c r="F26638">
        <v>-679</v>
      </c>
      <c r="H26638">
        <f t="shared" si="833"/>
        <v>679</v>
      </c>
    </row>
    <row r="26639" spans="1:8" x14ac:dyDescent="0.3">
      <c r="A26639">
        <v>1691622581</v>
      </c>
      <c r="B26639">
        <f t="shared" si="832"/>
        <v>1331.55</v>
      </c>
      <c r="C26639">
        <v>1700336820</v>
      </c>
      <c r="D26639">
        <v>1625433282</v>
      </c>
      <c r="E26639">
        <v>1700336138</v>
      </c>
      <c r="F26639">
        <v>-682</v>
      </c>
      <c r="H26639">
        <f t="shared" si="833"/>
        <v>682</v>
      </c>
    </row>
    <row r="26640" spans="1:8" x14ac:dyDescent="0.3">
      <c r="A26640">
        <v>1691672582</v>
      </c>
      <c r="B26640">
        <f t="shared" si="832"/>
        <v>1331.6</v>
      </c>
      <c r="C26640">
        <v>1700386821</v>
      </c>
      <c r="D26640">
        <v>1625483281</v>
      </c>
      <c r="E26640">
        <v>1700386138</v>
      </c>
      <c r="F26640">
        <v>-683</v>
      </c>
      <c r="H26640">
        <f t="shared" si="833"/>
        <v>683</v>
      </c>
    </row>
    <row r="26641" spans="1:8" x14ac:dyDescent="0.3">
      <c r="A26641">
        <v>1691722583</v>
      </c>
      <c r="B26641">
        <f t="shared" si="832"/>
        <v>1331.65</v>
      </c>
      <c r="C26641">
        <v>1700436822</v>
      </c>
      <c r="D26641">
        <v>1625533280</v>
      </c>
      <c r="E26641">
        <v>1700436137</v>
      </c>
      <c r="F26641">
        <v>-685</v>
      </c>
      <c r="H26641">
        <f t="shared" si="833"/>
        <v>685</v>
      </c>
    </row>
    <row r="26642" spans="1:8" x14ac:dyDescent="0.3">
      <c r="A26642">
        <v>1691772585</v>
      </c>
      <c r="B26642">
        <f t="shared" si="832"/>
        <v>1331.7</v>
      </c>
      <c r="C26642">
        <v>1700486824</v>
      </c>
      <c r="D26642">
        <v>1625583280</v>
      </c>
      <c r="E26642">
        <v>1700486137</v>
      </c>
      <c r="F26642">
        <v>-687</v>
      </c>
      <c r="H26642">
        <f t="shared" si="833"/>
        <v>687</v>
      </c>
    </row>
    <row r="26643" spans="1:8" x14ac:dyDescent="0.3">
      <c r="A26643">
        <v>1691822586</v>
      </c>
      <c r="B26643">
        <f t="shared" si="832"/>
        <v>1331.75</v>
      </c>
      <c r="C26643">
        <v>1700536826</v>
      </c>
      <c r="D26643">
        <v>1625633280</v>
      </c>
      <c r="E26643">
        <v>1700536137</v>
      </c>
      <c r="F26643">
        <v>-689</v>
      </c>
      <c r="H26643">
        <f t="shared" si="833"/>
        <v>689</v>
      </c>
    </row>
    <row r="26644" spans="1:8" x14ac:dyDescent="0.3">
      <c r="A26644">
        <v>1691872587</v>
      </c>
      <c r="B26644">
        <f t="shared" si="832"/>
        <v>1331.8</v>
      </c>
      <c r="C26644">
        <v>1700586826</v>
      </c>
      <c r="D26644">
        <v>1625683278</v>
      </c>
      <c r="E26644">
        <v>1700586135</v>
      </c>
      <c r="F26644">
        <v>-691</v>
      </c>
      <c r="H26644">
        <f t="shared" si="833"/>
        <v>691</v>
      </c>
    </row>
    <row r="26645" spans="1:8" x14ac:dyDescent="0.3">
      <c r="A26645">
        <v>1691922590</v>
      </c>
      <c r="B26645">
        <f t="shared" si="832"/>
        <v>1331.85</v>
      </c>
      <c r="C26645">
        <v>1700636829</v>
      </c>
      <c r="D26645">
        <v>1625733279</v>
      </c>
      <c r="E26645">
        <v>1700636136</v>
      </c>
      <c r="F26645">
        <v>-693</v>
      </c>
      <c r="H26645">
        <f t="shared" si="833"/>
        <v>693</v>
      </c>
    </row>
    <row r="26646" spans="1:8" x14ac:dyDescent="0.3">
      <c r="A26646">
        <v>1691972591</v>
      </c>
      <c r="B26646">
        <f t="shared" si="832"/>
        <v>1331.9</v>
      </c>
      <c r="C26646">
        <v>1700686830</v>
      </c>
      <c r="D26646">
        <v>1625783279</v>
      </c>
      <c r="E26646">
        <v>1700686136</v>
      </c>
      <c r="F26646">
        <v>-694</v>
      </c>
      <c r="H26646">
        <f t="shared" si="833"/>
        <v>694</v>
      </c>
    </row>
    <row r="26647" spans="1:8" x14ac:dyDescent="0.3">
      <c r="A26647">
        <v>1692022593</v>
      </c>
      <c r="B26647">
        <f t="shared" si="832"/>
        <v>1331.95</v>
      </c>
      <c r="C26647">
        <v>1700736833</v>
      </c>
      <c r="D26647">
        <v>1625833279</v>
      </c>
      <c r="E26647">
        <v>1700736136</v>
      </c>
      <c r="F26647">
        <v>-697</v>
      </c>
      <c r="H26647">
        <f t="shared" si="833"/>
        <v>697</v>
      </c>
    </row>
    <row r="26648" spans="1:8" x14ac:dyDescent="0.3">
      <c r="A26648">
        <v>1692072595</v>
      </c>
      <c r="B26648">
        <f t="shared" si="832"/>
        <v>1332</v>
      </c>
      <c r="C26648">
        <v>1700786835</v>
      </c>
      <c r="D26648">
        <v>1625883279</v>
      </c>
      <c r="E26648">
        <v>1700786136</v>
      </c>
      <c r="F26648">
        <v>-699</v>
      </c>
      <c r="H26648">
        <f t="shared" si="833"/>
        <v>699</v>
      </c>
    </row>
    <row r="26649" spans="1:8" x14ac:dyDescent="0.3">
      <c r="A26649">
        <v>1692122598</v>
      </c>
      <c r="B26649">
        <f t="shared" si="832"/>
        <v>1332.05</v>
      </c>
      <c r="C26649">
        <v>1700836839</v>
      </c>
      <c r="D26649">
        <v>1625933281</v>
      </c>
      <c r="E26649">
        <v>1700836137</v>
      </c>
      <c r="F26649">
        <v>-702</v>
      </c>
      <c r="H26649">
        <f t="shared" si="833"/>
        <v>702</v>
      </c>
    </row>
    <row r="26650" spans="1:8" x14ac:dyDescent="0.3">
      <c r="A26650">
        <v>1692172600</v>
      </c>
      <c r="B26650">
        <f t="shared" si="832"/>
        <v>1332.1</v>
      </c>
      <c r="C26650">
        <v>1700886841</v>
      </c>
      <c r="D26650">
        <v>1625983281</v>
      </c>
      <c r="E26650">
        <v>1700886137</v>
      </c>
      <c r="F26650">
        <v>-704</v>
      </c>
      <c r="H26650">
        <f t="shared" si="833"/>
        <v>704</v>
      </c>
    </row>
    <row r="26651" spans="1:8" x14ac:dyDescent="0.3">
      <c r="A26651">
        <v>1692222603</v>
      </c>
      <c r="B26651">
        <f t="shared" si="832"/>
        <v>1332.15</v>
      </c>
      <c r="C26651">
        <v>1700936843</v>
      </c>
      <c r="D26651">
        <v>1626033282</v>
      </c>
      <c r="E26651">
        <v>1700936139</v>
      </c>
      <c r="F26651">
        <v>-704</v>
      </c>
      <c r="H26651">
        <f t="shared" si="833"/>
        <v>704</v>
      </c>
    </row>
    <row r="26652" spans="1:8" x14ac:dyDescent="0.3">
      <c r="A26652">
        <v>1692272604</v>
      </c>
      <c r="B26652">
        <f t="shared" si="832"/>
        <v>1332.2</v>
      </c>
      <c r="C26652">
        <v>1700986846</v>
      </c>
      <c r="D26652">
        <v>1626083281</v>
      </c>
      <c r="E26652">
        <v>1700986138</v>
      </c>
      <c r="F26652">
        <v>-708</v>
      </c>
      <c r="H26652">
        <f t="shared" si="833"/>
        <v>708</v>
      </c>
    </row>
    <row r="26653" spans="1:8" x14ac:dyDescent="0.3">
      <c r="A26653">
        <v>1692322606</v>
      </c>
      <c r="B26653">
        <f t="shared" si="832"/>
        <v>1332.25</v>
      </c>
      <c r="C26653">
        <v>1701036847</v>
      </c>
      <c r="D26653">
        <v>1626133281</v>
      </c>
      <c r="E26653">
        <v>1701036137</v>
      </c>
      <c r="F26653">
        <v>-710</v>
      </c>
      <c r="H26653">
        <f t="shared" si="833"/>
        <v>710</v>
      </c>
    </row>
    <row r="26654" spans="1:8" x14ac:dyDescent="0.3">
      <c r="A26654">
        <v>1692372607</v>
      </c>
      <c r="B26654">
        <f t="shared" si="832"/>
        <v>1332.3</v>
      </c>
      <c r="C26654">
        <v>1701086849</v>
      </c>
      <c r="D26654">
        <v>1626183280</v>
      </c>
      <c r="E26654">
        <v>1701086137</v>
      </c>
      <c r="F26654">
        <v>-712</v>
      </c>
      <c r="H26654">
        <f t="shared" si="833"/>
        <v>712</v>
      </c>
    </row>
    <row r="26655" spans="1:8" x14ac:dyDescent="0.3">
      <c r="A26655">
        <v>1692422608</v>
      </c>
      <c r="B26655">
        <f t="shared" si="832"/>
        <v>1332.35</v>
      </c>
      <c r="C26655">
        <v>1701136850</v>
      </c>
      <c r="D26655">
        <v>1626233279</v>
      </c>
      <c r="E26655">
        <v>1701136136</v>
      </c>
      <c r="F26655">
        <v>-714</v>
      </c>
      <c r="H26655">
        <f t="shared" si="833"/>
        <v>714</v>
      </c>
    </row>
    <row r="26656" spans="1:8" x14ac:dyDescent="0.3">
      <c r="A26656">
        <v>1692472611</v>
      </c>
      <c r="B26656">
        <f t="shared" si="832"/>
        <v>1332.4</v>
      </c>
      <c r="C26656">
        <v>1701186852</v>
      </c>
      <c r="D26656">
        <v>1626283281</v>
      </c>
      <c r="E26656">
        <v>1701186138</v>
      </c>
      <c r="F26656">
        <v>-714</v>
      </c>
      <c r="H26656">
        <f t="shared" si="833"/>
        <v>714</v>
      </c>
    </row>
    <row r="26657" spans="1:8" x14ac:dyDescent="0.3">
      <c r="A26657">
        <v>1692522613</v>
      </c>
      <c r="B26657">
        <f t="shared" si="832"/>
        <v>1332.45</v>
      </c>
      <c r="C26657">
        <v>1701236856</v>
      </c>
      <c r="D26657">
        <v>1626333282</v>
      </c>
      <c r="E26657">
        <v>1701236138</v>
      </c>
      <c r="F26657">
        <v>-718</v>
      </c>
      <c r="H26657">
        <f t="shared" si="833"/>
        <v>718</v>
      </c>
    </row>
    <row r="26658" spans="1:8" x14ac:dyDescent="0.3">
      <c r="A26658">
        <v>1692572614</v>
      </c>
      <c r="B26658">
        <f t="shared" si="832"/>
        <v>1332.5</v>
      </c>
      <c r="C26658">
        <v>1701286856</v>
      </c>
      <c r="D26658">
        <v>1626383280</v>
      </c>
      <c r="E26658">
        <v>1701286136</v>
      </c>
      <c r="F26658">
        <v>-720</v>
      </c>
      <c r="H26658">
        <f t="shared" si="833"/>
        <v>720</v>
      </c>
    </row>
    <row r="26659" spans="1:8" x14ac:dyDescent="0.3">
      <c r="A26659">
        <v>1692622615</v>
      </c>
      <c r="B26659">
        <f t="shared" si="832"/>
        <v>1332.55</v>
      </c>
      <c r="C26659">
        <v>1701336857</v>
      </c>
      <c r="D26659">
        <v>1626433279</v>
      </c>
      <c r="E26659">
        <v>1701336136</v>
      </c>
      <c r="F26659">
        <v>-721</v>
      </c>
      <c r="H26659">
        <f t="shared" si="833"/>
        <v>721</v>
      </c>
    </row>
    <row r="26660" spans="1:8" x14ac:dyDescent="0.3">
      <c r="A26660">
        <v>1692672617</v>
      </c>
      <c r="B26660">
        <f t="shared" si="832"/>
        <v>1332.6</v>
      </c>
      <c r="C26660">
        <v>1701386860</v>
      </c>
      <c r="D26660">
        <v>1626483279</v>
      </c>
      <c r="E26660">
        <v>1701386136</v>
      </c>
      <c r="F26660">
        <v>-724</v>
      </c>
      <c r="H26660">
        <f t="shared" si="833"/>
        <v>724</v>
      </c>
    </row>
    <row r="26661" spans="1:8" x14ac:dyDescent="0.3">
      <c r="A26661">
        <v>1692722619</v>
      </c>
      <c r="B26661">
        <f t="shared" si="832"/>
        <v>1332.65</v>
      </c>
      <c r="C26661">
        <v>1701436862</v>
      </c>
      <c r="D26661">
        <v>1626533281</v>
      </c>
      <c r="E26661">
        <v>1701436137</v>
      </c>
      <c r="F26661">
        <v>-725</v>
      </c>
      <c r="H26661">
        <f t="shared" si="833"/>
        <v>725</v>
      </c>
    </row>
    <row r="26662" spans="1:8" x14ac:dyDescent="0.3">
      <c r="A26662">
        <v>1692772621</v>
      </c>
      <c r="B26662">
        <f t="shared" si="832"/>
        <v>1332.7</v>
      </c>
      <c r="C26662">
        <v>1701486865</v>
      </c>
      <c r="D26662">
        <v>1626583281</v>
      </c>
      <c r="E26662">
        <v>1701486138</v>
      </c>
      <c r="F26662">
        <v>-727</v>
      </c>
      <c r="H26662">
        <f t="shared" si="833"/>
        <v>727</v>
      </c>
    </row>
    <row r="26663" spans="1:8" x14ac:dyDescent="0.3">
      <c r="A26663">
        <v>1692822623</v>
      </c>
      <c r="B26663">
        <f t="shared" si="832"/>
        <v>1332.75</v>
      </c>
      <c r="C26663">
        <v>1701536867</v>
      </c>
      <c r="D26663">
        <v>1626633281</v>
      </c>
      <c r="E26663">
        <v>1701536138</v>
      </c>
      <c r="F26663">
        <v>-729</v>
      </c>
      <c r="H26663">
        <f t="shared" si="833"/>
        <v>729</v>
      </c>
    </row>
    <row r="26664" spans="1:8" x14ac:dyDescent="0.3">
      <c r="A26664">
        <v>1692872625</v>
      </c>
      <c r="B26664">
        <f t="shared" si="832"/>
        <v>1332.8</v>
      </c>
      <c r="C26664">
        <v>1701586868</v>
      </c>
      <c r="D26664">
        <v>1626683280</v>
      </c>
      <c r="E26664">
        <v>1701586137</v>
      </c>
      <c r="F26664">
        <v>-731</v>
      </c>
      <c r="H26664">
        <f t="shared" si="833"/>
        <v>731</v>
      </c>
    </row>
    <row r="26665" spans="1:8" x14ac:dyDescent="0.3">
      <c r="A26665">
        <v>1692922626</v>
      </c>
      <c r="B26665">
        <f t="shared" si="832"/>
        <v>1332.85</v>
      </c>
      <c r="C26665">
        <v>1701636870</v>
      </c>
      <c r="D26665">
        <v>1626733279</v>
      </c>
      <c r="E26665">
        <v>1701636136</v>
      </c>
      <c r="F26665">
        <v>-734</v>
      </c>
      <c r="H26665">
        <f t="shared" si="833"/>
        <v>734</v>
      </c>
    </row>
    <row r="26666" spans="1:8" x14ac:dyDescent="0.3">
      <c r="A26666">
        <v>1692972627</v>
      </c>
      <c r="B26666">
        <f t="shared" si="832"/>
        <v>1332.9</v>
      </c>
      <c r="C26666">
        <v>1701686871</v>
      </c>
      <c r="D26666">
        <v>1626783279</v>
      </c>
      <c r="E26666">
        <v>1701686136</v>
      </c>
      <c r="F26666">
        <v>-735</v>
      </c>
      <c r="H26666">
        <f t="shared" si="833"/>
        <v>735</v>
      </c>
    </row>
    <row r="26667" spans="1:8" x14ac:dyDescent="0.3">
      <c r="A26667">
        <v>1693022629</v>
      </c>
      <c r="B26667">
        <f t="shared" si="832"/>
        <v>1332.95</v>
      </c>
      <c r="C26667">
        <v>1701736873</v>
      </c>
      <c r="D26667">
        <v>1626833279</v>
      </c>
      <c r="E26667">
        <v>1701736136</v>
      </c>
      <c r="F26667">
        <v>-737</v>
      </c>
      <c r="H26667">
        <f t="shared" si="833"/>
        <v>737</v>
      </c>
    </row>
    <row r="26668" spans="1:8" x14ac:dyDescent="0.3">
      <c r="A26668">
        <v>1693072632</v>
      </c>
      <c r="B26668">
        <f t="shared" si="832"/>
        <v>1333</v>
      </c>
      <c r="C26668">
        <v>1701786877</v>
      </c>
      <c r="D26668">
        <v>1626883280</v>
      </c>
      <c r="E26668">
        <v>1701786137</v>
      </c>
      <c r="F26668">
        <v>-740</v>
      </c>
      <c r="H26668">
        <f t="shared" si="833"/>
        <v>740</v>
      </c>
    </row>
    <row r="26669" spans="1:8" x14ac:dyDescent="0.3">
      <c r="A26669">
        <v>1693122633</v>
      </c>
      <c r="B26669">
        <f t="shared" si="832"/>
        <v>1333.05</v>
      </c>
      <c r="C26669">
        <v>1701836878</v>
      </c>
      <c r="D26669">
        <v>1626933280</v>
      </c>
      <c r="E26669">
        <v>1701836136</v>
      </c>
      <c r="F26669">
        <v>-742</v>
      </c>
      <c r="H26669">
        <f t="shared" si="833"/>
        <v>742</v>
      </c>
    </row>
    <row r="26670" spans="1:8" x14ac:dyDescent="0.3">
      <c r="A26670">
        <v>1693172634</v>
      </c>
      <c r="B26670">
        <f t="shared" si="832"/>
        <v>1333.1</v>
      </c>
      <c r="C26670">
        <v>1701886878</v>
      </c>
      <c r="D26670">
        <v>1626983278</v>
      </c>
      <c r="E26670">
        <v>1701886135</v>
      </c>
      <c r="F26670">
        <v>-743</v>
      </c>
      <c r="H26670">
        <f t="shared" si="833"/>
        <v>743</v>
      </c>
    </row>
    <row r="26671" spans="1:8" x14ac:dyDescent="0.3">
      <c r="A26671">
        <v>1693222636</v>
      </c>
      <c r="B26671">
        <f t="shared" si="832"/>
        <v>1333.15</v>
      </c>
      <c r="C26671">
        <v>1701936880</v>
      </c>
      <c r="D26671">
        <v>1627033279</v>
      </c>
      <c r="E26671">
        <v>1701936136</v>
      </c>
      <c r="F26671">
        <v>-744</v>
      </c>
      <c r="H26671">
        <f t="shared" si="833"/>
        <v>744</v>
      </c>
    </row>
    <row r="26672" spans="1:8" x14ac:dyDescent="0.3">
      <c r="A26672">
        <v>1693272639</v>
      </c>
      <c r="B26672">
        <f t="shared" si="832"/>
        <v>1333.2</v>
      </c>
      <c r="C26672">
        <v>1701986885</v>
      </c>
      <c r="D26672">
        <v>1627083281</v>
      </c>
      <c r="E26672">
        <v>1701986138</v>
      </c>
      <c r="F26672">
        <v>-747</v>
      </c>
      <c r="H26672">
        <f t="shared" si="833"/>
        <v>747</v>
      </c>
    </row>
    <row r="26673" spans="1:8" x14ac:dyDescent="0.3">
      <c r="A26673">
        <v>1693322640</v>
      </c>
      <c r="B26673">
        <f t="shared" si="832"/>
        <v>1333.25</v>
      </c>
      <c r="C26673">
        <v>1702036886</v>
      </c>
      <c r="D26673">
        <v>1627133280</v>
      </c>
      <c r="E26673">
        <v>1702036137</v>
      </c>
      <c r="F26673">
        <v>-749</v>
      </c>
      <c r="H26673">
        <f t="shared" si="833"/>
        <v>749</v>
      </c>
    </row>
    <row r="26674" spans="1:8" x14ac:dyDescent="0.3">
      <c r="A26674">
        <v>1693372643</v>
      </c>
      <c r="B26674">
        <f t="shared" si="832"/>
        <v>1333.3</v>
      </c>
      <c r="C26674">
        <v>1702086889</v>
      </c>
      <c r="D26674">
        <v>1627183281</v>
      </c>
      <c r="E26674">
        <v>1702086138</v>
      </c>
      <c r="F26674">
        <v>-751</v>
      </c>
      <c r="H26674">
        <f t="shared" si="833"/>
        <v>751</v>
      </c>
    </row>
    <row r="26675" spans="1:8" x14ac:dyDescent="0.3">
      <c r="A26675">
        <v>1693422644</v>
      </c>
      <c r="B26675">
        <f t="shared" si="832"/>
        <v>1333.35</v>
      </c>
      <c r="C26675">
        <v>1702136889</v>
      </c>
      <c r="D26675">
        <v>1627233279</v>
      </c>
      <c r="E26675">
        <v>1702136136</v>
      </c>
      <c r="F26675">
        <v>-753</v>
      </c>
      <c r="H26675">
        <f t="shared" si="833"/>
        <v>753</v>
      </c>
    </row>
    <row r="26676" spans="1:8" x14ac:dyDescent="0.3">
      <c r="A26676">
        <v>1693472647</v>
      </c>
      <c r="B26676">
        <f t="shared" si="832"/>
        <v>1333.4</v>
      </c>
      <c r="C26676">
        <v>1702186893</v>
      </c>
      <c r="D26676">
        <v>1627283281</v>
      </c>
      <c r="E26676">
        <v>1702186138</v>
      </c>
      <c r="F26676">
        <v>-755</v>
      </c>
      <c r="H26676">
        <f t="shared" si="833"/>
        <v>755</v>
      </c>
    </row>
    <row r="26677" spans="1:8" x14ac:dyDescent="0.3">
      <c r="A26677">
        <v>1693522649</v>
      </c>
      <c r="B26677">
        <f t="shared" si="832"/>
        <v>1333.45</v>
      </c>
      <c r="C26677">
        <v>1702236895</v>
      </c>
      <c r="D26677">
        <v>1627333281</v>
      </c>
      <c r="E26677">
        <v>1702236138</v>
      </c>
      <c r="F26677">
        <v>-757</v>
      </c>
      <c r="H26677">
        <f t="shared" si="833"/>
        <v>757</v>
      </c>
    </row>
    <row r="26678" spans="1:8" x14ac:dyDescent="0.3">
      <c r="A26678">
        <v>1693572650</v>
      </c>
      <c r="B26678">
        <f t="shared" si="832"/>
        <v>1333.5</v>
      </c>
      <c r="C26678">
        <v>1702286896</v>
      </c>
      <c r="D26678">
        <v>1627383280</v>
      </c>
      <c r="E26678">
        <v>1702286137</v>
      </c>
      <c r="F26678">
        <v>-759</v>
      </c>
      <c r="H26678">
        <f t="shared" si="833"/>
        <v>759</v>
      </c>
    </row>
    <row r="26679" spans="1:8" x14ac:dyDescent="0.3">
      <c r="A26679">
        <v>1693622653</v>
      </c>
      <c r="B26679">
        <f t="shared" si="832"/>
        <v>1333.55</v>
      </c>
      <c r="C26679">
        <v>1702336900</v>
      </c>
      <c r="D26679">
        <v>1627433282</v>
      </c>
      <c r="E26679">
        <v>1702336139</v>
      </c>
      <c r="F26679">
        <v>-761</v>
      </c>
      <c r="H26679">
        <f t="shared" si="833"/>
        <v>761</v>
      </c>
    </row>
    <row r="26680" spans="1:8" x14ac:dyDescent="0.3">
      <c r="A26680">
        <v>1693672656</v>
      </c>
      <c r="B26680">
        <f t="shared" si="832"/>
        <v>1333.6</v>
      </c>
      <c r="C26680">
        <v>1702386903</v>
      </c>
      <c r="D26680">
        <v>1627483283</v>
      </c>
      <c r="E26680">
        <v>1702386139</v>
      </c>
      <c r="F26680">
        <v>-764</v>
      </c>
      <c r="H26680">
        <f t="shared" si="833"/>
        <v>764</v>
      </c>
    </row>
    <row r="26681" spans="1:8" x14ac:dyDescent="0.3">
      <c r="A26681">
        <v>1693722657</v>
      </c>
      <c r="B26681">
        <f t="shared" si="832"/>
        <v>1333.65</v>
      </c>
      <c r="C26681">
        <v>1702436903</v>
      </c>
      <c r="D26681">
        <v>1627533282</v>
      </c>
      <c r="E26681">
        <v>1702436139</v>
      </c>
      <c r="F26681">
        <v>-764</v>
      </c>
      <c r="H26681">
        <f t="shared" si="833"/>
        <v>764</v>
      </c>
    </row>
    <row r="26682" spans="1:8" x14ac:dyDescent="0.3">
      <c r="A26682">
        <v>1693772659</v>
      </c>
      <c r="B26682">
        <f t="shared" si="832"/>
        <v>1333.7</v>
      </c>
      <c r="C26682">
        <v>1702486907</v>
      </c>
      <c r="D26682">
        <v>1627583283</v>
      </c>
      <c r="E26682">
        <v>1702486140</v>
      </c>
      <c r="F26682">
        <v>-767</v>
      </c>
      <c r="H26682">
        <f t="shared" si="833"/>
        <v>767</v>
      </c>
    </row>
    <row r="26683" spans="1:8" x14ac:dyDescent="0.3">
      <c r="A26683">
        <v>1693822661</v>
      </c>
      <c r="B26683">
        <f t="shared" si="832"/>
        <v>1333.75</v>
      </c>
      <c r="C26683">
        <v>1702536909</v>
      </c>
      <c r="D26683">
        <v>1627633282</v>
      </c>
      <c r="E26683">
        <v>1702536139</v>
      </c>
      <c r="F26683">
        <v>-770</v>
      </c>
      <c r="H26683">
        <f t="shared" si="833"/>
        <v>770</v>
      </c>
    </row>
    <row r="26684" spans="1:8" x14ac:dyDescent="0.3">
      <c r="A26684">
        <v>1693872663</v>
      </c>
      <c r="B26684">
        <f t="shared" si="832"/>
        <v>1333.8</v>
      </c>
      <c r="C26684">
        <v>1702586911</v>
      </c>
      <c r="D26684">
        <v>1627683282</v>
      </c>
      <c r="E26684">
        <v>1702586139</v>
      </c>
      <c r="F26684">
        <v>-772</v>
      </c>
      <c r="H26684">
        <f t="shared" si="833"/>
        <v>772</v>
      </c>
    </row>
    <row r="26685" spans="1:8" x14ac:dyDescent="0.3">
      <c r="A26685">
        <v>1693922664</v>
      </c>
      <c r="B26685">
        <f t="shared" si="832"/>
        <v>1333.85</v>
      </c>
      <c r="C26685">
        <v>1702636912</v>
      </c>
      <c r="D26685">
        <v>1627733282</v>
      </c>
      <c r="E26685">
        <v>1702636139</v>
      </c>
      <c r="F26685">
        <v>-773</v>
      </c>
      <c r="H26685">
        <f t="shared" si="833"/>
        <v>773</v>
      </c>
    </row>
    <row r="26686" spans="1:8" x14ac:dyDescent="0.3">
      <c r="A26686">
        <v>1693972665</v>
      </c>
      <c r="B26686">
        <f t="shared" si="832"/>
        <v>1333.9</v>
      </c>
      <c r="C26686">
        <v>1702686912</v>
      </c>
      <c r="D26686">
        <v>1627783281</v>
      </c>
      <c r="E26686">
        <v>1702686138</v>
      </c>
      <c r="F26686">
        <v>-774</v>
      </c>
      <c r="H26686">
        <f t="shared" si="833"/>
        <v>774</v>
      </c>
    </row>
    <row r="26687" spans="1:8" x14ac:dyDescent="0.3">
      <c r="A26687">
        <v>1694022666</v>
      </c>
      <c r="B26687">
        <f t="shared" si="832"/>
        <v>1333.95</v>
      </c>
      <c r="C26687">
        <v>1702736915</v>
      </c>
      <c r="D26687">
        <v>1627833281</v>
      </c>
      <c r="E26687">
        <v>1702736138</v>
      </c>
      <c r="F26687">
        <v>-777</v>
      </c>
      <c r="H26687">
        <f t="shared" si="833"/>
        <v>777</v>
      </c>
    </row>
    <row r="26688" spans="1:8" x14ac:dyDescent="0.3">
      <c r="A26688">
        <v>1694072669</v>
      </c>
      <c r="B26688">
        <f t="shared" si="832"/>
        <v>1334</v>
      </c>
      <c r="C26688">
        <v>1702786918</v>
      </c>
      <c r="D26688">
        <v>1627883281</v>
      </c>
      <c r="E26688">
        <v>1702786138</v>
      </c>
      <c r="F26688">
        <v>-780</v>
      </c>
      <c r="H26688">
        <f t="shared" si="833"/>
        <v>780</v>
      </c>
    </row>
    <row r="26689" spans="1:8" x14ac:dyDescent="0.3">
      <c r="A26689">
        <v>1694122673</v>
      </c>
      <c r="B26689">
        <f t="shared" si="832"/>
        <v>1334.05</v>
      </c>
      <c r="C26689">
        <v>1702836922</v>
      </c>
      <c r="D26689">
        <v>1627933283</v>
      </c>
      <c r="E26689">
        <v>1702836140</v>
      </c>
      <c r="F26689">
        <v>-782</v>
      </c>
      <c r="H26689">
        <f t="shared" si="833"/>
        <v>782</v>
      </c>
    </row>
    <row r="26690" spans="1:8" x14ac:dyDescent="0.3">
      <c r="A26690">
        <v>1694172674</v>
      </c>
      <c r="B26690">
        <f t="shared" si="832"/>
        <v>1334.1</v>
      </c>
      <c r="C26690">
        <v>1702886923</v>
      </c>
      <c r="D26690">
        <v>1627983283</v>
      </c>
      <c r="E26690">
        <v>1702886139</v>
      </c>
      <c r="F26690">
        <v>-784</v>
      </c>
      <c r="H26690">
        <f t="shared" si="833"/>
        <v>784</v>
      </c>
    </row>
    <row r="26691" spans="1:8" x14ac:dyDescent="0.3">
      <c r="A26691">
        <v>1694222675</v>
      </c>
      <c r="B26691">
        <f t="shared" ref="B26691:B26754" si="834">ROUND((A26691-$A$2)/1000000, 2)</f>
        <v>1334.15</v>
      </c>
      <c r="C26691">
        <v>1702936924</v>
      </c>
      <c r="D26691">
        <v>1628033283</v>
      </c>
      <c r="E26691">
        <v>1702936139</v>
      </c>
      <c r="F26691">
        <v>-785</v>
      </c>
      <c r="H26691">
        <f t="shared" ref="H26691:H26754" si="835">ABS(F26691)</f>
        <v>785</v>
      </c>
    </row>
    <row r="26692" spans="1:8" x14ac:dyDescent="0.3">
      <c r="A26692">
        <v>1694272676</v>
      </c>
      <c r="B26692">
        <f t="shared" si="834"/>
        <v>1334.2</v>
      </c>
      <c r="C26692">
        <v>1702986925</v>
      </c>
      <c r="D26692">
        <v>1628083281</v>
      </c>
      <c r="E26692">
        <v>1702986138</v>
      </c>
      <c r="F26692">
        <v>-787</v>
      </c>
      <c r="H26692">
        <f t="shared" si="835"/>
        <v>787</v>
      </c>
    </row>
    <row r="26693" spans="1:8" x14ac:dyDescent="0.3">
      <c r="A26693">
        <v>1694322680</v>
      </c>
      <c r="B26693">
        <f t="shared" si="834"/>
        <v>1334.25</v>
      </c>
      <c r="C26693">
        <v>1703036929</v>
      </c>
      <c r="D26693">
        <v>1628133283</v>
      </c>
      <c r="E26693">
        <v>1703036140</v>
      </c>
      <c r="F26693">
        <v>-789</v>
      </c>
      <c r="H26693">
        <f t="shared" si="835"/>
        <v>789</v>
      </c>
    </row>
    <row r="26694" spans="1:8" x14ac:dyDescent="0.3">
      <c r="A26694">
        <v>1694372681</v>
      </c>
      <c r="B26694">
        <f t="shared" si="834"/>
        <v>1334.3</v>
      </c>
      <c r="C26694">
        <v>1703086931</v>
      </c>
      <c r="D26694">
        <v>1628183283</v>
      </c>
      <c r="E26694">
        <v>1703086140</v>
      </c>
      <c r="F26694">
        <v>-791</v>
      </c>
      <c r="H26694">
        <f t="shared" si="835"/>
        <v>791</v>
      </c>
    </row>
    <row r="26695" spans="1:8" x14ac:dyDescent="0.3">
      <c r="A26695">
        <v>1694422684</v>
      </c>
      <c r="B26695">
        <f t="shared" si="834"/>
        <v>1334.35</v>
      </c>
      <c r="C26695">
        <v>1703136934</v>
      </c>
      <c r="D26695">
        <v>1628233283</v>
      </c>
      <c r="E26695">
        <v>1703136140</v>
      </c>
      <c r="F26695">
        <v>-794</v>
      </c>
      <c r="H26695">
        <f t="shared" si="835"/>
        <v>794</v>
      </c>
    </row>
    <row r="26696" spans="1:8" x14ac:dyDescent="0.3">
      <c r="A26696">
        <v>1694472685</v>
      </c>
      <c r="B26696">
        <f t="shared" si="834"/>
        <v>1334.4</v>
      </c>
      <c r="C26696">
        <v>1703186934</v>
      </c>
      <c r="D26696">
        <v>1628283283</v>
      </c>
      <c r="E26696">
        <v>1703186140</v>
      </c>
      <c r="F26696">
        <v>-794</v>
      </c>
      <c r="H26696">
        <f t="shared" si="835"/>
        <v>794</v>
      </c>
    </row>
    <row r="26697" spans="1:8" x14ac:dyDescent="0.3">
      <c r="A26697">
        <v>1694522686</v>
      </c>
      <c r="B26697">
        <f t="shared" si="834"/>
        <v>1334.45</v>
      </c>
      <c r="C26697">
        <v>1703236936</v>
      </c>
      <c r="D26697">
        <v>1628333282</v>
      </c>
      <c r="E26697">
        <v>1703236139</v>
      </c>
      <c r="F26697">
        <v>-797</v>
      </c>
      <c r="H26697">
        <f t="shared" si="835"/>
        <v>797</v>
      </c>
    </row>
    <row r="26698" spans="1:8" x14ac:dyDescent="0.3">
      <c r="A26698">
        <v>1694572687</v>
      </c>
      <c r="B26698">
        <f t="shared" si="834"/>
        <v>1334.5</v>
      </c>
      <c r="C26698">
        <v>1703286938</v>
      </c>
      <c r="D26698">
        <v>1628383282</v>
      </c>
      <c r="E26698">
        <v>1703286138</v>
      </c>
      <c r="F26698">
        <v>-800</v>
      </c>
      <c r="H26698">
        <f t="shared" si="835"/>
        <v>800</v>
      </c>
    </row>
    <row r="26699" spans="1:8" x14ac:dyDescent="0.3">
      <c r="A26699">
        <v>1694622689</v>
      </c>
      <c r="B26699">
        <f t="shared" si="834"/>
        <v>1334.55</v>
      </c>
      <c r="C26699">
        <v>1703336940</v>
      </c>
      <c r="D26699">
        <v>1628433282</v>
      </c>
      <c r="E26699">
        <v>1703336138</v>
      </c>
      <c r="F26699">
        <v>-802</v>
      </c>
      <c r="H26699">
        <f t="shared" si="835"/>
        <v>802</v>
      </c>
    </row>
    <row r="26700" spans="1:8" x14ac:dyDescent="0.3">
      <c r="A26700">
        <v>1694672690</v>
      </c>
      <c r="B26700">
        <f t="shared" si="834"/>
        <v>1334.6</v>
      </c>
      <c r="C26700">
        <v>1703386941</v>
      </c>
      <c r="D26700">
        <v>1628483281</v>
      </c>
      <c r="E26700">
        <v>1703386137</v>
      </c>
      <c r="F26700">
        <v>-804</v>
      </c>
      <c r="H26700">
        <f t="shared" si="835"/>
        <v>804</v>
      </c>
    </row>
    <row r="26701" spans="1:8" x14ac:dyDescent="0.3">
      <c r="A26701">
        <v>1694722693</v>
      </c>
      <c r="B26701">
        <f t="shared" si="834"/>
        <v>1334.65</v>
      </c>
      <c r="C26701">
        <v>1703436944</v>
      </c>
      <c r="D26701">
        <v>1628533282</v>
      </c>
      <c r="E26701">
        <v>1703436139</v>
      </c>
      <c r="F26701">
        <v>-805</v>
      </c>
      <c r="H26701">
        <f t="shared" si="835"/>
        <v>805</v>
      </c>
    </row>
    <row r="26702" spans="1:8" x14ac:dyDescent="0.3">
      <c r="A26702">
        <v>1694772695</v>
      </c>
      <c r="B26702">
        <f t="shared" si="834"/>
        <v>1334.7</v>
      </c>
      <c r="C26702">
        <v>1703486946</v>
      </c>
      <c r="D26702">
        <v>1628583282</v>
      </c>
      <c r="E26702">
        <v>1703486139</v>
      </c>
      <c r="F26702">
        <v>-807</v>
      </c>
      <c r="H26702">
        <f t="shared" si="835"/>
        <v>807</v>
      </c>
    </row>
    <row r="26703" spans="1:8" x14ac:dyDescent="0.3">
      <c r="A26703">
        <v>1694822699</v>
      </c>
      <c r="B26703">
        <f t="shared" si="834"/>
        <v>1334.75</v>
      </c>
      <c r="C26703">
        <v>1703536950</v>
      </c>
      <c r="D26703">
        <v>1628633284</v>
      </c>
      <c r="E26703">
        <v>1703536141</v>
      </c>
      <c r="F26703">
        <v>-809</v>
      </c>
      <c r="H26703">
        <f t="shared" si="835"/>
        <v>809</v>
      </c>
    </row>
    <row r="26704" spans="1:8" x14ac:dyDescent="0.3">
      <c r="A26704">
        <v>1694872701</v>
      </c>
      <c r="B26704">
        <f t="shared" si="834"/>
        <v>1334.8</v>
      </c>
      <c r="C26704">
        <v>1703586952</v>
      </c>
      <c r="D26704">
        <v>1628683284</v>
      </c>
      <c r="E26704">
        <v>1703586141</v>
      </c>
      <c r="F26704">
        <v>-811</v>
      </c>
      <c r="H26704">
        <f t="shared" si="835"/>
        <v>811</v>
      </c>
    </row>
    <row r="26705" spans="1:8" x14ac:dyDescent="0.3">
      <c r="A26705">
        <v>1694922703</v>
      </c>
      <c r="B26705">
        <f t="shared" si="834"/>
        <v>1334.85</v>
      </c>
      <c r="C26705">
        <v>1703636954</v>
      </c>
      <c r="D26705">
        <v>1628733284</v>
      </c>
      <c r="E26705">
        <v>1703636141</v>
      </c>
      <c r="F26705">
        <v>-813</v>
      </c>
      <c r="H26705">
        <f t="shared" si="835"/>
        <v>813</v>
      </c>
    </row>
    <row r="26706" spans="1:8" x14ac:dyDescent="0.3">
      <c r="A26706">
        <v>1694972704</v>
      </c>
      <c r="B26706">
        <f t="shared" si="834"/>
        <v>1334.9</v>
      </c>
      <c r="C26706">
        <v>1703686955</v>
      </c>
      <c r="D26706">
        <v>1628783284</v>
      </c>
      <c r="E26706">
        <v>1703686141</v>
      </c>
      <c r="F26706">
        <v>-814</v>
      </c>
      <c r="H26706">
        <f t="shared" si="835"/>
        <v>814</v>
      </c>
    </row>
    <row r="26707" spans="1:8" x14ac:dyDescent="0.3">
      <c r="A26707">
        <v>1695022705</v>
      </c>
      <c r="B26707">
        <f t="shared" si="834"/>
        <v>1334.95</v>
      </c>
      <c r="C26707">
        <v>1703736957</v>
      </c>
      <c r="D26707">
        <v>1628833283</v>
      </c>
      <c r="E26707">
        <v>1703736140</v>
      </c>
      <c r="F26707">
        <v>-817</v>
      </c>
      <c r="H26707">
        <f t="shared" si="835"/>
        <v>817</v>
      </c>
    </row>
    <row r="26708" spans="1:8" x14ac:dyDescent="0.3">
      <c r="A26708">
        <v>1695072706</v>
      </c>
      <c r="B26708">
        <f t="shared" si="834"/>
        <v>1335</v>
      </c>
      <c r="C26708">
        <v>1703786959</v>
      </c>
      <c r="D26708">
        <v>1628883282</v>
      </c>
      <c r="E26708">
        <v>1703786139</v>
      </c>
      <c r="F26708">
        <v>-820</v>
      </c>
      <c r="H26708">
        <f t="shared" si="835"/>
        <v>820</v>
      </c>
    </row>
    <row r="26709" spans="1:8" x14ac:dyDescent="0.3">
      <c r="A26709">
        <v>1695122709</v>
      </c>
      <c r="B26709">
        <f t="shared" si="834"/>
        <v>1335.05</v>
      </c>
      <c r="C26709">
        <v>1703836962</v>
      </c>
      <c r="D26709">
        <v>1628933284</v>
      </c>
      <c r="E26709">
        <v>1703836141</v>
      </c>
      <c r="F26709">
        <v>-821</v>
      </c>
      <c r="H26709">
        <f t="shared" si="835"/>
        <v>821</v>
      </c>
    </row>
    <row r="26710" spans="1:8" x14ac:dyDescent="0.3">
      <c r="A26710">
        <v>1695172710</v>
      </c>
      <c r="B26710">
        <f t="shared" si="834"/>
        <v>1335.1</v>
      </c>
      <c r="C26710">
        <v>1703886962</v>
      </c>
      <c r="D26710">
        <v>1628983282</v>
      </c>
      <c r="E26710">
        <v>1703886139</v>
      </c>
      <c r="F26710">
        <v>-823</v>
      </c>
      <c r="H26710">
        <f t="shared" si="835"/>
        <v>823</v>
      </c>
    </row>
    <row r="26711" spans="1:8" x14ac:dyDescent="0.3">
      <c r="A26711">
        <v>1695222711</v>
      </c>
      <c r="B26711">
        <f t="shared" si="834"/>
        <v>1335.15</v>
      </c>
      <c r="C26711">
        <v>1703936963</v>
      </c>
      <c r="D26711">
        <v>1629033282</v>
      </c>
      <c r="E26711">
        <v>1703936139</v>
      </c>
      <c r="F26711">
        <v>-824</v>
      </c>
      <c r="H26711">
        <f t="shared" si="835"/>
        <v>824</v>
      </c>
    </row>
    <row r="26712" spans="1:8" x14ac:dyDescent="0.3">
      <c r="A26712">
        <v>1695272712</v>
      </c>
      <c r="B26712">
        <f t="shared" si="834"/>
        <v>1335.2</v>
      </c>
      <c r="C26712">
        <v>1703986966</v>
      </c>
      <c r="D26712">
        <v>1629083281</v>
      </c>
      <c r="E26712">
        <v>1703986138</v>
      </c>
      <c r="F26712">
        <v>-828</v>
      </c>
      <c r="H26712">
        <f t="shared" si="835"/>
        <v>828</v>
      </c>
    </row>
    <row r="26713" spans="1:8" x14ac:dyDescent="0.3">
      <c r="A26713">
        <v>1695322713</v>
      </c>
      <c r="B26713">
        <f t="shared" si="834"/>
        <v>1335.25</v>
      </c>
      <c r="C26713">
        <v>1704036967</v>
      </c>
      <c r="D26713">
        <v>1629133280</v>
      </c>
      <c r="E26713">
        <v>1704036137</v>
      </c>
      <c r="F26713">
        <v>-830</v>
      </c>
      <c r="H26713">
        <f t="shared" si="835"/>
        <v>830</v>
      </c>
    </row>
    <row r="26714" spans="1:8" x14ac:dyDescent="0.3">
      <c r="A26714">
        <v>1695372716</v>
      </c>
      <c r="B26714">
        <f t="shared" si="834"/>
        <v>1335.3</v>
      </c>
      <c r="C26714">
        <v>1704086969</v>
      </c>
      <c r="D26714">
        <v>1629183281</v>
      </c>
      <c r="E26714">
        <v>1704086138</v>
      </c>
      <c r="F26714">
        <v>-831</v>
      </c>
      <c r="H26714">
        <f t="shared" si="835"/>
        <v>831</v>
      </c>
    </row>
    <row r="26715" spans="1:8" x14ac:dyDescent="0.3">
      <c r="A26715">
        <v>1695422719</v>
      </c>
      <c r="B26715">
        <f t="shared" si="834"/>
        <v>1335.35</v>
      </c>
      <c r="C26715">
        <v>1704136973</v>
      </c>
      <c r="D26715">
        <v>1629233283</v>
      </c>
      <c r="E26715">
        <v>1704136140</v>
      </c>
      <c r="F26715">
        <v>-833</v>
      </c>
      <c r="H26715">
        <f t="shared" si="835"/>
        <v>833</v>
      </c>
    </row>
    <row r="26716" spans="1:8" x14ac:dyDescent="0.3">
      <c r="A26716">
        <v>1695472721</v>
      </c>
      <c r="B26716">
        <f t="shared" si="834"/>
        <v>1335.4</v>
      </c>
      <c r="C26716">
        <v>1704186974</v>
      </c>
      <c r="D26716">
        <v>1629283283</v>
      </c>
      <c r="E26716">
        <v>1704186140</v>
      </c>
      <c r="F26716">
        <v>-834</v>
      </c>
      <c r="H26716">
        <f t="shared" si="835"/>
        <v>834</v>
      </c>
    </row>
    <row r="26717" spans="1:8" x14ac:dyDescent="0.3">
      <c r="A26717">
        <v>1695522722</v>
      </c>
      <c r="B26717">
        <f t="shared" si="834"/>
        <v>1335.45</v>
      </c>
      <c r="C26717">
        <v>1704236977</v>
      </c>
      <c r="D26717">
        <v>1629333283</v>
      </c>
      <c r="E26717">
        <v>1704236140</v>
      </c>
      <c r="F26717">
        <v>-837</v>
      </c>
      <c r="H26717">
        <f t="shared" si="835"/>
        <v>837</v>
      </c>
    </row>
    <row r="26718" spans="1:8" x14ac:dyDescent="0.3">
      <c r="A26718">
        <v>1695572723</v>
      </c>
      <c r="B26718">
        <f t="shared" si="834"/>
        <v>1335.5</v>
      </c>
      <c r="C26718">
        <v>1704286978</v>
      </c>
      <c r="D26718">
        <v>1629383281</v>
      </c>
      <c r="E26718">
        <v>1704286138</v>
      </c>
      <c r="F26718">
        <v>-840</v>
      </c>
      <c r="H26718">
        <f t="shared" si="835"/>
        <v>840</v>
      </c>
    </row>
    <row r="26719" spans="1:8" x14ac:dyDescent="0.3">
      <c r="A26719">
        <v>1695622726</v>
      </c>
      <c r="B26719">
        <f t="shared" si="834"/>
        <v>1335.55</v>
      </c>
      <c r="C26719">
        <v>1704336980</v>
      </c>
      <c r="D26719">
        <v>1629433282</v>
      </c>
      <c r="E26719">
        <v>1704336139</v>
      </c>
      <c r="F26719">
        <v>-841</v>
      </c>
      <c r="H26719">
        <f t="shared" si="835"/>
        <v>841</v>
      </c>
    </row>
    <row r="26720" spans="1:8" x14ac:dyDescent="0.3">
      <c r="A26720">
        <v>1695672727</v>
      </c>
      <c r="B26720">
        <f t="shared" si="834"/>
        <v>1335.6</v>
      </c>
      <c r="C26720">
        <v>1704386981</v>
      </c>
      <c r="D26720">
        <v>1629483281</v>
      </c>
      <c r="E26720">
        <v>1704386138</v>
      </c>
      <c r="F26720">
        <v>-843</v>
      </c>
      <c r="H26720">
        <f t="shared" si="835"/>
        <v>843</v>
      </c>
    </row>
    <row r="26721" spans="1:8" x14ac:dyDescent="0.3">
      <c r="A26721">
        <v>1695722728</v>
      </c>
      <c r="B26721">
        <f t="shared" si="834"/>
        <v>1335.65</v>
      </c>
      <c r="C26721">
        <v>1704436983</v>
      </c>
      <c r="D26721">
        <v>1629533282</v>
      </c>
      <c r="E26721">
        <v>1704436139</v>
      </c>
      <c r="F26721">
        <v>-844</v>
      </c>
      <c r="H26721">
        <f t="shared" si="835"/>
        <v>844</v>
      </c>
    </row>
    <row r="26722" spans="1:8" x14ac:dyDescent="0.3">
      <c r="A26722">
        <v>1695772729</v>
      </c>
      <c r="B26722">
        <f t="shared" si="834"/>
        <v>1335.7</v>
      </c>
      <c r="C26722">
        <v>1704486985</v>
      </c>
      <c r="D26722">
        <v>1629583280</v>
      </c>
      <c r="E26722">
        <v>1704486137</v>
      </c>
      <c r="F26722">
        <v>-848</v>
      </c>
      <c r="H26722">
        <f t="shared" si="835"/>
        <v>848</v>
      </c>
    </row>
    <row r="26723" spans="1:8" x14ac:dyDescent="0.3">
      <c r="A26723">
        <v>1695822731</v>
      </c>
      <c r="B26723">
        <f t="shared" si="834"/>
        <v>1335.75</v>
      </c>
      <c r="C26723">
        <v>1704536987</v>
      </c>
      <c r="D26723">
        <v>1629633280</v>
      </c>
      <c r="E26723">
        <v>1704536137</v>
      </c>
      <c r="F26723">
        <v>-850</v>
      </c>
      <c r="H26723">
        <f t="shared" si="835"/>
        <v>850</v>
      </c>
    </row>
    <row r="26724" spans="1:8" x14ac:dyDescent="0.3">
      <c r="A26724">
        <v>1695872734</v>
      </c>
      <c r="B26724">
        <f t="shared" si="834"/>
        <v>1335.8</v>
      </c>
      <c r="C26724">
        <v>1704586990</v>
      </c>
      <c r="D26724">
        <v>1629683282</v>
      </c>
      <c r="E26724">
        <v>1704586139</v>
      </c>
      <c r="F26724">
        <v>-851</v>
      </c>
      <c r="H26724">
        <f t="shared" si="835"/>
        <v>851</v>
      </c>
    </row>
    <row r="26725" spans="1:8" x14ac:dyDescent="0.3">
      <c r="A26725">
        <v>1695922735</v>
      </c>
      <c r="B26725">
        <f t="shared" si="834"/>
        <v>1335.85</v>
      </c>
      <c r="C26725">
        <v>1704636991</v>
      </c>
      <c r="D26725">
        <v>1629733281</v>
      </c>
      <c r="E26725">
        <v>1704636137</v>
      </c>
      <c r="F26725">
        <v>-854</v>
      </c>
      <c r="H26725">
        <f t="shared" si="835"/>
        <v>854</v>
      </c>
    </row>
    <row r="26726" spans="1:8" x14ac:dyDescent="0.3">
      <c r="A26726">
        <v>1695972736</v>
      </c>
      <c r="B26726">
        <f t="shared" si="834"/>
        <v>1335.9</v>
      </c>
      <c r="C26726">
        <v>1704686992</v>
      </c>
      <c r="D26726">
        <v>1629783281</v>
      </c>
      <c r="E26726">
        <v>1704686137</v>
      </c>
      <c r="F26726">
        <v>-855</v>
      </c>
      <c r="H26726">
        <f t="shared" si="835"/>
        <v>855</v>
      </c>
    </row>
    <row r="26727" spans="1:8" x14ac:dyDescent="0.3">
      <c r="A26727">
        <v>1696022737</v>
      </c>
      <c r="B26727">
        <f t="shared" si="834"/>
        <v>1335.95</v>
      </c>
      <c r="C26727">
        <v>1704736993</v>
      </c>
      <c r="D26727">
        <v>1629833279</v>
      </c>
      <c r="E26727">
        <v>1704736136</v>
      </c>
      <c r="F26727">
        <v>-857</v>
      </c>
      <c r="H26727">
        <f t="shared" si="835"/>
        <v>857</v>
      </c>
    </row>
    <row r="26728" spans="1:8" x14ac:dyDescent="0.3">
      <c r="A26728">
        <v>1696072739</v>
      </c>
      <c r="B26728">
        <f t="shared" si="834"/>
        <v>1336</v>
      </c>
      <c r="C26728">
        <v>1704786995</v>
      </c>
      <c r="D26728">
        <v>1629883279</v>
      </c>
      <c r="E26728">
        <v>1704786136</v>
      </c>
      <c r="F26728">
        <v>-859</v>
      </c>
      <c r="H26728">
        <f t="shared" si="835"/>
        <v>859</v>
      </c>
    </row>
    <row r="26729" spans="1:8" x14ac:dyDescent="0.3">
      <c r="A26729">
        <v>1696122741</v>
      </c>
      <c r="B26729">
        <f t="shared" si="834"/>
        <v>1336.05</v>
      </c>
      <c r="C26729">
        <v>1704836997</v>
      </c>
      <c r="D26729">
        <v>1629933279</v>
      </c>
      <c r="E26729">
        <v>1704836136</v>
      </c>
      <c r="F26729">
        <v>-861</v>
      </c>
      <c r="H26729">
        <f t="shared" si="835"/>
        <v>861</v>
      </c>
    </row>
    <row r="26730" spans="1:8" x14ac:dyDescent="0.3">
      <c r="A26730">
        <v>1696172743</v>
      </c>
      <c r="B26730">
        <f t="shared" si="834"/>
        <v>1336.1</v>
      </c>
      <c r="C26730">
        <v>1704887000</v>
      </c>
      <c r="D26730">
        <v>1629983279</v>
      </c>
      <c r="E26730">
        <v>1704886136</v>
      </c>
      <c r="F26730">
        <v>-864</v>
      </c>
      <c r="H26730">
        <f t="shared" si="835"/>
        <v>864</v>
      </c>
    </row>
    <row r="26731" spans="1:8" x14ac:dyDescent="0.3">
      <c r="A26731">
        <v>1696222746</v>
      </c>
      <c r="B26731">
        <f t="shared" si="834"/>
        <v>1336.15</v>
      </c>
      <c r="C26731">
        <v>1704937003</v>
      </c>
      <c r="D26731">
        <v>1630033282</v>
      </c>
      <c r="E26731">
        <v>1704936138</v>
      </c>
      <c r="F26731">
        <v>-865</v>
      </c>
      <c r="H26731">
        <f t="shared" si="835"/>
        <v>865</v>
      </c>
    </row>
    <row r="26732" spans="1:8" x14ac:dyDescent="0.3">
      <c r="A26732">
        <v>1696272747</v>
      </c>
      <c r="B26732">
        <f t="shared" si="834"/>
        <v>1336.2</v>
      </c>
      <c r="C26732">
        <v>1704987005</v>
      </c>
      <c r="D26732">
        <v>1630083281</v>
      </c>
      <c r="E26732">
        <v>1704986137</v>
      </c>
      <c r="F26732">
        <v>-868</v>
      </c>
      <c r="H26732">
        <f t="shared" si="835"/>
        <v>868</v>
      </c>
    </row>
    <row r="26733" spans="1:8" x14ac:dyDescent="0.3">
      <c r="A26733">
        <v>1696322749</v>
      </c>
      <c r="B26733">
        <f t="shared" si="834"/>
        <v>1336.25</v>
      </c>
      <c r="C26733">
        <v>1705037007</v>
      </c>
      <c r="D26733">
        <v>1630133281</v>
      </c>
      <c r="E26733">
        <v>1705036137</v>
      </c>
      <c r="F26733">
        <v>-870</v>
      </c>
      <c r="H26733">
        <f t="shared" si="835"/>
        <v>870</v>
      </c>
    </row>
    <row r="26734" spans="1:8" x14ac:dyDescent="0.3">
      <c r="A26734">
        <v>1696372750</v>
      </c>
      <c r="B26734">
        <f t="shared" si="834"/>
        <v>1336.3</v>
      </c>
      <c r="C26734">
        <v>1705087008</v>
      </c>
      <c r="D26734">
        <v>1630183280</v>
      </c>
      <c r="E26734">
        <v>1705086136</v>
      </c>
      <c r="F26734">
        <v>-872</v>
      </c>
      <c r="H26734">
        <f t="shared" si="835"/>
        <v>872</v>
      </c>
    </row>
    <row r="26735" spans="1:8" x14ac:dyDescent="0.3">
      <c r="A26735">
        <v>1696422752</v>
      </c>
      <c r="B26735">
        <f t="shared" si="834"/>
        <v>1336.35</v>
      </c>
      <c r="C26735">
        <v>1705137010</v>
      </c>
      <c r="D26735">
        <v>1630233280</v>
      </c>
      <c r="E26735">
        <v>1705136136</v>
      </c>
      <c r="F26735">
        <v>-874</v>
      </c>
      <c r="H26735">
        <f t="shared" si="835"/>
        <v>874</v>
      </c>
    </row>
    <row r="26736" spans="1:8" x14ac:dyDescent="0.3">
      <c r="A26736">
        <v>1696472753</v>
      </c>
      <c r="B26736">
        <f t="shared" si="834"/>
        <v>1336.4</v>
      </c>
      <c r="C26736">
        <v>1705187010</v>
      </c>
      <c r="D26736">
        <v>1630283279</v>
      </c>
      <c r="E26736">
        <v>1705186136</v>
      </c>
      <c r="F26736">
        <v>-874</v>
      </c>
      <c r="H26736">
        <f t="shared" si="835"/>
        <v>874</v>
      </c>
    </row>
    <row r="26737" spans="1:8" x14ac:dyDescent="0.3">
      <c r="A26737">
        <v>1696522756</v>
      </c>
      <c r="B26737">
        <f t="shared" si="834"/>
        <v>1336.45</v>
      </c>
      <c r="C26737">
        <v>1705237015</v>
      </c>
      <c r="D26737">
        <v>1630333280</v>
      </c>
      <c r="E26737">
        <v>1705236137</v>
      </c>
      <c r="F26737">
        <v>-878</v>
      </c>
      <c r="H26737">
        <f t="shared" si="835"/>
        <v>878</v>
      </c>
    </row>
    <row r="26738" spans="1:8" x14ac:dyDescent="0.3">
      <c r="A26738">
        <v>1696572760</v>
      </c>
      <c r="B26738">
        <f t="shared" si="834"/>
        <v>1336.5</v>
      </c>
      <c r="C26738">
        <v>1705287019</v>
      </c>
      <c r="D26738">
        <v>1630383282</v>
      </c>
      <c r="E26738">
        <v>1705286139</v>
      </c>
      <c r="F26738">
        <v>-880</v>
      </c>
      <c r="H26738">
        <f t="shared" si="835"/>
        <v>880</v>
      </c>
    </row>
    <row r="26739" spans="1:8" x14ac:dyDescent="0.3">
      <c r="A26739">
        <v>1696622763</v>
      </c>
      <c r="B26739">
        <f t="shared" si="834"/>
        <v>1336.55</v>
      </c>
      <c r="C26739">
        <v>1705337022</v>
      </c>
      <c r="D26739">
        <v>1630433283</v>
      </c>
      <c r="E26739">
        <v>1705336140</v>
      </c>
      <c r="F26739">
        <v>-882</v>
      </c>
      <c r="H26739">
        <f t="shared" si="835"/>
        <v>882</v>
      </c>
    </row>
    <row r="26740" spans="1:8" x14ac:dyDescent="0.3">
      <c r="A26740">
        <v>1696672764</v>
      </c>
      <c r="B26740">
        <f t="shared" si="834"/>
        <v>1336.6</v>
      </c>
      <c r="C26740">
        <v>1705387023</v>
      </c>
      <c r="D26740">
        <v>1630483283</v>
      </c>
      <c r="E26740">
        <v>1705386139</v>
      </c>
      <c r="F26740">
        <v>-884</v>
      </c>
      <c r="H26740">
        <f t="shared" si="835"/>
        <v>884</v>
      </c>
    </row>
    <row r="26741" spans="1:8" x14ac:dyDescent="0.3">
      <c r="A26741">
        <v>1696722766</v>
      </c>
      <c r="B26741">
        <f t="shared" si="834"/>
        <v>1336.65</v>
      </c>
      <c r="C26741">
        <v>1705437025</v>
      </c>
      <c r="D26741">
        <v>1630533283</v>
      </c>
      <c r="E26741">
        <v>1705436140</v>
      </c>
      <c r="F26741">
        <v>-885</v>
      </c>
      <c r="H26741">
        <f t="shared" si="835"/>
        <v>885</v>
      </c>
    </row>
    <row r="26742" spans="1:8" x14ac:dyDescent="0.3">
      <c r="A26742">
        <v>1696772769</v>
      </c>
      <c r="B26742">
        <f t="shared" si="834"/>
        <v>1336.7</v>
      </c>
      <c r="C26742">
        <v>1705487029</v>
      </c>
      <c r="D26742">
        <v>1630583285</v>
      </c>
      <c r="E26742">
        <v>1705486141</v>
      </c>
      <c r="F26742">
        <v>-888</v>
      </c>
      <c r="H26742">
        <f t="shared" si="835"/>
        <v>888</v>
      </c>
    </row>
    <row r="26743" spans="1:8" x14ac:dyDescent="0.3">
      <c r="A26743">
        <v>1696822770</v>
      </c>
      <c r="B26743">
        <f t="shared" si="834"/>
        <v>1336.75</v>
      </c>
      <c r="C26743">
        <v>1705537029</v>
      </c>
      <c r="D26743">
        <v>1630633282</v>
      </c>
      <c r="E26743">
        <v>1705536139</v>
      </c>
      <c r="F26743">
        <v>-890</v>
      </c>
      <c r="H26743">
        <f t="shared" si="835"/>
        <v>890</v>
      </c>
    </row>
    <row r="26744" spans="1:8" x14ac:dyDescent="0.3">
      <c r="A26744">
        <v>1696872771</v>
      </c>
      <c r="B26744">
        <f t="shared" si="834"/>
        <v>1336.8</v>
      </c>
      <c r="C26744">
        <v>1705587030</v>
      </c>
      <c r="D26744">
        <v>1630683282</v>
      </c>
      <c r="E26744">
        <v>1705586138</v>
      </c>
      <c r="F26744">
        <v>-892</v>
      </c>
      <c r="H26744">
        <f t="shared" si="835"/>
        <v>892</v>
      </c>
    </row>
    <row r="26745" spans="1:8" x14ac:dyDescent="0.3">
      <c r="A26745">
        <v>1696922774</v>
      </c>
      <c r="B26745">
        <f t="shared" si="834"/>
        <v>1336.85</v>
      </c>
      <c r="C26745">
        <v>1705637033</v>
      </c>
      <c r="D26745">
        <v>1630733283</v>
      </c>
      <c r="E26745">
        <v>1705636140</v>
      </c>
      <c r="F26745">
        <v>-893</v>
      </c>
      <c r="H26745">
        <f t="shared" si="835"/>
        <v>893</v>
      </c>
    </row>
    <row r="26746" spans="1:8" x14ac:dyDescent="0.3">
      <c r="A26746">
        <v>1696972775</v>
      </c>
      <c r="B26746">
        <f t="shared" si="834"/>
        <v>1336.9</v>
      </c>
      <c r="C26746">
        <v>1705687034</v>
      </c>
      <c r="D26746">
        <v>1630783283</v>
      </c>
      <c r="E26746">
        <v>1705686140</v>
      </c>
      <c r="F26746">
        <v>-894</v>
      </c>
      <c r="H26746">
        <f t="shared" si="835"/>
        <v>894</v>
      </c>
    </row>
    <row r="26747" spans="1:8" x14ac:dyDescent="0.3">
      <c r="A26747">
        <v>1697022776</v>
      </c>
      <c r="B26747">
        <f t="shared" si="834"/>
        <v>1336.95</v>
      </c>
      <c r="C26747">
        <v>1705737037</v>
      </c>
      <c r="D26747">
        <v>1630833282</v>
      </c>
      <c r="E26747">
        <v>1705736139</v>
      </c>
      <c r="F26747">
        <v>-898</v>
      </c>
      <c r="H26747">
        <f t="shared" si="835"/>
        <v>898</v>
      </c>
    </row>
    <row r="26748" spans="1:8" x14ac:dyDescent="0.3">
      <c r="A26748">
        <v>1697072778</v>
      </c>
      <c r="B26748">
        <f t="shared" si="834"/>
        <v>1337</v>
      </c>
      <c r="C26748">
        <v>1705787038</v>
      </c>
      <c r="D26748">
        <v>1630883281</v>
      </c>
      <c r="E26748">
        <v>1705786138</v>
      </c>
      <c r="F26748">
        <v>-900</v>
      </c>
      <c r="H26748">
        <f t="shared" si="835"/>
        <v>900</v>
      </c>
    </row>
    <row r="26749" spans="1:8" x14ac:dyDescent="0.3">
      <c r="A26749">
        <v>1697122780</v>
      </c>
      <c r="B26749">
        <f t="shared" si="834"/>
        <v>1337.05</v>
      </c>
      <c r="C26749">
        <v>1705837041</v>
      </c>
      <c r="D26749">
        <v>1630933283</v>
      </c>
      <c r="E26749">
        <v>1705836139</v>
      </c>
      <c r="F26749">
        <v>-902</v>
      </c>
      <c r="H26749">
        <f t="shared" si="835"/>
        <v>902</v>
      </c>
    </row>
    <row r="26750" spans="1:8" x14ac:dyDescent="0.3">
      <c r="A26750">
        <v>1697172783</v>
      </c>
      <c r="B26750">
        <f t="shared" si="834"/>
        <v>1337.1</v>
      </c>
      <c r="C26750">
        <v>1705887043</v>
      </c>
      <c r="D26750">
        <v>1630983282</v>
      </c>
      <c r="E26750">
        <v>1705886139</v>
      </c>
      <c r="F26750">
        <v>-904</v>
      </c>
      <c r="H26750">
        <f t="shared" si="835"/>
        <v>904</v>
      </c>
    </row>
    <row r="26751" spans="1:8" x14ac:dyDescent="0.3">
      <c r="A26751">
        <v>1697222785</v>
      </c>
      <c r="B26751">
        <f t="shared" si="834"/>
        <v>1337.15</v>
      </c>
      <c r="C26751">
        <v>1705937045</v>
      </c>
      <c r="D26751">
        <v>1631033284</v>
      </c>
      <c r="E26751">
        <v>1705936141</v>
      </c>
      <c r="F26751">
        <v>-904</v>
      </c>
      <c r="H26751">
        <f t="shared" si="835"/>
        <v>904</v>
      </c>
    </row>
    <row r="26752" spans="1:8" x14ac:dyDescent="0.3">
      <c r="A26752">
        <v>1697272787</v>
      </c>
      <c r="B26752">
        <f t="shared" si="834"/>
        <v>1337.2</v>
      </c>
      <c r="C26752">
        <v>1705987049</v>
      </c>
      <c r="D26752">
        <v>1631083284</v>
      </c>
      <c r="E26752">
        <v>1705986141</v>
      </c>
      <c r="F26752">
        <v>-908</v>
      </c>
      <c r="H26752">
        <f t="shared" si="835"/>
        <v>908</v>
      </c>
    </row>
    <row r="26753" spans="1:8" x14ac:dyDescent="0.3">
      <c r="A26753">
        <v>1697322788</v>
      </c>
      <c r="B26753">
        <f t="shared" si="834"/>
        <v>1337.25</v>
      </c>
      <c r="C26753">
        <v>1706037049</v>
      </c>
      <c r="D26753">
        <v>1631133283</v>
      </c>
      <c r="E26753">
        <v>1706036139</v>
      </c>
      <c r="F26753">
        <v>-910</v>
      </c>
      <c r="H26753">
        <f t="shared" si="835"/>
        <v>910</v>
      </c>
    </row>
    <row r="26754" spans="1:8" x14ac:dyDescent="0.3">
      <c r="A26754">
        <v>1697372790</v>
      </c>
      <c r="B26754">
        <f t="shared" si="834"/>
        <v>1337.3</v>
      </c>
      <c r="C26754">
        <v>1706087052</v>
      </c>
      <c r="D26754">
        <v>1631183283</v>
      </c>
      <c r="E26754">
        <v>1706086139</v>
      </c>
      <c r="F26754">
        <v>-913</v>
      </c>
      <c r="H26754">
        <f t="shared" si="835"/>
        <v>913</v>
      </c>
    </row>
    <row r="26755" spans="1:8" x14ac:dyDescent="0.3">
      <c r="A26755">
        <v>1697422791</v>
      </c>
      <c r="B26755">
        <f t="shared" ref="B26755:B26818" si="836">ROUND((A26755-$A$2)/1000000, 2)</f>
        <v>1337.35</v>
      </c>
      <c r="C26755">
        <v>1706137052</v>
      </c>
      <c r="D26755">
        <v>1631233282</v>
      </c>
      <c r="E26755">
        <v>1706136139</v>
      </c>
      <c r="F26755">
        <v>-913</v>
      </c>
      <c r="H26755">
        <f t="shared" ref="H26755:H26818" si="837">ABS(F26755)</f>
        <v>913</v>
      </c>
    </row>
    <row r="26756" spans="1:8" x14ac:dyDescent="0.3">
      <c r="A26756">
        <v>1697472793</v>
      </c>
      <c r="B26756">
        <f t="shared" si="836"/>
        <v>1337.4</v>
      </c>
      <c r="C26756">
        <v>1706187055</v>
      </c>
      <c r="D26756">
        <v>1631283283</v>
      </c>
      <c r="E26756">
        <v>1706186140</v>
      </c>
      <c r="F26756">
        <v>-915</v>
      </c>
      <c r="H26756">
        <f t="shared" si="837"/>
        <v>915</v>
      </c>
    </row>
    <row r="26757" spans="1:8" x14ac:dyDescent="0.3">
      <c r="A26757">
        <v>1697522795</v>
      </c>
      <c r="B26757">
        <f t="shared" si="836"/>
        <v>1337.45</v>
      </c>
      <c r="C26757">
        <v>1706237058</v>
      </c>
      <c r="D26757">
        <v>1631333283</v>
      </c>
      <c r="E26757">
        <v>1706236140</v>
      </c>
      <c r="F26757">
        <v>-918</v>
      </c>
      <c r="H26757">
        <f t="shared" si="837"/>
        <v>918</v>
      </c>
    </row>
    <row r="26758" spans="1:8" x14ac:dyDescent="0.3">
      <c r="A26758">
        <v>1697572798</v>
      </c>
      <c r="B26758">
        <f t="shared" si="836"/>
        <v>1337.5</v>
      </c>
      <c r="C26758">
        <v>1706287060</v>
      </c>
      <c r="D26758">
        <v>1631383284</v>
      </c>
      <c r="E26758">
        <v>1706286141</v>
      </c>
      <c r="F26758">
        <v>-919</v>
      </c>
      <c r="H26758">
        <f t="shared" si="837"/>
        <v>919</v>
      </c>
    </row>
    <row r="26759" spans="1:8" x14ac:dyDescent="0.3">
      <c r="A26759">
        <v>1697622799</v>
      </c>
      <c r="B26759">
        <f t="shared" si="836"/>
        <v>1337.55</v>
      </c>
      <c r="C26759">
        <v>1706337061</v>
      </c>
      <c r="D26759">
        <v>1631433283</v>
      </c>
      <c r="E26759">
        <v>1706336139</v>
      </c>
      <c r="F26759">
        <v>-922</v>
      </c>
      <c r="H26759">
        <f t="shared" si="837"/>
        <v>922</v>
      </c>
    </row>
    <row r="26760" spans="1:8" x14ac:dyDescent="0.3">
      <c r="A26760">
        <v>1697672800</v>
      </c>
      <c r="B26760">
        <f t="shared" si="836"/>
        <v>1337.6</v>
      </c>
      <c r="C26760">
        <v>1706387062</v>
      </c>
      <c r="D26760">
        <v>1631483281</v>
      </c>
      <c r="E26760">
        <v>1706386138</v>
      </c>
      <c r="F26760">
        <v>-924</v>
      </c>
      <c r="H26760">
        <f t="shared" si="837"/>
        <v>924</v>
      </c>
    </row>
    <row r="26761" spans="1:8" x14ac:dyDescent="0.3">
      <c r="A26761">
        <v>1697722802</v>
      </c>
      <c r="B26761">
        <f t="shared" si="836"/>
        <v>1337.65</v>
      </c>
      <c r="C26761">
        <v>1706437064</v>
      </c>
      <c r="D26761">
        <v>1631533282</v>
      </c>
      <c r="E26761">
        <v>1706436139</v>
      </c>
      <c r="F26761">
        <v>-925</v>
      </c>
      <c r="H26761">
        <f t="shared" si="837"/>
        <v>925</v>
      </c>
    </row>
    <row r="26762" spans="1:8" x14ac:dyDescent="0.3">
      <c r="A26762">
        <v>1697772803</v>
      </c>
      <c r="B26762">
        <f t="shared" si="836"/>
        <v>1337.7</v>
      </c>
      <c r="C26762">
        <v>1706487067</v>
      </c>
      <c r="D26762">
        <v>1631583283</v>
      </c>
      <c r="E26762">
        <v>1706486140</v>
      </c>
      <c r="F26762">
        <v>-927</v>
      </c>
      <c r="H26762">
        <f t="shared" si="837"/>
        <v>927</v>
      </c>
    </row>
    <row r="26763" spans="1:8" x14ac:dyDescent="0.3">
      <c r="A26763">
        <v>1697822805</v>
      </c>
      <c r="B26763">
        <f t="shared" si="836"/>
        <v>1337.75</v>
      </c>
      <c r="C26763">
        <v>1706537068</v>
      </c>
      <c r="D26763">
        <v>1631633282</v>
      </c>
      <c r="E26763">
        <v>1706536139</v>
      </c>
      <c r="F26763">
        <v>-929</v>
      </c>
      <c r="H26763">
        <f t="shared" si="837"/>
        <v>929</v>
      </c>
    </row>
    <row r="26764" spans="1:8" x14ac:dyDescent="0.3">
      <c r="A26764">
        <v>1697872808</v>
      </c>
      <c r="B26764">
        <f t="shared" si="836"/>
        <v>1337.8</v>
      </c>
      <c r="C26764">
        <v>1706587072</v>
      </c>
      <c r="D26764">
        <v>1631683284</v>
      </c>
      <c r="E26764">
        <v>1706586141</v>
      </c>
      <c r="F26764">
        <v>-931</v>
      </c>
      <c r="H26764">
        <f t="shared" si="837"/>
        <v>931</v>
      </c>
    </row>
    <row r="26765" spans="1:8" x14ac:dyDescent="0.3">
      <c r="A26765">
        <v>1697922809</v>
      </c>
      <c r="B26765">
        <f t="shared" si="836"/>
        <v>1337.85</v>
      </c>
      <c r="C26765">
        <v>1706637073</v>
      </c>
      <c r="D26765">
        <v>1631733283</v>
      </c>
      <c r="E26765">
        <v>1706636140</v>
      </c>
      <c r="F26765">
        <v>-933</v>
      </c>
      <c r="H26765">
        <f t="shared" si="837"/>
        <v>933</v>
      </c>
    </row>
    <row r="26766" spans="1:8" x14ac:dyDescent="0.3">
      <c r="A26766">
        <v>1697972810</v>
      </c>
      <c r="B26766">
        <f t="shared" si="836"/>
        <v>1337.9</v>
      </c>
      <c r="C26766">
        <v>1706687074</v>
      </c>
      <c r="D26766">
        <v>1631783283</v>
      </c>
      <c r="E26766">
        <v>1706686139</v>
      </c>
      <c r="F26766">
        <v>-935</v>
      </c>
      <c r="H26766">
        <f t="shared" si="837"/>
        <v>935</v>
      </c>
    </row>
    <row r="26767" spans="1:8" x14ac:dyDescent="0.3">
      <c r="A26767">
        <v>1698022811</v>
      </c>
      <c r="B26767">
        <f t="shared" si="836"/>
        <v>1337.95</v>
      </c>
      <c r="C26767">
        <v>1706737076</v>
      </c>
      <c r="D26767">
        <v>1631833282</v>
      </c>
      <c r="E26767">
        <v>1706736138</v>
      </c>
      <c r="F26767">
        <v>-938</v>
      </c>
      <c r="H26767">
        <f t="shared" si="837"/>
        <v>938</v>
      </c>
    </row>
    <row r="26768" spans="1:8" x14ac:dyDescent="0.3">
      <c r="A26768">
        <v>1698072812</v>
      </c>
      <c r="B26768">
        <f t="shared" si="836"/>
        <v>1338</v>
      </c>
      <c r="C26768">
        <v>1706787077</v>
      </c>
      <c r="D26768">
        <v>1631883281</v>
      </c>
      <c r="E26768">
        <v>1706786138</v>
      </c>
      <c r="F26768">
        <v>-939</v>
      </c>
      <c r="H26768">
        <f t="shared" si="837"/>
        <v>939</v>
      </c>
    </row>
    <row r="26769" spans="1:8" x14ac:dyDescent="0.3">
      <c r="A26769">
        <v>1698122813</v>
      </c>
      <c r="B26769">
        <f t="shared" si="836"/>
        <v>1338.05</v>
      </c>
      <c r="C26769">
        <v>1706837078</v>
      </c>
      <c r="D26769">
        <v>1631933279</v>
      </c>
      <c r="E26769">
        <v>1706836136</v>
      </c>
      <c r="F26769">
        <v>-942</v>
      </c>
      <c r="H26769">
        <f t="shared" si="837"/>
        <v>942</v>
      </c>
    </row>
    <row r="26770" spans="1:8" x14ac:dyDescent="0.3">
      <c r="A26770">
        <v>1698172816</v>
      </c>
      <c r="B26770">
        <f t="shared" si="836"/>
        <v>1338.11</v>
      </c>
      <c r="C26770">
        <v>1706887081</v>
      </c>
      <c r="D26770">
        <v>1631983281</v>
      </c>
      <c r="E26770">
        <v>1706886137</v>
      </c>
      <c r="F26770">
        <v>-944</v>
      </c>
      <c r="H26770">
        <f t="shared" si="837"/>
        <v>944</v>
      </c>
    </row>
    <row r="26771" spans="1:8" x14ac:dyDescent="0.3">
      <c r="A26771">
        <v>1698222819</v>
      </c>
      <c r="B26771">
        <f t="shared" si="836"/>
        <v>1338.16</v>
      </c>
      <c r="C26771">
        <v>1706937083</v>
      </c>
      <c r="D26771">
        <v>1632033282</v>
      </c>
      <c r="E26771">
        <v>1706936139</v>
      </c>
      <c r="F26771">
        <v>-944</v>
      </c>
      <c r="H26771">
        <f t="shared" si="837"/>
        <v>944</v>
      </c>
    </row>
    <row r="26772" spans="1:8" x14ac:dyDescent="0.3">
      <c r="A26772">
        <v>1698272821</v>
      </c>
      <c r="B26772">
        <f t="shared" si="836"/>
        <v>1338.21</v>
      </c>
      <c r="C26772">
        <v>1706987086</v>
      </c>
      <c r="D26772">
        <v>1632083282</v>
      </c>
      <c r="E26772">
        <v>1706986139</v>
      </c>
      <c r="F26772">
        <v>-947</v>
      </c>
      <c r="H26772">
        <f t="shared" si="837"/>
        <v>947</v>
      </c>
    </row>
    <row r="26773" spans="1:8" x14ac:dyDescent="0.3">
      <c r="A26773">
        <v>1698322823</v>
      </c>
      <c r="B26773">
        <f t="shared" si="836"/>
        <v>1338.26</v>
      </c>
      <c r="C26773">
        <v>1707037089</v>
      </c>
      <c r="D26773">
        <v>1632133282</v>
      </c>
      <c r="E26773">
        <v>1707036139</v>
      </c>
      <c r="F26773">
        <v>-950</v>
      </c>
      <c r="H26773">
        <f t="shared" si="837"/>
        <v>950</v>
      </c>
    </row>
    <row r="26774" spans="1:8" x14ac:dyDescent="0.3">
      <c r="A26774">
        <v>1698372824</v>
      </c>
      <c r="B26774">
        <f t="shared" si="836"/>
        <v>1338.31</v>
      </c>
      <c r="C26774">
        <v>1707087089</v>
      </c>
      <c r="D26774">
        <v>1632183281</v>
      </c>
      <c r="E26774">
        <v>1707086138</v>
      </c>
      <c r="F26774">
        <v>-951</v>
      </c>
      <c r="H26774">
        <f t="shared" si="837"/>
        <v>951</v>
      </c>
    </row>
    <row r="26775" spans="1:8" x14ac:dyDescent="0.3">
      <c r="A26775">
        <v>1698422826</v>
      </c>
      <c r="B26775">
        <f t="shared" si="836"/>
        <v>1338.36</v>
      </c>
      <c r="C26775">
        <v>1707137092</v>
      </c>
      <c r="D26775">
        <v>1632233282</v>
      </c>
      <c r="E26775">
        <v>1707136139</v>
      </c>
      <c r="F26775">
        <v>-953</v>
      </c>
      <c r="H26775">
        <f t="shared" si="837"/>
        <v>953</v>
      </c>
    </row>
    <row r="26776" spans="1:8" x14ac:dyDescent="0.3">
      <c r="A26776">
        <v>1698472827</v>
      </c>
      <c r="B26776">
        <f t="shared" si="836"/>
        <v>1338.41</v>
      </c>
      <c r="C26776">
        <v>1707187092</v>
      </c>
      <c r="D26776">
        <v>1632283281</v>
      </c>
      <c r="E26776">
        <v>1707186138</v>
      </c>
      <c r="F26776">
        <v>-954</v>
      </c>
      <c r="H26776">
        <f t="shared" si="837"/>
        <v>954</v>
      </c>
    </row>
    <row r="26777" spans="1:8" x14ac:dyDescent="0.3">
      <c r="A26777">
        <v>1698522828</v>
      </c>
      <c r="B26777">
        <f t="shared" si="836"/>
        <v>1338.46</v>
      </c>
      <c r="C26777">
        <v>1707237095</v>
      </c>
      <c r="D26777">
        <v>1632333281</v>
      </c>
      <c r="E26777">
        <v>1707236137</v>
      </c>
      <c r="F26777">
        <v>-958</v>
      </c>
      <c r="H26777">
        <f t="shared" si="837"/>
        <v>958</v>
      </c>
    </row>
    <row r="26778" spans="1:8" x14ac:dyDescent="0.3">
      <c r="A26778">
        <v>1698572831</v>
      </c>
      <c r="B26778">
        <f t="shared" si="836"/>
        <v>1338.51</v>
      </c>
      <c r="C26778">
        <v>1707287098</v>
      </c>
      <c r="D26778">
        <v>1632383281</v>
      </c>
      <c r="E26778">
        <v>1707286138</v>
      </c>
      <c r="F26778">
        <v>-960</v>
      </c>
      <c r="H26778">
        <f t="shared" si="837"/>
        <v>960</v>
      </c>
    </row>
    <row r="26779" spans="1:8" x14ac:dyDescent="0.3">
      <c r="A26779">
        <v>1698622835</v>
      </c>
      <c r="B26779">
        <f t="shared" si="836"/>
        <v>1338.56</v>
      </c>
      <c r="C26779">
        <v>1707337102</v>
      </c>
      <c r="D26779">
        <v>1632433283</v>
      </c>
      <c r="E26779">
        <v>1707336140</v>
      </c>
      <c r="F26779">
        <v>-962</v>
      </c>
      <c r="H26779">
        <f t="shared" si="837"/>
        <v>962</v>
      </c>
    </row>
    <row r="26780" spans="1:8" x14ac:dyDescent="0.3">
      <c r="A26780">
        <v>1698672836</v>
      </c>
      <c r="B26780">
        <f t="shared" si="836"/>
        <v>1338.61</v>
      </c>
      <c r="C26780">
        <v>1707387103</v>
      </c>
      <c r="D26780">
        <v>1632483282</v>
      </c>
      <c r="E26780">
        <v>1707386139</v>
      </c>
      <c r="F26780">
        <v>-964</v>
      </c>
      <c r="H26780">
        <f t="shared" si="837"/>
        <v>964</v>
      </c>
    </row>
    <row r="26781" spans="1:8" x14ac:dyDescent="0.3">
      <c r="A26781">
        <v>1698722838</v>
      </c>
      <c r="B26781">
        <f t="shared" si="836"/>
        <v>1338.66</v>
      </c>
      <c r="C26781">
        <v>1707437105</v>
      </c>
      <c r="D26781">
        <v>1632533284</v>
      </c>
      <c r="E26781">
        <v>1707436140</v>
      </c>
      <c r="F26781">
        <v>-965</v>
      </c>
      <c r="H26781">
        <f t="shared" si="837"/>
        <v>965</v>
      </c>
    </row>
    <row r="26782" spans="1:8" x14ac:dyDescent="0.3">
      <c r="A26782">
        <v>1698772840</v>
      </c>
      <c r="B26782">
        <f t="shared" si="836"/>
        <v>1338.71</v>
      </c>
      <c r="C26782">
        <v>1707487107</v>
      </c>
      <c r="D26782">
        <v>1632583283</v>
      </c>
      <c r="E26782">
        <v>1707486140</v>
      </c>
      <c r="F26782">
        <v>-967</v>
      </c>
      <c r="H26782">
        <f t="shared" si="837"/>
        <v>967</v>
      </c>
    </row>
    <row r="26783" spans="1:8" x14ac:dyDescent="0.3">
      <c r="A26783">
        <v>1698822843</v>
      </c>
      <c r="B26783">
        <f t="shared" si="836"/>
        <v>1338.76</v>
      </c>
      <c r="C26783">
        <v>1707537111</v>
      </c>
      <c r="D26783">
        <v>1632633284</v>
      </c>
      <c r="E26783">
        <v>1707536141</v>
      </c>
      <c r="F26783">
        <v>-970</v>
      </c>
      <c r="H26783">
        <f t="shared" si="837"/>
        <v>970</v>
      </c>
    </row>
    <row r="26784" spans="1:8" x14ac:dyDescent="0.3">
      <c r="A26784">
        <v>1698872845</v>
      </c>
      <c r="B26784">
        <f t="shared" si="836"/>
        <v>1338.81</v>
      </c>
      <c r="C26784">
        <v>1707587112</v>
      </c>
      <c r="D26784">
        <v>1632683284</v>
      </c>
      <c r="E26784">
        <v>1707586141</v>
      </c>
      <c r="F26784">
        <v>-971</v>
      </c>
      <c r="H26784">
        <f t="shared" si="837"/>
        <v>971</v>
      </c>
    </row>
    <row r="26785" spans="1:8" x14ac:dyDescent="0.3">
      <c r="A26785">
        <v>1698922847</v>
      </c>
      <c r="B26785">
        <f t="shared" si="836"/>
        <v>1338.86</v>
      </c>
      <c r="C26785">
        <v>1707637114</v>
      </c>
      <c r="D26785">
        <v>1632733284</v>
      </c>
      <c r="E26785">
        <v>1707636141</v>
      </c>
      <c r="F26785">
        <v>-973</v>
      </c>
      <c r="H26785">
        <f t="shared" si="837"/>
        <v>973</v>
      </c>
    </row>
    <row r="26786" spans="1:8" x14ac:dyDescent="0.3">
      <c r="A26786">
        <v>1698972849</v>
      </c>
      <c r="B26786">
        <f t="shared" si="836"/>
        <v>1338.91</v>
      </c>
      <c r="C26786">
        <v>1707687117</v>
      </c>
      <c r="D26786">
        <v>1632783286</v>
      </c>
      <c r="E26786">
        <v>1707686142</v>
      </c>
      <c r="F26786">
        <v>-975</v>
      </c>
      <c r="H26786">
        <f t="shared" si="837"/>
        <v>975</v>
      </c>
    </row>
    <row r="26787" spans="1:8" x14ac:dyDescent="0.3">
      <c r="A26787">
        <v>1699022850</v>
      </c>
      <c r="B26787">
        <f t="shared" si="836"/>
        <v>1338.96</v>
      </c>
      <c r="C26787">
        <v>1707737119</v>
      </c>
      <c r="D26787">
        <v>1632833285</v>
      </c>
      <c r="E26787">
        <v>1707736141</v>
      </c>
      <c r="F26787">
        <v>-978</v>
      </c>
      <c r="H26787">
        <f t="shared" si="837"/>
        <v>978</v>
      </c>
    </row>
    <row r="26788" spans="1:8" x14ac:dyDescent="0.3">
      <c r="A26788">
        <v>1699072852</v>
      </c>
      <c r="B26788">
        <f t="shared" si="836"/>
        <v>1339.01</v>
      </c>
      <c r="C26788">
        <v>1707787120</v>
      </c>
      <c r="D26788">
        <v>1632883284</v>
      </c>
      <c r="E26788">
        <v>1707786140</v>
      </c>
      <c r="F26788">
        <v>-980</v>
      </c>
      <c r="H26788">
        <f t="shared" si="837"/>
        <v>980</v>
      </c>
    </row>
    <row r="26789" spans="1:8" x14ac:dyDescent="0.3">
      <c r="A26789">
        <v>1699122853</v>
      </c>
      <c r="B26789">
        <f t="shared" si="836"/>
        <v>1339.06</v>
      </c>
      <c r="C26789">
        <v>1707837121</v>
      </c>
      <c r="D26789">
        <v>1632933283</v>
      </c>
      <c r="E26789">
        <v>1707836140</v>
      </c>
      <c r="F26789">
        <v>-981</v>
      </c>
      <c r="H26789">
        <f t="shared" si="837"/>
        <v>981</v>
      </c>
    </row>
    <row r="26790" spans="1:8" x14ac:dyDescent="0.3">
      <c r="A26790">
        <v>1699172856</v>
      </c>
      <c r="B26790">
        <f t="shared" si="836"/>
        <v>1339.11</v>
      </c>
      <c r="C26790">
        <v>1707887124</v>
      </c>
      <c r="D26790">
        <v>1632983284</v>
      </c>
      <c r="E26790">
        <v>1707886140</v>
      </c>
      <c r="F26790">
        <v>-984</v>
      </c>
      <c r="H26790">
        <f t="shared" si="837"/>
        <v>984</v>
      </c>
    </row>
    <row r="26791" spans="1:8" x14ac:dyDescent="0.3">
      <c r="A26791">
        <v>1699222859</v>
      </c>
      <c r="B26791">
        <f t="shared" si="836"/>
        <v>1339.16</v>
      </c>
      <c r="C26791">
        <v>1707937127</v>
      </c>
      <c r="D26791">
        <v>1633033286</v>
      </c>
      <c r="E26791">
        <v>1707936142</v>
      </c>
      <c r="F26791">
        <v>-985</v>
      </c>
      <c r="H26791">
        <f t="shared" si="837"/>
        <v>985</v>
      </c>
    </row>
    <row r="26792" spans="1:8" x14ac:dyDescent="0.3">
      <c r="A26792">
        <v>1699272862</v>
      </c>
      <c r="B26792">
        <f t="shared" si="836"/>
        <v>1339.21</v>
      </c>
      <c r="C26792">
        <v>1707987131</v>
      </c>
      <c r="D26792">
        <v>1633083287</v>
      </c>
      <c r="E26792">
        <v>1707986144</v>
      </c>
      <c r="F26792">
        <v>-987</v>
      </c>
      <c r="H26792">
        <f t="shared" si="837"/>
        <v>987</v>
      </c>
    </row>
    <row r="26793" spans="1:8" x14ac:dyDescent="0.3">
      <c r="A26793">
        <v>1699322865</v>
      </c>
      <c r="B26793">
        <f t="shared" si="836"/>
        <v>1339.26</v>
      </c>
      <c r="C26793">
        <v>1708037135</v>
      </c>
      <c r="D26793">
        <v>1633133288</v>
      </c>
      <c r="E26793">
        <v>1708036145</v>
      </c>
      <c r="F26793">
        <v>-990</v>
      </c>
      <c r="H26793">
        <f t="shared" si="837"/>
        <v>990</v>
      </c>
    </row>
    <row r="26794" spans="1:8" x14ac:dyDescent="0.3">
      <c r="A26794">
        <v>1699372867</v>
      </c>
      <c r="B26794">
        <f t="shared" si="836"/>
        <v>1339.31</v>
      </c>
      <c r="C26794">
        <v>1708087137</v>
      </c>
      <c r="D26794">
        <v>1633183289</v>
      </c>
      <c r="E26794">
        <v>1708086145</v>
      </c>
      <c r="F26794">
        <v>-992</v>
      </c>
      <c r="H26794">
        <f t="shared" si="837"/>
        <v>992</v>
      </c>
    </row>
    <row r="26795" spans="1:8" x14ac:dyDescent="0.3">
      <c r="A26795">
        <v>1699422869</v>
      </c>
      <c r="B26795">
        <f t="shared" si="836"/>
        <v>1339.36</v>
      </c>
      <c r="C26795">
        <v>1708137138</v>
      </c>
      <c r="D26795">
        <v>1633233288</v>
      </c>
      <c r="E26795">
        <v>1708136145</v>
      </c>
      <c r="F26795">
        <v>-993</v>
      </c>
      <c r="H26795">
        <f t="shared" si="837"/>
        <v>993</v>
      </c>
    </row>
    <row r="26796" spans="1:8" x14ac:dyDescent="0.3">
      <c r="A26796">
        <v>1699472870</v>
      </c>
      <c r="B26796">
        <f t="shared" si="836"/>
        <v>1339.41</v>
      </c>
      <c r="C26796">
        <v>1708187140</v>
      </c>
      <c r="D26796">
        <v>1633283289</v>
      </c>
      <c r="E26796">
        <v>1708186145</v>
      </c>
      <c r="F26796">
        <v>-995</v>
      </c>
      <c r="H26796">
        <f t="shared" si="837"/>
        <v>995</v>
      </c>
    </row>
    <row r="26797" spans="1:8" x14ac:dyDescent="0.3">
      <c r="A26797">
        <v>1699522872</v>
      </c>
      <c r="B26797">
        <f t="shared" si="836"/>
        <v>1339.46</v>
      </c>
      <c r="C26797">
        <v>1708237143</v>
      </c>
      <c r="D26797">
        <v>1633333289</v>
      </c>
      <c r="E26797">
        <v>1708236145</v>
      </c>
      <c r="F26797">
        <v>-998</v>
      </c>
      <c r="H26797">
        <f t="shared" si="837"/>
        <v>998</v>
      </c>
    </row>
    <row r="26798" spans="1:8" x14ac:dyDescent="0.3">
      <c r="A26798">
        <v>1699572873</v>
      </c>
      <c r="B26798">
        <f t="shared" si="836"/>
        <v>1339.51</v>
      </c>
      <c r="C26798">
        <v>1708287144</v>
      </c>
      <c r="D26798">
        <v>1633383288</v>
      </c>
      <c r="E26798">
        <v>1708286145</v>
      </c>
      <c r="F26798">
        <v>-999</v>
      </c>
      <c r="H26798">
        <f t="shared" si="837"/>
        <v>999</v>
      </c>
    </row>
    <row r="26799" spans="1:8" x14ac:dyDescent="0.3">
      <c r="A26799">
        <v>1699622874</v>
      </c>
      <c r="B26799">
        <f t="shared" si="836"/>
        <v>1339.56</v>
      </c>
      <c r="C26799">
        <v>1708337145</v>
      </c>
      <c r="D26799">
        <v>1633433286</v>
      </c>
      <c r="E26799">
        <v>1708336143</v>
      </c>
      <c r="F26799">
        <v>-1002</v>
      </c>
      <c r="H26799">
        <f t="shared" si="837"/>
        <v>1002</v>
      </c>
    </row>
    <row r="26800" spans="1:8" x14ac:dyDescent="0.3">
      <c r="A26800">
        <v>1699672876</v>
      </c>
      <c r="B26800">
        <f t="shared" si="836"/>
        <v>1339.61</v>
      </c>
      <c r="C26800">
        <v>1708387146</v>
      </c>
      <c r="D26800">
        <v>1633483286</v>
      </c>
      <c r="E26800">
        <v>1708386142</v>
      </c>
      <c r="F26800">
        <v>-1004</v>
      </c>
      <c r="H26800">
        <f t="shared" si="837"/>
        <v>1004</v>
      </c>
    </row>
    <row r="26801" spans="1:8" x14ac:dyDescent="0.3">
      <c r="A26801">
        <v>1699722878</v>
      </c>
      <c r="B26801">
        <f t="shared" si="836"/>
        <v>1339.66</v>
      </c>
      <c r="C26801">
        <v>1708437148</v>
      </c>
      <c r="D26801">
        <v>1633533287</v>
      </c>
      <c r="E26801">
        <v>1708436144</v>
      </c>
      <c r="F26801">
        <v>-1004</v>
      </c>
      <c r="H26801">
        <f t="shared" si="837"/>
        <v>1004</v>
      </c>
    </row>
    <row r="26802" spans="1:8" x14ac:dyDescent="0.3">
      <c r="A26802">
        <v>1699772881</v>
      </c>
      <c r="B26802">
        <f t="shared" si="836"/>
        <v>1339.71</v>
      </c>
      <c r="C26802">
        <v>1708487152</v>
      </c>
      <c r="D26802">
        <v>1633583288</v>
      </c>
      <c r="E26802">
        <v>1708486145</v>
      </c>
      <c r="F26802">
        <v>-1007</v>
      </c>
      <c r="H26802">
        <f t="shared" si="837"/>
        <v>1007</v>
      </c>
    </row>
    <row r="26803" spans="1:8" x14ac:dyDescent="0.3">
      <c r="A26803">
        <v>1699822883</v>
      </c>
      <c r="B26803">
        <f t="shared" si="836"/>
        <v>1339.76</v>
      </c>
      <c r="C26803">
        <v>1708537155</v>
      </c>
      <c r="D26803">
        <v>1633633289</v>
      </c>
      <c r="E26803">
        <v>1708536145</v>
      </c>
      <c r="F26803">
        <v>-1010</v>
      </c>
      <c r="H26803">
        <f t="shared" si="837"/>
        <v>1010</v>
      </c>
    </row>
    <row r="26804" spans="1:8" x14ac:dyDescent="0.3">
      <c r="A26804">
        <v>1699872885</v>
      </c>
      <c r="B26804">
        <f t="shared" si="836"/>
        <v>1339.81</v>
      </c>
      <c r="C26804">
        <v>1708587157</v>
      </c>
      <c r="D26804">
        <v>1633683289</v>
      </c>
      <c r="E26804">
        <v>1708586146</v>
      </c>
      <c r="F26804">
        <v>-1011</v>
      </c>
      <c r="H26804">
        <f t="shared" si="837"/>
        <v>1011</v>
      </c>
    </row>
    <row r="26805" spans="1:8" x14ac:dyDescent="0.3">
      <c r="A26805">
        <v>1699922887</v>
      </c>
      <c r="B26805">
        <f t="shared" si="836"/>
        <v>1339.86</v>
      </c>
      <c r="C26805">
        <v>1708637159</v>
      </c>
      <c r="D26805">
        <v>1633733288</v>
      </c>
      <c r="E26805">
        <v>1708636145</v>
      </c>
      <c r="F26805">
        <v>-1014</v>
      </c>
      <c r="H26805">
        <f t="shared" si="837"/>
        <v>1014</v>
      </c>
    </row>
    <row r="26806" spans="1:8" x14ac:dyDescent="0.3">
      <c r="A26806">
        <v>1699972890</v>
      </c>
      <c r="B26806">
        <f t="shared" si="836"/>
        <v>1339.91</v>
      </c>
      <c r="C26806">
        <v>1708687161</v>
      </c>
      <c r="D26806">
        <v>1633783290</v>
      </c>
      <c r="E26806">
        <v>1708686147</v>
      </c>
      <c r="F26806">
        <v>-1014</v>
      </c>
      <c r="H26806">
        <f t="shared" si="837"/>
        <v>1014</v>
      </c>
    </row>
    <row r="26807" spans="1:8" x14ac:dyDescent="0.3">
      <c r="A26807">
        <v>1700022893</v>
      </c>
      <c r="B26807">
        <f t="shared" si="836"/>
        <v>1339.96</v>
      </c>
      <c r="C26807">
        <v>1708737166</v>
      </c>
      <c r="D26807">
        <v>1633833292</v>
      </c>
      <c r="E26807">
        <v>1708736149</v>
      </c>
      <c r="F26807">
        <v>-1017</v>
      </c>
      <c r="H26807">
        <f t="shared" si="837"/>
        <v>1017</v>
      </c>
    </row>
    <row r="26808" spans="1:8" x14ac:dyDescent="0.3">
      <c r="A26808">
        <v>1700072895</v>
      </c>
      <c r="B26808">
        <f t="shared" si="836"/>
        <v>1340.01</v>
      </c>
      <c r="C26808">
        <v>1708787168</v>
      </c>
      <c r="D26808">
        <v>1633883292</v>
      </c>
      <c r="E26808">
        <v>1708786148</v>
      </c>
      <c r="F26808">
        <v>-1020</v>
      </c>
      <c r="H26808">
        <f t="shared" si="837"/>
        <v>1020</v>
      </c>
    </row>
    <row r="26809" spans="1:8" x14ac:dyDescent="0.3">
      <c r="A26809">
        <v>1700122896</v>
      </c>
      <c r="B26809">
        <f t="shared" si="836"/>
        <v>1340.06</v>
      </c>
      <c r="C26809">
        <v>1708837169</v>
      </c>
      <c r="D26809">
        <v>1633933291</v>
      </c>
      <c r="E26809">
        <v>1708836148</v>
      </c>
      <c r="F26809">
        <v>-1021</v>
      </c>
      <c r="H26809">
        <f t="shared" si="837"/>
        <v>1021</v>
      </c>
    </row>
    <row r="26810" spans="1:8" x14ac:dyDescent="0.3">
      <c r="A26810">
        <v>1700172898</v>
      </c>
      <c r="B26810">
        <f t="shared" si="836"/>
        <v>1340.11</v>
      </c>
      <c r="C26810">
        <v>1708887171</v>
      </c>
      <c r="D26810">
        <v>1633983291</v>
      </c>
      <c r="E26810">
        <v>1708886148</v>
      </c>
      <c r="F26810">
        <v>-1023</v>
      </c>
      <c r="H26810">
        <f t="shared" si="837"/>
        <v>1023</v>
      </c>
    </row>
    <row r="26811" spans="1:8" x14ac:dyDescent="0.3">
      <c r="A26811">
        <v>1700222900</v>
      </c>
      <c r="B26811">
        <f t="shared" si="836"/>
        <v>1340.16</v>
      </c>
      <c r="C26811">
        <v>1708937173</v>
      </c>
      <c r="D26811">
        <v>1634033292</v>
      </c>
      <c r="E26811">
        <v>1708936149</v>
      </c>
      <c r="F26811">
        <v>-1024</v>
      </c>
      <c r="H26811">
        <f t="shared" si="837"/>
        <v>1024</v>
      </c>
    </row>
    <row r="26812" spans="1:8" x14ac:dyDescent="0.3">
      <c r="A26812">
        <v>1700272901</v>
      </c>
      <c r="B26812">
        <f t="shared" si="836"/>
        <v>1340.21</v>
      </c>
      <c r="C26812">
        <v>1708987174</v>
      </c>
      <c r="D26812">
        <v>1634083290</v>
      </c>
      <c r="E26812">
        <v>1708986147</v>
      </c>
      <c r="F26812">
        <v>-1027</v>
      </c>
      <c r="H26812">
        <f t="shared" si="837"/>
        <v>1027</v>
      </c>
    </row>
    <row r="26813" spans="1:8" x14ac:dyDescent="0.3">
      <c r="A26813">
        <v>1700322902</v>
      </c>
      <c r="B26813">
        <f t="shared" si="836"/>
        <v>1340.26</v>
      </c>
      <c r="C26813">
        <v>1709037175</v>
      </c>
      <c r="D26813">
        <v>1634133289</v>
      </c>
      <c r="E26813">
        <v>1709036146</v>
      </c>
      <c r="F26813">
        <v>-1029</v>
      </c>
      <c r="H26813">
        <f t="shared" si="837"/>
        <v>1029</v>
      </c>
    </row>
    <row r="26814" spans="1:8" x14ac:dyDescent="0.3">
      <c r="A26814">
        <v>1700372905</v>
      </c>
      <c r="B26814">
        <f t="shared" si="836"/>
        <v>1340.31</v>
      </c>
      <c r="C26814">
        <v>1709087179</v>
      </c>
      <c r="D26814">
        <v>1634183290</v>
      </c>
      <c r="E26814">
        <v>1709086147</v>
      </c>
      <c r="F26814">
        <v>-1032</v>
      </c>
      <c r="H26814">
        <f t="shared" si="837"/>
        <v>1032</v>
      </c>
    </row>
    <row r="26815" spans="1:8" x14ac:dyDescent="0.3">
      <c r="A26815">
        <v>1700422907</v>
      </c>
      <c r="B26815">
        <f t="shared" si="836"/>
        <v>1340.36</v>
      </c>
      <c r="C26815">
        <v>1709137181</v>
      </c>
      <c r="D26815">
        <v>1634233290</v>
      </c>
      <c r="E26815">
        <v>1709136147</v>
      </c>
      <c r="F26815">
        <v>-1034</v>
      </c>
      <c r="H26815">
        <f t="shared" si="837"/>
        <v>1034</v>
      </c>
    </row>
    <row r="26816" spans="1:8" x14ac:dyDescent="0.3">
      <c r="A26816">
        <v>1700472909</v>
      </c>
      <c r="B26816">
        <f t="shared" si="836"/>
        <v>1340.41</v>
      </c>
      <c r="C26816">
        <v>1709187182</v>
      </c>
      <c r="D26816">
        <v>1634283291</v>
      </c>
      <c r="E26816">
        <v>1709186148</v>
      </c>
      <c r="F26816">
        <v>-1034</v>
      </c>
      <c r="H26816">
        <f t="shared" si="837"/>
        <v>1034</v>
      </c>
    </row>
    <row r="26817" spans="1:8" x14ac:dyDescent="0.3">
      <c r="A26817">
        <v>1700522910</v>
      </c>
      <c r="B26817">
        <f t="shared" si="836"/>
        <v>1340.46</v>
      </c>
      <c r="C26817">
        <v>1709237185</v>
      </c>
      <c r="D26817">
        <v>1634333291</v>
      </c>
      <c r="E26817">
        <v>1709236148</v>
      </c>
      <c r="F26817">
        <v>-1037</v>
      </c>
      <c r="H26817">
        <f t="shared" si="837"/>
        <v>1037</v>
      </c>
    </row>
    <row r="26818" spans="1:8" x14ac:dyDescent="0.3">
      <c r="A26818">
        <v>1700572913</v>
      </c>
      <c r="B26818">
        <f t="shared" si="836"/>
        <v>1340.51</v>
      </c>
      <c r="C26818">
        <v>1709287188</v>
      </c>
      <c r="D26818">
        <v>1634383291</v>
      </c>
      <c r="E26818">
        <v>1709286148</v>
      </c>
      <c r="F26818">
        <v>-1040</v>
      </c>
      <c r="H26818">
        <f t="shared" si="837"/>
        <v>1040</v>
      </c>
    </row>
    <row r="26819" spans="1:8" x14ac:dyDescent="0.3">
      <c r="A26819">
        <v>1700622915</v>
      </c>
      <c r="B26819">
        <f t="shared" ref="B26819:B26882" si="838">ROUND((A26819-$A$2)/1000000, 2)</f>
        <v>1340.56</v>
      </c>
      <c r="C26819">
        <v>1709337190</v>
      </c>
      <c r="D26819">
        <v>1634433291</v>
      </c>
      <c r="E26819">
        <v>1709336148</v>
      </c>
      <c r="F26819">
        <v>-1042</v>
      </c>
      <c r="H26819">
        <f t="shared" ref="H26819:H26882" si="839">ABS(F26819)</f>
        <v>1042</v>
      </c>
    </row>
    <row r="26820" spans="1:8" x14ac:dyDescent="0.3">
      <c r="A26820">
        <v>1700672917</v>
      </c>
      <c r="B26820">
        <f t="shared" si="838"/>
        <v>1340.61</v>
      </c>
      <c r="C26820">
        <v>1709387191</v>
      </c>
      <c r="D26820">
        <v>1634483291</v>
      </c>
      <c r="E26820">
        <v>1709386148</v>
      </c>
      <c r="F26820">
        <v>-1043</v>
      </c>
      <c r="H26820">
        <f t="shared" si="839"/>
        <v>1043</v>
      </c>
    </row>
    <row r="26821" spans="1:8" x14ac:dyDescent="0.3">
      <c r="A26821">
        <v>1700722918</v>
      </c>
      <c r="B26821">
        <f t="shared" si="838"/>
        <v>1340.66</v>
      </c>
      <c r="C26821">
        <v>1709437193</v>
      </c>
      <c r="D26821">
        <v>1634533291</v>
      </c>
      <c r="E26821">
        <v>1709436148</v>
      </c>
      <c r="F26821">
        <v>-1045</v>
      </c>
      <c r="H26821">
        <f t="shared" si="839"/>
        <v>1045</v>
      </c>
    </row>
    <row r="26822" spans="1:8" x14ac:dyDescent="0.3">
      <c r="A26822">
        <v>1700772919</v>
      </c>
      <c r="B26822">
        <f t="shared" si="838"/>
        <v>1340.71</v>
      </c>
      <c r="C26822">
        <v>1709487195</v>
      </c>
      <c r="D26822">
        <v>1634583290</v>
      </c>
      <c r="E26822">
        <v>1709486147</v>
      </c>
      <c r="F26822">
        <v>-1048</v>
      </c>
      <c r="H26822">
        <f t="shared" si="839"/>
        <v>1048</v>
      </c>
    </row>
    <row r="26823" spans="1:8" x14ac:dyDescent="0.3">
      <c r="A26823">
        <v>1700822920</v>
      </c>
      <c r="B26823">
        <f t="shared" si="838"/>
        <v>1340.76</v>
      </c>
      <c r="C26823">
        <v>1709537196</v>
      </c>
      <c r="D26823">
        <v>1634633290</v>
      </c>
      <c r="E26823">
        <v>1709536146</v>
      </c>
      <c r="F26823">
        <v>-1050</v>
      </c>
      <c r="H26823">
        <f t="shared" si="839"/>
        <v>1050</v>
      </c>
    </row>
    <row r="26824" spans="1:8" x14ac:dyDescent="0.3">
      <c r="A26824">
        <v>1700872921</v>
      </c>
      <c r="B26824">
        <f t="shared" si="838"/>
        <v>1340.81</v>
      </c>
      <c r="C26824">
        <v>1709587196</v>
      </c>
      <c r="D26824">
        <v>1634683288</v>
      </c>
      <c r="E26824">
        <v>1709586144</v>
      </c>
      <c r="F26824">
        <v>-1052</v>
      </c>
      <c r="H26824">
        <f t="shared" si="839"/>
        <v>1052</v>
      </c>
    </row>
    <row r="26825" spans="1:8" x14ac:dyDescent="0.3">
      <c r="A26825">
        <v>1700922922</v>
      </c>
      <c r="B26825">
        <f t="shared" si="838"/>
        <v>1340.86</v>
      </c>
      <c r="C26825">
        <v>1709637198</v>
      </c>
      <c r="D26825">
        <v>1634733287</v>
      </c>
      <c r="E26825">
        <v>1709636144</v>
      </c>
      <c r="F26825">
        <v>-1054</v>
      </c>
      <c r="H26825">
        <f t="shared" si="839"/>
        <v>1054</v>
      </c>
    </row>
    <row r="26826" spans="1:8" x14ac:dyDescent="0.3">
      <c r="A26826">
        <v>1700972924</v>
      </c>
      <c r="B26826">
        <f t="shared" si="838"/>
        <v>1340.91</v>
      </c>
      <c r="C26826">
        <v>1709687200</v>
      </c>
      <c r="D26826">
        <v>1634783289</v>
      </c>
      <c r="E26826">
        <v>1709686145</v>
      </c>
      <c r="F26826">
        <v>-1055</v>
      </c>
      <c r="H26826">
        <f t="shared" si="839"/>
        <v>1055</v>
      </c>
    </row>
    <row r="26827" spans="1:8" x14ac:dyDescent="0.3">
      <c r="A26827">
        <v>1701022927</v>
      </c>
      <c r="B26827">
        <f t="shared" si="838"/>
        <v>1340.96</v>
      </c>
      <c r="C26827">
        <v>1709737204</v>
      </c>
      <c r="D26827">
        <v>1634833289</v>
      </c>
      <c r="E26827">
        <v>1709736146</v>
      </c>
      <c r="F26827">
        <v>-1058</v>
      </c>
      <c r="H26827">
        <f t="shared" si="839"/>
        <v>1058</v>
      </c>
    </row>
    <row r="26828" spans="1:8" x14ac:dyDescent="0.3">
      <c r="A26828">
        <v>1701072929</v>
      </c>
      <c r="B26828">
        <f t="shared" si="838"/>
        <v>1341.01</v>
      </c>
      <c r="C26828">
        <v>1709787206</v>
      </c>
      <c r="D26828">
        <v>1634883289</v>
      </c>
      <c r="E26828">
        <v>1709786146</v>
      </c>
      <c r="F26828">
        <v>-1060</v>
      </c>
      <c r="H26828">
        <f t="shared" si="839"/>
        <v>1060</v>
      </c>
    </row>
    <row r="26829" spans="1:8" x14ac:dyDescent="0.3">
      <c r="A26829">
        <v>1701122930</v>
      </c>
      <c r="B26829">
        <f t="shared" si="838"/>
        <v>1341.06</v>
      </c>
      <c r="C26829">
        <v>1709837207</v>
      </c>
      <c r="D26829">
        <v>1634933288</v>
      </c>
      <c r="E26829">
        <v>1709836145</v>
      </c>
      <c r="F26829">
        <v>-1062</v>
      </c>
      <c r="H26829">
        <f t="shared" si="839"/>
        <v>1062</v>
      </c>
    </row>
    <row r="26830" spans="1:8" x14ac:dyDescent="0.3">
      <c r="A26830">
        <v>1701172933</v>
      </c>
      <c r="B26830">
        <f t="shared" si="838"/>
        <v>1341.11</v>
      </c>
      <c r="C26830">
        <v>1709887210</v>
      </c>
      <c r="D26830">
        <v>1634983290</v>
      </c>
      <c r="E26830">
        <v>1709886146</v>
      </c>
      <c r="F26830">
        <v>-1064</v>
      </c>
      <c r="H26830">
        <f t="shared" si="839"/>
        <v>1064</v>
      </c>
    </row>
    <row r="26831" spans="1:8" x14ac:dyDescent="0.3">
      <c r="A26831">
        <v>1701222936</v>
      </c>
      <c r="B26831">
        <f t="shared" si="838"/>
        <v>1341.16</v>
      </c>
      <c r="C26831">
        <v>1709937213</v>
      </c>
      <c r="D26831">
        <v>1635033291</v>
      </c>
      <c r="E26831">
        <v>1709936148</v>
      </c>
      <c r="F26831">
        <v>-1065</v>
      </c>
      <c r="H26831">
        <f t="shared" si="839"/>
        <v>1065</v>
      </c>
    </row>
    <row r="26832" spans="1:8" x14ac:dyDescent="0.3">
      <c r="A26832">
        <v>1701272939</v>
      </c>
      <c r="B26832">
        <f t="shared" si="838"/>
        <v>1341.21</v>
      </c>
      <c r="C26832">
        <v>1709987217</v>
      </c>
      <c r="D26832">
        <v>1635083293</v>
      </c>
      <c r="E26832">
        <v>1709986150</v>
      </c>
      <c r="F26832">
        <v>-1067</v>
      </c>
      <c r="H26832">
        <f t="shared" si="839"/>
        <v>1067</v>
      </c>
    </row>
    <row r="26833" spans="1:8" x14ac:dyDescent="0.3">
      <c r="A26833">
        <v>1701322941</v>
      </c>
      <c r="B26833">
        <f t="shared" si="838"/>
        <v>1341.26</v>
      </c>
      <c r="C26833">
        <v>1710037218</v>
      </c>
      <c r="D26833">
        <v>1635133292</v>
      </c>
      <c r="E26833">
        <v>1710036149</v>
      </c>
      <c r="F26833">
        <v>-1069</v>
      </c>
      <c r="H26833">
        <f t="shared" si="839"/>
        <v>1069</v>
      </c>
    </row>
    <row r="26834" spans="1:8" x14ac:dyDescent="0.3">
      <c r="A26834">
        <v>1701372943</v>
      </c>
      <c r="B26834">
        <f t="shared" si="838"/>
        <v>1341.31</v>
      </c>
      <c r="C26834">
        <v>1710087220</v>
      </c>
      <c r="D26834">
        <v>1635183292</v>
      </c>
      <c r="E26834">
        <v>1710086149</v>
      </c>
      <c r="F26834">
        <v>-1071</v>
      </c>
      <c r="H26834">
        <f t="shared" si="839"/>
        <v>1071</v>
      </c>
    </row>
    <row r="26835" spans="1:8" x14ac:dyDescent="0.3">
      <c r="A26835">
        <v>1701422944</v>
      </c>
      <c r="B26835">
        <f t="shared" si="838"/>
        <v>1341.36</v>
      </c>
      <c r="C26835">
        <v>1710137221</v>
      </c>
      <c r="D26835">
        <v>1635233291</v>
      </c>
      <c r="E26835">
        <v>1710136148</v>
      </c>
      <c r="F26835">
        <v>-1073</v>
      </c>
      <c r="H26835">
        <f t="shared" si="839"/>
        <v>1073</v>
      </c>
    </row>
    <row r="26836" spans="1:8" x14ac:dyDescent="0.3">
      <c r="A26836">
        <v>1701472945</v>
      </c>
      <c r="B26836">
        <f t="shared" si="838"/>
        <v>1341.41</v>
      </c>
      <c r="C26836">
        <v>1710187223</v>
      </c>
      <c r="D26836">
        <v>1635283292</v>
      </c>
      <c r="E26836">
        <v>1710186149</v>
      </c>
      <c r="F26836">
        <v>-1074</v>
      </c>
      <c r="H26836">
        <f t="shared" si="839"/>
        <v>1074</v>
      </c>
    </row>
    <row r="26837" spans="1:8" x14ac:dyDescent="0.3">
      <c r="A26837">
        <v>1701522949</v>
      </c>
      <c r="B26837">
        <f t="shared" si="838"/>
        <v>1341.46</v>
      </c>
      <c r="C26837">
        <v>1710237228</v>
      </c>
      <c r="D26837">
        <v>1635333294</v>
      </c>
      <c r="E26837">
        <v>1710236151</v>
      </c>
      <c r="F26837">
        <v>-1077</v>
      </c>
      <c r="H26837">
        <f t="shared" si="839"/>
        <v>1077</v>
      </c>
    </row>
    <row r="26838" spans="1:8" x14ac:dyDescent="0.3">
      <c r="A26838">
        <v>1701572951</v>
      </c>
      <c r="B26838">
        <f t="shared" si="838"/>
        <v>1341.51</v>
      </c>
      <c r="C26838">
        <v>1710287229</v>
      </c>
      <c r="D26838">
        <v>1635383293</v>
      </c>
      <c r="E26838">
        <v>1710286149</v>
      </c>
      <c r="F26838">
        <v>-1080</v>
      </c>
      <c r="H26838">
        <f t="shared" si="839"/>
        <v>1080</v>
      </c>
    </row>
    <row r="26839" spans="1:8" x14ac:dyDescent="0.3">
      <c r="A26839">
        <v>1701622952</v>
      </c>
      <c r="B26839">
        <f t="shared" si="838"/>
        <v>1341.56</v>
      </c>
      <c r="C26839">
        <v>1710337230</v>
      </c>
      <c r="D26839">
        <v>1635433292</v>
      </c>
      <c r="E26839">
        <v>1710336148</v>
      </c>
      <c r="F26839">
        <v>-1082</v>
      </c>
      <c r="H26839">
        <f t="shared" si="839"/>
        <v>1082</v>
      </c>
    </row>
    <row r="26840" spans="1:8" x14ac:dyDescent="0.3">
      <c r="A26840">
        <v>1701672954</v>
      </c>
      <c r="B26840">
        <f t="shared" si="838"/>
        <v>1341.61</v>
      </c>
      <c r="C26840">
        <v>1710387232</v>
      </c>
      <c r="D26840">
        <v>1635483291</v>
      </c>
      <c r="E26840">
        <v>1710386148</v>
      </c>
      <c r="F26840">
        <v>-1084</v>
      </c>
      <c r="H26840">
        <f t="shared" si="839"/>
        <v>1084</v>
      </c>
    </row>
    <row r="26841" spans="1:8" x14ac:dyDescent="0.3">
      <c r="A26841">
        <v>1701722955</v>
      </c>
      <c r="B26841">
        <f t="shared" si="838"/>
        <v>1341.66</v>
      </c>
      <c r="C26841">
        <v>1710437233</v>
      </c>
      <c r="D26841">
        <v>1635533292</v>
      </c>
      <c r="E26841">
        <v>1710436148</v>
      </c>
      <c r="F26841">
        <v>-1085</v>
      </c>
      <c r="H26841">
        <f t="shared" si="839"/>
        <v>1085</v>
      </c>
    </row>
    <row r="26842" spans="1:8" x14ac:dyDescent="0.3">
      <c r="A26842">
        <v>1701772956</v>
      </c>
      <c r="B26842">
        <f t="shared" si="838"/>
        <v>1341.71</v>
      </c>
      <c r="C26842">
        <v>1710487236</v>
      </c>
      <c r="D26842">
        <v>1635583292</v>
      </c>
      <c r="E26842">
        <v>1710486148</v>
      </c>
      <c r="F26842">
        <v>-1088</v>
      </c>
      <c r="H26842">
        <f t="shared" si="839"/>
        <v>1088</v>
      </c>
    </row>
    <row r="26843" spans="1:8" x14ac:dyDescent="0.3">
      <c r="A26843">
        <v>1701822957</v>
      </c>
      <c r="B26843">
        <f t="shared" si="838"/>
        <v>1341.76</v>
      </c>
      <c r="C26843">
        <v>1710537237</v>
      </c>
      <c r="D26843">
        <v>1635633291</v>
      </c>
      <c r="E26843">
        <v>1710536147</v>
      </c>
      <c r="F26843">
        <v>-1090</v>
      </c>
      <c r="H26843">
        <f t="shared" si="839"/>
        <v>1090</v>
      </c>
    </row>
    <row r="26844" spans="1:8" x14ac:dyDescent="0.3">
      <c r="A26844">
        <v>1701872958</v>
      </c>
      <c r="B26844">
        <f t="shared" si="838"/>
        <v>1341.81</v>
      </c>
      <c r="C26844">
        <v>1710587237</v>
      </c>
      <c r="D26844">
        <v>1635683289</v>
      </c>
      <c r="E26844">
        <v>1710586146</v>
      </c>
      <c r="F26844">
        <v>-1091</v>
      </c>
      <c r="H26844">
        <f t="shared" si="839"/>
        <v>1091</v>
      </c>
    </row>
    <row r="26845" spans="1:8" x14ac:dyDescent="0.3">
      <c r="A26845">
        <v>1701922961</v>
      </c>
      <c r="B26845">
        <f t="shared" si="838"/>
        <v>1341.86</v>
      </c>
      <c r="C26845">
        <v>1710637241</v>
      </c>
      <c r="D26845">
        <v>1635733291</v>
      </c>
      <c r="E26845">
        <v>1710636147</v>
      </c>
      <c r="F26845">
        <v>-1094</v>
      </c>
      <c r="H26845">
        <f t="shared" si="839"/>
        <v>1094</v>
      </c>
    </row>
    <row r="26846" spans="1:8" x14ac:dyDescent="0.3">
      <c r="A26846">
        <v>1701972962</v>
      </c>
      <c r="B26846">
        <f t="shared" si="838"/>
        <v>1341.91</v>
      </c>
      <c r="C26846">
        <v>1710687242</v>
      </c>
      <c r="D26846">
        <v>1635783290</v>
      </c>
      <c r="E26846">
        <v>1710686147</v>
      </c>
      <c r="F26846">
        <v>-1095</v>
      </c>
      <c r="H26846">
        <f t="shared" si="839"/>
        <v>1095</v>
      </c>
    </row>
    <row r="26847" spans="1:8" x14ac:dyDescent="0.3">
      <c r="A26847">
        <v>1702022965</v>
      </c>
      <c r="B26847">
        <f t="shared" si="838"/>
        <v>1341.96</v>
      </c>
      <c r="C26847">
        <v>1710737246</v>
      </c>
      <c r="D26847">
        <v>1635833292</v>
      </c>
      <c r="E26847">
        <v>1710736148</v>
      </c>
      <c r="F26847">
        <v>-1098</v>
      </c>
      <c r="H26847">
        <f t="shared" si="839"/>
        <v>1098</v>
      </c>
    </row>
    <row r="26848" spans="1:8" x14ac:dyDescent="0.3">
      <c r="A26848">
        <v>1702072967</v>
      </c>
      <c r="B26848">
        <f t="shared" si="838"/>
        <v>1342.01</v>
      </c>
      <c r="C26848">
        <v>1710787248</v>
      </c>
      <c r="D26848">
        <v>1635883291</v>
      </c>
      <c r="E26848">
        <v>1710786148</v>
      </c>
      <c r="F26848">
        <v>-1100</v>
      </c>
      <c r="H26848">
        <f t="shared" si="839"/>
        <v>1100</v>
      </c>
    </row>
    <row r="26849" spans="1:8" x14ac:dyDescent="0.3">
      <c r="A26849">
        <v>1702122969</v>
      </c>
      <c r="B26849">
        <f t="shared" si="838"/>
        <v>1342.06</v>
      </c>
      <c r="C26849">
        <v>1710837250</v>
      </c>
      <c r="D26849">
        <v>1635933291</v>
      </c>
      <c r="E26849">
        <v>1710836148</v>
      </c>
      <c r="F26849">
        <v>-1102</v>
      </c>
      <c r="H26849">
        <f t="shared" si="839"/>
        <v>1102</v>
      </c>
    </row>
    <row r="26850" spans="1:8" x14ac:dyDescent="0.3">
      <c r="A26850">
        <v>1702172971</v>
      </c>
      <c r="B26850">
        <f t="shared" si="838"/>
        <v>1342.11</v>
      </c>
      <c r="C26850">
        <v>1710887251</v>
      </c>
      <c r="D26850">
        <v>1635983291</v>
      </c>
      <c r="E26850">
        <v>1710886148</v>
      </c>
      <c r="F26850">
        <v>-1103</v>
      </c>
      <c r="H26850">
        <f t="shared" si="839"/>
        <v>1103</v>
      </c>
    </row>
    <row r="26851" spans="1:8" x14ac:dyDescent="0.3">
      <c r="A26851">
        <v>1702222974</v>
      </c>
      <c r="B26851">
        <f t="shared" si="838"/>
        <v>1342.16</v>
      </c>
      <c r="C26851">
        <v>1710937255</v>
      </c>
      <c r="D26851">
        <v>1636033293</v>
      </c>
      <c r="E26851">
        <v>1710936150</v>
      </c>
      <c r="F26851">
        <v>-1105</v>
      </c>
      <c r="H26851">
        <f t="shared" si="839"/>
        <v>1105</v>
      </c>
    </row>
    <row r="26852" spans="1:8" x14ac:dyDescent="0.3">
      <c r="A26852">
        <v>1702272975</v>
      </c>
      <c r="B26852">
        <f t="shared" si="838"/>
        <v>1342.21</v>
      </c>
      <c r="C26852">
        <v>1710987256</v>
      </c>
      <c r="D26852">
        <v>1636083292</v>
      </c>
      <c r="E26852">
        <v>1710986149</v>
      </c>
      <c r="F26852">
        <v>-1107</v>
      </c>
      <c r="H26852">
        <f t="shared" si="839"/>
        <v>1107</v>
      </c>
    </row>
    <row r="26853" spans="1:8" x14ac:dyDescent="0.3">
      <c r="A26853">
        <v>1702322976</v>
      </c>
      <c r="B26853">
        <f t="shared" si="838"/>
        <v>1342.26</v>
      </c>
      <c r="C26853">
        <v>1711037258</v>
      </c>
      <c r="D26853">
        <v>1636133292</v>
      </c>
      <c r="E26853">
        <v>1711036148</v>
      </c>
      <c r="F26853">
        <v>-1110</v>
      </c>
      <c r="H26853">
        <f t="shared" si="839"/>
        <v>1110</v>
      </c>
    </row>
    <row r="26854" spans="1:8" x14ac:dyDescent="0.3">
      <c r="A26854">
        <v>1702372979</v>
      </c>
      <c r="B26854">
        <f t="shared" si="838"/>
        <v>1342.31</v>
      </c>
      <c r="C26854">
        <v>1711087261</v>
      </c>
      <c r="D26854">
        <v>1636183292</v>
      </c>
      <c r="E26854">
        <v>1711086149</v>
      </c>
      <c r="F26854">
        <v>-1112</v>
      </c>
      <c r="H26854">
        <f t="shared" si="839"/>
        <v>1112</v>
      </c>
    </row>
    <row r="26855" spans="1:8" x14ac:dyDescent="0.3">
      <c r="A26855">
        <v>1702422980</v>
      </c>
      <c r="B26855">
        <f t="shared" si="838"/>
        <v>1342.36</v>
      </c>
      <c r="C26855">
        <v>1711137262</v>
      </c>
      <c r="D26855">
        <v>1636233291</v>
      </c>
      <c r="E26855">
        <v>1711136148</v>
      </c>
      <c r="F26855">
        <v>-1114</v>
      </c>
      <c r="H26855">
        <f t="shared" si="839"/>
        <v>1114</v>
      </c>
    </row>
    <row r="26856" spans="1:8" x14ac:dyDescent="0.3">
      <c r="A26856">
        <v>1702472981</v>
      </c>
      <c r="B26856">
        <f t="shared" si="838"/>
        <v>1342.41</v>
      </c>
      <c r="C26856">
        <v>1711187262</v>
      </c>
      <c r="D26856">
        <v>1636283291</v>
      </c>
      <c r="E26856">
        <v>1711186148</v>
      </c>
      <c r="F26856">
        <v>-1114</v>
      </c>
      <c r="H26856">
        <f t="shared" si="839"/>
        <v>1114</v>
      </c>
    </row>
    <row r="26857" spans="1:8" x14ac:dyDescent="0.3">
      <c r="A26857">
        <v>1702522982</v>
      </c>
      <c r="B26857">
        <f t="shared" si="838"/>
        <v>1342.46</v>
      </c>
      <c r="C26857">
        <v>1711237264</v>
      </c>
      <c r="D26857">
        <v>1636333290</v>
      </c>
      <c r="E26857">
        <v>1711236147</v>
      </c>
      <c r="F26857">
        <v>-1117</v>
      </c>
      <c r="H26857">
        <f t="shared" si="839"/>
        <v>1117</v>
      </c>
    </row>
    <row r="26858" spans="1:8" x14ac:dyDescent="0.3">
      <c r="A26858">
        <v>1702572983</v>
      </c>
      <c r="B26858">
        <f t="shared" si="838"/>
        <v>1342.51</v>
      </c>
      <c r="C26858">
        <v>1711287266</v>
      </c>
      <c r="D26858">
        <v>1636383290</v>
      </c>
      <c r="E26858">
        <v>1711286147</v>
      </c>
      <c r="F26858">
        <v>-1119</v>
      </c>
      <c r="H26858">
        <f t="shared" si="839"/>
        <v>1119</v>
      </c>
    </row>
    <row r="26859" spans="1:8" x14ac:dyDescent="0.3">
      <c r="A26859">
        <v>1702622986</v>
      </c>
      <c r="B26859">
        <f t="shared" si="838"/>
        <v>1342.56</v>
      </c>
      <c r="C26859">
        <v>1711337269</v>
      </c>
      <c r="D26859">
        <v>1636433291</v>
      </c>
      <c r="E26859">
        <v>1711336148</v>
      </c>
      <c r="F26859">
        <v>-1121</v>
      </c>
      <c r="H26859">
        <f t="shared" si="839"/>
        <v>1121</v>
      </c>
    </row>
    <row r="26860" spans="1:8" x14ac:dyDescent="0.3">
      <c r="A26860">
        <v>1702672989</v>
      </c>
      <c r="B26860">
        <f t="shared" si="838"/>
        <v>1342.61</v>
      </c>
      <c r="C26860">
        <v>1711387272</v>
      </c>
      <c r="D26860">
        <v>1636483292</v>
      </c>
      <c r="E26860">
        <v>1711386148</v>
      </c>
      <c r="F26860">
        <v>-1124</v>
      </c>
      <c r="H26860">
        <f t="shared" si="839"/>
        <v>1124</v>
      </c>
    </row>
    <row r="26861" spans="1:8" x14ac:dyDescent="0.3">
      <c r="A26861">
        <v>1702722991</v>
      </c>
      <c r="B26861">
        <f t="shared" si="838"/>
        <v>1342.66</v>
      </c>
      <c r="C26861">
        <v>1711437273</v>
      </c>
      <c r="D26861">
        <v>1636533292</v>
      </c>
      <c r="E26861">
        <v>1711436149</v>
      </c>
      <c r="F26861">
        <v>-1124</v>
      </c>
      <c r="H26861">
        <f t="shared" si="839"/>
        <v>1124</v>
      </c>
    </row>
    <row r="26862" spans="1:8" x14ac:dyDescent="0.3">
      <c r="A26862">
        <v>1702772993</v>
      </c>
      <c r="B26862">
        <f t="shared" si="838"/>
        <v>1342.71</v>
      </c>
      <c r="C26862">
        <v>1711487277</v>
      </c>
      <c r="D26862">
        <v>1636583292</v>
      </c>
      <c r="E26862">
        <v>1711486148</v>
      </c>
      <c r="F26862">
        <v>-1129</v>
      </c>
      <c r="H26862">
        <f t="shared" si="839"/>
        <v>1129</v>
      </c>
    </row>
    <row r="26863" spans="1:8" x14ac:dyDescent="0.3">
      <c r="A26863">
        <v>1702822994</v>
      </c>
      <c r="B26863">
        <f t="shared" si="838"/>
        <v>1342.76</v>
      </c>
      <c r="C26863">
        <v>1711537277</v>
      </c>
      <c r="D26863">
        <v>1636633291</v>
      </c>
      <c r="E26863">
        <v>1711536147</v>
      </c>
      <c r="F26863">
        <v>-1130</v>
      </c>
      <c r="H26863">
        <f t="shared" si="839"/>
        <v>1130</v>
      </c>
    </row>
    <row r="26864" spans="1:8" x14ac:dyDescent="0.3">
      <c r="A26864">
        <v>1702872997</v>
      </c>
      <c r="B26864">
        <f t="shared" si="838"/>
        <v>1342.81</v>
      </c>
      <c r="C26864">
        <v>1711587280</v>
      </c>
      <c r="D26864">
        <v>1636683292</v>
      </c>
      <c r="E26864">
        <v>1711586148</v>
      </c>
      <c r="F26864">
        <v>-1132</v>
      </c>
      <c r="H26864">
        <f t="shared" si="839"/>
        <v>1132</v>
      </c>
    </row>
    <row r="26865" spans="1:8" x14ac:dyDescent="0.3">
      <c r="A26865">
        <v>1702922999</v>
      </c>
      <c r="B26865">
        <f t="shared" si="838"/>
        <v>1342.86</v>
      </c>
      <c r="C26865">
        <v>1711637283</v>
      </c>
      <c r="D26865">
        <v>1636733293</v>
      </c>
      <c r="E26865">
        <v>1711636149</v>
      </c>
      <c r="F26865">
        <v>-1134</v>
      </c>
      <c r="H26865">
        <f t="shared" si="839"/>
        <v>1134</v>
      </c>
    </row>
    <row r="26866" spans="1:8" x14ac:dyDescent="0.3">
      <c r="A26866">
        <v>1702973001</v>
      </c>
      <c r="B26866">
        <f t="shared" si="838"/>
        <v>1342.91</v>
      </c>
      <c r="C26866">
        <v>1711687285</v>
      </c>
      <c r="D26866">
        <v>1636783293</v>
      </c>
      <c r="E26866">
        <v>1711686150</v>
      </c>
      <c r="F26866">
        <v>-1135</v>
      </c>
      <c r="H26866">
        <f t="shared" si="839"/>
        <v>1135</v>
      </c>
    </row>
    <row r="26867" spans="1:8" x14ac:dyDescent="0.3">
      <c r="A26867">
        <v>1703023004</v>
      </c>
      <c r="B26867">
        <f t="shared" si="838"/>
        <v>1342.96</v>
      </c>
      <c r="C26867">
        <v>1711737288</v>
      </c>
      <c r="D26867">
        <v>1636833294</v>
      </c>
      <c r="E26867">
        <v>1711736151</v>
      </c>
      <c r="F26867">
        <v>-1137</v>
      </c>
      <c r="H26867">
        <f t="shared" si="839"/>
        <v>1137</v>
      </c>
    </row>
    <row r="26868" spans="1:8" x14ac:dyDescent="0.3">
      <c r="A26868">
        <v>1703073005</v>
      </c>
      <c r="B26868">
        <f t="shared" si="838"/>
        <v>1343.01</v>
      </c>
      <c r="C26868">
        <v>1711787289</v>
      </c>
      <c r="D26868">
        <v>1636883293</v>
      </c>
      <c r="E26868">
        <v>1711786150</v>
      </c>
      <c r="F26868">
        <v>-1139</v>
      </c>
      <c r="H26868">
        <f t="shared" si="839"/>
        <v>1139</v>
      </c>
    </row>
    <row r="26869" spans="1:8" x14ac:dyDescent="0.3">
      <c r="A26869">
        <v>1703123007</v>
      </c>
      <c r="B26869">
        <f t="shared" si="838"/>
        <v>1343.06</v>
      </c>
      <c r="C26869">
        <v>1711837292</v>
      </c>
      <c r="D26869">
        <v>1636933294</v>
      </c>
      <c r="E26869">
        <v>1711836150</v>
      </c>
      <c r="F26869">
        <v>-1142</v>
      </c>
      <c r="H26869">
        <f t="shared" si="839"/>
        <v>1142</v>
      </c>
    </row>
    <row r="26870" spans="1:8" x14ac:dyDescent="0.3">
      <c r="A26870">
        <v>1703173009</v>
      </c>
      <c r="B26870">
        <f t="shared" si="838"/>
        <v>1343.11</v>
      </c>
      <c r="C26870">
        <v>1711887294</v>
      </c>
      <c r="D26870">
        <v>1636983293</v>
      </c>
      <c r="E26870">
        <v>1711886150</v>
      </c>
      <c r="F26870">
        <v>-1144</v>
      </c>
      <c r="H26870">
        <f t="shared" si="839"/>
        <v>1144</v>
      </c>
    </row>
    <row r="26871" spans="1:8" x14ac:dyDescent="0.3">
      <c r="A26871">
        <v>1703223011</v>
      </c>
      <c r="B26871">
        <f t="shared" si="838"/>
        <v>1343.16</v>
      </c>
      <c r="C26871">
        <v>1711937295</v>
      </c>
      <c r="D26871">
        <v>1637033294</v>
      </c>
      <c r="E26871">
        <v>1711936151</v>
      </c>
      <c r="F26871">
        <v>-1144</v>
      </c>
      <c r="H26871">
        <f t="shared" si="839"/>
        <v>1144</v>
      </c>
    </row>
    <row r="26872" spans="1:8" x14ac:dyDescent="0.3">
      <c r="A26872">
        <v>1703273014</v>
      </c>
      <c r="B26872">
        <f t="shared" si="838"/>
        <v>1343.21</v>
      </c>
      <c r="C26872">
        <v>1711987300</v>
      </c>
      <c r="D26872">
        <v>1637083296</v>
      </c>
      <c r="E26872">
        <v>1711986153</v>
      </c>
      <c r="F26872">
        <v>-1147</v>
      </c>
      <c r="H26872">
        <f t="shared" si="839"/>
        <v>1147</v>
      </c>
    </row>
    <row r="26873" spans="1:8" x14ac:dyDescent="0.3">
      <c r="A26873">
        <v>1703323015</v>
      </c>
      <c r="B26873">
        <f t="shared" si="838"/>
        <v>1343.26</v>
      </c>
      <c r="C26873">
        <v>1712037300</v>
      </c>
      <c r="D26873">
        <v>1637133294</v>
      </c>
      <c r="E26873">
        <v>1712036151</v>
      </c>
      <c r="F26873">
        <v>-1149</v>
      </c>
      <c r="H26873">
        <f t="shared" si="839"/>
        <v>1149</v>
      </c>
    </row>
    <row r="26874" spans="1:8" x14ac:dyDescent="0.3">
      <c r="A26874">
        <v>1703373016</v>
      </c>
      <c r="B26874">
        <f t="shared" si="838"/>
        <v>1343.31</v>
      </c>
      <c r="C26874">
        <v>1712087302</v>
      </c>
      <c r="D26874">
        <v>1637183294</v>
      </c>
      <c r="E26874">
        <v>1712086150</v>
      </c>
      <c r="F26874">
        <v>-1152</v>
      </c>
      <c r="H26874">
        <f t="shared" si="839"/>
        <v>1152</v>
      </c>
    </row>
    <row r="26875" spans="1:8" x14ac:dyDescent="0.3">
      <c r="A26875">
        <v>1703423017</v>
      </c>
      <c r="B26875">
        <f t="shared" si="838"/>
        <v>1343.36</v>
      </c>
      <c r="C26875">
        <v>1712137303</v>
      </c>
      <c r="D26875">
        <v>1637233292</v>
      </c>
      <c r="E26875">
        <v>1712136149</v>
      </c>
      <c r="F26875">
        <v>-1154</v>
      </c>
      <c r="H26875">
        <f t="shared" si="839"/>
        <v>1154</v>
      </c>
    </row>
    <row r="26876" spans="1:8" x14ac:dyDescent="0.3">
      <c r="A26876">
        <v>1703473018</v>
      </c>
      <c r="B26876">
        <f t="shared" si="838"/>
        <v>1343.41</v>
      </c>
      <c r="C26876">
        <v>1712187304</v>
      </c>
      <c r="D26876">
        <v>1637283293</v>
      </c>
      <c r="E26876">
        <v>1712186150</v>
      </c>
      <c r="F26876">
        <v>-1154</v>
      </c>
      <c r="H26876">
        <f t="shared" si="839"/>
        <v>1154</v>
      </c>
    </row>
    <row r="26877" spans="1:8" x14ac:dyDescent="0.3">
      <c r="A26877">
        <v>1703523019</v>
      </c>
      <c r="B26877">
        <f t="shared" si="838"/>
        <v>1343.46</v>
      </c>
      <c r="C26877">
        <v>1712237305</v>
      </c>
      <c r="D26877">
        <v>1637333291</v>
      </c>
      <c r="E26877">
        <v>1712236148</v>
      </c>
      <c r="F26877">
        <v>-1157</v>
      </c>
      <c r="H26877">
        <f t="shared" si="839"/>
        <v>1157</v>
      </c>
    </row>
    <row r="26878" spans="1:8" x14ac:dyDescent="0.3">
      <c r="A26878">
        <v>1703573022</v>
      </c>
      <c r="B26878">
        <f t="shared" si="838"/>
        <v>1343.51</v>
      </c>
      <c r="C26878">
        <v>1712287309</v>
      </c>
      <c r="D26878">
        <v>1637383293</v>
      </c>
      <c r="E26878">
        <v>1712286150</v>
      </c>
      <c r="F26878">
        <v>-1159</v>
      </c>
      <c r="H26878">
        <f t="shared" si="839"/>
        <v>1159</v>
      </c>
    </row>
    <row r="26879" spans="1:8" x14ac:dyDescent="0.3">
      <c r="A26879">
        <v>1703623025</v>
      </c>
      <c r="B26879">
        <f t="shared" si="838"/>
        <v>1343.56</v>
      </c>
      <c r="C26879">
        <v>1712337312</v>
      </c>
      <c r="D26879">
        <v>1637433294</v>
      </c>
      <c r="E26879">
        <v>1712336151</v>
      </c>
      <c r="F26879">
        <v>-1161</v>
      </c>
      <c r="H26879">
        <f t="shared" si="839"/>
        <v>1161</v>
      </c>
    </row>
    <row r="26880" spans="1:8" x14ac:dyDescent="0.3">
      <c r="A26880">
        <v>1703673026</v>
      </c>
      <c r="B26880">
        <f t="shared" si="838"/>
        <v>1343.61</v>
      </c>
      <c r="C26880">
        <v>1712387313</v>
      </c>
      <c r="D26880">
        <v>1637483293</v>
      </c>
      <c r="E26880">
        <v>1712386149</v>
      </c>
      <c r="F26880">
        <v>-1164</v>
      </c>
      <c r="H26880">
        <f t="shared" si="839"/>
        <v>1164</v>
      </c>
    </row>
    <row r="26881" spans="1:8" x14ac:dyDescent="0.3">
      <c r="A26881">
        <v>1703723029</v>
      </c>
      <c r="B26881">
        <f t="shared" si="838"/>
        <v>1343.66</v>
      </c>
      <c r="C26881">
        <v>1712437315</v>
      </c>
      <c r="D26881">
        <v>1637533294</v>
      </c>
      <c r="E26881">
        <v>1712436151</v>
      </c>
      <c r="F26881">
        <v>-1164</v>
      </c>
      <c r="H26881">
        <f t="shared" si="839"/>
        <v>1164</v>
      </c>
    </row>
    <row r="26882" spans="1:8" x14ac:dyDescent="0.3">
      <c r="A26882">
        <v>1703773031</v>
      </c>
      <c r="B26882">
        <f t="shared" si="838"/>
        <v>1343.71</v>
      </c>
      <c r="C26882">
        <v>1712487319</v>
      </c>
      <c r="D26882">
        <v>1637583295</v>
      </c>
      <c r="E26882">
        <v>1712486151</v>
      </c>
      <c r="F26882">
        <v>-1168</v>
      </c>
      <c r="H26882">
        <f t="shared" si="839"/>
        <v>1168</v>
      </c>
    </row>
    <row r="26883" spans="1:8" x14ac:dyDescent="0.3">
      <c r="A26883">
        <v>1703823034</v>
      </c>
      <c r="B26883">
        <f t="shared" ref="B26883:B26946" si="840">ROUND((A26883-$A$2)/1000000, 2)</f>
        <v>1343.76</v>
      </c>
      <c r="C26883">
        <v>1712537322</v>
      </c>
      <c r="D26883">
        <v>1637633296</v>
      </c>
      <c r="E26883">
        <v>1712536153</v>
      </c>
      <c r="F26883">
        <v>-1169</v>
      </c>
      <c r="H26883">
        <f t="shared" ref="H26883:H26946" si="841">ABS(F26883)</f>
        <v>1169</v>
      </c>
    </row>
    <row r="26884" spans="1:8" x14ac:dyDescent="0.3">
      <c r="A26884">
        <v>1703873035</v>
      </c>
      <c r="B26884">
        <f t="shared" si="840"/>
        <v>1343.81</v>
      </c>
      <c r="C26884">
        <v>1712587323</v>
      </c>
      <c r="D26884">
        <v>1637683295</v>
      </c>
      <c r="E26884">
        <v>1712586152</v>
      </c>
      <c r="F26884">
        <v>-1171</v>
      </c>
      <c r="H26884">
        <f t="shared" si="841"/>
        <v>1171</v>
      </c>
    </row>
    <row r="26885" spans="1:8" x14ac:dyDescent="0.3">
      <c r="A26885">
        <v>1703923037</v>
      </c>
      <c r="B26885">
        <f t="shared" si="840"/>
        <v>1343.86</v>
      </c>
      <c r="C26885">
        <v>1712637324</v>
      </c>
      <c r="D26885">
        <v>1637733294</v>
      </c>
      <c r="E26885">
        <v>1712636151</v>
      </c>
      <c r="F26885">
        <v>-1173</v>
      </c>
      <c r="H26885">
        <f t="shared" si="841"/>
        <v>1173</v>
      </c>
    </row>
    <row r="26886" spans="1:8" x14ac:dyDescent="0.3">
      <c r="A26886">
        <v>1703973038</v>
      </c>
      <c r="B26886">
        <f t="shared" si="840"/>
        <v>1343.91</v>
      </c>
      <c r="C26886">
        <v>1712687326</v>
      </c>
      <c r="D26886">
        <v>1637783294</v>
      </c>
      <c r="E26886">
        <v>1712686151</v>
      </c>
      <c r="F26886">
        <v>-1175</v>
      </c>
      <c r="H26886">
        <f t="shared" si="841"/>
        <v>1175</v>
      </c>
    </row>
    <row r="26887" spans="1:8" x14ac:dyDescent="0.3">
      <c r="A26887">
        <v>1704023040</v>
      </c>
      <c r="B26887">
        <f t="shared" si="840"/>
        <v>1343.96</v>
      </c>
      <c r="C26887">
        <v>1712737329</v>
      </c>
      <c r="D26887">
        <v>1637833295</v>
      </c>
      <c r="E26887">
        <v>1712736152</v>
      </c>
      <c r="F26887">
        <v>-1177</v>
      </c>
      <c r="H26887">
        <f t="shared" si="841"/>
        <v>1177</v>
      </c>
    </row>
    <row r="26888" spans="1:8" x14ac:dyDescent="0.3">
      <c r="A26888">
        <v>1704073041</v>
      </c>
      <c r="B26888">
        <f t="shared" si="840"/>
        <v>1344.01</v>
      </c>
      <c r="C26888">
        <v>1712787330</v>
      </c>
      <c r="D26888">
        <v>1637883293</v>
      </c>
      <c r="E26888">
        <v>1712786150</v>
      </c>
      <c r="F26888">
        <v>-1180</v>
      </c>
      <c r="H26888">
        <f t="shared" si="841"/>
        <v>1180</v>
      </c>
    </row>
    <row r="26889" spans="1:8" x14ac:dyDescent="0.3">
      <c r="A26889">
        <v>1704123042</v>
      </c>
      <c r="B26889">
        <f t="shared" si="840"/>
        <v>1344.06</v>
      </c>
      <c r="C26889">
        <v>1712837331</v>
      </c>
      <c r="D26889">
        <v>1637933293</v>
      </c>
      <c r="E26889">
        <v>1712836150</v>
      </c>
      <c r="F26889">
        <v>-1181</v>
      </c>
      <c r="H26889">
        <f t="shared" si="841"/>
        <v>1181</v>
      </c>
    </row>
    <row r="26890" spans="1:8" x14ac:dyDescent="0.3">
      <c r="A26890">
        <v>1704173045</v>
      </c>
      <c r="B26890">
        <f t="shared" si="840"/>
        <v>1344.11</v>
      </c>
      <c r="C26890">
        <v>1712887333</v>
      </c>
      <c r="D26890">
        <v>1637983293</v>
      </c>
      <c r="E26890">
        <v>1712886150</v>
      </c>
      <c r="F26890">
        <v>-1183</v>
      </c>
      <c r="H26890">
        <f t="shared" si="841"/>
        <v>1183</v>
      </c>
    </row>
    <row r="26891" spans="1:8" x14ac:dyDescent="0.3">
      <c r="A26891">
        <v>1704223047</v>
      </c>
      <c r="B26891">
        <f t="shared" si="840"/>
        <v>1344.16</v>
      </c>
      <c r="C26891">
        <v>1712937336</v>
      </c>
      <c r="D26891">
        <v>1638033295</v>
      </c>
      <c r="E26891">
        <v>1712936151</v>
      </c>
      <c r="F26891">
        <v>-1185</v>
      </c>
      <c r="H26891">
        <f t="shared" si="841"/>
        <v>1185</v>
      </c>
    </row>
    <row r="26892" spans="1:8" x14ac:dyDescent="0.3">
      <c r="A26892">
        <v>1704273049</v>
      </c>
      <c r="B26892">
        <f t="shared" si="840"/>
        <v>1344.21</v>
      </c>
      <c r="C26892">
        <v>1712987338</v>
      </c>
      <c r="D26892">
        <v>1638083294</v>
      </c>
      <c r="E26892">
        <v>1712986150</v>
      </c>
      <c r="F26892">
        <v>-1188</v>
      </c>
      <c r="H26892">
        <f t="shared" si="841"/>
        <v>1188</v>
      </c>
    </row>
    <row r="26893" spans="1:8" x14ac:dyDescent="0.3">
      <c r="A26893">
        <v>1704323052</v>
      </c>
      <c r="B26893">
        <f t="shared" si="840"/>
        <v>1344.26</v>
      </c>
      <c r="C26893">
        <v>1713037341</v>
      </c>
      <c r="D26893">
        <v>1638133295</v>
      </c>
      <c r="E26893">
        <v>1713036152</v>
      </c>
      <c r="F26893">
        <v>-1189</v>
      </c>
      <c r="H26893">
        <f t="shared" si="841"/>
        <v>1189</v>
      </c>
    </row>
    <row r="26894" spans="1:8" x14ac:dyDescent="0.3">
      <c r="A26894">
        <v>1704373054</v>
      </c>
      <c r="B26894">
        <f t="shared" si="840"/>
        <v>1344.31</v>
      </c>
      <c r="C26894">
        <v>1713087343</v>
      </c>
      <c r="D26894">
        <v>1638183295</v>
      </c>
      <c r="E26894">
        <v>1713086151</v>
      </c>
      <c r="F26894">
        <v>-1192</v>
      </c>
      <c r="H26894">
        <f t="shared" si="841"/>
        <v>1192</v>
      </c>
    </row>
    <row r="26895" spans="1:8" x14ac:dyDescent="0.3">
      <c r="A26895">
        <v>1704423056</v>
      </c>
      <c r="B26895">
        <f t="shared" si="840"/>
        <v>1344.36</v>
      </c>
      <c r="C26895">
        <v>1713137346</v>
      </c>
      <c r="D26895">
        <v>1638233295</v>
      </c>
      <c r="E26895">
        <v>1713136152</v>
      </c>
      <c r="F26895">
        <v>-1194</v>
      </c>
      <c r="H26895">
        <f t="shared" si="841"/>
        <v>1194</v>
      </c>
    </row>
    <row r="26896" spans="1:8" x14ac:dyDescent="0.3">
      <c r="A26896">
        <v>1704473058</v>
      </c>
      <c r="B26896">
        <f t="shared" si="840"/>
        <v>1344.41</v>
      </c>
      <c r="C26896">
        <v>1713187347</v>
      </c>
      <c r="D26896">
        <v>1638283295</v>
      </c>
      <c r="E26896">
        <v>1713186152</v>
      </c>
      <c r="F26896">
        <v>-1195</v>
      </c>
      <c r="H26896">
        <f t="shared" si="841"/>
        <v>1195</v>
      </c>
    </row>
    <row r="26897" spans="1:8" x14ac:dyDescent="0.3">
      <c r="A26897">
        <v>1704523060</v>
      </c>
      <c r="B26897">
        <f t="shared" si="840"/>
        <v>1344.46</v>
      </c>
      <c r="C26897">
        <v>1713237351</v>
      </c>
      <c r="D26897">
        <v>1638333297</v>
      </c>
      <c r="E26897">
        <v>1713236153</v>
      </c>
      <c r="F26897">
        <v>-1198</v>
      </c>
      <c r="H26897">
        <f t="shared" si="841"/>
        <v>1198</v>
      </c>
    </row>
    <row r="26898" spans="1:8" x14ac:dyDescent="0.3">
      <c r="A26898">
        <v>1704573062</v>
      </c>
      <c r="B26898">
        <f t="shared" si="840"/>
        <v>1344.51</v>
      </c>
      <c r="C26898">
        <v>1713287352</v>
      </c>
      <c r="D26898">
        <v>1638383296</v>
      </c>
      <c r="E26898">
        <v>1713286153</v>
      </c>
      <c r="F26898">
        <v>-1199</v>
      </c>
      <c r="H26898">
        <f t="shared" si="841"/>
        <v>1199</v>
      </c>
    </row>
    <row r="26899" spans="1:8" x14ac:dyDescent="0.3">
      <c r="A26899">
        <v>1704623063</v>
      </c>
      <c r="B26899">
        <f t="shared" si="840"/>
        <v>1344.56</v>
      </c>
      <c r="C26899">
        <v>1713337353</v>
      </c>
      <c r="D26899">
        <v>1638433295</v>
      </c>
      <c r="E26899">
        <v>1713336151</v>
      </c>
      <c r="F26899">
        <v>-1202</v>
      </c>
      <c r="H26899">
        <f t="shared" si="841"/>
        <v>1202</v>
      </c>
    </row>
    <row r="26900" spans="1:8" x14ac:dyDescent="0.3">
      <c r="A26900">
        <v>1704673064</v>
      </c>
      <c r="B26900">
        <f t="shared" si="840"/>
        <v>1344.61</v>
      </c>
      <c r="C26900">
        <v>1713387355</v>
      </c>
      <c r="D26900">
        <v>1638483295</v>
      </c>
      <c r="E26900">
        <v>1713386151</v>
      </c>
      <c r="F26900">
        <v>-1204</v>
      </c>
      <c r="H26900">
        <f t="shared" si="841"/>
        <v>1204</v>
      </c>
    </row>
    <row r="26901" spans="1:8" x14ac:dyDescent="0.3">
      <c r="A26901">
        <v>1704723066</v>
      </c>
      <c r="B26901">
        <f t="shared" si="840"/>
        <v>1344.66</v>
      </c>
      <c r="C26901">
        <v>1713437356</v>
      </c>
      <c r="D26901">
        <v>1638533294</v>
      </c>
      <c r="E26901">
        <v>1713436151</v>
      </c>
      <c r="F26901">
        <v>-1205</v>
      </c>
      <c r="H26901">
        <f t="shared" si="841"/>
        <v>1205</v>
      </c>
    </row>
    <row r="26902" spans="1:8" x14ac:dyDescent="0.3">
      <c r="A26902">
        <v>1704773068</v>
      </c>
      <c r="B26902">
        <f t="shared" si="840"/>
        <v>1344.71</v>
      </c>
      <c r="C26902">
        <v>1713487360</v>
      </c>
      <c r="D26902">
        <v>1638583295</v>
      </c>
      <c r="E26902">
        <v>1713486152</v>
      </c>
      <c r="F26902">
        <v>-1208</v>
      </c>
      <c r="H26902">
        <f t="shared" si="841"/>
        <v>1208</v>
      </c>
    </row>
    <row r="26903" spans="1:8" x14ac:dyDescent="0.3">
      <c r="A26903">
        <v>1704823069</v>
      </c>
      <c r="B26903">
        <f t="shared" si="840"/>
        <v>1344.76</v>
      </c>
      <c r="C26903">
        <v>1713537361</v>
      </c>
      <c r="D26903">
        <v>1638633295</v>
      </c>
      <c r="E26903">
        <v>1713536151</v>
      </c>
      <c r="F26903">
        <v>-1210</v>
      </c>
      <c r="H26903">
        <f t="shared" si="841"/>
        <v>1210</v>
      </c>
    </row>
    <row r="26904" spans="1:8" x14ac:dyDescent="0.3">
      <c r="A26904">
        <v>1704873071</v>
      </c>
      <c r="B26904">
        <f t="shared" si="840"/>
        <v>1344.81</v>
      </c>
      <c r="C26904">
        <v>1713587363</v>
      </c>
      <c r="D26904">
        <v>1638683295</v>
      </c>
      <c r="E26904">
        <v>1713586152</v>
      </c>
      <c r="F26904">
        <v>-1211</v>
      </c>
      <c r="H26904">
        <f t="shared" si="841"/>
        <v>1211</v>
      </c>
    </row>
    <row r="26905" spans="1:8" x14ac:dyDescent="0.3">
      <c r="A26905">
        <v>1704923072</v>
      </c>
      <c r="B26905">
        <f t="shared" si="840"/>
        <v>1344.86</v>
      </c>
      <c r="C26905">
        <v>1713637363</v>
      </c>
      <c r="D26905">
        <v>1638733293</v>
      </c>
      <c r="E26905">
        <v>1713636150</v>
      </c>
      <c r="F26905">
        <v>-1213</v>
      </c>
      <c r="H26905">
        <f t="shared" si="841"/>
        <v>1213</v>
      </c>
    </row>
    <row r="26906" spans="1:8" x14ac:dyDescent="0.3">
      <c r="A26906">
        <v>1704973074</v>
      </c>
      <c r="B26906">
        <f t="shared" si="840"/>
        <v>1344.91</v>
      </c>
      <c r="C26906">
        <v>1713687365</v>
      </c>
      <c r="D26906">
        <v>1638783294</v>
      </c>
      <c r="E26906">
        <v>1713686151</v>
      </c>
      <c r="F26906">
        <v>-1214</v>
      </c>
      <c r="H26906">
        <f t="shared" si="841"/>
        <v>1214</v>
      </c>
    </row>
    <row r="26907" spans="1:8" x14ac:dyDescent="0.3">
      <c r="A26907">
        <v>1705023076</v>
      </c>
      <c r="B26907">
        <f t="shared" si="840"/>
        <v>1344.96</v>
      </c>
      <c r="C26907">
        <v>1713737369</v>
      </c>
      <c r="D26907">
        <v>1638833294</v>
      </c>
      <c r="E26907">
        <v>1713736151</v>
      </c>
      <c r="F26907">
        <v>-1218</v>
      </c>
      <c r="H26907">
        <f t="shared" si="841"/>
        <v>1218</v>
      </c>
    </row>
    <row r="26908" spans="1:8" x14ac:dyDescent="0.3">
      <c r="A26908">
        <v>1705073078</v>
      </c>
      <c r="B26908">
        <f t="shared" si="840"/>
        <v>1345.01</v>
      </c>
      <c r="C26908">
        <v>1713787370</v>
      </c>
      <c r="D26908">
        <v>1638883294</v>
      </c>
      <c r="E26908">
        <v>1713786151</v>
      </c>
      <c r="F26908">
        <v>-1219</v>
      </c>
      <c r="H26908">
        <f t="shared" si="841"/>
        <v>1219</v>
      </c>
    </row>
    <row r="26909" spans="1:8" x14ac:dyDescent="0.3">
      <c r="A26909">
        <v>1705123081</v>
      </c>
      <c r="B26909">
        <f t="shared" si="840"/>
        <v>1345.06</v>
      </c>
      <c r="C26909">
        <v>1713837373</v>
      </c>
      <c r="D26909">
        <v>1638933295</v>
      </c>
      <c r="E26909">
        <v>1713836152</v>
      </c>
      <c r="F26909">
        <v>-1221</v>
      </c>
      <c r="H26909">
        <f t="shared" si="841"/>
        <v>1221</v>
      </c>
    </row>
    <row r="26910" spans="1:8" x14ac:dyDescent="0.3">
      <c r="A26910">
        <v>1705173083</v>
      </c>
      <c r="B26910">
        <f t="shared" si="840"/>
        <v>1345.11</v>
      </c>
      <c r="C26910">
        <v>1713887376</v>
      </c>
      <c r="D26910">
        <v>1638983295</v>
      </c>
      <c r="E26910">
        <v>1713886152</v>
      </c>
      <c r="F26910">
        <v>-1224</v>
      </c>
      <c r="H26910">
        <f t="shared" si="841"/>
        <v>1224</v>
      </c>
    </row>
    <row r="26911" spans="1:8" x14ac:dyDescent="0.3">
      <c r="A26911">
        <v>1705223084</v>
      </c>
      <c r="B26911">
        <f t="shared" si="840"/>
        <v>1345.16</v>
      </c>
      <c r="C26911">
        <v>1713937377</v>
      </c>
      <c r="D26911">
        <v>1639033296</v>
      </c>
      <c r="E26911">
        <v>1713936152</v>
      </c>
      <c r="F26911">
        <v>-1225</v>
      </c>
      <c r="H26911">
        <f t="shared" si="841"/>
        <v>1225</v>
      </c>
    </row>
    <row r="26912" spans="1:8" x14ac:dyDescent="0.3">
      <c r="A26912">
        <v>1705273087</v>
      </c>
      <c r="B26912">
        <f t="shared" si="840"/>
        <v>1345.21</v>
      </c>
      <c r="C26912">
        <v>1713987380</v>
      </c>
      <c r="D26912">
        <v>1639083296</v>
      </c>
      <c r="E26912">
        <v>1713986153</v>
      </c>
      <c r="F26912">
        <v>-1227</v>
      </c>
      <c r="H26912">
        <f t="shared" si="841"/>
        <v>1227</v>
      </c>
    </row>
    <row r="26913" spans="1:8" x14ac:dyDescent="0.3">
      <c r="A26913">
        <v>1705323089</v>
      </c>
      <c r="B26913">
        <f t="shared" si="840"/>
        <v>1345.26</v>
      </c>
      <c r="C26913">
        <v>1714037383</v>
      </c>
      <c r="D26913">
        <v>1639133297</v>
      </c>
      <c r="E26913">
        <v>1714036153</v>
      </c>
      <c r="F26913">
        <v>-1230</v>
      </c>
      <c r="H26913">
        <f t="shared" si="841"/>
        <v>1230</v>
      </c>
    </row>
    <row r="26914" spans="1:8" x14ac:dyDescent="0.3">
      <c r="A26914">
        <v>1705373090</v>
      </c>
      <c r="B26914">
        <f t="shared" si="840"/>
        <v>1345.31</v>
      </c>
      <c r="C26914">
        <v>1714087384</v>
      </c>
      <c r="D26914">
        <v>1639183296</v>
      </c>
      <c r="E26914">
        <v>1714086152</v>
      </c>
      <c r="F26914">
        <v>-1232</v>
      </c>
      <c r="H26914">
        <f t="shared" si="841"/>
        <v>1232</v>
      </c>
    </row>
    <row r="26915" spans="1:8" x14ac:dyDescent="0.3">
      <c r="A26915">
        <v>1705423092</v>
      </c>
      <c r="B26915">
        <f t="shared" si="840"/>
        <v>1345.36</v>
      </c>
      <c r="C26915">
        <v>1714137386</v>
      </c>
      <c r="D26915">
        <v>1639233296</v>
      </c>
      <c r="E26915">
        <v>1714136152</v>
      </c>
      <c r="F26915">
        <v>-1234</v>
      </c>
      <c r="H26915">
        <f t="shared" si="841"/>
        <v>1234</v>
      </c>
    </row>
    <row r="26916" spans="1:8" x14ac:dyDescent="0.3">
      <c r="A26916">
        <v>1705473093</v>
      </c>
      <c r="B26916">
        <f t="shared" si="840"/>
        <v>1345.41</v>
      </c>
      <c r="C26916">
        <v>1714187386</v>
      </c>
      <c r="D26916">
        <v>1639283295</v>
      </c>
      <c r="E26916">
        <v>1714186152</v>
      </c>
      <c r="F26916">
        <v>-1234</v>
      </c>
      <c r="H26916">
        <f t="shared" si="841"/>
        <v>1234</v>
      </c>
    </row>
    <row r="26917" spans="1:8" x14ac:dyDescent="0.3">
      <c r="A26917">
        <v>1705523095</v>
      </c>
      <c r="B26917">
        <f t="shared" si="840"/>
        <v>1345.46</v>
      </c>
      <c r="C26917">
        <v>1714237389</v>
      </c>
      <c r="D26917">
        <v>1639333295</v>
      </c>
      <c r="E26917">
        <v>1714236152</v>
      </c>
      <c r="F26917">
        <v>-1237</v>
      </c>
      <c r="H26917">
        <f t="shared" si="841"/>
        <v>1237</v>
      </c>
    </row>
    <row r="26918" spans="1:8" x14ac:dyDescent="0.3">
      <c r="A26918">
        <v>1705573096</v>
      </c>
      <c r="B26918">
        <f t="shared" si="840"/>
        <v>1345.51</v>
      </c>
      <c r="C26918">
        <v>1714287391</v>
      </c>
      <c r="D26918">
        <v>1639383295</v>
      </c>
      <c r="E26918">
        <v>1714286151</v>
      </c>
      <c r="F26918">
        <v>-1240</v>
      </c>
      <c r="H26918">
        <f t="shared" si="841"/>
        <v>1240</v>
      </c>
    </row>
    <row r="26919" spans="1:8" x14ac:dyDescent="0.3">
      <c r="A26919">
        <v>1705623097</v>
      </c>
      <c r="B26919">
        <f t="shared" si="840"/>
        <v>1345.56</v>
      </c>
      <c r="C26919">
        <v>1714337391</v>
      </c>
      <c r="D26919">
        <v>1639433293</v>
      </c>
      <c r="E26919">
        <v>1714336150</v>
      </c>
      <c r="F26919">
        <v>-1241</v>
      </c>
      <c r="H26919">
        <f t="shared" si="841"/>
        <v>1241</v>
      </c>
    </row>
    <row r="26920" spans="1:8" x14ac:dyDescent="0.3">
      <c r="A26920">
        <v>1705673100</v>
      </c>
      <c r="B26920">
        <f t="shared" si="840"/>
        <v>1345.61</v>
      </c>
      <c r="C26920">
        <v>1714387395</v>
      </c>
      <c r="D26920">
        <v>1639483294</v>
      </c>
      <c r="E26920">
        <v>1714386151</v>
      </c>
      <c r="F26920">
        <v>-1244</v>
      </c>
      <c r="H26920">
        <f t="shared" si="841"/>
        <v>1244</v>
      </c>
    </row>
    <row r="26921" spans="1:8" x14ac:dyDescent="0.3">
      <c r="A26921">
        <v>1705723103</v>
      </c>
      <c r="B26921">
        <f t="shared" si="840"/>
        <v>1345.66</v>
      </c>
      <c r="C26921">
        <v>1714437398</v>
      </c>
      <c r="D26921">
        <v>1639533297</v>
      </c>
      <c r="E26921">
        <v>1714436154</v>
      </c>
      <c r="F26921">
        <v>-1244</v>
      </c>
      <c r="H26921">
        <f t="shared" si="841"/>
        <v>1244</v>
      </c>
    </row>
    <row r="26922" spans="1:8" x14ac:dyDescent="0.3">
      <c r="A26922">
        <v>1705773105</v>
      </c>
      <c r="B26922">
        <f t="shared" si="840"/>
        <v>1345.71</v>
      </c>
      <c r="C26922">
        <v>1714487400</v>
      </c>
      <c r="D26922">
        <v>1639583296</v>
      </c>
      <c r="E26922">
        <v>1714486153</v>
      </c>
      <c r="F26922">
        <v>-1247</v>
      </c>
      <c r="H26922">
        <f t="shared" si="841"/>
        <v>1247</v>
      </c>
    </row>
    <row r="26923" spans="1:8" x14ac:dyDescent="0.3">
      <c r="A26923">
        <v>1705823106</v>
      </c>
      <c r="B26923">
        <f t="shared" si="840"/>
        <v>1345.76</v>
      </c>
      <c r="C26923">
        <v>1714537401</v>
      </c>
      <c r="D26923">
        <v>1639633295</v>
      </c>
      <c r="E26923">
        <v>1714536152</v>
      </c>
      <c r="F26923">
        <v>-1249</v>
      </c>
      <c r="H26923">
        <f t="shared" si="841"/>
        <v>1249</v>
      </c>
    </row>
    <row r="26924" spans="1:8" x14ac:dyDescent="0.3">
      <c r="A26924">
        <v>1705873108</v>
      </c>
      <c r="B26924">
        <f t="shared" si="840"/>
        <v>1345.81</v>
      </c>
      <c r="C26924">
        <v>1714587404</v>
      </c>
      <c r="D26924">
        <v>1639683295</v>
      </c>
      <c r="E26924">
        <v>1714586152</v>
      </c>
      <c r="F26924">
        <v>-1252</v>
      </c>
      <c r="H26924">
        <f t="shared" si="841"/>
        <v>1252</v>
      </c>
    </row>
    <row r="26925" spans="1:8" x14ac:dyDescent="0.3">
      <c r="A26925">
        <v>1705923111</v>
      </c>
      <c r="B26925">
        <f t="shared" si="840"/>
        <v>1345.86</v>
      </c>
      <c r="C26925">
        <v>1714637406</v>
      </c>
      <c r="D26925">
        <v>1639733296</v>
      </c>
      <c r="E26925">
        <v>1714636153</v>
      </c>
      <c r="F26925">
        <v>-1253</v>
      </c>
      <c r="H26925">
        <f t="shared" si="841"/>
        <v>1253</v>
      </c>
    </row>
    <row r="26926" spans="1:8" x14ac:dyDescent="0.3">
      <c r="A26926">
        <v>1705973112</v>
      </c>
      <c r="B26926">
        <f t="shared" si="840"/>
        <v>1345.91</v>
      </c>
      <c r="C26926">
        <v>1714687408</v>
      </c>
      <c r="D26926">
        <v>1639783297</v>
      </c>
      <c r="E26926">
        <v>1714686154</v>
      </c>
      <c r="F26926">
        <v>-1254</v>
      </c>
      <c r="H26926">
        <f t="shared" si="841"/>
        <v>1254</v>
      </c>
    </row>
    <row r="26927" spans="1:8" x14ac:dyDescent="0.3">
      <c r="A26927">
        <v>1706023116</v>
      </c>
      <c r="B26927">
        <f t="shared" si="840"/>
        <v>1345.96</v>
      </c>
      <c r="C26927">
        <v>1714737412</v>
      </c>
      <c r="D26927">
        <v>1639833298</v>
      </c>
      <c r="E26927">
        <v>1714736155</v>
      </c>
      <c r="F26927">
        <v>-1257</v>
      </c>
      <c r="H26927">
        <f t="shared" si="841"/>
        <v>1257</v>
      </c>
    </row>
    <row r="26928" spans="1:8" x14ac:dyDescent="0.3">
      <c r="A26928">
        <v>1706073117</v>
      </c>
      <c r="B26928">
        <f t="shared" si="840"/>
        <v>1346.01</v>
      </c>
      <c r="C26928">
        <v>1714787413</v>
      </c>
      <c r="D26928">
        <v>1639883296</v>
      </c>
      <c r="E26928">
        <v>1714786153</v>
      </c>
      <c r="F26928">
        <v>-1260</v>
      </c>
      <c r="H26928">
        <f t="shared" si="841"/>
        <v>1260</v>
      </c>
    </row>
    <row r="26929" spans="1:8" x14ac:dyDescent="0.3">
      <c r="A26929">
        <v>1706123120</v>
      </c>
      <c r="B26929">
        <f t="shared" si="840"/>
        <v>1346.06</v>
      </c>
      <c r="C26929">
        <v>1714837416</v>
      </c>
      <c r="D26929">
        <v>1639933298</v>
      </c>
      <c r="E26929">
        <v>1714836154</v>
      </c>
      <c r="F26929">
        <v>-1262</v>
      </c>
      <c r="H26929">
        <f t="shared" si="841"/>
        <v>1262</v>
      </c>
    </row>
    <row r="26930" spans="1:8" x14ac:dyDescent="0.3">
      <c r="A26930">
        <v>1706173123</v>
      </c>
      <c r="B26930">
        <f t="shared" si="840"/>
        <v>1346.11</v>
      </c>
      <c r="C26930">
        <v>1714887419</v>
      </c>
      <c r="D26930">
        <v>1639983299</v>
      </c>
      <c r="E26930">
        <v>1714886156</v>
      </c>
      <c r="F26930">
        <v>-1263</v>
      </c>
      <c r="H26930">
        <f t="shared" si="841"/>
        <v>1263</v>
      </c>
    </row>
    <row r="26931" spans="1:8" x14ac:dyDescent="0.3">
      <c r="A26931">
        <v>1706223124</v>
      </c>
      <c r="B26931">
        <f t="shared" si="840"/>
        <v>1346.16</v>
      </c>
      <c r="C26931">
        <v>1714937421</v>
      </c>
      <c r="D26931">
        <v>1640033300</v>
      </c>
      <c r="E26931">
        <v>1714936156</v>
      </c>
      <c r="F26931">
        <v>-1265</v>
      </c>
      <c r="H26931">
        <f t="shared" si="841"/>
        <v>1265</v>
      </c>
    </row>
    <row r="26932" spans="1:8" x14ac:dyDescent="0.3">
      <c r="A26932">
        <v>1706273127</v>
      </c>
      <c r="B26932">
        <f t="shared" si="840"/>
        <v>1346.21</v>
      </c>
      <c r="C26932">
        <v>1714987425</v>
      </c>
      <c r="D26932">
        <v>1640083300</v>
      </c>
      <c r="E26932">
        <v>1714986157</v>
      </c>
      <c r="F26932">
        <v>-1268</v>
      </c>
      <c r="H26932">
        <f t="shared" si="841"/>
        <v>1268</v>
      </c>
    </row>
    <row r="26933" spans="1:8" x14ac:dyDescent="0.3">
      <c r="A26933">
        <v>1706323130</v>
      </c>
      <c r="B26933">
        <f t="shared" si="840"/>
        <v>1346.26</v>
      </c>
      <c r="C26933">
        <v>1715037428</v>
      </c>
      <c r="D26933">
        <v>1640133302</v>
      </c>
      <c r="E26933">
        <v>1715036158</v>
      </c>
      <c r="F26933">
        <v>-1270</v>
      </c>
      <c r="H26933">
        <f t="shared" si="841"/>
        <v>1270</v>
      </c>
    </row>
    <row r="26934" spans="1:8" x14ac:dyDescent="0.3">
      <c r="A26934">
        <v>1706373132</v>
      </c>
      <c r="B26934">
        <f t="shared" si="840"/>
        <v>1346.31</v>
      </c>
      <c r="C26934">
        <v>1715087430</v>
      </c>
      <c r="D26934">
        <v>1640183302</v>
      </c>
      <c r="E26934">
        <v>1715086159</v>
      </c>
      <c r="F26934">
        <v>-1271</v>
      </c>
      <c r="H26934">
        <f t="shared" si="841"/>
        <v>1271</v>
      </c>
    </row>
    <row r="26935" spans="1:8" x14ac:dyDescent="0.3">
      <c r="A26935">
        <v>1706423134</v>
      </c>
      <c r="B26935">
        <f t="shared" si="840"/>
        <v>1346.36</v>
      </c>
      <c r="C26935">
        <v>1715137432</v>
      </c>
      <c r="D26935">
        <v>1640233302</v>
      </c>
      <c r="E26935">
        <v>1715136159</v>
      </c>
      <c r="F26935">
        <v>-1273</v>
      </c>
      <c r="H26935">
        <f t="shared" si="841"/>
        <v>1273</v>
      </c>
    </row>
    <row r="26936" spans="1:8" x14ac:dyDescent="0.3">
      <c r="A26936">
        <v>1706473136</v>
      </c>
      <c r="B26936">
        <f t="shared" si="840"/>
        <v>1346.41</v>
      </c>
      <c r="C26936">
        <v>1715187434</v>
      </c>
      <c r="D26936">
        <v>1640283303</v>
      </c>
      <c r="E26936">
        <v>1715186160</v>
      </c>
      <c r="F26936">
        <v>-1274</v>
      </c>
      <c r="H26936">
        <f t="shared" si="841"/>
        <v>1274</v>
      </c>
    </row>
    <row r="26937" spans="1:8" x14ac:dyDescent="0.3">
      <c r="A26937">
        <v>1706523140</v>
      </c>
      <c r="B26937">
        <f t="shared" si="840"/>
        <v>1346.46</v>
      </c>
      <c r="C26937">
        <v>1715237438</v>
      </c>
      <c r="D26937">
        <v>1640333304</v>
      </c>
      <c r="E26937">
        <v>1715236161</v>
      </c>
      <c r="F26937">
        <v>-1277</v>
      </c>
      <c r="H26937">
        <f t="shared" si="841"/>
        <v>1277</v>
      </c>
    </row>
    <row r="26938" spans="1:8" x14ac:dyDescent="0.3">
      <c r="A26938">
        <v>1706573142</v>
      </c>
      <c r="B26938">
        <f t="shared" si="840"/>
        <v>1346.51</v>
      </c>
      <c r="C26938">
        <v>1715287440</v>
      </c>
      <c r="D26938">
        <v>1640383304</v>
      </c>
      <c r="E26938">
        <v>1715286161</v>
      </c>
      <c r="F26938">
        <v>-1279</v>
      </c>
      <c r="H26938">
        <f t="shared" si="841"/>
        <v>1279</v>
      </c>
    </row>
    <row r="26939" spans="1:8" x14ac:dyDescent="0.3">
      <c r="A26939">
        <v>1706623144</v>
      </c>
      <c r="B26939">
        <f t="shared" si="840"/>
        <v>1346.56</v>
      </c>
      <c r="C26939">
        <v>1715337443</v>
      </c>
      <c r="D26939">
        <v>1640433304</v>
      </c>
      <c r="E26939">
        <v>1715336161</v>
      </c>
      <c r="F26939">
        <v>-1282</v>
      </c>
      <c r="H26939">
        <f t="shared" si="841"/>
        <v>1282</v>
      </c>
    </row>
    <row r="26940" spans="1:8" x14ac:dyDescent="0.3">
      <c r="A26940">
        <v>1706673145</v>
      </c>
      <c r="B26940">
        <f t="shared" si="840"/>
        <v>1346.61</v>
      </c>
      <c r="C26940">
        <v>1715387444</v>
      </c>
      <c r="D26940">
        <v>1640483304</v>
      </c>
      <c r="E26940">
        <v>1715386160</v>
      </c>
      <c r="F26940">
        <v>-1284</v>
      </c>
      <c r="H26940">
        <f t="shared" si="841"/>
        <v>1284</v>
      </c>
    </row>
    <row r="26941" spans="1:8" x14ac:dyDescent="0.3">
      <c r="A26941">
        <v>1706723146</v>
      </c>
      <c r="B26941">
        <f t="shared" si="840"/>
        <v>1346.66</v>
      </c>
      <c r="C26941">
        <v>1715437444</v>
      </c>
      <c r="D26941">
        <v>1640533303</v>
      </c>
      <c r="E26941">
        <v>1715436160</v>
      </c>
      <c r="F26941">
        <v>-1284</v>
      </c>
      <c r="H26941">
        <f t="shared" si="841"/>
        <v>1284</v>
      </c>
    </row>
    <row r="26942" spans="1:8" x14ac:dyDescent="0.3">
      <c r="A26942">
        <v>1706773149</v>
      </c>
      <c r="B26942">
        <f t="shared" si="840"/>
        <v>1346.71</v>
      </c>
      <c r="C26942">
        <v>1715487449</v>
      </c>
      <c r="D26942">
        <v>1640583304</v>
      </c>
      <c r="E26942">
        <v>1715486161</v>
      </c>
      <c r="F26942">
        <v>-1288</v>
      </c>
      <c r="H26942">
        <f t="shared" si="841"/>
        <v>1288</v>
      </c>
    </row>
    <row r="26943" spans="1:8" x14ac:dyDescent="0.3">
      <c r="A26943">
        <v>1706823151</v>
      </c>
      <c r="B26943">
        <f t="shared" si="840"/>
        <v>1346.76</v>
      </c>
      <c r="C26943">
        <v>1715537450</v>
      </c>
      <c r="D26943">
        <v>1640633304</v>
      </c>
      <c r="E26943">
        <v>1715536161</v>
      </c>
      <c r="F26943">
        <v>-1289</v>
      </c>
      <c r="H26943">
        <f t="shared" si="841"/>
        <v>1289</v>
      </c>
    </row>
    <row r="26944" spans="1:8" x14ac:dyDescent="0.3">
      <c r="A26944">
        <v>1706873153</v>
      </c>
      <c r="B26944">
        <f t="shared" si="840"/>
        <v>1346.81</v>
      </c>
      <c r="C26944">
        <v>1715587452</v>
      </c>
      <c r="D26944">
        <v>1640683304</v>
      </c>
      <c r="E26944">
        <v>1715586161</v>
      </c>
      <c r="F26944">
        <v>-1291</v>
      </c>
      <c r="H26944">
        <f t="shared" si="841"/>
        <v>1291</v>
      </c>
    </row>
    <row r="26945" spans="1:8" x14ac:dyDescent="0.3">
      <c r="A26945">
        <v>1706923154</v>
      </c>
      <c r="B26945">
        <f t="shared" si="840"/>
        <v>1346.86</v>
      </c>
      <c r="C26945">
        <v>1715637453</v>
      </c>
      <c r="D26945">
        <v>1640733303</v>
      </c>
      <c r="E26945">
        <v>1715636160</v>
      </c>
      <c r="F26945">
        <v>-1293</v>
      </c>
      <c r="H26945">
        <f t="shared" si="841"/>
        <v>1293</v>
      </c>
    </row>
    <row r="26946" spans="1:8" x14ac:dyDescent="0.3">
      <c r="A26946">
        <v>1706973155</v>
      </c>
      <c r="B26946">
        <f t="shared" si="840"/>
        <v>1346.91</v>
      </c>
      <c r="C26946">
        <v>1715687455</v>
      </c>
      <c r="D26946">
        <v>1640783303</v>
      </c>
      <c r="E26946">
        <v>1715686160</v>
      </c>
      <c r="F26946">
        <v>-1295</v>
      </c>
      <c r="H26946">
        <f t="shared" si="841"/>
        <v>1295</v>
      </c>
    </row>
    <row r="26947" spans="1:8" x14ac:dyDescent="0.3">
      <c r="A26947">
        <v>1707023157</v>
      </c>
      <c r="B26947">
        <f t="shared" ref="B26947:B27010" si="842">ROUND((A26947-$A$2)/1000000, 2)</f>
        <v>1346.96</v>
      </c>
      <c r="C26947">
        <v>1715737458</v>
      </c>
      <c r="D26947">
        <v>1640833304</v>
      </c>
      <c r="E26947">
        <v>1715736160</v>
      </c>
      <c r="F26947">
        <v>-1298</v>
      </c>
      <c r="H26947">
        <f t="shared" ref="H26947:H27010" si="843">ABS(F26947)</f>
        <v>1298</v>
      </c>
    </row>
    <row r="26948" spans="1:8" x14ac:dyDescent="0.3">
      <c r="A26948">
        <v>1707073158</v>
      </c>
      <c r="B26948">
        <f t="shared" si="842"/>
        <v>1347.01</v>
      </c>
      <c r="C26948">
        <v>1715787458</v>
      </c>
      <c r="D26948">
        <v>1640883302</v>
      </c>
      <c r="E26948">
        <v>1715786158</v>
      </c>
      <c r="F26948">
        <v>-1300</v>
      </c>
      <c r="H26948">
        <f t="shared" si="843"/>
        <v>1300</v>
      </c>
    </row>
    <row r="26949" spans="1:8" x14ac:dyDescent="0.3">
      <c r="A26949">
        <v>1707123160</v>
      </c>
      <c r="B26949">
        <f t="shared" si="842"/>
        <v>1347.06</v>
      </c>
      <c r="C26949">
        <v>1715837461</v>
      </c>
      <c r="D26949">
        <v>1640933303</v>
      </c>
      <c r="E26949">
        <v>1715836160</v>
      </c>
      <c r="F26949">
        <v>-1301</v>
      </c>
      <c r="H26949">
        <f t="shared" si="843"/>
        <v>1301</v>
      </c>
    </row>
    <row r="26950" spans="1:8" x14ac:dyDescent="0.3">
      <c r="A26950">
        <v>1707173161</v>
      </c>
      <c r="B26950">
        <f t="shared" si="842"/>
        <v>1347.11</v>
      </c>
      <c r="C26950">
        <v>1715887462</v>
      </c>
      <c r="D26950">
        <v>1640983301</v>
      </c>
      <c r="E26950">
        <v>1715886158</v>
      </c>
      <c r="F26950">
        <v>-1304</v>
      </c>
      <c r="H26950">
        <f t="shared" si="843"/>
        <v>1304</v>
      </c>
    </row>
    <row r="26951" spans="1:8" x14ac:dyDescent="0.3">
      <c r="A26951">
        <v>1707223162</v>
      </c>
      <c r="B26951">
        <f t="shared" si="842"/>
        <v>1347.16</v>
      </c>
      <c r="C26951">
        <v>1715937463</v>
      </c>
      <c r="D26951">
        <v>1641033302</v>
      </c>
      <c r="E26951">
        <v>1715936159</v>
      </c>
      <c r="F26951">
        <v>-1304</v>
      </c>
      <c r="H26951">
        <f t="shared" si="843"/>
        <v>1304</v>
      </c>
    </row>
    <row r="26952" spans="1:8" x14ac:dyDescent="0.3">
      <c r="A26952">
        <v>1707273163</v>
      </c>
      <c r="B26952">
        <f t="shared" si="842"/>
        <v>1347.21</v>
      </c>
      <c r="C26952">
        <v>1715987465</v>
      </c>
      <c r="D26952">
        <v>1641083301</v>
      </c>
      <c r="E26952">
        <v>1715986157</v>
      </c>
      <c r="F26952">
        <v>-1308</v>
      </c>
      <c r="H26952">
        <f t="shared" si="843"/>
        <v>1308</v>
      </c>
    </row>
    <row r="26953" spans="1:8" x14ac:dyDescent="0.3">
      <c r="A26953">
        <v>1707323166</v>
      </c>
      <c r="B26953">
        <f t="shared" si="842"/>
        <v>1347.26</v>
      </c>
      <c r="C26953">
        <v>1716037467</v>
      </c>
      <c r="D26953">
        <v>1641133301</v>
      </c>
      <c r="E26953">
        <v>1716036158</v>
      </c>
      <c r="F26953">
        <v>-1309</v>
      </c>
      <c r="H26953">
        <f t="shared" si="843"/>
        <v>1309</v>
      </c>
    </row>
    <row r="26954" spans="1:8" x14ac:dyDescent="0.3">
      <c r="A26954">
        <v>1707373168</v>
      </c>
      <c r="B26954">
        <f t="shared" si="842"/>
        <v>1347.31</v>
      </c>
      <c r="C26954">
        <v>1716087470</v>
      </c>
      <c r="D26954">
        <v>1641183302</v>
      </c>
      <c r="E26954">
        <v>1716086158</v>
      </c>
      <c r="F26954">
        <v>-1312</v>
      </c>
      <c r="H26954">
        <f t="shared" si="843"/>
        <v>1312</v>
      </c>
    </row>
    <row r="26955" spans="1:8" x14ac:dyDescent="0.3">
      <c r="A26955">
        <v>1707423169</v>
      </c>
      <c r="B26955">
        <f t="shared" si="842"/>
        <v>1347.36</v>
      </c>
      <c r="C26955">
        <v>1716137471</v>
      </c>
      <c r="D26955">
        <v>1641233301</v>
      </c>
      <c r="E26955">
        <v>1716136158</v>
      </c>
      <c r="F26955">
        <v>-1313</v>
      </c>
      <c r="H26955">
        <f t="shared" si="843"/>
        <v>1313</v>
      </c>
    </row>
    <row r="26956" spans="1:8" x14ac:dyDescent="0.3">
      <c r="A26956">
        <v>1707473171</v>
      </c>
      <c r="B26956">
        <f t="shared" si="842"/>
        <v>1347.41</v>
      </c>
      <c r="C26956">
        <v>1716187473</v>
      </c>
      <c r="D26956">
        <v>1641283302</v>
      </c>
      <c r="E26956">
        <v>1716186158</v>
      </c>
      <c r="F26956">
        <v>-1315</v>
      </c>
      <c r="H26956">
        <f t="shared" si="843"/>
        <v>1315</v>
      </c>
    </row>
    <row r="26957" spans="1:8" x14ac:dyDescent="0.3">
      <c r="A26957">
        <v>1707523174</v>
      </c>
      <c r="B26957">
        <f t="shared" si="842"/>
        <v>1347.46</v>
      </c>
      <c r="C26957">
        <v>1716237477</v>
      </c>
      <c r="D26957">
        <v>1641333303</v>
      </c>
      <c r="E26957">
        <v>1716236160</v>
      </c>
      <c r="F26957">
        <v>-1317</v>
      </c>
      <c r="H26957">
        <f t="shared" si="843"/>
        <v>1317</v>
      </c>
    </row>
    <row r="26958" spans="1:8" x14ac:dyDescent="0.3">
      <c r="A26958">
        <v>1707573175</v>
      </c>
      <c r="B26958">
        <f t="shared" si="842"/>
        <v>1347.51</v>
      </c>
      <c r="C26958">
        <v>1716287477</v>
      </c>
      <c r="D26958">
        <v>1641383301</v>
      </c>
      <c r="E26958">
        <v>1716286158</v>
      </c>
      <c r="F26958">
        <v>-1319</v>
      </c>
      <c r="H26958">
        <f t="shared" si="843"/>
        <v>1319</v>
      </c>
    </row>
    <row r="26959" spans="1:8" x14ac:dyDescent="0.3">
      <c r="A26959">
        <v>1707623177</v>
      </c>
      <c r="B26959">
        <f t="shared" si="842"/>
        <v>1347.56</v>
      </c>
      <c r="C26959">
        <v>1716337480</v>
      </c>
      <c r="D26959">
        <v>1641433302</v>
      </c>
      <c r="E26959">
        <v>1716336159</v>
      </c>
      <c r="F26959">
        <v>-1321</v>
      </c>
      <c r="H26959">
        <f t="shared" si="843"/>
        <v>1321</v>
      </c>
    </row>
    <row r="26960" spans="1:8" x14ac:dyDescent="0.3">
      <c r="A26960">
        <v>1707673179</v>
      </c>
      <c r="B26960">
        <f t="shared" si="842"/>
        <v>1347.61</v>
      </c>
      <c r="C26960">
        <v>1716387481</v>
      </c>
      <c r="D26960">
        <v>1641483301</v>
      </c>
      <c r="E26960">
        <v>1716386158</v>
      </c>
      <c r="F26960">
        <v>-1323</v>
      </c>
      <c r="H26960">
        <f t="shared" si="843"/>
        <v>1323</v>
      </c>
    </row>
    <row r="26961" spans="1:8" x14ac:dyDescent="0.3">
      <c r="A26961">
        <v>1707723180</v>
      </c>
      <c r="B26961">
        <f t="shared" si="842"/>
        <v>1347.66</v>
      </c>
      <c r="C26961">
        <v>1716437482</v>
      </c>
      <c r="D26961">
        <v>1641533301</v>
      </c>
      <c r="E26961">
        <v>1716436158</v>
      </c>
      <c r="F26961">
        <v>-1324</v>
      </c>
      <c r="H26961">
        <f t="shared" si="843"/>
        <v>1324</v>
      </c>
    </row>
    <row r="26962" spans="1:8" x14ac:dyDescent="0.3">
      <c r="A26962">
        <v>1707773182</v>
      </c>
      <c r="B26962">
        <f t="shared" si="842"/>
        <v>1347.71</v>
      </c>
      <c r="C26962">
        <v>1716487486</v>
      </c>
      <c r="D26962">
        <v>1641583302</v>
      </c>
      <c r="E26962">
        <v>1716486158</v>
      </c>
      <c r="F26962">
        <v>-1328</v>
      </c>
      <c r="H26962">
        <f t="shared" si="843"/>
        <v>1328</v>
      </c>
    </row>
    <row r="26963" spans="1:8" x14ac:dyDescent="0.3">
      <c r="A26963">
        <v>1707823183</v>
      </c>
      <c r="B26963">
        <f t="shared" si="842"/>
        <v>1347.76</v>
      </c>
      <c r="C26963">
        <v>1716537486</v>
      </c>
      <c r="D26963">
        <v>1641633300</v>
      </c>
      <c r="E26963">
        <v>1716536157</v>
      </c>
      <c r="F26963">
        <v>-1329</v>
      </c>
      <c r="H26963">
        <f t="shared" si="843"/>
        <v>1329</v>
      </c>
    </row>
    <row r="26964" spans="1:8" x14ac:dyDescent="0.3">
      <c r="A26964">
        <v>1707873185</v>
      </c>
      <c r="B26964">
        <f t="shared" si="842"/>
        <v>1347.81</v>
      </c>
      <c r="C26964">
        <v>1716587488</v>
      </c>
      <c r="D26964">
        <v>1641683300</v>
      </c>
      <c r="E26964">
        <v>1716586157</v>
      </c>
      <c r="F26964">
        <v>-1331</v>
      </c>
      <c r="H26964">
        <f t="shared" si="843"/>
        <v>1331</v>
      </c>
    </row>
    <row r="26965" spans="1:8" x14ac:dyDescent="0.3">
      <c r="A26965">
        <v>1707923186</v>
      </c>
      <c r="B26965">
        <f t="shared" si="842"/>
        <v>1347.86</v>
      </c>
      <c r="C26965">
        <v>1716637489</v>
      </c>
      <c r="D26965">
        <v>1641733298</v>
      </c>
      <c r="E26965">
        <v>1716636155</v>
      </c>
      <c r="F26965">
        <v>-1334</v>
      </c>
      <c r="H26965">
        <f t="shared" si="843"/>
        <v>1334</v>
      </c>
    </row>
    <row r="26966" spans="1:8" x14ac:dyDescent="0.3">
      <c r="A26966">
        <v>1707973190</v>
      </c>
      <c r="B26966">
        <f t="shared" si="842"/>
        <v>1347.91</v>
      </c>
      <c r="C26966">
        <v>1716687493</v>
      </c>
      <c r="D26966">
        <v>1641783302</v>
      </c>
      <c r="E26966">
        <v>1716686159</v>
      </c>
      <c r="F26966">
        <v>-1334</v>
      </c>
      <c r="H26966">
        <f t="shared" si="843"/>
        <v>1334</v>
      </c>
    </row>
    <row r="26967" spans="1:8" x14ac:dyDescent="0.3">
      <c r="A26967">
        <v>1708023192</v>
      </c>
      <c r="B26967">
        <f t="shared" si="842"/>
        <v>1347.96</v>
      </c>
      <c r="C26967">
        <v>1716737497</v>
      </c>
      <c r="D26967">
        <v>1641833303</v>
      </c>
      <c r="E26967">
        <v>1716736159</v>
      </c>
      <c r="F26967">
        <v>-1338</v>
      </c>
      <c r="H26967">
        <f t="shared" si="843"/>
        <v>1338</v>
      </c>
    </row>
    <row r="26968" spans="1:8" x14ac:dyDescent="0.3">
      <c r="A26968">
        <v>1708073194</v>
      </c>
      <c r="B26968">
        <f t="shared" si="842"/>
        <v>1348.01</v>
      </c>
      <c r="C26968">
        <v>1716787499</v>
      </c>
      <c r="D26968">
        <v>1641883303</v>
      </c>
      <c r="E26968">
        <v>1716786160</v>
      </c>
      <c r="F26968">
        <v>-1339</v>
      </c>
      <c r="H26968">
        <f t="shared" si="843"/>
        <v>1339</v>
      </c>
    </row>
    <row r="26969" spans="1:8" x14ac:dyDescent="0.3">
      <c r="A26969">
        <v>1708123197</v>
      </c>
      <c r="B26969">
        <f t="shared" si="842"/>
        <v>1348.06</v>
      </c>
      <c r="C26969">
        <v>1716837501</v>
      </c>
      <c r="D26969">
        <v>1641933303</v>
      </c>
      <c r="E26969">
        <v>1716836160</v>
      </c>
      <c r="F26969">
        <v>-1341</v>
      </c>
      <c r="H26969">
        <f t="shared" si="843"/>
        <v>1341</v>
      </c>
    </row>
    <row r="26970" spans="1:8" x14ac:dyDescent="0.3">
      <c r="A26970">
        <v>1708173200</v>
      </c>
      <c r="B26970">
        <f t="shared" si="842"/>
        <v>1348.11</v>
      </c>
      <c r="C26970">
        <v>1716887505</v>
      </c>
      <c r="D26970">
        <v>1641983304</v>
      </c>
      <c r="E26970">
        <v>1716886161</v>
      </c>
      <c r="F26970">
        <v>-1344</v>
      </c>
      <c r="H26970">
        <f t="shared" si="843"/>
        <v>1344</v>
      </c>
    </row>
    <row r="26971" spans="1:8" x14ac:dyDescent="0.3">
      <c r="A26971">
        <v>1708223201</v>
      </c>
      <c r="B26971">
        <f t="shared" si="842"/>
        <v>1348.16</v>
      </c>
      <c r="C26971">
        <v>1716937506</v>
      </c>
      <c r="D26971">
        <v>1642033304</v>
      </c>
      <c r="E26971">
        <v>1716936161</v>
      </c>
      <c r="F26971">
        <v>-1345</v>
      </c>
      <c r="H26971">
        <f t="shared" si="843"/>
        <v>1345</v>
      </c>
    </row>
    <row r="26972" spans="1:8" x14ac:dyDescent="0.3">
      <c r="A26972">
        <v>1708273202</v>
      </c>
      <c r="B26972">
        <f t="shared" si="842"/>
        <v>1348.21</v>
      </c>
      <c r="C26972">
        <v>1716987508</v>
      </c>
      <c r="D26972">
        <v>1642083303</v>
      </c>
      <c r="E26972">
        <v>1716986160</v>
      </c>
      <c r="F26972">
        <v>-1348</v>
      </c>
      <c r="H26972">
        <f t="shared" si="843"/>
        <v>1348</v>
      </c>
    </row>
    <row r="26973" spans="1:8" x14ac:dyDescent="0.3">
      <c r="A26973">
        <v>1708323204</v>
      </c>
      <c r="B26973">
        <f t="shared" si="842"/>
        <v>1348.26</v>
      </c>
      <c r="C26973">
        <v>1717037510</v>
      </c>
      <c r="D26973">
        <v>1642133303</v>
      </c>
      <c r="E26973">
        <v>1717036160</v>
      </c>
      <c r="F26973">
        <v>-1350</v>
      </c>
      <c r="H26973">
        <f t="shared" si="843"/>
        <v>1350</v>
      </c>
    </row>
    <row r="26974" spans="1:8" x14ac:dyDescent="0.3">
      <c r="A26974">
        <v>1708373208</v>
      </c>
      <c r="B26974">
        <f t="shared" si="842"/>
        <v>1348.31</v>
      </c>
      <c r="C26974">
        <v>1717087514</v>
      </c>
      <c r="D26974">
        <v>1642183305</v>
      </c>
      <c r="E26974">
        <v>1717086162</v>
      </c>
      <c r="F26974">
        <v>-1352</v>
      </c>
      <c r="H26974">
        <f t="shared" si="843"/>
        <v>1352</v>
      </c>
    </row>
    <row r="26975" spans="1:8" x14ac:dyDescent="0.3">
      <c r="A26975">
        <v>1708423211</v>
      </c>
      <c r="B26975">
        <f t="shared" si="842"/>
        <v>1348.36</v>
      </c>
      <c r="C26975">
        <v>1717137516</v>
      </c>
      <c r="D26975">
        <v>1642233306</v>
      </c>
      <c r="E26975">
        <v>1717136163</v>
      </c>
      <c r="F26975">
        <v>-1353</v>
      </c>
      <c r="H26975">
        <f t="shared" si="843"/>
        <v>1353</v>
      </c>
    </row>
    <row r="26976" spans="1:8" x14ac:dyDescent="0.3">
      <c r="A26976">
        <v>1708473214</v>
      </c>
      <c r="B26976">
        <f t="shared" si="842"/>
        <v>1348.41</v>
      </c>
      <c r="C26976">
        <v>1717187519</v>
      </c>
      <c r="D26976">
        <v>1642283308</v>
      </c>
      <c r="E26976">
        <v>1717186165</v>
      </c>
      <c r="F26976">
        <v>-1354</v>
      </c>
      <c r="H26976">
        <f t="shared" si="843"/>
        <v>1354</v>
      </c>
    </row>
    <row r="26977" spans="1:8" x14ac:dyDescent="0.3">
      <c r="A26977">
        <v>1708523216</v>
      </c>
      <c r="B26977">
        <f t="shared" si="842"/>
        <v>1348.46</v>
      </c>
      <c r="C26977">
        <v>1717237523</v>
      </c>
      <c r="D26977">
        <v>1642333309</v>
      </c>
      <c r="E26977">
        <v>1717236165</v>
      </c>
      <c r="F26977">
        <v>-1358</v>
      </c>
      <c r="H26977">
        <f t="shared" si="843"/>
        <v>1358</v>
      </c>
    </row>
    <row r="26978" spans="1:8" x14ac:dyDescent="0.3">
      <c r="A26978">
        <v>1708573219</v>
      </c>
      <c r="B26978">
        <f t="shared" si="842"/>
        <v>1348.51</v>
      </c>
      <c r="C26978">
        <v>1717287526</v>
      </c>
      <c r="D26978">
        <v>1642383309</v>
      </c>
      <c r="E26978">
        <v>1717286166</v>
      </c>
      <c r="F26978">
        <v>-1360</v>
      </c>
      <c r="H26978">
        <f t="shared" si="843"/>
        <v>1360</v>
      </c>
    </row>
    <row r="26979" spans="1:8" x14ac:dyDescent="0.3">
      <c r="A26979">
        <v>1708623223</v>
      </c>
      <c r="B26979">
        <f t="shared" si="842"/>
        <v>1348.56</v>
      </c>
      <c r="C26979">
        <v>1717337529</v>
      </c>
      <c r="D26979">
        <v>1642433311</v>
      </c>
      <c r="E26979">
        <v>1717336168</v>
      </c>
      <c r="F26979">
        <v>-1361</v>
      </c>
      <c r="H26979">
        <f t="shared" si="843"/>
        <v>1361</v>
      </c>
    </row>
    <row r="26980" spans="1:8" x14ac:dyDescent="0.3">
      <c r="A26980">
        <v>1708673225</v>
      </c>
      <c r="B26980">
        <f t="shared" si="842"/>
        <v>1348.61</v>
      </c>
      <c r="C26980">
        <v>1717387532</v>
      </c>
      <c r="D26980">
        <v>1642483312</v>
      </c>
      <c r="E26980">
        <v>1717386168</v>
      </c>
      <c r="F26980">
        <v>-1364</v>
      </c>
      <c r="H26980">
        <f t="shared" si="843"/>
        <v>1364</v>
      </c>
    </row>
    <row r="26981" spans="1:8" x14ac:dyDescent="0.3">
      <c r="A26981">
        <v>1708723226</v>
      </c>
      <c r="B26981">
        <f t="shared" si="842"/>
        <v>1348.66</v>
      </c>
      <c r="C26981">
        <v>1717437532</v>
      </c>
      <c r="D26981">
        <v>1642533311</v>
      </c>
      <c r="E26981">
        <v>1717436168</v>
      </c>
      <c r="F26981">
        <v>-1364</v>
      </c>
      <c r="H26981">
        <f t="shared" si="843"/>
        <v>1364</v>
      </c>
    </row>
    <row r="26982" spans="1:8" x14ac:dyDescent="0.3">
      <c r="A26982">
        <v>1708773227</v>
      </c>
      <c r="B26982">
        <f t="shared" si="842"/>
        <v>1348.71</v>
      </c>
      <c r="C26982">
        <v>1717487534</v>
      </c>
      <c r="D26982">
        <v>1642583310</v>
      </c>
      <c r="E26982">
        <v>1717486166</v>
      </c>
      <c r="F26982">
        <v>-1368</v>
      </c>
      <c r="H26982">
        <f t="shared" si="843"/>
        <v>1368</v>
      </c>
    </row>
    <row r="26983" spans="1:8" x14ac:dyDescent="0.3">
      <c r="A26983">
        <v>1708823228</v>
      </c>
      <c r="B26983">
        <f t="shared" si="842"/>
        <v>1348.76</v>
      </c>
      <c r="C26983">
        <v>1717537536</v>
      </c>
      <c r="D26983">
        <v>1642633309</v>
      </c>
      <c r="E26983">
        <v>1717536166</v>
      </c>
      <c r="F26983">
        <v>-1370</v>
      </c>
      <c r="H26983">
        <f t="shared" si="843"/>
        <v>1370</v>
      </c>
    </row>
    <row r="26984" spans="1:8" x14ac:dyDescent="0.3">
      <c r="A26984">
        <v>1708873230</v>
      </c>
      <c r="B26984">
        <f t="shared" si="842"/>
        <v>1348.81</v>
      </c>
      <c r="C26984">
        <v>1717587538</v>
      </c>
      <c r="D26984">
        <v>1642683309</v>
      </c>
      <c r="E26984">
        <v>1717586166</v>
      </c>
      <c r="F26984">
        <v>-1372</v>
      </c>
      <c r="H26984">
        <f t="shared" si="843"/>
        <v>1372</v>
      </c>
    </row>
    <row r="26985" spans="1:8" x14ac:dyDescent="0.3">
      <c r="A26985">
        <v>1708923232</v>
      </c>
      <c r="B26985">
        <f t="shared" si="842"/>
        <v>1348.86</v>
      </c>
      <c r="C26985">
        <v>1717637539</v>
      </c>
      <c r="D26985">
        <v>1642733309</v>
      </c>
      <c r="E26985">
        <v>1717636166</v>
      </c>
      <c r="F26985">
        <v>-1373</v>
      </c>
      <c r="H26985">
        <f t="shared" si="843"/>
        <v>1373</v>
      </c>
    </row>
    <row r="26986" spans="1:8" x14ac:dyDescent="0.3">
      <c r="A26986">
        <v>1708973233</v>
      </c>
      <c r="B26986">
        <f t="shared" si="842"/>
        <v>1348.91</v>
      </c>
      <c r="C26986">
        <v>1717687541</v>
      </c>
      <c r="D26986">
        <v>1642783309</v>
      </c>
      <c r="E26986">
        <v>1717686166</v>
      </c>
      <c r="F26986">
        <v>-1375</v>
      </c>
      <c r="H26986">
        <f t="shared" si="843"/>
        <v>1375</v>
      </c>
    </row>
    <row r="26987" spans="1:8" x14ac:dyDescent="0.3">
      <c r="A26987">
        <v>1709023235</v>
      </c>
      <c r="B26987">
        <f t="shared" si="842"/>
        <v>1348.96</v>
      </c>
      <c r="C26987">
        <v>1717737544</v>
      </c>
      <c r="D26987">
        <v>1642833310</v>
      </c>
      <c r="E26987">
        <v>1717736167</v>
      </c>
      <c r="F26987">
        <v>-1377</v>
      </c>
      <c r="H26987">
        <f t="shared" si="843"/>
        <v>1377</v>
      </c>
    </row>
    <row r="26988" spans="1:8" x14ac:dyDescent="0.3">
      <c r="A26988">
        <v>1709073237</v>
      </c>
      <c r="B26988">
        <f t="shared" si="842"/>
        <v>1349.01</v>
      </c>
      <c r="C26988">
        <v>1717787545</v>
      </c>
      <c r="D26988">
        <v>1642883309</v>
      </c>
      <c r="E26988">
        <v>1717786165</v>
      </c>
      <c r="F26988">
        <v>-1380</v>
      </c>
      <c r="H26988">
        <f t="shared" si="843"/>
        <v>1380</v>
      </c>
    </row>
    <row r="26989" spans="1:8" x14ac:dyDescent="0.3">
      <c r="A26989">
        <v>1709123238</v>
      </c>
      <c r="B26989">
        <f t="shared" si="842"/>
        <v>1349.06</v>
      </c>
      <c r="C26989">
        <v>1717837547</v>
      </c>
      <c r="D26989">
        <v>1642933309</v>
      </c>
      <c r="E26989">
        <v>1717836165</v>
      </c>
      <c r="F26989">
        <v>-1382</v>
      </c>
      <c r="H26989">
        <f t="shared" si="843"/>
        <v>1382</v>
      </c>
    </row>
    <row r="26990" spans="1:8" x14ac:dyDescent="0.3">
      <c r="A26990">
        <v>1709173239</v>
      </c>
      <c r="B26990">
        <f t="shared" si="842"/>
        <v>1349.11</v>
      </c>
      <c r="C26990">
        <v>1717887547</v>
      </c>
      <c r="D26990">
        <v>1642983307</v>
      </c>
      <c r="E26990">
        <v>1717886163</v>
      </c>
      <c r="F26990">
        <v>-1384</v>
      </c>
      <c r="H26990">
        <f t="shared" si="843"/>
        <v>1384</v>
      </c>
    </row>
    <row r="26991" spans="1:8" x14ac:dyDescent="0.3">
      <c r="A26991">
        <v>1709223240</v>
      </c>
      <c r="B26991">
        <f t="shared" si="842"/>
        <v>1349.16</v>
      </c>
      <c r="C26991">
        <v>1717937549</v>
      </c>
      <c r="D26991">
        <v>1643033307</v>
      </c>
      <c r="E26991">
        <v>1717936164</v>
      </c>
      <c r="F26991">
        <v>-1385</v>
      </c>
      <c r="H26991">
        <f t="shared" si="843"/>
        <v>1385</v>
      </c>
    </row>
    <row r="26992" spans="1:8" x14ac:dyDescent="0.3">
      <c r="A26992">
        <v>1709273242</v>
      </c>
      <c r="B26992">
        <f t="shared" si="842"/>
        <v>1349.21</v>
      </c>
      <c r="C26992">
        <v>1717987551</v>
      </c>
      <c r="D26992">
        <v>1643083307</v>
      </c>
      <c r="E26992">
        <v>1717986163</v>
      </c>
      <c r="F26992">
        <v>-1388</v>
      </c>
      <c r="H26992">
        <f t="shared" si="843"/>
        <v>1388</v>
      </c>
    </row>
    <row r="26993" spans="1:8" x14ac:dyDescent="0.3">
      <c r="A26993">
        <v>1709323244</v>
      </c>
      <c r="B26993">
        <f t="shared" si="842"/>
        <v>1349.26</v>
      </c>
      <c r="C26993">
        <v>1718037553</v>
      </c>
      <c r="D26993">
        <v>1643133307</v>
      </c>
      <c r="E26993">
        <v>1718036164</v>
      </c>
      <c r="F26993">
        <v>-1389</v>
      </c>
      <c r="H26993">
        <f t="shared" si="843"/>
        <v>1389</v>
      </c>
    </row>
    <row r="26994" spans="1:8" x14ac:dyDescent="0.3">
      <c r="A26994">
        <v>1709373246</v>
      </c>
      <c r="B26994">
        <f t="shared" si="842"/>
        <v>1349.31</v>
      </c>
      <c r="C26994">
        <v>1718087555</v>
      </c>
      <c r="D26994">
        <v>1643183306</v>
      </c>
      <c r="E26994">
        <v>1718086163</v>
      </c>
      <c r="F26994">
        <v>-1392</v>
      </c>
      <c r="H26994">
        <f t="shared" si="843"/>
        <v>1392</v>
      </c>
    </row>
    <row r="26995" spans="1:8" x14ac:dyDescent="0.3">
      <c r="A26995">
        <v>1709423247</v>
      </c>
      <c r="B26995">
        <f t="shared" si="842"/>
        <v>1349.36</v>
      </c>
      <c r="C26995">
        <v>1718137556</v>
      </c>
      <c r="D26995">
        <v>1643233306</v>
      </c>
      <c r="E26995">
        <v>1718136162</v>
      </c>
      <c r="F26995">
        <v>-1394</v>
      </c>
      <c r="H26995">
        <f t="shared" si="843"/>
        <v>1394</v>
      </c>
    </row>
    <row r="26996" spans="1:8" x14ac:dyDescent="0.3">
      <c r="A26996">
        <v>1709473249</v>
      </c>
      <c r="B26996">
        <f t="shared" si="842"/>
        <v>1349.41</v>
      </c>
      <c r="C26996">
        <v>1718187558</v>
      </c>
      <c r="D26996">
        <v>1643283307</v>
      </c>
      <c r="E26996">
        <v>1718186163</v>
      </c>
      <c r="F26996">
        <v>-1395</v>
      </c>
      <c r="H26996">
        <f t="shared" si="843"/>
        <v>1395</v>
      </c>
    </row>
    <row r="26997" spans="1:8" x14ac:dyDescent="0.3">
      <c r="A26997">
        <v>1709523252</v>
      </c>
      <c r="B26997">
        <f t="shared" si="842"/>
        <v>1349.46</v>
      </c>
      <c r="C26997">
        <v>1718237563</v>
      </c>
      <c r="D26997">
        <v>1643333308</v>
      </c>
      <c r="E26997">
        <v>1718236165</v>
      </c>
      <c r="F26997">
        <v>-1398</v>
      </c>
      <c r="H26997">
        <f t="shared" si="843"/>
        <v>1398</v>
      </c>
    </row>
    <row r="26998" spans="1:8" x14ac:dyDescent="0.3">
      <c r="A26998">
        <v>1709573255</v>
      </c>
      <c r="B26998">
        <f t="shared" si="842"/>
        <v>1349.51</v>
      </c>
      <c r="C26998">
        <v>1718287566</v>
      </c>
      <c r="D26998">
        <v>1643383309</v>
      </c>
      <c r="E26998">
        <v>1718286166</v>
      </c>
      <c r="F26998">
        <v>-1400</v>
      </c>
      <c r="H26998">
        <f t="shared" si="843"/>
        <v>1400</v>
      </c>
    </row>
    <row r="26999" spans="1:8" x14ac:dyDescent="0.3">
      <c r="A26999">
        <v>1709623257</v>
      </c>
      <c r="B26999">
        <f t="shared" si="842"/>
        <v>1349.56</v>
      </c>
      <c r="C26999">
        <v>1718337568</v>
      </c>
      <c r="D26999">
        <v>1643433310</v>
      </c>
      <c r="E26999">
        <v>1718336167</v>
      </c>
      <c r="F26999">
        <v>-1401</v>
      </c>
      <c r="H26999">
        <f t="shared" si="843"/>
        <v>1401</v>
      </c>
    </row>
    <row r="27000" spans="1:8" x14ac:dyDescent="0.3">
      <c r="A27000">
        <v>1709673260</v>
      </c>
      <c r="B27000">
        <f t="shared" si="842"/>
        <v>1349.61</v>
      </c>
      <c r="C27000">
        <v>1718387571</v>
      </c>
      <c r="D27000">
        <v>1643483311</v>
      </c>
      <c r="E27000">
        <v>1718386168</v>
      </c>
      <c r="F27000">
        <v>-1403</v>
      </c>
      <c r="H27000">
        <f t="shared" si="843"/>
        <v>1403</v>
      </c>
    </row>
    <row r="27001" spans="1:8" x14ac:dyDescent="0.3">
      <c r="A27001">
        <v>1709723262</v>
      </c>
      <c r="B27001">
        <f t="shared" si="842"/>
        <v>1349.66</v>
      </c>
      <c r="C27001">
        <v>1718437573</v>
      </c>
      <c r="D27001">
        <v>1643533311</v>
      </c>
      <c r="E27001">
        <v>1718436168</v>
      </c>
      <c r="F27001">
        <v>-1405</v>
      </c>
      <c r="H27001">
        <f t="shared" si="843"/>
        <v>1405</v>
      </c>
    </row>
    <row r="27002" spans="1:8" x14ac:dyDescent="0.3">
      <c r="A27002">
        <v>1709773264</v>
      </c>
      <c r="B27002">
        <f t="shared" si="842"/>
        <v>1349.71</v>
      </c>
      <c r="C27002">
        <v>1718487576</v>
      </c>
      <c r="D27002">
        <v>1643583311</v>
      </c>
      <c r="E27002">
        <v>1718486168</v>
      </c>
      <c r="F27002">
        <v>-1408</v>
      </c>
      <c r="H27002">
        <f t="shared" si="843"/>
        <v>1408</v>
      </c>
    </row>
    <row r="27003" spans="1:8" x14ac:dyDescent="0.3">
      <c r="A27003">
        <v>1709823266</v>
      </c>
      <c r="B27003">
        <f t="shared" si="842"/>
        <v>1349.76</v>
      </c>
      <c r="C27003">
        <v>1718537577</v>
      </c>
      <c r="D27003">
        <v>1643633311</v>
      </c>
      <c r="E27003">
        <v>1718536168</v>
      </c>
      <c r="F27003">
        <v>-1409</v>
      </c>
      <c r="H27003">
        <f t="shared" si="843"/>
        <v>1409</v>
      </c>
    </row>
    <row r="27004" spans="1:8" x14ac:dyDescent="0.3">
      <c r="A27004">
        <v>1709873268</v>
      </c>
      <c r="B27004">
        <f t="shared" si="842"/>
        <v>1349.81</v>
      </c>
      <c r="C27004">
        <v>1718587579</v>
      </c>
      <c r="D27004">
        <v>1643683311</v>
      </c>
      <c r="E27004">
        <v>1718586168</v>
      </c>
      <c r="F27004">
        <v>-1411</v>
      </c>
      <c r="H27004">
        <f t="shared" si="843"/>
        <v>1411</v>
      </c>
    </row>
    <row r="27005" spans="1:8" x14ac:dyDescent="0.3">
      <c r="A27005">
        <v>1709923269</v>
      </c>
      <c r="B27005">
        <f t="shared" si="842"/>
        <v>1349.86</v>
      </c>
      <c r="C27005">
        <v>1718637581</v>
      </c>
      <c r="D27005">
        <v>1643733311</v>
      </c>
      <c r="E27005">
        <v>1718636167</v>
      </c>
      <c r="F27005">
        <v>-1414</v>
      </c>
      <c r="H27005">
        <f t="shared" si="843"/>
        <v>1414</v>
      </c>
    </row>
    <row r="27006" spans="1:8" x14ac:dyDescent="0.3">
      <c r="A27006">
        <v>1709973271</v>
      </c>
      <c r="B27006">
        <f t="shared" si="842"/>
        <v>1349.91</v>
      </c>
      <c r="C27006">
        <v>1718687583</v>
      </c>
      <c r="D27006">
        <v>1643783312</v>
      </c>
      <c r="E27006">
        <v>1718686168</v>
      </c>
      <c r="F27006">
        <v>-1415</v>
      </c>
      <c r="H27006">
        <f t="shared" si="843"/>
        <v>1415</v>
      </c>
    </row>
    <row r="27007" spans="1:8" x14ac:dyDescent="0.3">
      <c r="A27007">
        <v>1710023272</v>
      </c>
      <c r="B27007">
        <f t="shared" si="842"/>
        <v>1349.96</v>
      </c>
      <c r="C27007">
        <v>1718737585</v>
      </c>
      <c r="D27007">
        <v>1643833311</v>
      </c>
      <c r="E27007">
        <v>1718736167</v>
      </c>
      <c r="F27007">
        <v>-1418</v>
      </c>
      <c r="H27007">
        <f t="shared" si="843"/>
        <v>1418</v>
      </c>
    </row>
    <row r="27008" spans="1:8" x14ac:dyDescent="0.3">
      <c r="A27008">
        <v>1710073273</v>
      </c>
      <c r="B27008">
        <f t="shared" si="842"/>
        <v>1350.01</v>
      </c>
      <c r="C27008">
        <v>1718787585</v>
      </c>
      <c r="D27008">
        <v>1643883309</v>
      </c>
      <c r="E27008">
        <v>1718786165</v>
      </c>
      <c r="F27008">
        <v>-1420</v>
      </c>
      <c r="H27008">
        <f t="shared" si="843"/>
        <v>1420</v>
      </c>
    </row>
    <row r="27009" spans="1:8" x14ac:dyDescent="0.3">
      <c r="A27009">
        <v>1710123274</v>
      </c>
      <c r="B27009">
        <f t="shared" si="842"/>
        <v>1350.06</v>
      </c>
      <c r="C27009">
        <v>1718837586</v>
      </c>
      <c r="D27009">
        <v>1643933308</v>
      </c>
      <c r="E27009">
        <v>1718836164</v>
      </c>
      <c r="F27009">
        <v>-1422</v>
      </c>
      <c r="H27009">
        <f t="shared" si="843"/>
        <v>1422</v>
      </c>
    </row>
    <row r="27010" spans="1:8" x14ac:dyDescent="0.3">
      <c r="A27010">
        <v>1710173276</v>
      </c>
      <c r="B27010">
        <f t="shared" si="842"/>
        <v>1350.11</v>
      </c>
      <c r="C27010">
        <v>1718887589</v>
      </c>
      <c r="D27010">
        <v>1643983308</v>
      </c>
      <c r="E27010">
        <v>1718886164</v>
      </c>
      <c r="F27010">
        <v>-1425</v>
      </c>
      <c r="H27010">
        <f t="shared" si="843"/>
        <v>1425</v>
      </c>
    </row>
    <row r="27011" spans="1:8" x14ac:dyDescent="0.3">
      <c r="A27011">
        <v>1710223278</v>
      </c>
      <c r="B27011">
        <f t="shared" ref="B27011:B27074" si="844">ROUND((A27011-$A$2)/1000000, 2)</f>
        <v>1350.16</v>
      </c>
      <c r="C27011">
        <v>1718937590</v>
      </c>
      <c r="D27011">
        <v>1644033309</v>
      </c>
      <c r="E27011">
        <v>1718936165</v>
      </c>
      <c r="F27011">
        <v>-1425</v>
      </c>
      <c r="H27011">
        <f t="shared" ref="H27011:H27074" si="845">ABS(F27011)</f>
        <v>1425</v>
      </c>
    </row>
    <row r="27012" spans="1:8" x14ac:dyDescent="0.3">
      <c r="A27012">
        <v>1710273280</v>
      </c>
      <c r="B27012">
        <f t="shared" si="844"/>
        <v>1350.21</v>
      </c>
      <c r="C27012">
        <v>1718987594</v>
      </c>
      <c r="D27012">
        <v>1644083309</v>
      </c>
      <c r="E27012">
        <v>1718986166</v>
      </c>
      <c r="F27012">
        <v>-1428</v>
      </c>
      <c r="H27012">
        <f t="shared" si="845"/>
        <v>1428</v>
      </c>
    </row>
    <row r="27013" spans="1:8" x14ac:dyDescent="0.3">
      <c r="A27013">
        <v>1710323282</v>
      </c>
      <c r="B27013">
        <f t="shared" si="844"/>
        <v>1350.26</v>
      </c>
      <c r="C27013">
        <v>1719037595</v>
      </c>
      <c r="D27013">
        <v>1644133309</v>
      </c>
      <c r="E27013">
        <v>1719036165</v>
      </c>
      <c r="F27013">
        <v>-1430</v>
      </c>
      <c r="H27013">
        <f t="shared" si="845"/>
        <v>1430</v>
      </c>
    </row>
    <row r="27014" spans="1:8" x14ac:dyDescent="0.3">
      <c r="A27014">
        <v>1710373284</v>
      </c>
      <c r="B27014">
        <f t="shared" si="844"/>
        <v>1350.31</v>
      </c>
      <c r="C27014">
        <v>1719087597</v>
      </c>
      <c r="D27014">
        <v>1644183309</v>
      </c>
      <c r="E27014">
        <v>1719086165</v>
      </c>
      <c r="F27014">
        <v>-1432</v>
      </c>
      <c r="H27014">
        <f t="shared" si="845"/>
        <v>1432</v>
      </c>
    </row>
    <row r="27015" spans="1:8" x14ac:dyDescent="0.3">
      <c r="A27015">
        <v>1710423286</v>
      </c>
      <c r="B27015">
        <f t="shared" si="844"/>
        <v>1350.36</v>
      </c>
      <c r="C27015">
        <v>1719137599</v>
      </c>
      <c r="D27015">
        <v>1644233309</v>
      </c>
      <c r="E27015">
        <v>1719136166</v>
      </c>
      <c r="F27015">
        <v>-1433</v>
      </c>
      <c r="H27015">
        <f t="shared" si="845"/>
        <v>1433</v>
      </c>
    </row>
    <row r="27016" spans="1:8" x14ac:dyDescent="0.3">
      <c r="A27016">
        <v>1710473288</v>
      </c>
      <c r="B27016">
        <f t="shared" si="844"/>
        <v>1350.41</v>
      </c>
      <c r="C27016">
        <v>1719187601</v>
      </c>
      <c r="D27016">
        <v>1644283310</v>
      </c>
      <c r="E27016">
        <v>1719186167</v>
      </c>
      <c r="F27016">
        <v>-1434</v>
      </c>
      <c r="H27016">
        <f t="shared" si="845"/>
        <v>1434</v>
      </c>
    </row>
    <row r="27017" spans="1:8" x14ac:dyDescent="0.3">
      <c r="A27017">
        <v>1710523289</v>
      </c>
      <c r="B27017">
        <f t="shared" si="844"/>
        <v>1350.46</v>
      </c>
      <c r="C27017">
        <v>1719237604</v>
      </c>
      <c r="D27017">
        <v>1644333310</v>
      </c>
      <c r="E27017">
        <v>1719236166</v>
      </c>
      <c r="F27017">
        <v>-1438</v>
      </c>
      <c r="H27017">
        <f t="shared" si="845"/>
        <v>1438</v>
      </c>
    </row>
    <row r="27018" spans="1:8" x14ac:dyDescent="0.3">
      <c r="A27018">
        <v>1710573291</v>
      </c>
      <c r="B27018">
        <f t="shared" si="844"/>
        <v>1350.51</v>
      </c>
      <c r="C27018">
        <v>1719287605</v>
      </c>
      <c r="D27018">
        <v>1644383309</v>
      </c>
      <c r="E27018">
        <v>1719286166</v>
      </c>
      <c r="F27018">
        <v>-1439</v>
      </c>
      <c r="H27018">
        <f t="shared" si="845"/>
        <v>1439</v>
      </c>
    </row>
    <row r="27019" spans="1:8" x14ac:dyDescent="0.3">
      <c r="A27019">
        <v>1710623293</v>
      </c>
      <c r="B27019">
        <f t="shared" si="844"/>
        <v>1350.56</v>
      </c>
      <c r="C27019">
        <v>1719337607</v>
      </c>
      <c r="D27019">
        <v>1644433309</v>
      </c>
      <c r="E27019">
        <v>1719336166</v>
      </c>
      <c r="F27019">
        <v>-1441</v>
      </c>
      <c r="H27019">
        <f t="shared" si="845"/>
        <v>1441</v>
      </c>
    </row>
    <row r="27020" spans="1:8" x14ac:dyDescent="0.3">
      <c r="A27020">
        <v>1710673294</v>
      </c>
      <c r="B27020">
        <f t="shared" si="844"/>
        <v>1350.61</v>
      </c>
      <c r="C27020">
        <v>1719387608</v>
      </c>
      <c r="D27020">
        <v>1644483307</v>
      </c>
      <c r="E27020">
        <v>1719386164</v>
      </c>
      <c r="F27020">
        <v>-1444</v>
      </c>
      <c r="H27020">
        <f t="shared" si="845"/>
        <v>1444</v>
      </c>
    </row>
    <row r="27021" spans="1:8" x14ac:dyDescent="0.3">
      <c r="A27021">
        <v>1710723296</v>
      </c>
      <c r="B27021">
        <f t="shared" si="844"/>
        <v>1350.66</v>
      </c>
      <c r="C27021">
        <v>1719437610</v>
      </c>
      <c r="D27021">
        <v>1644533309</v>
      </c>
      <c r="E27021">
        <v>1719436166</v>
      </c>
      <c r="F27021">
        <v>-1444</v>
      </c>
      <c r="H27021">
        <f t="shared" si="845"/>
        <v>1444</v>
      </c>
    </row>
    <row r="27022" spans="1:8" x14ac:dyDescent="0.3">
      <c r="A27022">
        <v>1710773299</v>
      </c>
      <c r="B27022">
        <f t="shared" si="844"/>
        <v>1350.71</v>
      </c>
      <c r="C27022">
        <v>1719487614</v>
      </c>
      <c r="D27022">
        <v>1644583310</v>
      </c>
      <c r="E27022">
        <v>1719486167</v>
      </c>
      <c r="F27022">
        <v>-1447</v>
      </c>
      <c r="H27022">
        <f t="shared" si="845"/>
        <v>1447</v>
      </c>
    </row>
    <row r="27023" spans="1:8" x14ac:dyDescent="0.3">
      <c r="A27023">
        <v>1710823301</v>
      </c>
      <c r="B27023">
        <f t="shared" si="844"/>
        <v>1350.76</v>
      </c>
      <c r="C27023">
        <v>1719537616</v>
      </c>
      <c r="D27023">
        <v>1644633310</v>
      </c>
      <c r="E27023">
        <v>1719536167</v>
      </c>
      <c r="F27023">
        <v>-1449</v>
      </c>
      <c r="H27023">
        <f t="shared" si="845"/>
        <v>1449</v>
      </c>
    </row>
    <row r="27024" spans="1:8" x14ac:dyDescent="0.3">
      <c r="A27024">
        <v>1710873302</v>
      </c>
      <c r="B27024">
        <f t="shared" si="844"/>
        <v>1350.81</v>
      </c>
      <c r="C27024">
        <v>1719587618</v>
      </c>
      <c r="D27024">
        <v>1644683309</v>
      </c>
      <c r="E27024">
        <v>1719586166</v>
      </c>
      <c r="F27024">
        <v>-1452</v>
      </c>
      <c r="H27024">
        <f t="shared" si="845"/>
        <v>1452</v>
      </c>
    </row>
    <row r="27025" spans="1:8" x14ac:dyDescent="0.3">
      <c r="A27025">
        <v>1710923305</v>
      </c>
      <c r="B27025">
        <f t="shared" si="844"/>
        <v>1350.86</v>
      </c>
      <c r="C27025">
        <v>1719637621</v>
      </c>
      <c r="D27025">
        <v>1644733310</v>
      </c>
      <c r="E27025">
        <v>1719636167</v>
      </c>
      <c r="F27025">
        <v>-1454</v>
      </c>
      <c r="H27025">
        <f t="shared" si="845"/>
        <v>1454</v>
      </c>
    </row>
    <row r="27026" spans="1:8" x14ac:dyDescent="0.3">
      <c r="A27026">
        <v>1710973307</v>
      </c>
      <c r="B27026">
        <f t="shared" si="844"/>
        <v>1350.91</v>
      </c>
      <c r="C27026">
        <v>1719687623</v>
      </c>
      <c r="D27026">
        <v>1644783312</v>
      </c>
      <c r="E27026">
        <v>1719686168</v>
      </c>
      <c r="F27026">
        <v>-1455</v>
      </c>
      <c r="H27026">
        <f t="shared" si="845"/>
        <v>1455</v>
      </c>
    </row>
    <row r="27027" spans="1:8" x14ac:dyDescent="0.3">
      <c r="A27027">
        <v>1711023308</v>
      </c>
      <c r="B27027">
        <f t="shared" si="844"/>
        <v>1350.96</v>
      </c>
      <c r="C27027">
        <v>1719737625</v>
      </c>
      <c r="D27027">
        <v>1644833310</v>
      </c>
      <c r="E27027">
        <v>1719736167</v>
      </c>
      <c r="F27027">
        <v>-1458</v>
      </c>
      <c r="H27027">
        <f t="shared" si="845"/>
        <v>1458</v>
      </c>
    </row>
    <row r="27028" spans="1:8" x14ac:dyDescent="0.3">
      <c r="A27028">
        <v>1711073309</v>
      </c>
      <c r="B27028">
        <f t="shared" si="844"/>
        <v>1351.01</v>
      </c>
      <c r="C27028">
        <v>1719787625</v>
      </c>
      <c r="D27028">
        <v>1644883309</v>
      </c>
      <c r="E27028">
        <v>1719786165</v>
      </c>
      <c r="F27028">
        <v>-1460</v>
      </c>
      <c r="H27028">
        <f t="shared" si="845"/>
        <v>1460</v>
      </c>
    </row>
    <row r="27029" spans="1:8" x14ac:dyDescent="0.3">
      <c r="A27029">
        <v>1711123310</v>
      </c>
      <c r="B27029">
        <f t="shared" si="844"/>
        <v>1351.06</v>
      </c>
      <c r="C27029">
        <v>1719837627</v>
      </c>
      <c r="D27029">
        <v>1644933308</v>
      </c>
      <c r="E27029">
        <v>1719836165</v>
      </c>
      <c r="F27029">
        <v>-1462</v>
      </c>
      <c r="H27029">
        <f t="shared" si="845"/>
        <v>1462</v>
      </c>
    </row>
    <row r="27030" spans="1:8" x14ac:dyDescent="0.3">
      <c r="A27030">
        <v>1711173313</v>
      </c>
      <c r="B27030">
        <f t="shared" si="844"/>
        <v>1351.11</v>
      </c>
      <c r="C27030">
        <v>1719887629</v>
      </c>
      <c r="D27030">
        <v>1644983309</v>
      </c>
      <c r="E27030">
        <v>1719886165</v>
      </c>
      <c r="F27030">
        <v>-1464</v>
      </c>
      <c r="H27030">
        <f t="shared" si="845"/>
        <v>1464</v>
      </c>
    </row>
    <row r="27031" spans="1:8" x14ac:dyDescent="0.3">
      <c r="A27031">
        <v>1711223315</v>
      </c>
      <c r="B27031">
        <f t="shared" si="844"/>
        <v>1351.16</v>
      </c>
      <c r="C27031">
        <v>1719937631</v>
      </c>
      <c r="D27031">
        <v>1645033310</v>
      </c>
      <c r="E27031">
        <v>1719936167</v>
      </c>
      <c r="F27031">
        <v>-1464</v>
      </c>
      <c r="H27031">
        <f t="shared" si="845"/>
        <v>1464</v>
      </c>
    </row>
    <row r="27032" spans="1:8" x14ac:dyDescent="0.3">
      <c r="A27032">
        <v>1711273317</v>
      </c>
      <c r="B27032">
        <f t="shared" si="844"/>
        <v>1351.21</v>
      </c>
      <c r="C27032">
        <v>1719987635</v>
      </c>
      <c r="D27032">
        <v>1645083310</v>
      </c>
      <c r="E27032">
        <v>1719986167</v>
      </c>
      <c r="F27032">
        <v>-1468</v>
      </c>
      <c r="H27032">
        <f t="shared" si="845"/>
        <v>1468</v>
      </c>
    </row>
    <row r="27033" spans="1:8" x14ac:dyDescent="0.3">
      <c r="A27033">
        <v>1711323318</v>
      </c>
      <c r="B27033">
        <f t="shared" si="844"/>
        <v>1351.26</v>
      </c>
      <c r="C27033">
        <v>1720037636</v>
      </c>
      <c r="D27033">
        <v>1645133310</v>
      </c>
      <c r="E27033">
        <v>1720036166</v>
      </c>
      <c r="F27033">
        <v>-1470</v>
      </c>
      <c r="H27033">
        <f t="shared" si="845"/>
        <v>1470</v>
      </c>
    </row>
    <row r="27034" spans="1:8" x14ac:dyDescent="0.3">
      <c r="A27034">
        <v>1711373319</v>
      </c>
      <c r="B27034">
        <f t="shared" si="844"/>
        <v>1351.31</v>
      </c>
      <c r="C27034">
        <v>1720087636</v>
      </c>
      <c r="D27034">
        <v>1645183308</v>
      </c>
      <c r="E27034">
        <v>1720086164</v>
      </c>
      <c r="F27034">
        <v>-1472</v>
      </c>
      <c r="H27034">
        <f t="shared" si="845"/>
        <v>1472</v>
      </c>
    </row>
    <row r="27035" spans="1:8" x14ac:dyDescent="0.3">
      <c r="A27035">
        <v>1711423321</v>
      </c>
      <c r="B27035">
        <f t="shared" si="844"/>
        <v>1351.36</v>
      </c>
      <c r="C27035">
        <v>1720137639</v>
      </c>
      <c r="D27035">
        <v>1645233309</v>
      </c>
      <c r="E27035">
        <v>1720136165</v>
      </c>
      <c r="F27035">
        <v>-1474</v>
      </c>
      <c r="H27035">
        <f t="shared" si="845"/>
        <v>1474</v>
      </c>
    </row>
    <row r="27036" spans="1:8" x14ac:dyDescent="0.3">
      <c r="A27036">
        <v>1711473323</v>
      </c>
      <c r="B27036">
        <f t="shared" si="844"/>
        <v>1351.41</v>
      </c>
      <c r="C27036">
        <v>1720187640</v>
      </c>
      <c r="D27036">
        <v>1645283309</v>
      </c>
      <c r="E27036">
        <v>1720186165</v>
      </c>
      <c r="F27036">
        <v>-1475</v>
      </c>
      <c r="H27036">
        <f t="shared" si="845"/>
        <v>1475</v>
      </c>
    </row>
    <row r="27037" spans="1:8" x14ac:dyDescent="0.3">
      <c r="A27037">
        <v>1711523324</v>
      </c>
      <c r="B27037">
        <f t="shared" si="844"/>
        <v>1351.46</v>
      </c>
      <c r="C27037">
        <v>1720237642</v>
      </c>
      <c r="D27037">
        <v>1645333308</v>
      </c>
      <c r="E27037">
        <v>1720236164</v>
      </c>
      <c r="F27037">
        <v>-1478</v>
      </c>
      <c r="H27037">
        <f t="shared" si="845"/>
        <v>1478</v>
      </c>
    </row>
    <row r="27038" spans="1:8" x14ac:dyDescent="0.3">
      <c r="A27038">
        <v>1711573326</v>
      </c>
      <c r="B27038">
        <f t="shared" si="844"/>
        <v>1351.51</v>
      </c>
      <c r="C27038">
        <v>1720287644</v>
      </c>
      <c r="D27038">
        <v>1645383308</v>
      </c>
      <c r="E27038">
        <v>1720286164</v>
      </c>
      <c r="F27038">
        <v>-1480</v>
      </c>
      <c r="H27038">
        <f t="shared" si="845"/>
        <v>1480</v>
      </c>
    </row>
    <row r="27039" spans="1:8" x14ac:dyDescent="0.3">
      <c r="A27039">
        <v>1711623328</v>
      </c>
      <c r="B27039">
        <f t="shared" si="844"/>
        <v>1351.56</v>
      </c>
      <c r="C27039">
        <v>1720337647</v>
      </c>
      <c r="D27039">
        <v>1645433308</v>
      </c>
      <c r="E27039">
        <v>1720336164</v>
      </c>
      <c r="F27039">
        <v>-1483</v>
      </c>
      <c r="H27039">
        <f t="shared" si="845"/>
        <v>1483</v>
      </c>
    </row>
    <row r="27040" spans="1:8" x14ac:dyDescent="0.3">
      <c r="A27040">
        <v>1711673330</v>
      </c>
      <c r="B27040">
        <f t="shared" si="844"/>
        <v>1351.61</v>
      </c>
      <c r="C27040">
        <v>1720387648</v>
      </c>
      <c r="D27040">
        <v>1645483308</v>
      </c>
      <c r="E27040">
        <v>1720386164</v>
      </c>
      <c r="F27040">
        <v>-1484</v>
      </c>
      <c r="H27040">
        <f t="shared" si="845"/>
        <v>1484</v>
      </c>
    </row>
    <row r="27041" spans="1:8" x14ac:dyDescent="0.3">
      <c r="A27041">
        <v>1711723331</v>
      </c>
      <c r="B27041">
        <f t="shared" si="844"/>
        <v>1351.66</v>
      </c>
      <c r="C27041">
        <v>1720437650</v>
      </c>
      <c r="D27041">
        <v>1645533308</v>
      </c>
      <c r="E27041">
        <v>1720436165</v>
      </c>
      <c r="F27041">
        <v>-1485</v>
      </c>
      <c r="H27041">
        <f t="shared" si="845"/>
        <v>1485</v>
      </c>
    </row>
    <row r="27042" spans="1:8" x14ac:dyDescent="0.3">
      <c r="A27042">
        <v>1711773334</v>
      </c>
      <c r="B27042">
        <f t="shared" si="844"/>
        <v>1351.71</v>
      </c>
      <c r="C27042">
        <v>1720487654</v>
      </c>
      <c r="D27042">
        <v>1645583310</v>
      </c>
      <c r="E27042">
        <v>1720486167</v>
      </c>
      <c r="F27042">
        <v>-1487</v>
      </c>
      <c r="H27042">
        <f t="shared" si="845"/>
        <v>1487</v>
      </c>
    </row>
    <row r="27043" spans="1:8" x14ac:dyDescent="0.3">
      <c r="A27043">
        <v>1711823335</v>
      </c>
      <c r="B27043">
        <f t="shared" si="844"/>
        <v>1351.76</v>
      </c>
      <c r="C27043">
        <v>1720537654</v>
      </c>
      <c r="D27043">
        <v>1645633308</v>
      </c>
      <c r="E27043">
        <v>1720536165</v>
      </c>
      <c r="F27043">
        <v>-1489</v>
      </c>
      <c r="H27043">
        <f t="shared" si="845"/>
        <v>1489</v>
      </c>
    </row>
    <row r="27044" spans="1:8" x14ac:dyDescent="0.3">
      <c r="A27044">
        <v>1711873336</v>
      </c>
      <c r="B27044">
        <f t="shared" si="844"/>
        <v>1351.81</v>
      </c>
      <c r="C27044">
        <v>1720587655</v>
      </c>
      <c r="D27044">
        <v>1645683307</v>
      </c>
      <c r="E27044">
        <v>1720586164</v>
      </c>
      <c r="F27044">
        <v>-1491</v>
      </c>
      <c r="H27044">
        <f t="shared" si="845"/>
        <v>1491</v>
      </c>
    </row>
    <row r="27045" spans="1:8" x14ac:dyDescent="0.3">
      <c r="A27045">
        <v>1711923337</v>
      </c>
      <c r="B27045">
        <f t="shared" si="844"/>
        <v>1351.86</v>
      </c>
      <c r="C27045">
        <v>1720637657</v>
      </c>
      <c r="D27045">
        <v>1645733306</v>
      </c>
      <c r="E27045">
        <v>1720636163</v>
      </c>
      <c r="F27045">
        <v>-1494</v>
      </c>
      <c r="H27045">
        <f t="shared" si="845"/>
        <v>1494</v>
      </c>
    </row>
    <row r="27046" spans="1:8" x14ac:dyDescent="0.3">
      <c r="A27046">
        <v>1711973339</v>
      </c>
      <c r="B27046">
        <f t="shared" si="844"/>
        <v>1351.91</v>
      </c>
      <c r="C27046">
        <v>1720687658</v>
      </c>
      <c r="D27046">
        <v>1645783307</v>
      </c>
      <c r="E27046">
        <v>1720686164</v>
      </c>
      <c r="F27046">
        <v>-1494</v>
      </c>
      <c r="H27046">
        <f t="shared" si="845"/>
        <v>1494</v>
      </c>
    </row>
    <row r="27047" spans="1:8" x14ac:dyDescent="0.3">
      <c r="A27047">
        <v>1712023341</v>
      </c>
      <c r="B27047">
        <f t="shared" si="844"/>
        <v>1351.96</v>
      </c>
      <c r="C27047">
        <v>1720737662</v>
      </c>
      <c r="D27047">
        <v>1645833308</v>
      </c>
      <c r="E27047">
        <v>1720736164</v>
      </c>
      <c r="F27047">
        <v>-1498</v>
      </c>
      <c r="H27047">
        <f t="shared" si="845"/>
        <v>1498</v>
      </c>
    </row>
    <row r="27048" spans="1:8" x14ac:dyDescent="0.3">
      <c r="A27048">
        <v>1712073343</v>
      </c>
      <c r="B27048">
        <f t="shared" si="844"/>
        <v>1352.01</v>
      </c>
      <c r="C27048">
        <v>1720787663</v>
      </c>
      <c r="D27048">
        <v>1645883307</v>
      </c>
      <c r="E27048">
        <v>1720786164</v>
      </c>
      <c r="F27048">
        <v>-1499</v>
      </c>
      <c r="H27048">
        <f t="shared" si="845"/>
        <v>1499</v>
      </c>
    </row>
    <row r="27049" spans="1:8" x14ac:dyDescent="0.3">
      <c r="A27049">
        <v>1712123345</v>
      </c>
      <c r="B27049">
        <f t="shared" si="844"/>
        <v>1352.06</v>
      </c>
      <c r="C27049">
        <v>1720837666</v>
      </c>
      <c r="D27049">
        <v>1645933307</v>
      </c>
      <c r="E27049">
        <v>1720836164</v>
      </c>
      <c r="F27049">
        <v>-1502</v>
      </c>
      <c r="H27049">
        <f t="shared" si="845"/>
        <v>1502</v>
      </c>
    </row>
    <row r="27050" spans="1:8" x14ac:dyDescent="0.3">
      <c r="A27050">
        <v>1712173346</v>
      </c>
      <c r="B27050">
        <f t="shared" si="844"/>
        <v>1352.11</v>
      </c>
      <c r="C27050">
        <v>1720887667</v>
      </c>
      <c r="D27050">
        <v>1645983307</v>
      </c>
      <c r="E27050">
        <v>1720886163</v>
      </c>
      <c r="F27050">
        <v>-1504</v>
      </c>
      <c r="H27050">
        <f t="shared" si="845"/>
        <v>1504</v>
      </c>
    </row>
    <row r="27051" spans="1:8" x14ac:dyDescent="0.3">
      <c r="A27051">
        <v>1712223347</v>
      </c>
      <c r="B27051">
        <f t="shared" si="844"/>
        <v>1352.16</v>
      </c>
      <c r="C27051">
        <v>1720937668</v>
      </c>
      <c r="D27051">
        <v>1646033306</v>
      </c>
      <c r="E27051">
        <v>1720936163</v>
      </c>
      <c r="F27051">
        <v>-1505</v>
      </c>
      <c r="H27051">
        <f t="shared" si="845"/>
        <v>1505</v>
      </c>
    </row>
    <row r="27052" spans="1:8" x14ac:dyDescent="0.3">
      <c r="A27052">
        <v>1712273350</v>
      </c>
      <c r="B27052">
        <f t="shared" si="844"/>
        <v>1352.21</v>
      </c>
      <c r="C27052">
        <v>1720987672</v>
      </c>
      <c r="D27052">
        <v>1646083307</v>
      </c>
      <c r="E27052">
        <v>1720986164</v>
      </c>
      <c r="F27052">
        <v>-1508</v>
      </c>
      <c r="H27052">
        <f t="shared" si="845"/>
        <v>1508</v>
      </c>
    </row>
    <row r="27053" spans="1:8" x14ac:dyDescent="0.3">
      <c r="A27053">
        <v>1712323352</v>
      </c>
      <c r="B27053">
        <f t="shared" si="844"/>
        <v>1352.26</v>
      </c>
      <c r="C27053">
        <v>1721037674</v>
      </c>
      <c r="D27053">
        <v>1646133308</v>
      </c>
      <c r="E27053">
        <v>1721036164</v>
      </c>
      <c r="F27053">
        <v>-1510</v>
      </c>
      <c r="H27053">
        <f t="shared" si="845"/>
        <v>1510</v>
      </c>
    </row>
    <row r="27054" spans="1:8" x14ac:dyDescent="0.3">
      <c r="A27054">
        <v>1712373354</v>
      </c>
      <c r="B27054">
        <f t="shared" si="844"/>
        <v>1352.31</v>
      </c>
      <c r="C27054">
        <v>1721087676</v>
      </c>
      <c r="D27054">
        <v>1646183308</v>
      </c>
      <c r="E27054">
        <v>1721086164</v>
      </c>
      <c r="F27054">
        <v>-1512</v>
      </c>
      <c r="H27054">
        <f t="shared" si="845"/>
        <v>1512</v>
      </c>
    </row>
    <row r="27055" spans="1:8" x14ac:dyDescent="0.3">
      <c r="A27055">
        <v>1712423355</v>
      </c>
      <c r="B27055">
        <f t="shared" si="844"/>
        <v>1352.36</v>
      </c>
      <c r="C27055">
        <v>1721137677</v>
      </c>
      <c r="D27055">
        <v>1646233306</v>
      </c>
      <c r="E27055">
        <v>1721136163</v>
      </c>
      <c r="F27055">
        <v>-1514</v>
      </c>
      <c r="H27055">
        <f t="shared" si="845"/>
        <v>1514</v>
      </c>
    </row>
    <row r="27056" spans="1:8" x14ac:dyDescent="0.3">
      <c r="A27056">
        <v>1712473356</v>
      </c>
      <c r="B27056">
        <f t="shared" si="844"/>
        <v>1352.41</v>
      </c>
      <c r="C27056">
        <v>1721187678</v>
      </c>
      <c r="D27056">
        <v>1646283306</v>
      </c>
      <c r="E27056">
        <v>1721186163</v>
      </c>
      <c r="F27056">
        <v>-1515</v>
      </c>
      <c r="H27056">
        <f t="shared" si="845"/>
        <v>1515</v>
      </c>
    </row>
    <row r="27057" spans="1:8" x14ac:dyDescent="0.3">
      <c r="A27057">
        <v>1712523358</v>
      </c>
      <c r="B27057">
        <f t="shared" si="844"/>
        <v>1352.46</v>
      </c>
      <c r="C27057">
        <v>1721237680</v>
      </c>
      <c r="D27057">
        <v>1646333306</v>
      </c>
      <c r="E27057">
        <v>1721236162</v>
      </c>
      <c r="F27057">
        <v>-1518</v>
      </c>
      <c r="H27057">
        <f t="shared" si="845"/>
        <v>1518</v>
      </c>
    </row>
    <row r="27058" spans="1:8" x14ac:dyDescent="0.3">
      <c r="A27058">
        <v>1712573360</v>
      </c>
      <c r="B27058">
        <f t="shared" si="844"/>
        <v>1352.51</v>
      </c>
      <c r="C27058">
        <v>1721287682</v>
      </c>
      <c r="D27058">
        <v>1646383306</v>
      </c>
      <c r="E27058">
        <v>1721286162</v>
      </c>
      <c r="F27058">
        <v>-1520</v>
      </c>
      <c r="H27058">
        <f t="shared" si="845"/>
        <v>1520</v>
      </c>
    </row>
    <row r="27059" spans="1:8" x14ac:dyDescent="0.3">
      <c r="A27059">
        <v>1712623361</v>
      </c>
      <c r="B27059">
        <f t="shared" si="844"/>
        <v>1352.56</v>
      </c>
      <c r="C27059">
        <v>1721337684</v>
      </c>
      <c r="D27059">
        <v>1646433306</v>
      </c>
      <c r="E27059">
        <v>1721336162</v>
      </c>
      <c r="F27059">
        <v>-1522</v>
      </c>
      <c r="H27059">
        <f t="shared" si="845"/>
        <v>1522</v>
      </c>
    </row>
    <row r="27060" spans="1:8" x14ac:dyDescent="0.3">
      <c r="A27060">
        <v>1712673362</v>
      </c>
      <c r="B27060">
        <f t="shared" si="844"/>
        <v>1352.61</v>
      </c>
      <c r="C27060">
        <v>1721387685</v>
      </c>
      <c r="D27060">
        <v>1646483304</v>
      </c>
      <c r="E27060">
        <v>1721386161</v>
      </c>
      <c r="F27060">
        <v>-1524</v>
      </c>
      <c r="H27060">
        <f t="shared" si="845"/>
        <v>1524</v>
      </c>
    </row>
    <row r="27061" spans="1:8" x14ac:dyDescent="0.3">
      <c r="A27061">
        <v>1712723364</v>
      </c>
      <c r="B27061">
        <f t="shared" si="844"/>
        <v>1352.66</v>
      </c>
      <c r="C27061">
        <v>1721437686</v>
      </c>
      <c r="D27061">
        <v>1646533305</v>
      </c>
      <c r="E27061">
        <v>1721436162</v>
      </c>
      <c r="F27061">
        <v>-1524</v>
      </c>
      <c r="H27061">
        <f t="shared" si="845"/>
        <v>1524</v>
      </c>
    </row>
    <row r="27062" spans="1:8" x14ac:dyDescent="0.3">
      <c r="A27062">
        <v>1712773365</v>
      </c>
      <c r="B27062">
        <f t="shared" si="844"/>
        <v>1352.71</v>
      </c>
      <c r="C27062">
        <v>1721487689</v>
      </c>
      <c r="D27062">
        <v>1646583304</v>
      </c>
      <c r="E27062">
        <v>1721486161</v>
      </c>
      <c r="F27062">
        <v>-1528</v>
      </c>
      <c r="H27062">
        <f t="shared" si="845"/>
        <v>1528</v>
      </c>
    </row>
    <row r="27063" spans="1:8" x14ac:dyDescent="0.3">
      <c r="A27063">
        <v>1712823367</v>
      </c>
      <c r="B27063">
        <f t="shared" si="844"/>
        <v>1352.76</v>
      </c>
      <c r="C27063">
        <v>1721537690</v>
      </c>
      <c r="D27063">
        <v>1646633304</v>
      </c>
      <c r="E27063">
        <v>1721536161</v>
      </c>
      <c r="F27063">
        <v>-1529</v>
      </c>
      <c r="H27063">
        <f t="shared" si="845"/>
        <v>1529</v>
      </c>
    </row>
    <row r="27064" spans="1:8" x14ac:dyDescent="0.3">
      <c r="A27064">
        <v>1712873370</v>
      </c>
      <c r="B27064">
        <f t="shared" si="844"/>
        <v>1352.81</v>
      </c>
      <c r="C27064">
        <v>1721587694</v>
      </c>
      <c r="D27064">
        <v>1646683306</v>
      </c>
      <c r="E27064">
        <v>1721586163</v>
      </c>
      <c r="F27064">
        <v>-1531</v>
      </c>
      <c r="H27064">
        <f t="shared" si="845"/>
        <v>1531</v>
      </c>
    </row>
    <row r="27065" spans="1:8" x14ac:dyDescent="0.3">
      <c r="A27065">
        <v>1712923372</v>
      </c>
      <c r="B27065">
        <f t="shared" si="844"/>
        <v>1352.86</v>
      </c>
      <c r="C27065">
        <v>1721637696</v>
      </c>
      <c r="D27065">
        <v>1646733306</v>
      </c>
      <c r="E27065">
        <v>1721636163</v>
      </c>
      <c r="F27065">
        <v>-1533</v>
      </c>
      <c r="H27065">
        <f t="shared" si="845"/>
        <v>1533</v>
      </c>
    </row>
    <row r="27066" spans="1:8" x14ac:dyDescent="0.3">
      <c r="A27066">
        <v>1712973374</v>
      </c>
      <c r="B27066">
        <f t="shared" si="844"/>
        <v>1352.91</v>
      </c>
      <c r="C27066">
        <v>1721687698</v>
      </c>
      <c r="D27066">
        <v>1646783307</v>
      </c>
      <c r="E27066">
        <v>1721686163</v>
      </c>
      <c r="F27066">
        <v>-1535</v>
      </c>
      <c r="H27066">
        <f t="shared" si="845"/>
        <v>1535</v>
      </c>
    </row>
    <row r="27067" spans="1:8" x14ac:dyDescent="0.3">
      <c r="A27067">
        <v>1713023375</v>
      </c>
      <c r="B27067">
        <f t="shared" si="844"/>
        <v>1352.96</v>
      </c>
      <c r="C27067">
        <v>1721737700</v>
      </c>
      <c r="D27067">
        <v>1646833306</v>
      </c>
      <c r="E27067">
        <v>1721736163</v>
      </c>
      <c r="F27067">
        <v>-1537</v>
      </c>
      <c r="H27067">
        <f t="shared" si="845"/>
        <v>1537</v>
      </c>
    </row>
    <row r="27068" spans="1:8" x14ac:dyDescent="0.3">
      <c r="A27068">
        <v>1713073377</v>
      </c>
      <c r="B27068">
        <f t="shared" si="844"/>
        <v>1353.01</v>
      </c>
      <c r="C27068">
        <v>1721787701</v>
      </c>
      <c r="D27068">
        <v>1646883305</v>
      </c>
      <c r="E27068">
        <v>1721786162</v>
      </c>
      <c r="F27068">
        <v>-1539</v>
      </c>
      <c r="H27068">
        <f t="shared" si="845"/>
        <v>1539</v>
      </c>
    </row>
    <row r="27069" spans="1:8" x14ac:dyDescent="0.3">
      <c r="A27069">
        <v>1713123378</v>
      </c>
      <c r="B27069">
        <f t="shared" si="844"/>
        <v>1353.06</v>
      </c>
      <c r="C27069">
        <v>1721837702</v>
      </c>
      <c r="D27069">
        <v>1646933304</v>
      </c>
      <c r="E27069">
        <v>1721836161</v>
      </c>
      <c r="F27069">
        <v>-1541</v>
      </c>
      <c r="H27069">
        <f t="shared" si="845"/>
        <v>1541</v>
      </c>
    </row>
    <row r="27070" spans="1:8" x14ac:dyDescent="0.3">
      <c r="A27070">
        <v>1713173380</v>
      </c>
      <c r="B27070">
        <f t="shared" si="844"/>
        <v>1353.11</v>
      </c>
      <c r="C27070">
        <v>1721887705</v>
      </c>
      <c r="D27070">
        <v>1646983304</v>
      </c>
      <c r="E27070">
        <v>1721886161</v>
      </c>
      <c r="F27070">
        <v>-1544</v>
      </c>
      <c r="H27070">
        <f t="shared" si="845"/>
        <v>1544</v>
      </c>
    </row>
    <row r="27071" spans="1:8" x14ac:dyDescent="0.3">
      <c r="A27071">
        <v>1713223381</v>
      </c>
      <c r="B27071">
        <f t="shared" si="844"/>
        <v>1353.16</v>
      </c>
      <c r="C27071">
        <v>1721937705</v>
      </c>
      <c r="D27071">
        <v>1647033303</v>
      </c>
      <c r="E27071">
        <v>1721936160</v>
      </c>
      <c r="F27071">
        <v>-1545</v>
      </c>
      <c r="H27071">
        <f t="shared" si="845"/>
        <v>1545</v>
      </c>
    </row>
    <row r="27072" spans="1:8" x14ac:dyDescent="0.3">
      <c r="A27072">
        <v>1713273382</v>
      </c>
      <c r="B27072">
        <f t="shared" si="844"/>
        <v>1353.21</v>
      </c>
      <c r="C27072">
        <v>1721987708</v>
      </c>
      <c r="D27072">
        <v>1647083303</v>
      </c>
      <c r="E27072">
        <v>1721986160</v>
      </c>
      <c r="F27072">
        <v>-1548</v>
      </c>
      <c r="H27072">
        <f t="shared" si="845"/>
        <v>1548</v>
      </c>
    </row>
    <row r="27073" spans="1:8" x14ac:dyDescent="0.3">
      <c r="A27073">
        <v>1713323383</v>
      </c>
      <c r="B27073">
        <f t="shared" si="844"/>
        <v>1353.26</v>
      </c>
      <c r="C27073">
        <v>1722037709</v>
      </c>
      <c r="D27073">
        <v>1647133302</v>
      </c>
      <c r="E27073">
        <v>1722036159</v>
      </c>
      <c r="F27073">
        <v>-1550</v>
      </c>
      <c r="H27073">
        <f t="shared" si="845"/>
        <v>1550</v>
      </c>
    </row>
    <row r="27074" spans="1:8" x14ac:dyDescent="0.3">
      <c r="A27074">
        <v>1713373384</v>
      </c>
      <c r="B27074">
        <f t="shared" si="844"/>
        <v>1353.31</v>
      </c>
      <c r="C27074">
        <v>1722087710</v>
      </c>
      <c r="D27074">
        <v>1647183301</v>
      </c>
      <c r="E27074">
        <v>1722086158</v>
      </c>
      <c r="F27074">
        <v>-1552</v>
      </c>
      <c r="H27074">
        <f t="shared" si="845"/>
        <v>1552</v>
      </c>
    </row>
    <row r="27075" spans="1:8" x14ac:dyDescent="0.3">
      <c r="A27075">
        <v>1713423385</v>
      </c>
      <c r="B27075">
        <f t="shared" ref="B27075:B27138" si="846">ROUND((A27075-$A$2)/1000000, 2)</f>
        <v>1353.36</v>
      </c>
      <c r="C27075">
        <v>1722137711</v>
      </c>
      <c r="D27075">
        <v>1647233300</v>
      </c>
      <c r="E27075">
        <v>1722136157</v>
      </c>
      <c r="F27075">
        <v>-1554</v>
      </c>
      <c r="H27075">
        <f t="shared" ref="H27075:H27138" si="847">ABS(F27075)</f>
        <v>1554</v>
      </c>
    </row>
    <row r="27076" spans="1:8" x14ac:dyDescent="0.3">
      <c r="A27076">
        <v>1713473387</v>
      </c>
      <c r="B27076">
        <f t="shared" si="846"/>
        <v>1353.41</v>
      </c>
      <c r="C27076">
        <v>1722187713</v>
      </c>
      <c r="D27076">
        <v>1647283301</v>
      </c>
      <c r="E27076">
        <v>1722186158</v>
      </c>
      <c r="F27076">
        <v>-1555</v>
      </c>
      <c r="H27076">
        <f t="shared" si="847"/>
        <v>1555</v>
      </c>
    </row>
    <row r="27077" spans="1:8" x14ac:dyDescent="0.3">
      <c r="A27077">
        <v>1713523388</v>
      </c>
      <c r="B27077">
        <f t="shared" si="846"/>
        <v>1353.46</v>
      </c>
      <c r="C27077">
        <v>1722237715</v>
      </c>
      <c r="D27077">
        <v>1647333300</v>
      </c>
      <c r="E27077">
        <v>1722236157</v>
      </c>
      <c r="F27077">
        <v>-1558</v>
      </c>
      <c r="H27077">
        <f t="shared" si="847"/>
        <v>1558</v>
      </c>
    </row>
    <row r="27078" spans="1:8" x14ac:dyDescent="0.3">
      <c r="A27078">
        <v>1713573389</v>
      </c>
      <c r="B27078">
        <f t="shared" si="846"/>
        <v>1353.51</v>
      </c>
      <c r="C27078">
        <v>1722287716</v>
      </c>
      <c r="D27078">
        <v>1647383299</v>
      </c>
      <c r="E27078">
        <v>1722286156</v>
      </c>
      <c r="F27078">
        <v>-1560</v>
      </c>
      <c r="H27078">
        <f t="shared" si="847"/>
        <v>1560</v>
      </c>
    </row>
    <row r="27079" spans="1:8" x14ac:dyDescent="0.3">
      <c r="A27079">
        <v>1713623391</v>
      </c>
      <c r="B27079">
        <f t="shared" si="846"/>
        <v>1353.56</v>
      </c>
      <c r="C27079">
        <v>1722337717</v>
      </c>
      <c r="D27079">
        <v>1647433298</v>
      </c>
      <c r="E27079">
        <v>1722336155</v>
      </c>
      <c r="F27079">
        <v>-1562</v>
      </c>
      <c r="H27079">
        <f t="shared" si="847"/>
        <v>1562</v>
      </c>
    </row>
    <row r="27080" spans="1:8" x14ac:dyDescent="0.3">
      <c r="A27080">
        <v>1713673392</v>
      </c>
      <c r="B27080">
        <f t="shared" si="846"/>
        <v>1353.61</v>
      </c>
      <c r="C27080">
        <v>1722387718</v>
      </c>
      <c r="D27080">
        <v>1647483298</v>
      </c>
      <c r="E27080">
        <v>1722386155</v>
      </c>
      <c r="F27080">
        <v>-1563</v>
      </c>
      <c r="H27080">
        <f t="shared" si="847"/>
        <v>1563</v>
      </c>
    </row>
    <row r="27081" spans="1:8" x14ac:dyDescent="0.3">
      <c r="A27081">
        <v>1713723394</v>
      </c>
      <c r="B27081">
        <f t="shared" si="846"/>
        <v>1353.66</v>
      </c>
      <c r="C27081">
        <v>1722437721</v>
      </c>
      <c r="D27081">
        <v>1647533300</v>
      </c>
      <c r="E27081">
        <v>1722436156</v>
      </c>
      <c r="F27081">
        <v>-1565</v>
      </c>
      <c r="H27081">
        <f t="shared" si="847"/>
        <v>1565</v>
      </c>
    </row>
    <row r="27082" spans="1:8" x14ac:dyDescent="0.3">
      <c r="A27082">
        <v>1713773396</v>
      </c>
      <c r="B27082">
        <f t="shared" si="846"/>
        <v>1353.71</v>
      </c>
      <c r="C27082">
        <v>1722487723</v>
      </c>
      <c r="D27082">
        <v>1647583299</v>
      </c>
      <c r="E27082">
        <v>1722486156</v>
      </c>
      <c r="F27082">
        <v>-1567</v>
      </c>
      <c r="H27082">
        <f t="shared" si="847"/>
        <v>1567</v>
      </c>
    </row>
    <row r="27083" spans="1:8" x14ac:dyDescent="0.3">
      <c r="A27083">
        <v>1713823398</v>
      </c>
      <c r="B27083">
        <f t="shared" si="846"/>
        <v>1353.76</v>
      </c>
      <c r="C27083">
        <v>1722537725</v>
      </c>
      <c r="D27083">
        <v>1647633299</v>
      </c>
      <c r="E27083">
        <v>1722536155</v>
      </c>
      <c r="F27083">
        <v>-1570</v>
      </c>
      <c r="H27083">
        <f t="shared" si="847"/>
        <v>1570</v>
      </c>
    </row>
    <row r="27084" spans="1:8" x14ac:dyDescent="0.3">
      <c r="A27084">
        <v>1713873401</v>
      </c>
      <c r="B27084">
        <f t="shared" si="846"/>
        <v>1353.81</v>
      </c>
      <c r="C27084">
        <v>1722587728</v>
      </c>
      <c r="D27084">
        <v>1647683300</v>
      </c>
      <c r="E27084">
        <v>1722586156</v>
      </c>
      <c r="F27084">
        <v>-1572</v>
      </c>
      <c r="H27084">
        <f t="shared" si="847"/>
        <v>1572</v>
      </c>
    </row>
    <row r="27085" spans="1:8" x14ac:dyDescent="0.3">
      <c r="A27085">
        <v>1713923403</v>
      </c>
      <c r="B27085">
        <f t="shared" si="846"/>
        <v>1353.86</v>
      </c>
      <c r="C27085">
        <v>1722637731</v>
      </c>
      <c r="D27085">
        <v>1647733300</v>
      </c>
      <c r="E27085">
        <v>1722636157</v>
      </c>
      <c r="F27085">
        <v>-1574</v>
      </c>
      <c r="H27085">
        <f t="shared" si="847"/>
        <v>1574</v>
      </c>
    </row>
    <row r="27086" spans="1:8" x14ac:dyDescent="0.3">
      <c r="A27086">
        <v>1713973404</v>
      </c>
      <c r="B27086">
        <f t="shared" si="846"/>
        <v>1353.91</v>
      </c>
      <c r="C27086">
        <v>1722687731</v>
      </c>
      <c r="D27086">
        <v>1647783299</v>
      </c>
      <c r="E27086">
        <v>1722686156</v>
      </c>
      <c r="F27086">
        <v>-1575</v>
      </c>
      <c r="H27086">
        <f t="shared" si="847"/>
        <v>1575</v>
      </c>
    </row>
    <row r="27087" spans="1:8" x14ac:dyDescent="0.3">
      <c r="A27087">
        <v>1714023407</v>
      </c>
      <c r="B27087">
        <f t="shared" si="846"/>
        <v>1353.96</v>
      </c>
      <c r="C27087">
        <v>1722737735</v>
      </c>
      <c r="D27087">
        <v>1647833301</v>
      </c>
      <c r="E27087">
        <v>1722736158</v>
      </c>
      <c r="F27087">
        <v>-1577</v>
      </c>
      <c r="H27087">
        <f t="shared" si="847"/>
        <v>1577</v>
      </c>
    </row>
    <row r="27088" spans="1:8" x14ac:dyDescent="0.3">
      <c r="A27088">
        <v>1714073409</v>
      </c>
      <c r="B27088">
        <f t="shared" si="846"/>
        <v>1354.01</v>
      </c>
      <c r="C27088">
        <v>1722787738</v>
      </c>
      <c r="D27088">
        <v>1647883302</v>
      </c>
      <c r="E27088">
        <v>1722786158</v>
      </c>
      <c r="F27088">
        <v>-1580</v>
      </c>
      <c r="H27088">
        <f t="shared" si="847"/>
        <v>1580</v>
      </c>
    </row>
    <row r="27089" spans="1:8" x14ac:dyDescent="0.3">
      <c r="A27089">
        <v>1714123410</v>
      </c>
      <c r="B27089">
        <f t="shared" si="846"/>
        <v>1354.06</v>
      </c>
      <c r="C27089">
        <v>1722837739</v>
      </c>
      <c r="D27089">
        <v>1647933301</v>
      </c>
      <c r="E27089">
        <v>1722836157</v>
      </c>
      <c r="F27089">
        <v>-1582</v>
      </c>
      <c r="H27089">
        <f t="shared" si="847"/>
        <v>1582</v>
      </c>
    </row>
    <row r="27090" spans="1:8" x14ac:dyDescent="0.3">
      <c r="A27090">
        <v>1714173412</v>
      </c>
      <c r="B27090">
        <f t="shared" si="846"/>
        <v>1354.11</v>
      </c>
      <c r="C27090">
        <v>1722887740</v>
      </c>
      <c r="D27090">
        <v>1647983300</v>
      </c>
      <c r="E27090">
        <v>1722886157</v>
      </c>
      <c r="F27090">
        <v>-1583</v>
      </c>
      <c r="H27090">
        <f t="shared" si="847"/>
        <v>1583</v>
      </c>
    </row>
    <row r="27091" spans="1:8" x14ac:dyDescent="0.3">
      <c r="A27091">
        <v>1714223413</v>
      </c>
      <c r="B27091">
        <f t="shared" si="846"/>
        <v>1354.16</v>
      </c>
      <c r="C27091">
        <v>1722937742</v>
      </c>
      <c r="D27091">
        <v>1648033300</v>
      </c>
      <c r="E27091">
        <v>1722936157</v>
      </c>
      <c r="F27091">
        <v>-1585</v>
      </c>
      <c r="H27091">
        <f t="shared" si="847"/>
        <v>1585</v>
      </c>
    </row>
    <row r="27092" spans="1:8" x14ac:dyDescent="0.3">
      <c r="A27092">
        <v>1714273414</v>
      </c>
      <c r="B27092">
        <f t="shared" si="846"/>
        <v>1354.21</v>
      </c>
      <c r="C27092">
        <v>1722987744</v>
      </c>
      <c r="D27092">
        <v>1648083299</v>
      </c>
      <c r="E27092">
        <v>1722986156</v>
      </c>
      <c r="F27092">
        <v>-1588</v>
      </c>
      <c r="H27092">
        <f t="shared" si="847"/>
        <v>1588</v>
      </c>
    </row>
    <row r="27093" spans="1:8" x14ac:dyDescent="0.3">
      <c r="A27093">
        <v>1714323417</v>
      </c>
      <c r="B27093">
        <f t="shared" si="846"/>
        <v>1354.26</v>
      </c>
      <c r="C27093">
        <v>1723037746</v>
      </c>
      <c r="D27093">
        <v>1648133300</v>
      </c>
      <c r="E27093">
        <v>1723036157</v>
      </c>
      <c r="F27093">
        <v>-1589</v>
      </c>
      <c r="H27093">
        <f t="shared" si="847"/>
        <v>1589</v>
      </c>
    </row>
    <row r="27094" spans="1:8" x14ac:dyDescent="0.3">
      <c r="A27094">
        <v>1714373418</v>
      </c>
      <c r="B27094">
        <f t="shared" si="846"/>
        <v>1354.31</v>
      </c>
      <c r="C27094">
        <v>1723087748</v>
      </c>
      <c r="D27094">
        <v>1648183300</v>
      </c>
      <c r="E27094">
        <v>1723086156</v>
      </c>
      <c r="F27094">
        <v>-1592</v>
      </c>
      <c r="H27094">
        <f t="shared" si="847"/>
        <v>1592</v>
      </c>
    </row>
    <row r="27095" spans="1:8" x14ac:dyDescent="0.3">
      <c r="A27095">
        <v>1714423419</v>
      </c>
      <c r="B27095">
        <f t="shared" si="846"/>
        <v>1354.36</v>
      </c>
      <c r="C27095">
        <v>1723137748</v>
      </c>
      <c r="D27095">
        <v>1648233297</v>
      </c>
      <c r="E27095">
        <v>1723136154</v>
      </c>
      <c r="F27095">
        <v>-1594</v>
      </c>
      <c r="H27095">
        <f t="shared" si="847"/>
        <v>1594</v>
      </c>
    </row>
    <row r="27096" spans="1:8" x14ac:dyDescent="0.3">
      <c r="A27096">
        <v>1714473421</v>
      </c>
      <c r="B27096">
        <f t="shared" si="846"/>
        <v>1354.41</v>
      </c>
      <c r="C27096">
        <v>1723187750</v>
      </c>
      <c r="D27096">
        <v>1648283299</v>
      </c>
      <c r="E27096">
        <v>1723186156</v>
      </c>
      <c r="F27096">
        <v>-1594</v>
      </c>
      <c r="H27096">
        <f t="shared" si="847"/>
        <v>1594</v>
      </c>
    </row>
    <row r="27097" spans="1:8" x14ac:dyDescent="0.3">
      <c r="A27097">
        <v>1714523423</v>
      </c>
      <c r="B27097">
        <f t="shared" si="846"/>
        <v>1354.46</v>
      </c>
      <c r="C27097">
        <v>1723237753</v>
      </c>
      <c r="D27097">
        <v>1648333299</v>
      </c>
      <c r="E27097">
        <v>1723236156</v>
      </c>
      <c r="F27097">
        <v>-1597</v>
      </c>
      <c r="H27097">
        <f t="shared" si="847"/>
        <v>1597</v>
      </c>
    </row>
    <row r="27098" spans="1:8" x14ac:dyDescent="0.3">
      <c r="A27098">
        <v>1714573424</v>
      </c>
      <c r="B27098">
        <f t="shared" si="846"/>
        <v>1354.51</v>
      </c>
      <c r="C27098">
        <v>1723287755</v>
      </c>
      <c r="D27098">
        <v>1648383299</v>
      </c>
      <c r="E27098">
        <v>1723286155</v>
      </c>
      <c r="F27098">
        <v>-1600</v>
      </c>
      <c r="H27098">
        <f t="shared" si="847"/>
        <v>1600</v>
      </c>
    </row>
    <row r="27099" spans="1:8" x14ac:dyDescent="0.3">
      <c r="A27099">
        <v>1714623425</v>
      </c>
      <c r="B27099">
        <f t="shared" si="846"/>
        <v>1354.56</v>
      </c>
      <c r="C27099">
        <v>1723337756</v>
      </c>
      <c r="D27099">
        <v>1648433297</v>
      </c>
      <c r="E27099">
        <v>1723336154</v>
      </c>
      <c r="F27099">
        <v>-1602</v>
      </c>
      <c r="H27099">
        <f t="shared" si="847"/>
        <v>1602</v>
      </c>
    </row>
    <row r="27100" spans="1:8" x14ac:dyDescent="0.3">
      <c r="A27100">
        <v>1714673427</v>
      </c>
      <c r="B27100">
        <f t="shared" si="846"/>
        <v>1354.61</v>
      </c>
      <c r="C27100">
        <v>1723387758</v>
      </c>
      <c r="D27100">
        <v>1648483297</v>
      </c>
      <c r="E27100">
        <v>1723386154</v>
      </c>
      <c r="F27100">
        <v>-1604</v>
      </c>
      <c r="H27100">
        <f t="shared" si="847"/>
        <v>1604</v>
      </c>
    </row>
    <row r="27101" spans="1:8" x14ac:dyDescent="0.3">
      <c r="A27101">
        <v>1714723428</v>
      </c>
      <c r="B27101">
        <f t="shared" si="846"/>
        <v>1354.66</v>
      </c>
      <c r="C27101">
        <v>1723437759</v>
      </c>
      <c r="D27101">
        <v>1648533297</v>
      </c>
      <c r="E27101">
        <v>1723436154</v>
      </c>
      <c r="F27101">
        <v>-1605</v>
      </c>
      <c r="H27101">
        <f t="shared" si="847"/>
        <v>1605</v>
      </c>
    </row>
    <row r="27102" spans="1:8" x14ac:dyDescent="0.3">
      <c r="A27102">
        <v>1714773429</v>
      </c>
      <c r="B27102">
        <f t="shared" si="846"/>
        <v>1354.71</v>
      </c>
      <c r="C27102">
        <v>1723487760</v>
      </c>
      <c r="D27102">
        <v>1648583296</v>
      </c>
      <c r="E27102">
        <v>1723486152</v>
      </c>
      <c r="F27102">
        <v>-1608</v>
      </c>
      <c r="H27102">
        <f t="shared" si="847"/>
        <v>1608</v>
      </c>
    </row>
    <row r="27103" spans="1:8" x14ac:dyDescent="0.3">
      <c r="A27103">
        <v>1714823431</v>
      </c>
      <c r="B27103">
        <f t="shared" si="846"/>
        <v>1354.76</v>
      </c>
      <c r="C27103">
        <v>1723537762</v>
      </c>
      <c r="D27103">
        <v>1648633296</v>
      </c>
      <c r="E27103">
        <v>1723536153</v>
      </c>
      <c r="F27103">
        <v>-1609</v>
      </c>
      <c r="H27103">
        <f t="shared" si="847"/>
        <v>1609</v>
      </c>
    </row>
    <row r="27104" spans="1:8" x14ac:dyDescent="0.3">
      <c r="A27104">
        <v>1714873433</v>
      </c>
      <c r="B27104">
        <f t="shared" si="846"/>
        <v>1354.81</v>
      </c>
      <c r="C27104">
        <v>1723587764</v>
      </c>
      <c r="D27104">
        <v>1648683296</v>
      </c>
      <c r="E27104">
        <v>1723586153</v>
      </c>
      <c r="F27104">
        <v>-1611</v>
      </c>
      <c r="H27104">
        <f t="shared" si="847"/>
        <v>1611</v>
      </c>
    </row>
    <row r="27105" spans="1:8" x14ac:dyDescent="0.3">
      <c r="A27105">
        <v>1714923435</v>
      </c>
      <c r="B27105">
        <f t="shared" si="846"/>
        <v>1354.86</v>
      </c>
      <c r="C27105">
        <v>1723637767</v>
      </c>
      <c r="D27105">
        <v>1648733297</v>
      </c>
      <c r="E27105">
        <v>1723636153</v>
      </c>
      <c r="F27105">
        <v>-1614</v>
      </c>
      <c r="H27105">
        <f t="shared" si="847"/>
        <v>1614</v>
      </c>
    </row>
    <row r="27106" spans="1:8" x14ac:dyDescent="0.3">
      <c r="A27106">
        <v>1714973438</v>
      </c>
      <c r="B27106">
        <f t="shared" si="846"/>
        <v>1354.91</v>
      </c>
      <c r="C27106">
        <v>1723687770</v>
      </c>
      <c r="D27106">
        <v>1648783299</v>
      </c>
      <c r="E27106">
        <v>1723686155</v>
      </c>
      <c r="F27106">
        <v>-1615</v>
      </c>
      <c r="H27106">
        <f t="shared" si="847"/>
        <v>1615</v>
      </c>
    </row>
    <row r="27107" spans="1:8" x14ac:dyDescent="0.3">
      <c r="A27107">
        <v>1715023440</v>
      </c>
      <c r="B27107">
        <f t="shared" si="846"/>
        <v>1354.96</v>
      </c>
      <c r="C27107">
        <v>1723737773</v>
      </c>
      <c r="D27107">
        <v>1648833299</v>
      </c>
      <c r="E27107">
        <v>1723736155</v>
      </c>
      <c r="F27107">
        <v>-1618</v>
      </c>
      <c r="H27107">
        <f t="shared" si="847"/>
        <v>1618</v>
      </c>
    </row>
    <row r="27108" spans="1:8" x14ac:dyDescent="0.3">
      <c r="A27108">
        <v>1715073443</v>
      </c>
      <c r="B27108">
        <f t="shared" si="846"/>
        <v>1355.01</v>
      </c>
      <c r="C27108">
        <v>1723787776</v>
      </c>
      <c r="D27108">
        <v>1648883300</v>
      </c>
      <c r="E27108">
        <v>1723786157</v>
      </c>
      <c r="F27108">
        <v>-1619</v>
      </c>
      <c r="H27108">
        <f t="shared" si="847"/>
        <v>1619</v>
      </c>
    </row>
    <row r="27109" spans="1:8" x14ac:dyDescent="0.3">
      <c r="A27109">
        <v>1715123445</v>
      </c>
      <c r="B27109">
        <f t="shared" si="846"/>
        <v>1355.06</v>
      </c>
      <c r="C27109">
        <v>1723837777</v>
      </c>
      <c r="D27109">
        <v>1648933299</v>
      </c>
      <c r="E27109">
        <v>1723836156</v>
      </c>
      <c r="F27109">
        <v>-1621</v>
      </c>
      <c r="H27109">
        <f t="shared" si="847"/>
        <v>1621</v>
      </c>
    </row>
    <row r="27110" spans="1:8" x14ac:dyDescent="0.3">
      <c r="A27110">
        <v>1715173448</v>
      </c>
      <c r="B27110">
        <f t="shared" si="846"/>
        <v>1355.11</v>
      </c>
      <c r="C27110">
        <v>1723887781</v>
      </c>
      <c r="D27110">
        <v>1648983300</v>
      </c>
      <c r="E27110">
        <v>1723886157</v>
      </c>
      <c r="F27110">
        <v>-1624</v>
      </c>
      <c r="H27110">
        <f t="shared" si="847"/>
        <v>1624</v>
      </c>
    </row>
    <row r="27111" spans="1:8" x14ac:dyDescent="0.3">
      <c r="A27111">
        <v>1715223450</v>
      </c>
      <c r="B27111">
        <f t="shared" si="846"/>
        <v>1355.16</v>
      </c>
      <c r="C27111">
        <v>1723937783</v>
      </c>
      <c r="D27111">
        <v>1649033302</v>
      </c>
      <c r="E27111">
        <v>1723936158</v>
      </c>
      <c r="F27111">
        <v>-1625</v>
      </c>
      <c r="H27111">
        <f t="shared" si="847"/>
        <v>1625</v>
      </c>
    </row>
    <row r="27112" spans="1:8" x14ac:dyDescent="0.3">
      <c r="A27112">
        <v>1715273453</v>
      </c>
      <c r="B27112">
        <f t="shared" si="846"/>
        <v>1355.21</v>
      </c>
      <c r="C27112">
        <v>1723987787</v>
      </c>
      <c r="D27112">
        <v>1649083302</v>
      </c>
      <c r="E27112">
        <v>1723986159</v>
      </c>
      <c r="F27112">
        <v>-1628</v>
      </c>
      <c r="H27112">
        <f t="shared" si="847"/>
        <v>1628</v>
      </c>
    </row>
    <row r="27113" spans="1:8" x14ac:dyDescent="0.3">
      <c r="A27113">
        <v>1715323456</v>
      </c>
      <c r="B27113">
        <f t="shared" si="846"/>
        <v>1355.26</v>
      </c>
      <c r="C27113">
        <v>1724037789</v>
      </c>
      <c r="D27113">
        <v>1649133303</v>
      </c>
      <c r="E27113">
        <v>1724036160</v>
      </c>
      <c r="F27113">
        <v>-1629</v>
      </c>
      <c r="H27113">
        <f t="shared" si="847"/>
        <v>1629</v>
      </c>
    </row>
    <row r="27114" spans="1:8" x14ac:dyDescent="0.3">
      <c r="A27114">
        <v>1715373459</v>
      </c>
      <c r="B27114">
        <f t="shared" si="846"/>
        <v>1355.31</v>
      </c>
      <c r="C27114">
        <v>1724087792</v>
      </c>
      <c r="D27114">
        <v>1649183304</v>
      </c>
      <c r="E27114">
        <v>1724086161</v>
      </c>
      <c r="F27114">
        <v>-1631</v>
      </c>
      <c r="H27114">
        <f t="shared" si="847"/>
        <v>1631</v>
      </c>
    </row>
    <row r="27115" spans="1:8" x14ac:dyDescent="0.3">
      <c r="A27115">
        <v>1715423461</v>
      </c>
      <c r="B27115">
        <f t="shared" si="846"/>
        <v>1355.36</v>
      </c>
      <c r="C27115">
        <v>1724137794</v>
      </c>
      <c r="D27115">
        <v>1649233304</v>
      </c>
      <c r="E27115">
        <v>1724136161</v>
      </c>
      <c r="F27115">
        <v>-1633</v>
      </c>
      <c r="H27115">
        <f t="shared" si="847"/>
        <v>1633</v>
      </c>
    </row>
    <row r="27116" spans="1:8" x14ac:dyDescent="0.3">
      <c r="A27116">
        <v>1715473462</v>
      </c>
      <c r="B27116">
        <f t="shared" si="846"/>
        <v>1355.41</v>
      </c>
      <c r="C27116">
        <v>1724187796</v>
      </c>
      <c r="D27116">
        <v>1649283305</v>
      </c>
      <c r="E27116">
        <v>1724186162</v>
      </c>
      <c r="F27116">
        <v>-1634</v>
      </c>
      <c r="H27116">
        <f t="shared" si="847"/>
        <v>1634</v>
      </c>
    </row>
    <row r="27117" spans="1:8" x14ac:dyDescent="0.3">
      <c r="A27117">
        <v>1715523466</v>
      </c>
      <c r="B27117">
        <f t="shared" si="846"/>
        <v>1355.46</v>
      </c>
      <c r="C27117">
        <v>1724237800</v>
      </c>
      <c r="D27117">
        <v>1649333306</v>
      </c>
      <c r="E27117">
        <v>1724236163</v>
      </c>
      <c r="F27117">
        <v>-1637</v>
      </c>
      <c r="H27117">
        <f t="shared" si="847"/>
        <v>1637</v>
      </c>
    </row>
    <row r="27118" spans="1:8" x14ac:dyDescent="0.3">
      <c r="A27118">
        <v>1715573469</v>
      </c>
      <c r="B27118">
        <f t="shared" si="846"/>
        <v>1355.51</v>
      </c>
      <c r="C27118">
        <v>1724287804</v>
      </c>
      <c r="D27118">
        <v>1649383307</v>
      </c>
      <c r="E27118">
        <v>1724286164</v>
      </c>
      <c r="F27118">
        <v>-1640</v>
      </c>
      <c r="H27118">
        <f t="shared" si="847"/>
        <v>1640</v>
      </c>
    </row>
    <row r="27119" spans="1:8" x14ac:dyDescent="0.3">
      <c r="A27119">
        <v>1715623471</v>
      </c>
      <c r="B27119">
        <f t="shared" si="846"/>
        <v>1355.56</v>
      </c>
      <c r="C27119">
        <v>1724337806</v>
      </c>
      <c r="D27119">
        <v>1649433308</v>
      </c>
      <c r="E27119">
        <v>1724336165</v>
      </c>
      <c r="F27119">
        <v>-1641</v>
      </c>
      <c r="H27119">
        <f t="shared" si="847"/>
        <v>1641</v>
      </c>
    </row>
    <row r="27120" spans="1:8" x14ac:dyDescent="0.3">
      <c r="A27120">
        <v>1715673473</v>
      </c>
      <c r="B27120">
        <f t="shared" si="846"/>
        <v>1355.61</v>
      </c>
      <c r="C27120">
        <v>1724387808</v>
      </c>
      <c r="D27120">
        <v>1649483308</v>
      </c>
      <c r="E27120">
        <v>1724386164</v>
      </c>
      <c r="F27120">
        <v>-1644</v>
      </c>
      <c r="H27120">
        <f t="shared" si="847"/>
        <v>1644</v>
      </c>
    </row>
    <row r="27121" spans="1:8" x14ac:dyDescent="0.3">
      <c r="A27121">
        <v>1715723476</v>
      </c>
      <c r="B27121">
        <f t="shared" si="846"/>
        <v>1355.66</v>
      </c>
      <c r="C27121">
        <v>1724437811</v>
      </c>
      <c r="D27121">
        <v>1649533309</v>
      </c>
      <c r="E27121">
        <v>1724436166</v>
      </c>
      <c r="F27121">
        <v>-1645</v>
      </c>
      <c r="H27121">
        <f t="shared" si="847"/>
        <v>1645</v>
      </c>
    </row>
    <row r="27122" spans="1:8" x14ac:dyDescent="0.3">
      <c r="A27122">
        <v>1715773478</v>
      </c>
      <c r="B27122">
        <f t="shared" si="846"/>
        <v>1355.71</v>
      </c>
      <c r="C27122">
        <v>1724487814</v>
      </c>
      <c r="D27122">
        <v>1649583310</v>
      </c>
      <c r="E27122">
        <v>1724486167</v>
      </c>
      <c r="F27122">
        <v>-1647</v>
      </c>
      <c r="H27122">
        <f t="shared" si="847"/>
        <v>1647</v>
      </c>
    </row>
    <row r="27123" spans="1:8" x14ac:dyDescent="0.3">
      <c r="A27123">
        <v>1715823480</v>
      </c>
      <c r="B27123">
        <f t="shared" si="846"/>
        <v>1355.76</v>
      </c>
      <c r="C27123">
        <v>1724537816</v>
      </c>
      <c r="D27123">
        <v>1649633310</v>
      </c>
      <c r="E27123">
        <v>1724536167</v>
      </c>
      <c r="F27123">
        <v>-1649</v>
      </c>
      <c r="H27123">
        <f t="shared" si="847"/>
        <v>1649</v>
      </c>
    </row>
    <row r="27124" spans="1:8" x14ac:dyDescent="0.3">
      <c r="A27124">
        <v>1715873483</v>
      </c>
      <c r="B27124">
        <f t="shared" si="846"/>
        <v>1355.81</v>
      </c>
      <c r="C27124">
        <v>1724587818</v>
      </c>
      <c r="D27124">
        <v>1649683310</v>
      </c>
      <c r="E27124">
        <v>1724586167</v>
      </c>
      <c r="F27124">
        <v>-1651</v>
      </c>
      <c r="H27124">
        <f t="shared" si="847"/>
        <v>1651</v>
      </c>
    </row>
    <row r="27125" spans="1:8" x14ac:dyDescent="0.3">
      <c r="A27125">
        <v>1715923486</v>
      </c>
      <c r="B27125">
        <f t="shared" si="846"/>
        <v>1355.86</v>
      </c>
      <c r="C27125">
        <v>1724637822</v>
      </c>
      <c r="D27125">
        <v>1649733312</v>
      </c>
      <c r="E27125">
        <v>1724636169</v>
      </c>
      <c r="F27125">
        <v>-1653</v>
      </c>
      <c r="H27125">
        <f t="shared" si="847"/>
        <v>1653</v>
      </c>
    </row>
    <row r="27126" spans="1:8" x14ac:dyDescent="0.3">
      <c r="A27126">
        <v>1715973489</v>
      </c>
      <c r="B27126">
        <f t="shared" si="846"/>
        <v>1355.91</v>
      </c>
      <c r="C27126">
        <v>1724687824</v>
      </c>
      <c r="D27126">
        <v>1649783313</v>
      </c>
      <c r="E27126">
        <v>1724686170</v>
      </c>
      <c r="F27126">
        <v>-1654</v>
      </c>
      <c r="H27126">
        <f t="shared" si="847"/>
        <v>1654</v>
      </c>
    </row>
    <row r="27127" spans="1:8" x14ac:dyDescent="0.3">
      <c r="A27127">
        <v>1716023492</v>
      </c>
      <c r="B27127">
        <f t="shared" si="846"/>
        <v>1355.96</v>
      </c>
      <c r="C27127">
        <v>1724737829</v>
      </c>
      <c r="D27127">
        <v>1649833315</v>
      </c>
      <c r="E27127">
        <v>1724736172</v>
      </c>
      <c r="F27127">
        <v>-1657</v>
      </c>
      <c r="H27127">
        <f t="shared" si="847"/>
        <v>1657</v>
      </c>
    </row>
    <row r="27128" spans="1:8" x14ac:dyDescent="0.3">
      <c r="A27128">
        <v>1716073495</v>
      </c>
      <c r="B27128">
        <f t="shared" si="846"/>
        <v>1356.01</v>
      </c>
      <c r="C27128">
        <v>1724787832</v>
      </c>
      <c r="D27128">
        <v>1649883316</v>
      </c>
      <c r="E27128">
        <v>1724786172</v>
      </c>
      <c r="F27128">
        <v>-1660</v>
      </c>
      <c r="H27128">
        <f t="shared" si="847"/>
        <v>1660</v>
      </c>
    </row>
    <row r="27129" spans="1:8" x14ac:dyDescent="0.3">
      <c r="A27129">
        <v>1716123497</v>
      </c>
      <c r="B27129">
        <f t="shared" si="846"/>
        <v>1356.06</v>
      </c>
      <c r="C27129">
        <v>1724837834</v>
      </c>
      <c r="D27129">
        <v>1649933315</v>
      </c>
      <c r="E27129">
        <v>1724836172</v>
      </c>
      <c r="F27129">
        <v>-1662</v>
      </c>
      <c r="H27129">
        <f t="shared" si="847"/>
        <v>1662</v>
      </c>
    </row>
    <row r="27130" spans="1:8" x14ac:dyDescent="0.3">
      <c r="A27130">
        <v>1716173501</v>
      </c>
      <c r="B27130">
        <f t="shared" si="846"/>
        <v>1356.11</v>
      </c>
      <c r="C27130">
        <v>1724887837</v>
      </c>
      <c r="D27130">
        <v>1649983317</v>
      </c>
      <c r="E27130">
        <v>1724886174</v>
      </c>
      <c r="F27130">
        <v>-1663</v>
      </c>
      <c r="H27130">
        <f t="shared" si="847"/>
        <v>1663</v>
      </c>
    </row>
    <row r="27131" spans="1:8" x14ac:dyDescent="0.3">
      <c r="A27131">
        <v>1716223502</v>
      </c>
      <c r="B27131">
        <f t="shared" si="846"/>
        <v>1356.16</v>
      </c>
      <c r="C27131">
        <v>1724937839</v>
      </c>
      <c r="D27131">
        <v>1650033317</v>
      </c>
      <c r="E27131">
        <v>1724936174</v>
      </c>
      <c r="F27131">
        <v>-1665</v>
      </c>
      <c r="H27131">
        <f t="shared" si="847"/>
        <v>1665</v>
      </c>
    </row>
    <row r="27132" spans="1:8" x14ac:dyDescent="0.3">
      <c r="A27132">
        <v>1716273505</v>
      </c>
      <c r="B27132">
        <f t="shared" si="846"/>
        <v>1356.21</v>
      </c>
      <c r="C27132">
        <v>1724987843</v>
      </c>
      <c r="D27132">
        <v>1650083319</v>
      </c>
      <c r="E27132">
        <v>1724986175</v>
      </c>
      <c r="F27132">
        <v>-1668</v>
      </c>
      <c r="H27132">
        <f t="shared" si="847"/>
        <v>1668</v>
      </c>
    </row>
    <row r="27133" spans="1:8" x14ac:dyDescent="0.3">
      <c r="A27133">
        <v>1716323508</v>
      </c>
      <c r="B27133">
        <f t="shared" si="846"/>
        <v>1356.26</v>
      </c>
      <c r="C27133">
        <v>1725037845</v>
      </c>
      <c r="D27133">
        <v>1650133319</v>
      </c>
      <c r="E27133">
        <v>1725036176</v>
      </c>
      <c r="F27133">
        <v>-1669</v>
      </c>
      <c r="H27133">
        <f t="shared" si="847"/>
        <v>1669</v>
      </c>
    </row>
    <row r="27134" spans="1:8" x14ac:dyDescent="0.3">
      <c r="A27134">
        <v>1716373510</v>
      </c>
      <c r="B27134">
        <f t="shared" si="846"/>
        <v>1356.31</v>
      </c>
      <c r="C27134">
        <v>1725087847</v>
      </c>
      <c r="D27134">
        <v>1650183319</v>
      </c>
      <c r="E27134">
        <v>1725086176</v>
      </c>
      <c r="F27134">
        <v>-1671</v>
      </c>
      <c r="H27134">
        <f t="shared" si="847"/>
        <v>1671</v>
      </c>
    </row>
    <row r="27135" spans="1:8" x14ac:dyDescent="0.3">
      <c r="A27135">
        <v>1716423511</v>
      </c>
      <c r="B27135">
        <f t="shared" si="846"/>
        <v>1356.36</v>
      </c>
      <c r="C27135">
        <v>1725137849</v>
      </c>
      <c r="D27135">
        <v>1650233319</v>
      </c>
      <c r="E27135">
        <v>1725136175</v>
      </c>
      <c r="F27135">
        <v>-1674</v>
      </c>
      <c r="H27135">
        <f t="shared" si="847"/>
        <v>1674</v>
      </c>
    </row>
    <row r="27136" spans="1:8" x14ac:dyDescent="0.3">
      <c r="A27136">
        <v>1716473513</v>
      </c>
      <c r="B27136">
        <f t="shared" si="846"/>
        <v>1356.41</v>
      </c>
      <c r="C27136">
        <v>1725187850</v>
      </c>
      <c r="D27136">
        <v>1650283319</v>
      </c>
      <c r="E27136">
        <v>1725186176</v>
      </c>
      <c r="F27136">
        <v>-1674</v>
      </c>
      <c r="H27136">
        <f t="shared" si="847"/>
        <v>1674</v>
      </c>
    </row>
    <row r="27137" spans="1:8" x14ac:dyDescent="0.3">
      <c r="A27137">
        <v>1716523515</v>
      </c>
      <c r="B27137">
        <f t="shared" si="846"/>
        <v>1356.46</v>
      </c>
      <c r="C27137">
        <v>1725237854</v>
      </c>
      <c r="D27137">
        <v>1650333319</v>
      </c>
      <c r="E27137">
        <v>1725236176</v>
      </c>
      <c r="F27137">
        <v>-1678</v>
      </c>
      <c r="H27137">
        <f t="shared" si="847"/>
        <v>1678</v>
      </c>
    </row>
    <row r="27138" spans="1:8" x14ac:dyDescent="0.3">
      <c r="A27138">
        <v>1716573516</v>
      </c>
      <c r="B27138">
        <f t="shared" si="846"/>
        <v>1356.51</v>
      </c>
      <c r="C27138">
        <v>1725287855</v>
      </c>
      <c r="D27138">
        <v>1650383319</v>
      </c>
      <c r="E27138">
        <v>1725286175</v>
      </c>
      <c r="F27138">
        <v>-1680</v>
      </c>
      <c r="H27138">
        <f t="shared" si="847"/>
        <v>1680</v>
      </c>
    </row>
    <row r="27139" spans="1:8" x14ac:dyDescent="0.3">
      <c r="A27139">
        <v>1716623519</v>
      </c>
      <c r="B27139">
        <f t="shared" ref="B27139:B27202" si="848">ROUND((A27139-$A$2)/1000000, 2)</f>
        <v>1356.56</v>
      </c>
      <c r="C27139">
        <v>1725337858</v>
      </c>
      <c r="D27139">
        <v>1650433320</v>
      </c>
      <c r="E27139">
        <v>1725336177</v>
      </c>
      <c r="F27139">
        <v>-1681</v>
      </c>
      <c r="H27139">
        <f t="shared" ref="H27139:H27202" si="849">ABS(F27139)</f>
        <v>1681</v>
      </c>
    </row>
    <row r="27140" spans="1:8" x14ac:dyDescent="0.3">
      <c r="A27140">
        <v>1716673521</v>
      </c>
      <c r="B27140">
        <f t="shared" si="848"/>
        <v>1356.61</v>
      </c>
      <c r="C27140">
        <v>1725387860</v>
      </c>
      <c r="D27140">
        <v>1650483320</v>
      </c>
      <c r="E27140">
        <v>1725386176</v>
      </c>
      <c r="F27140">
        <v>-1684</v>
      </c>
      <c r="H27140">
        <f t="shared" si="849"/>
        <v>1684</v>
      </c>
    </row>
    <row r="27141" spans="1:8" x14ac:dyDescent="0.3">
      <c r="A27141">
        <v>1716723522</v>
      </c>
      <c r="B27141">
        <f t="shared" si="848"/>
        <v>1356.66</v>
      </c>
      <c r="C27141">
        <v>1725437860</v>
      </c>
      <c r="D27141">
        <v>1650533319</v>
      </c>
      <c r="E27141">
        <v>1725436176</v>
      </c>
      <c r="F27141">
        <v>-1684</v>
      </c>
      <c r="H27141">
        <f t="shared" si="849"/>
        <v>1684</v>
      </c>
    </row>
    <row r="27142" spans="1:8" x14ac:dyDescent="0.3">
      <c r="A27142">
        <v>1716773524</v>
      </c>
      <c r="B27142">
        <f t="shared" si="848"/>
        <v>1356.71</v>
      </c>
      <c r="C27142">
        <v>1725487863</v>
      </c>
      <c r="D27142">
        <v>1650583319</v>
      </c>
      <c r="E27142">
        <v>1725486176</v>
      </c>
      <c r="F27142">
        <v>-1687</v>
      </c>
      <c r="H27142">
        <f t="shared" si="849"/>
        <v>1687</v>
      </c>
    </row>
    <row r="27143" spans="1:8" x14ac:dyDescent="0.3">
      <c r="A27143">
        <v>1716823527</v>
      </c>
      <c r="B27143">
        <f t="shared" si="848"/>
        <v>1356.76</v>
      </c>
      <c r="C27143">
        <v>1725537867</v>
      </c>
      <c r="D27143">
        <v>1650633320</v>
      </c>
      <c r="E27143">
        <v>1725536177</v>
      </c>
      <c r="F27143">
        <v>-1690</v>
      </c>
      <c r="H27143">
        <f t="shared" si="849"/>
        <v>1690</v>
      </c>
    </row>
    <row r="27144" spans="1:8" x14ac:dyDescent="0.3">
      <c r="A27144">
        <v>1716873528</v>
      </c>
      <c r="B27144">
        <f t="shared" si="848"/>
        <v>1356.81</v>
      </c>
      <c r="C27144">
        <v>1725587868</v>
      </c>
      <c r="D27144">
        <v>1650683319</v>
      </c>
      <c r="E27144">
        <v>1725586176</v>
      </c>
      <c r="F27144">
        <v>-1692</v>
      </c>
      <c r="H27144">
        <f t="shared" si="849"/>
        <v>1692</v>
      </c>
    </row>
    <row r="27145" spans="1:8" x14ac:dyDescent="0.3">
      <c r="A27145">
        <v>1716923531</v>
      </c>
      <c r="B27145">
        <f t="shared" si="848"/>
        <v>1356.86</v>
      </c>
      <c r="C27145">
        <v>1725637870</v>
      </c>
      <c r="D27145">
        <v>1650733320</v>
      </c>
      <c r="E27145">
        <v>1725636177</v>
      </c>
      <c r="F27145">
        <v>-1693</v>
      </c>
      <c r="H27145">
        <f t="shared" si="849"/>
        <v>1693</v>
      </c>
    </row>
    <row r="27146" spans="1:8" x14ac:dyDescent="0.3">
      <c r="A27146">
        <v>1716973532</v>
      </c>
      <c r="B27146">
        <f t="shared" si="848"/>
        <v>1356.91</v>
      </c>
      <c r="C27146">
        <v>1725687872</v>
      </c>
      <c r="D27146">
        <v>1650783321</v>
      </c>
      <c r="E27146">
        <v>1725686178</v>
      </c>
      <c r="F27146">
        <v>-1694</v>
      </c>
      <c r="H27146">
        <f t="shared" si="849"/>
        <v>1694</v>
      </c>
    </row>
    <row r="27147" spans="1:8" x14ac:dyDescent="0.3">
      <c r="A27147">
        <v>1717023534</v>
      </c>
      <c r="B27147">
        <f t="shared" si="848"/>
        <v>1356.96</v>
      </c>
      <c r="C27147">
        <v>1725737874</v>
      </c>
      <c r="D27147">
        <v>1650833320</v>
      </c>
      <c r="E27147">
        <v>1725736177</v>
      </c>
      <c r="F27147">
        <v>-1697</v>
      </c>
      <c r="H27147">
        <f t="shared" si="849"/>
        <v>1697</v>
      </c>
    </row>
    <row r="27148" spans="1:8" x14ac:dyDescent="0.3">
      <c r="A27148">
        <v>1717073535</v>
      </c>
      <c r="B27148">
        <f t="shared" si="848"/>
        <v>1357.01</v>
      </c>
      <c r="C27148">
        <v>1725787876</v>
      </c>
      <c r="D27148">
        <v>1650883320</v>
      </c>
      <c r="E27148">
        <v>1725786176</v>
      </c>
      <c r="F27148">
        <v>-1700</v>
      </c>
      <c r="H27148">
        <f t="shared" si="849"/>
        <v>1700</v>
      </c>
    </row>
    <row r="27149" spans="1:8" x14ac:dyDescent="0.3">
      <c r="A27149">
        <v>1717123538</v>
      </c>
      <c r="B27149">
        <f t="shared" si="848"/>
        <v>1357.06</v>
      </c>
      <c r="C27149">
        <v>1725837879</v>
      </c>
      <c r="D27149">
        <v>1650933321</v>
      </c>
      <c r="E27149">
        <v>1725836178</v>
      </c>
      <c r="F27149">
        <v>-1701</v>
      </c>
      <c r="H27149">
        <f t="shared" si="849"/>
        <v>1701</v>
      </c>
    </row>
    <row r="27150" spans="1:8" x14ac:dyDescent="0.3">
      <c r="A27150">
        <v>1717173541</v>
      </c>
      <c r="B27150">
        <f t="shared" si="848"/>
        <v>1357.11</v>
      </c>
      <c r="C27150">
        <v>1725887882</v>
      </c>
      <c r="D27150">
        <v>1650983322</v>
      </c>
      <c r="E27150">
        <v>1725886178</v>
      </c>
      <c r="F27150">
        <v>-1704</v>
      </c>
      <c r="H27150">
        <f t="shared" si="849"/>
        <v>1704</v>
      </c>
    </row>
    <row r="27151" spans="1:8" x14ac:dyDescent="0.3">
      <c r="A27151">
        <v>1717223543</v>
      </c>
      <c r="B27151">
        <f t="shared" si="848"/>
        <v>1357.16</v>
      </c>
      <c r="C27151">
        <v>1725937884</v>
      </c>
      <c r="D27151">
        <v>1651033322</v>
      </c>
      <c r="E27151">
        <v>1725936179</v>
      </c>
      <c r="F27151">
        <v>-1705</v>
      </c>
      <c r="H27151">
        <f t="shared" si="849"/>
        <v>1705</v>
      </c>
    </row>
    <row r="27152" spans="1:8" x14ac:dyDescent="0.3">
      <c r="A27152">
        <v>1717273545</v>
      </c>
      <c r="B27152">
        <f t="shared" si="848"/>
        <v>1357.21</v>
      </c>
      <c r="C27152">
        <v>1725987887</v>
      </c>
      <c r="D27152">
        <v>1651083322</v>
      </c>
      <c r="E27152">
        <v>1725986179</v>
      </c>
      <c r="F27152">
        <v>-1708</v>
      </c>
      <c r="H27152">
        <f t="shared" si="849"/>
        <v>1708</v>
      </c>
    </row>
    <row r="27153" spans="1:8" x14ac:dyDescent="0.3">
      <c r="A27153">
        <v>1717323548</v>
      </c>
      <c r="B27153">
        <f t="shared" si="848"/>
        <v>1357.26</v>
      </c>
      <c r="C27153">
        <v>1726037890</v>
      </c>
      <c r="D27153">
        <v>1651133323</v>
      </c>
      <c r="E27153">
        <v>1726036180</v>
      </c>
      <c r="F27153">
        <v>-1710</v>
      </c>
      <c r="H27153">
        <f t="shared" si="849"/>
        <v>1710</v>
      </c>
    </row>
    <row r="27154" spans="1:8" x14ac:dyDescent="0.3">
      <c r="A27154">
        <v>1717373549</v>
      </c>
      <c r="B27154">
        <f t="shared" si="848"/>
        <v>1357.31</v>
      </c>
      <c r="C27154">
        <v>1726087890</v>
      </c>
      <c r="D27154">
        <v>1651183322</v>
      </c>
      <c r="E27154">
        <v>1726086178</v>
      </c>
      <c r="F27154">
        <v>-1712</v>
      </c>
      <c r="H27154">
        <f t="shared" si="849"/>
        <v>1712</v>
      </c>
    </row>
    <row r="27155" spans="1:8" x14ac:dyDescent="0.3">
      <c r="A27155">
        <v>1717423551</v>
      </c>
      <c r="B27155">
        <f t="shared" si="848"/>
        <v>1357.36</v>
      </c>
      <c r="C27155">
        <v>1726137893</v>
      </c>
      <c r="D27155">
        <v>1651233323</v>
      </c>
      <c r="E27155">
        <v>1726136180</v>
      </c>
      <c r="F27155">
        <v>-1713</v>
      </c>
      <c r="H27155">
        <f t="shared" si="849"/>
        <v>1713</v>
      </c>
    </row>
    <row r="27156" spans="1:8" x14ac:dyDescent="0.3">
      <c r="A27156">
        <v>1717473553</v>
      </c>
      <c r="B27156">
        <f t="shared" si="848"/>
        <v>1357.41</v>
      </c>
      <c r="C27156">
        <v>1726187895</v>
      </c>
      <c r="D27156">
        <v>1651283323</v>
      </c>
      <c r="E27156">
        <v>1726186181</v>
      </c>
      <c r="F27156">
        <v>-1714</v>
      </c>
      <c r="H27156">
        <f t="shared" si="849"/>
        <v>1714</v>
      </c>
    </row>
    <row r="27157" spans="1:8" x14ac:dyDescent="0.3">
      <c r="A27157">
        <v>1717523555</v>
      </c>
      <c r="B27157">
        <f t="shared" si="848"/>
        <v>1357.46</v>
      </c>
      <c r="C27157">
        <v>1726237897</v>
      </c>
      <c r="D27157">
        <v>1651333323</v>
      </c>
      <c r="E27157">
        <v>1726236179</v>
      </c>
      <c r="F27157">
        <v>-1718</v>
      </c>
      <c r="H27157">
        <f t="shared" si="849"/>
        <v>1718</v>
      </c>
    </row>
    <row r="27158" spans="1:8" x14ac:dyDescent="0.3">
      <c r="A27158">
        <v>1717573557</v>
      </c>
      <c r="B27158">
        <f t="shared" si="848"/>
        <v>1357.51</v>
      </c>
      <c r="C27158">
        <v>1726287900</v>
      </c>
      <c r="D27158">
        <v>1651383324</v>
      </c>
      <c r="E27158">
        <v>1726286180</v>
      </c>
      <c r="F27158">
        <v>-1720</v>
      </c>
      <c r="H27158">
        <f t="shared" si="849"/>
        <v>1720</v>
      </c>
    </row>
    <row r="27159" spans="1:8" x14ac:dyDescent="0.3">
      <c r="A27159">
        <v>1717623558</v>
      </c>
      <c r="B27159">
        <f t="shared" si="848"/>
        <v>1357.56</v>
      </c>
      <c r="C27159">
        <v>1726337900</v>
      </c>
      <c r="D27159">
        <v>1651433322</v>
      </c>
      <c r="E27159">
        <v>1726336179</v>
      </c>
      <c r="F27159">
        <v>-1721</v>
      </c>
      <c r="H27159">
        <f t="shared" si="849"/>
        <v>1721</v>
      </c>
    </row>
    <row r="27160" spans="1:8" x14ac:dyDescent="0.3">
      <c r="A27160">
        <v>1717673560</v>
      </c>
      <c r="B27160">
        <f t="shared" si="848"/>
        <v>1357.61</v>
      </c>
      <c r="C27160">
        <v>1726387902</v>
      </c>
      <c r="D27160">
        <v>1651483322</v>
      </c>
      <c r="E27160">
        <v>1726386178</v>
      </c>
      <c r="F27160">
        <v>-1724</v>
      </c>
      <c r="H27160">
        <f t="shared" si="849"/>
        <v>1724</v>
      </c>
    </row>
    <row r="27161" spans="1:8" x14ac:dyDescent="0.3">
      <c r="A27161">
        <v>1717723562</v>
      </c>
      <c r="B27161">
        <f t="shared" si="848"/>
        <v>1357.66</v>
      </c>
      <c r="C27161">
        <v>1726437905</v>
      </c>
      <c r="D27161">
        <v>1651533323</v>
      </c>
      <c r="E27161">
        <v>1726436180</v>
      </c>
      <c r="F27161">
        <v>-1725</v>
      </c>
      <c r="H27161">
        <f t="shared" si="849"/>
        <v>1725</v>
      </c>
    </row>
    <row r="27162" spans="1:8" x14ac:dyDescent="0.3">
      <c r="A27162">
        <v>1717773563</v>
      </c>
      <c r="B27162">
        <f t="shared" si="848"/>
        <v>1357.71</v>
      </c>
      <c r="C27162">
        <v>1726487907</v>
      </c>
      <c r="D27162">
        <v>1651583323</v>
      </c>
      <c r="E27162">
        <v>1726486179</v>
      </c>
      <c r="F27162">
        <v>-1728</v>
      </c>
      <c r="H27162">
        <f t="shared" si="849"/>
        <v>1728</v>
      </c>
    </row>
    <row r="27163" spans="1:8" x14ac:dyDescent="0.3">
      <c r="A27163">
        <v>1717823566</v>
      </c>
      <c r="B27163">
        <f t="shared" si="848"/>
        <v>1357.76</v>
      </c>
      <c r="C27163">
        <v>1726537910</v>
      </c>
      <c r="D27163">
        <v>1651633323</v>
      </c>
      <c r="E27163">
        <v>1726536180</v>
      </c>
      <c r="F27163">
        <v>-1730</v>
      </c>
      <c r="H27163">
        <f t="shared" si="849"/>
        <v>1730</v>
      </c>
    </row>
    <row r="27164" spans="1:8" x14ac:dyDescent="0.3">
      <c r="A27164">
        <v>1717873569</v>
      </c>
      <c r="B27164">
        <f t="shared" si="848"/>
        <v>1357.81</v>
      </c>
      <c r="C27164">
        <v>1726587913</v>
      </c>
      <c r="D27164">
        <v>1651683325</v>
      </c>
      <c r="E27164">
        <v>1726586182</v>
      </c>
      <c r="F27164">
        <v>-1731</v>
      </c>
      <c r="H27164">
        <f t="shared" si="849"/>
        <v>1731</v>
      </c>
    </row>
    <row r="27165" spans="1:8" x14ac:dyDescent="0.3">
      <c r="A27165">
        <v>1717923571</v>
      </c>
      <c r="B27165">
        <f t="shared" si="848"/>
        <v>1357.86</v>
      </c>
      <c r="C27165">
        <v>1726637914</v>
      </c>
      <c r="D27165">
        <v>1651733324</v>
      </c>
      <c r="E27165">
        <v>1726636181</v>
      </c>
      <c r="F27165">
        <v>-1733</v>
      </c>
      <c r="H27165">
        <f t="shared" si="849"/>
        <v>1733</v>
      </c>
    </row>
    <row r="27166" spans="1:8" x14ac:dyDescent="0.3">
      <c r="A27166">
        <v>1717973574</v>
      </c>
      <c r="B27166">
        <f t="shared" si="848"/>
        <v>1357.91</v>
      </c>
      <c r="C27166">
        <v>1726687918</v>
      </c>
      <c r="D27166">
        <v>1651783327</v>
      </c>
      <c r="E27166">
        <v>1726686183</v>
      </c>
      <c r="F27166">
        <v>-1735</v>
      </c>
      <c r="H27166">
        <f t="shared" si="849"/>
        <v>1735</v>
      </c>
    </row>
    <row r="27167" spans="1:8" x14ac:dyDescent="0.3">
      <c r="A27167">
        <v>1718023575</v>
      </c>
      <c r="B27167">
        <f t="shared" si="848"/>
        <v>1357.96</v>
      </c>
      <c r="C27167">
        <v>1726737919</v>
      </c>
      <c r="D27167">
        <v>1651833325</v>
      </c>
      <c r="E27167">
        <v>1726736182</v>
      </c>
      <c r="F27167">
        <v>-1737</v>
      </c>
      <c r="H27167">
        <f t="shared" si="849"/>
        <v>1737</v>
      </c>
    </row>
    <row r="27168" spans="1:8" x14ac:dyDescent="0.3">
      <c r="A27168">
        <v>1718073576</v>
      </c>
      <c r="B27168">
        <f t="shared" si="848"/>
        <v>1358.01</v>
      </c>
      <c r="C27168">
        <v>1726787920</v>
      </c>
      <c r="D27168">
        <v>1651883324</v>
      </c>
      <c r="E27168">
        <v>1726786181</v>
      </c>
      <c r="F27168">
        <v>-1739</v>
      </c>
      <c r="H27168">
        <f t="shared" si="849"/>
        <v>1739</v>
      </c>
    </row>
    <row r="27169" spans="1:8" x14ac:dyDescent="0.3">
      <c r="A27169">
        <v>1718123579</v>
      </c>
      <c r="B27169">
        <f t="shared" si="848"/>
        <v>1358.06</v>
      </c>
      <c r="C27169">
        <v>1726837924</v>
      </c>
      <c r="D27169">
        <v>1651933325</v>
      </c>
      <c r="E27169">
        <v>1726836182</v>
      </c>
      <c r="F27169">
        <v>-1742</v>
      </c>
      <c r="H27169">
        <f t="shared" si="849"/>
        <v>1742</v>
      </c>
    </row>
    <row r="27170" spans="1:8" x14ac:dyDescent="0.3">
      <c r="A27170">
        <v>1718173581</v>
      </c>
      <c r="B27170">
        <f t="shared" si="848"/>
        <v>1358.11</v>
      </c>
      <c r="C27170">
        <v>1726887926</v>
      </c>
      <c r="D27170">
        <v>1651983325</v>
      </c>
      <c r="E27170">
        <v>1726886182</v>
      </c>
      <c r="F27170">
        <v>-1744</v>
      </c>
      <c r="H27170">
        <f t="shared" si="849"/>
        <v>1744</v>
      </c>
    </row>
    <row r="27171" spans="1:8" x14ac:dyDescent="0.3">
      <c r="A27171">
        <v>1718223583</v>
      </c>
      <c r="B27171">
        <f t="shared" si="848"/>
        <v>1358.16</v>
      </c>
      <c r="C27171">
        <v>1726937928</v>
      </c>
      <c r="D27171">
        <v>1652033327</v>
      </c>
      <c r="E27171">
        <v>1726936184</v>
      </c>
      <c r="F27171">
        <v>-1744</v>
      </c>
      <c r="H27171">
        <f t="shared" si="849"/>
        <v>1744</v>
      </c>
    </row>
    <row r="27172" spans="1:8" x14ac:dyDescent="0.3">
      <c r="A27172">
        <v>1718273585</v>
      </c>
      <c r="B27172">
        <f t="shared" si="848"/>
        <v>1358.21</v>
      </c>
      <c r="C27172">
        <v>1726987930</v>
      </c>
      <c r="D27172">
        <v>1652083326</v>
      </c>
      <c r="E27172">
        <v>1726986183</v>
      </c>
      <c r="F27172">
        <v>-1747</v>
      </c>
      <c r="H27172">
        <f t="shared" si="849"/>
        <v>1747</v>
      </c>
    </row>
    <row r="27173" spans="1:8" x14ac:dyDescent="0.3">
      <c r="A27173">
        <v>1718323586</v>
      </c>
      <c r="B27173">
        <f t="shared" si="848"/>
        <v>1358.26</v>
      </c>
      <c r="C27173">
        <v>1727037932</v>
      </c>
      <c r="D27173">
        <v>1652133326</v>
      </c>
      <c r="E27173">
        <v>1727036182</v>
      </c>
      <c r="F27173">
        <v>-1750</v>
      </c>
      <c r="H27173">
        <f t="shared" si="849"/>
        <v>1750</v>
      </c>
    </row>
    <row r="27174" spans="1:8" x14ac:dyDescent="0.3">
      <c r="A27174">
        <v>1718373588</v>
      </c>
      <c r="B27174">
        <f t="shared" si="848"/>
        <v>1358.31</v>
      </c>
      <c r="C27174">
        <v>1727087934</v>
      </c>
      <c r="D27174">
        <v>1652183326</v>
      </c>
      <c r="E27174">
        <v>1727086182</v>
      </c>
      <c r="F27174">
        <v>-1752</v>
      </c>
      <c r="H27174">
        <f t="shared" si="849"/>
        <v>1752</v>
      </c>
    </row>
    <row r="27175" spans="1:8" x14ac:dyDescent="0.3">
      <c r="A27175">
        <v>1718423590</v>
      </c>
      <c r="B27175">
        <f t="shared" si="848"/>
        <v>1358.36</v>
      </c>
      <c r="C27175">
        <v>1727137936</v>
      </c>
      <c r="D27175">
        <v>1652233325</v>
      </c>
      <c r="E27175">
        <v>1727136182</v>
      </c>
      <c r="F27175">
        <v>-1754</v>
      </c>
      <c r="H27175">
        <f t="shared" si="849"/>
        <v>1754</v>
      </c>
    </row>
    <row r="27176" spans="1:8" x14ac:dyDescent="0.3">
      <c r="A27176">
        <v>1718473592</v>
      </c>
      <c r="B27176">
        <f t="shared" si="848"/>
        <v>1358.41</v>
      </c>
      <c r="C27176">
        <v>1727187937</v>
      </c>
      <c r="D27176">
        <v>1652283326</v>
      </c>
      <c r="E27176">
        <v>1727186183</v>
      </c>
      <c r="F27176">
        <v>-1754</v>
      </c>
      <c r="H27176">
        <f t="shared" si="849"/>
        <v>1754</v>
      </c>
    </row>
    <row r="27177" spans="1:8" x14ac:dyDescent="0.3">
      <c r="A27177">
        <v>1718523594</v>
      </c>
      <c r="B27177">
        <f t="shared" si="848"/>
        <v>1358.46</v>
      </c>
      <c r="C27177">
        <v>1727237941</v>
      </c>
      <c r="D27177">
        <v>1652333327</v>
      </c>
      <c r="E27177">
        <v>1727236184</v>
      </c>
      <c r="F27177">
        <v>-1757</v>
      </c>
      <c r="H27177">
        <f t="shared" si="849"/>
        <v>1757</v>
      </c>
    </row>
    <row r="27178" spans="1:8" x14ac:dyDescent="0.3">
      <c r="A27178">
        <v>1718573598</v>
      </c>
      <c r="B27178">
        <f t="shared" si="848"/>
        <v>1358.51</v>
      </c>
      <c r="C27178">
        <v>1727287944</v>
      </c>
      <c r="D27178">
        <v>1652383328</v>
      </c>
      <c r="E27178">
        <v>1727286185</v>
      </c>
      <c r="F27178">
        <v>-1759</v>
      </c>
      <c r="H27178">
        <f t="shared" si="849"/>
        <v>1759</v>
      </c>
    </row>
    <row r="27179" spans="1:8" x14ac:dyDescent="0.3">
      <c r="A27179">
        <v>1718623601</v>
      </c>
      <c r="B27179">
        <f t="shared" si="848"/>
        <v>1358.56</v>
      </c>
      <c r="C27179">
        <v>1727337948</v>
      </c>
      <c r="D27179">
        <v>1652433330</v>
      </c>
      <c r="E27179">
        <v>1727336187</v>
      </c>
      <c r="F27179">
        <v>-1761</v>
      </c>
      <c r="H27179">
        <f t="shared" si="849"/>
        <v>1761</v>
      </c>
    </row>
    <row r="27180" spans="1:8" x14ac:dyDescent="0.3">
      <c r="A27180">
        <v>1718673604</v>
      </c>
      <c r="B27180">
        <f t="shared" si="848"/>
        <v>1358.61</v>
      </c>
      <c r="C27180">
        <v>1727387950</v>
      </c>
      <c r="D27180">
        <v>1652483330</v>
      </c>
      <c r="E27180">
        <v>1727386187</v>
      </c>
      <c r="F27180">
        <v>-1763</v>
      </c>
      <c r="H27180">
        <f t="shared" si="849"/>
        <v>1763</v>
      </c>
    </row>
    <row r="27181" spans="1:8" x14ac:dyDescent="0.3">
      <c r="A27181">
        <v>1718723606</v>
      </c>
      <c r="B27181">
        <f t="shared" si="848"/>
        <v>1358.66</v>
      </c>
      <c r="C27181">
        <v>1727437953</v>
      </c>
      <c r="D27181">
        <v>1652533332</v>
      </c>
      <c r="E27181">
        <v>1727436189</v>
      </c>
      <c r="F27181">
        <v>-1764</v>
      </c>
      <c r="H27181">
        <f t="shared" si="849"/>
        <v>1764</v>
      </c>
    </row>
    <row r="27182" spans="1:8" x14ac:dyDescent="0.3">
      <c r="A27182">
        <v>1718773608</v>
      </c>
      <c r="B27182">
        <f t="shared" si="848"/>
        <v>1358.71</v>
      </c>
      <c r="C27182">
        <v>1727487956</v>
      </c>
      <c r="D27182">
        <v>1652583331</v>
      </c>
      <c r="E27182">
        <v>1727486188</v>
      </c>
      <c r="F27182">
        <v>-1768</v>
      </c>
      <c r="H27182">
        <f t="shared" si="849"/>
        <v>1768</v>
      </c>
    </row>
    <row r="27183" spans="1:8" x14ac:dyDescent="0.3">
      <c r="A27183">
        <v>1718823610</v>
      </c>
      <c r="B27183">
        <f t="shared" si="848"/>
        <v>1358.76</v>
      </c>
      <c r="C27183">
        <v>1727537958</v>
      </c>
      <c r="D27183">
        <v>1652633331</v>
      </c>
      <c r="E27183">
        <v>1727536188</v>
      </c>
      <c r="F27183">
        <v>-1770</v>
      </c>
      <c r="H27183">
        <f t="shared" si="849"/>
        <v>1770</v>
      </c>
    </row>
    <row r="27184" spans="1:8" x14ac:dyDescent="0.3">
      <c r="A27184">
        <v>1718873611</v>
      </c>
      <c r="B27184">
        <f t="shared" si="848"/>
        <v>1358.81</v>
      </c>
      <c r="C27184">
        <v>1727587959</v>
      </c>
      <c r="D27184">
        <v>1652683330</v>
      </c>
      <c r="E27184">
        <v>1727586187</v>
      </c>
      <c r="F27184">
        <v>-1772</v>
      </c>
      <c r="H27184">
        <f t="shared" si="849"/>
        <v>1772</v>
      </c>
    </row>
    <row r="27185" spans="1:8" x14ac:dyDescent="0.3">
      <c r="A27185">
        <v>1718923612</v>
      </c>
      <c r="B27185">
        <f t="shared" si="848"/>
        <v>1358.86</v>
      </c>
      <c r="C27185">
        <v>1727637960</v>
      </c>
      <c r="D27185">
        <v>1652733329</v>
      </c>
      <c r="E27185">
        <v>1727636185</v>
      </c>
      <c r="F27185">
        <v>-1775</v>
      </c>
      <c r="H27185">
        <f t="shared" si="849"/>
        <v>1775</v>
      </c>
    </row>
    <row r="27186" spans="1:8" x14ac:dyDescent="0.3">
      <c r="A27186">
        <v>1718973614</v>
      </c>
      <c r="B27186">
        <f t="shared" si="848"/>
        <v>1358.91</v>
      </c>
      <c r="C27186">
        <v>1727687962</v>
      </c>
      <c r="D27186">
        <v>1652783330</v>
      </c>
      <c r="E27186">
        <v>1727686187</v>
      </c>
      <c r="F27186">
        <v>-1775</v>
      </c>
      <c r="H27186">
        <f t="shared" si="849"/>
        <v>1775</v>
      </c>
    </row>
    <row r="27187" spans="1:8" x14ac:dyDescent="0.3">
      <c r="A27187">
        <v>1719023615</v>
      </c>
      <c r="B27187">
        <f t="shared" si="848"/>
        <v>1358.96</v>
      </c>
      <c r="C27187">
        <v>1727737964</v>
      </c>
      <c r="D27187">
        <v>1652833329</v>
      </c>
      <c r="E27187">
        <v>1727736186</v>
      </c>
      <c r="F27187">
        <v>-1778</v>
      </c>
      <c r="H27187">
        <f t="shared" si="849"/>
        <v>1778</v>
      </c>
    </row>
    <row r="27188" spans="1:8" x14ac:dyDescent="0.3">
      <c r="A27188">
        <v>1719073616</v>
      </c>
      <c r="B27188">
        <f t="shared" si="848"/>
        <v>1359.01</v>
      </c>
      <c r="C27188">
        <v>1727787964</v>
      </c>
      <c r="D27188">
        <v>1652883328</v>
      </c>
      <c r="E27188">
        <v>1727786185</v>
      </c>
      <c r="F27188">
        <v>-1779</v>
      </c>
      <c r="H27188">
        <f t="shared" si="849"/>
        <v>1779</v>
      </c>
    </row>
    <row r="27189" spans="1:8" x14ac:dyDescent="0.3">
      <c r="A27189">
        <v>1719123617</v>
      </c>
      <c r="B27189">
        <f t="shared" si="848"/>
        <v>1359.06</v>
      </c>
      <c r="C27189">
        <v>1727837966</v>
      </c>
      <c r="D27189">
        <v>1652933328</v>
      </c>
      <c r="E27189">
        <v>1727836184</v>
      </c>
      <c r="F27189">
        <v>-1782</v>
      </c>
      <c r="H27189">
        <f t="shared" si="849"/>
        <v>1782</v>
      </c>
    </row>
    <row r="27190" spans="1:8" x14ac:dyDescent="0.3">
      <c r="A27190">
        <v>1719173620</v>
      </c>
      <c r="B27190">
        <f t="shared" si="848"/>
        <v>1359.11</v>
      </c>
      <c r="C27190">
        <v>1727887968</v>
      </c>
      <c r="D27190">
        <v>1652983328</v>
      </c>
      <c r="E27190">
        <v>1727886184</v>
      </c>
      <c r="F27190">
        <v>-1784</v>
      </c>
      <c r="H27190">
        <f t="shared" si="849"/>
        <v>1784</v>
      </c>
    </row>
    <row r="27191" spans="1:8" x14ac:dyDescent="0.3">
      <c r="A27191">
        <v>1719223621</v>
      </c>
      <c r="B27191">
        <f t="shared" si="848"/>
        <v>1359.16</v>
      </c>
      <c r="C27191">
        <v>1727937970</v>
      </c>
      <c r="D27191">
        <v>1653033328</v>
      </c>
      <c r="E27191">
        <v>1727936184</v>
      </c>
      <c r="F27191">
        <v>-1786</v>
      </c>
      <c r="H27191">
        <f t="shared" si="849"/>
        <v>1786</v>
      </c>
    </row>
    <row r="27192" spans="1:8" x14ac:dyDescent="0.3">
      <c r="A27192">
        <v>1719273624</v>
      </c>
      <c r="B27192">
        <f t="shared" si="848"/>
        <v>1359.21</v>
      </c>
      <c r="C27192">
        <v>1727987973</v>
      </c>
      <c r="D27192">
        <v>1653083328</v>
      </c>
      <c r="E27192">
        <v>1727986185</v>
      </c>
      <c r="F27192">
        <v>-1788</v>
      </c>
      <c r="H27192">
        <f t="shared" si="849"/>
        <v>1788</v>
      </c>
    </row>
    <row r="27193" spans="1:8" x14ac:dyDescent="0.3">
      <c r="A27193">
        <v>1719323626</v>
      </c>
      <c r="B27193">
        <f t="shared" si="848"/>
        <v>1359.26</v>
      </c>
      <c r="C27193">
        <v>1728037975</v>
      </c>
      <c r="D27193">
        <v>1653133329</v>
      </c>
      <c r="E27193">
        <v>1728036185</v>
      </c>
      <c r="F27193">
        <v>-1790</v>
      </c>
      <c r="H27193">
        <f t="shared" si="849"/>
        <v>1790</v>
      </c>
    </row>
    <row r="27194" spans="1:8" x14ac:dyDescent="0.3">
      <c r="A27194">
        <v>1719373627</v>
      </c>
      <c r="B27194">
        <f t="shared" si="848"/>
        <v>1359.31</v>
      </c>
      <c r="C27194">
        <v>1728087976</v>
      </c>
      <c r="D27194">
        <v>1653183328</v>
      </c>
      <c r="E27194">
        <v>1728086184</v>
      </c>
      <c r="F27194">
        <v>-1792</v>
      </c>
      <c r="H27194">
        <f t="shared" si="849"/>
        <v>1792</v>
      </c>
    </row>
    <row r="27195" spans="1:8" x14ac:dyDescent="0.3">
      <c r="A27195">
        <v>1719423629</v>
      </c>
      <c r="B27195">
        <f t="shared" si="848"/>
        <v>1359.36</v>
      </c>
      <c r="C27195">
        <v>1728137978</v>
      </c>
      <c r="D27195">
        <v>1653233328</v>
      </c>
      <c r="E27195">
        <v>1728136184</v>
      </c>
      <c r="F27195">
        <v>-1794</v>
      </c>
      <c r="H27195">
        <f t="shared" si="849"/>
        <v>1794</v>
      </c>
    </row>
    <row r="27196" spans="1:8" x14ac:dyDescent="0.3">
      <c r="A27196">
        <v>1719473630</v>
      </c>
      <c r="B27196">
        <f t="shared" si="848"/>
        <v>1359.41</v>
      </c>
      <c r="C27196">
        <v>1728187979</v>
      </c>
      <c r="D27196">
        <v>1653283328</v>
      </c>
      <c r="E27196">
        <v>1728186184</v>
      </c>
      <c r="F27196">
        <v>-1795</v>
      </c>
      <c r="H27196">
        <f t="shared" si="849"/>
        <v>1795</v>
      </c>
    </row>
    <row r="27197" spans="1:8" x14ac:dyDescent="0.3">
      <c r="A27197">
        <v>1719523632</v>
      </c>
      <c r="B27197">
        <f t="shared" si="848"/>
        <v>1359.46</v>
      </c>
      <c r="C27197">
        <v>1728237983</v>
      </c>
      <c r="D27197">
        <v>1653333328</v>
      </c>
      <c r="E27197">
        <v>1728236185</v>
      </c>
      <c r="F27197">
        <v>-1798</v>
      </c>
      <c r="H27197">
        <f t="shared" si="849"/>
        <v>1798</v>
      </c>
    </row>
    <row r="27198" spans="1:8" x14ac:dyDescent="0.3">
      <c r="A27198">
        <v>1719573634</v>
      </c>
      <c r="B27198">
        <f t="shared" si="848"/>
        <v>1359.51</v>
      </c>
      <c r="C27198">
        <v>1728287985</v>
      </c>
      <c r="D27198">
        <v>1653383328</v>
      </c>
      <c r="E27198">
        <v>1728286185</v>
      </c>
      <c r="F27198">
        <v>-1800</v>
      </c>
      <c r="H27198">
        <f t="shared" si="849"/>
        <v>1800</v>
      </c>
    </row>
    <row r="27199" spans="1:8" x14ac:dyDescent="0.3">
      <c r="A27199">
        <v>1719623636</v>
      </c>
      <c r="B27199">
        <f t="shared" si="848"/>
        <v>1359.56</v>
      </c>
      <c r="C27199">
        <v>1728337986</v>
      </c>
      <c r="D27199">
        <v>1653433328</v>
      </c>
      <c r="E27199">
        <v>1728336184</v>
      </c>
      <c r="F27199">
        <v>-1802</v>
      </c>
      <c r="H27199">
        <f t="shared" si="849"/>
        <v>1802</v>
      </c>
    </row>
    <row r="27200" spans="1:8" x14ac:dyDescent="0.3">
      <c r="A27200">
        <v>1719673638</v>
      </c>
      <c r="B27200">
        <f t="shared" si="848"/>
        <v>1359.61</v>
      </c>
      <c r="C27200">
        <v>1728387988</v>
      </c>
      <c r="D27200">
        <v>1653483328</v>
      </c>
      <c r="E27200">
        <v>1728386184</v>
      </c>
      <c r="F27200">
        <v>-1804</v>
      </c>
      <c r="H27200">
        <f t="shared" si="849"/>
        <v>1804</v>
      </c>
    </row>
    <row r="27201" spans="1:8" x14ac:dyDescent="0.3">
      <c r="A27201">
        <v>1719723639</v>
      </c>
      <c r="B27201">
        <f t="shared" si="848"/>
        <v>1359.66</v>
      </c>
      <c r="C27201">
        <v>1728437989</v>
      </c>
      <c r="D27201">
        <v>1653533328</v>
      </c>
      <c r="E27201">
        <v>1728436185</v>
      </c>
      <c r="F27201">
        <v>-1804</v>
      </c>
      <c r="H27201">
        <f t="shared" si="849"/>
        <v>1804</v>
      </c>
    </row>
    <row r="27202" spans="1:8" x14ac:dyDescent="0.3">
      <c r="A27202">
        <v>1719773642</v>
      </c>
      <c r="B27202">
        <f t="shared" si="848"/>
        <v>1359.71</v>
      </c>
      <c r="C27202">
        <v>1728487993</v>
      </c>
      <c r="D27202">
        <v>1653583329</v>
      </c>
      <c r="E27202">
        <v>1728486186</v>
      </c>
      <c r="F27202">
        <v>-1807</v>
      </c>
      <c r="H27202">
        <f t="shared" si="849"/>
        <v>1807</v>
      </c>
    </row>
    <row r="27203" spans="1:8" x14ac:dyDescent="0.3">
      <c r="A27203">
        <v>1719823643</v>
      </c>
      <c r="B27203">
        <f t="shared" ref="B27203:B27266" si="850">ROUND((A27203-$A$2)/1000000, 2)</f>
        <v>1359.76</v>
      </c>
      <c r="C27203">
        <v>1728537995</v>
      </c>
      <c r="D27203">
        <v>1653633329</v>
      </c>
      <c r="E27203">
        <v>1728536185</v>
      </c>
      <c r="F27203">
        <v>-1810</v>
      </c>
      <c r="H27203">
        <f t="shared" ref="H27203:H27266" si="851">ABS(F27203)</f>
        <v>1810</v>
      </c>
    </row>
    <row r="27204" spans="1:8" x14ac:dyDescent="0.3">
      <c r="A27204">
        <v>1719873645</v>
      </c>
      <c r="B27204">
        <f t="shared" si="850"/>
        <v>1359.81</v>
      </c>
      <c r="C27204">
        <v>1728587997</v>
      </c>
      <c r="D27204">
        <v>1653683328</v>
      </c>
      <c r="E27204">
        <v>1728586185</v>
      </c>
      <c r="F27204">
        <v>-1812</v>
      </c>
      <c r="H27204">
        <f t="shared" si="851"/>
        <v>1812</v>
      </c>
    </row>
    <row r="27205" spans="1:8" x14ac:dyDescent="0.3">
      <c r="A27205">
        <v>1719923648</v>
      </c>
      <c r="B27205">
        <f t="shared" si="850"/>
        <v>1359.86</v>
      </c>
      <c r="C27205">
        <v>1728637999</v>
      </c>
      <c r="D27205">
        <v>1653733329</v>
      </c>
      <c r="E27205">
        <v>1728636185</v>
      </c>
      <c r="F27205">
        <v>-1814</v>
      </c>
      <c r="H27205">
        <f t="shared" si="851"/>
        <v>1814</v>
      </c>
    </row>
    <row r="27206" spans="1:8" x14ac:dyDescent="0.3">
      <c r="A27206">
        <v>1719973651</v>
      </c>
      <c r="B27206">
        <f t="shared" si="850"/>
        <v>1359.91</v>
      </c>
      <c r="C27206">
        <v>1728688002</v>
      </c>
      <c r="D27206">
        <v>1653783332</v>
      </c>
      <c r="E27206">
        <v>1728686188</v>
      </c>
      <c r="F27206">
        <v>-1814</v>
      </c>
      <c r="H27206">
        <f t="shared" si="851"/>
        <v>1814</v>
      </c>
    </row>
    <row r="27207" spans="1:8" x14ac:dyDescent="0.3">
      <c r="A27207">
        <v>1720023654</v>
      </c>
      <c r="B27207">
        <f t="shared" si="850"/>
        <v>1359.96</v>
      </c>
      <c r="C27207">
        <v>1728738006</v>
      </c>
      <c r="D27207">
        <v>1653833332</v>
      </c>
      <c r="E27207">
        <v>1728736189</v>
      </c>
      <c r="F27207">
        <v>-1817</v>
      </c>
      <c r="H27207">
        <f t="shared" si="851"/>
        <v>1817</v>
      </c>
    </row>
    <row r="27208" spans="1:8" x14ac:dyDescent="0.3">
      <c r="A27208">
        <v>1720073656</v>
      </c>
      <c r="B27208">
        <f t="shared" si="850"/>
        <v>1360.01</v>
      </c>
      <c r="C27208">
        <v>1728788009</v>
      </c>
      <c r="D27208">
        <v>1653883332</v>
      </c>
      <c r="E27208">
        <v>1728786189</v>
      </c>
      <c r="F27208">
        <v>-1820</v>
      </c>
      <c r="H27208">
        <f t="shared" si="851"/>
        <v>1820</v>
      </c>
    </row>
    <row r="27209" spans="1:8" x14ac:dyDescent="0.3">
      <c r="A27209">
        <v>1720123659</v>
      </c>
      <c r="B27209">
        <f t="shared" si="850"/>
        <v>1360.06</v>
      </c>
      <c r="C27209">
        <v>1728838012</v>
      </c>
      <c r="D27209">
        <v>1653933334</v>
      </c>
      <c r="E27209">
        <v>1728836190</v>
      </c>
      <c r="F27209">
        <v>-1822</v>
      </c>
      <c r="H27209">
        <f t="shared" si="851"/>
        <v>1822</v>
      </c>
    </row>
    <row r="27210" spans="1:8" x14ac:dyDescent="0.3">
      <c r="A27210">
        <v>1720173660</v>
      </c>
      <c r="B27210">
        <f t="shared" si="850"/>
        <v>1360.11</v>
      </c>
      <c r="C27210">
        <v>1728888013</v>
      </c>
      <c r="D27210">
        <v>1653983333</v>
      </c>
      <c r="E27210">
        <v>1728886190</v>
      </c>
      <c r="F27210">
        <v>-1823</v>
      </c>
      <c r="H27210">
        <f t="shared" si="851"/>
        <v>1823</v>
      </c>
    </row>
    <row r="27211" spans="1:8" x14ac:dyDescent="0.3">
      <c r="A27211">
        <v>1720223662</v>
      </c>
      <c r="B27211">
        <f t="shared" si="850"/>
        <v>1360.16</v>
      </c>
      <c r="C27211">
        <v>1728938015</v>
      </c>
      <c r="D27211">
        <v>1654033334</v>
      </c>
      <c r="E27211">
        <v>1728936191</v>
      </c>
      <c r="F27211">
        <v>-1824</v>
      </c>
      <c r="H27211">
        <f t="shared" si="851"/>
        <v>1824</v>
      </c>
    </row>
    <row r="27212" spans="1:8" x14ac:dyDescent="0.3">
      <c r="A27212">
        <v>1720273663</v>
      </c>
      <c r="B27212">
        <f t="shared" si="850"/>
        <v>1360.21</v>
      </c>
      <c r="C27212">
        <v>1728988016</v>
      </c>
      <c r="D27212">
        <v>1654083332</v>
      </c>
      <c r="E27212">
        <v>1728986189</v>
      </c>
      <c r="F27212">
        <v>-1827</v>
      </c>
      <c r="H27212">
        <f t="shared" si="851"/>
        <v>1827</v>
      </c>
    </row>
    <row r="27213" spans="1:8" x14ac:dyDescent="0.3">
      <c r="A27213">
        <v>1720323664</v>
      </c>
      <c r="B27213">
        <f t="shared" si="850"/>
        <v>1360.26</v>
      </c>
      <c r="C27213">
        <v>1729038017</v>
      </c>
      <c r="D27213">
        <v>1654133331</v>
      </c>
      <c r="E27213">
        <v>1729036187</v>
      </c>
      <c r="F27213">
        <v>-1830</v>
      </c>
      <c r="H27213">
        <f t="shared" si="851"/>
        <v>1830</v>
      </c>
    </row>
    <row r="27214" spans="1:8" x14ac:dyDescent="0.3">
      <c r="A27214">
        <v>1720373666</v>
      </c>
      <c r="B27214">
        <f t="shared" si="850"/>
        <v>1360.31</v>
      </c>
      <c r="C27214">
        <v>1729088020</v>
      </c>
      <c r="D27214">
        <v>1654183332</v>
      </c>
      <c r="E27214">
        <v>1729086188</v>
      </c>
      <c r="F27214">
        <v>-1832</v>
      </c>
      <c r="H27214">
        <f t="shared" si="851"/>
        <v>1832</v>
      </c>
    </row>
    <row r="27215" spans="1:8" x14ac:dyDescent="0.3">
      <c r="A27215">
        <v>1720423668</v>
      </c>
      <c r="B27215">
        <f t="shared" si="850"/>
        <v>1360.36</v>
      </c>
      <c r="C27215">
        <v>1729138021</v>
      </c>
      <c r="D27215">
        <v>1654233331</v>
      </c>
      <c r="E27215">
        <v>1729136188</v>
      </c>
      <c r="F27215">
        <v>-1833</v>
      </c>
      <c r="H27215">
        <f t="shared" si="851"/>
        <v>1833</v>
      </c>
    </row>
    <row r="27216" spans="1:8" x14ac:dyDescent="0.3">
      <c r="A27216">
        <v>1720473669</v>
      </c>
      <c r="B27216">
        <f t="shared" si="850"/>
        <v>1360.41</v>
      </c>
      <c r="C27216">
        <v>1729188022</v>
      </c>
      <c r="D27216">
        <v>1654283331</v>
      </c>
      <c r="E27216">
        <v>1729186187</v>
      </c>
      <c r="F27216">
        <v>-1835</v>
      </c>
      <c r="H27216">
        <f t="shared" si="851"/>
        <v>1835</v>
      </c>
    </row>
    <row r="27217" spans="1:8" x14ac:dyDescent="0.3">
      <c r="A27217">
        <v>1720523670</v>
      </c>
      <c r="B27217">
        <f t="shared" si="850"/>
        <v>1360.46</v>
      </c>
      <c r="C27217">
        <v>1729238025</v>
      </c>
      <c r="D27217">
        <v>1654333331</v>
      </c>
      <c r="E27217">
        <v>1729236187</v>
      </c>
      <c r="F27217">
        <v>-1838</v>
      </c>
      <c r="H27217">
        <f t="shared" si="851"/>
        <v>1838</v>
      </c>
    </row>
    <row r="27218" spans="1:8" x14ac:dyDescent="0.3">
      <c r="A27218">
        <v>1720573672</v>
      </c>
      <c r="B27218">
        <f t="shared" si="850"/>
        <v>1360.51</v>
      </c>
      <c r="C27218">
        <v>1729288027</v>
      </c>
      <c r="D27218">
        <v>1654383331</v>
      </c>
      <c r="E27218">
        <v>1729286187</v>
      </c>
      <c r="F27218">
        <v>-1840</v>
      </c>
      <c r="H27218">
        <f t="shared" si="851"/>
        <v>1840</v>
      </c>
    </row>
    <row r="27219" spans="1:8" x14ac:dyDescent="0.3">
      <c r="A27219">
        <v>1720623675</v>
      </c>
      <c r="B27219">
        <f t="shared" si="850"/>
        <v>1360.56</v>
      </c>
      <c r="C27219">
        <v>1729338029</v>
      </c>
      <c r="D27219">
        <v>1654433331</v>
      </c>
      <c r="E27219">
        <v>1729336188</v>
      </c>
      <c r="F27219">
        <v>-1841</v>
      </c>
      <c r="H27219">
        <f t="shared" si="851"/>
        <v>1841</v>
      </c>
    </row>
    <row r="27220" spans="1:8" x14ac:dyDescent="0.3">
      <c r="A27220">
        <v>1720673677</v>
      </c>
      <c r="B27220">
        <f t="shared" si="850"/>
        <v>1360.61</v>
      </c>
      <c r="C27220">
        <v>1729388031</v>
      </c>
      <c r="D27220">
        <v>1654483331</v>
      </c>
      <c r="E27220">
        <v>1729386188</v>
      </c>
      <c r="F27220">
        <v>-1843</v>
      </c>
      <c r="H27220">
        <f t="shared" si="851"/>
        <v>1843</v>
      </c>
    </row>
    <row r="27221" spans="1:8" x14ac:dyDescent="0.3">
      <c r="A27221">
        <v>1720723679</v>
      </c>
      <c r="B27221">
        <f t="shared" si="850"/>
        <v>1360.66</v>
      </c>
      <c r="C27221">
        <v>1729438033</v>
      </c>
      <c r="D27221">
        <v>1654533332</v>
      </c>
      <c r="E27221">
        <v>1729436189</v>
      </c>
      <c r="F27221">
        <v>-1844</v>
      </c>
      <c r="H27221">
        <f t="shared" si="851"/>
        <v>1844</v>
      </c>
    </row>
    <row r="27222" spans="1:8" x14ac:dyDescent="0.3">
      <c r="A27222">
        <v>1720773680</v>
      </c>
      <c r="B27222">
        <f t="shared" si="850"/>
        <v>1360.71</v>
      </c>
      <c r="C27222">
        <v>1729488035</v>
      </c>
      <c r="D27222">
        <v>1654583331</v>
      </c>
      <c r="E27222">
        <v>1729486188</v>
      </c>
      <c r="F27222">
        <v>-1847</v>
      </c>
      <c r="H27222">
        <f t="shared" si="851"/>
        <v>1847</v>
      </c>
    </row>
    <row r="27223" spans="1:8" x14ac:dyDescent="0.3">
      <c r="A27223">
        <v>1720823683</v>
      </c>
      <c r="B27223">
        <f t="shared" si="850"/>
        <v>1360.76</v>
      </c>
      <c r="C27223">
        <v>1729538039</v>
      </c>
      <c r="D27223">
        <v>1654633333</v>
      </c>
      <c r="E27223">
        <v>1729536189</v>
      </c>
      <c r="F27223">
        <v>-1850</v>
      </c>
      <c r="H27223">
        <f t="shared" si="851"/>
        <v>1850</v>
      </c>
    </row>
    <row r="27224" spans="1:8" x14ac:dyDescent="0.3">
      <c r="A27224">
        <v>1720873686</v>
      </c>
      <c r="B27224">
        <f t="shared" si="850"/>
        <v>1360.81</v>
      </c>
      <c r="C27224">
        <v>1729588042</v>
      </c>
      <c r="D27224">
        <v>1654683334</v>
      </c>
      <c r="E27224">
        <v>1729586190</v>
      </c>
      <c r="F27224">
        <v>-1852</v>
      </c>
      <c r="H27224">
        <f t="shared" si="851"/>
        <v>1852</v>
      </c>
    </row>
    <row r="27225" spans="1:8" x14ac:dyDescent="0.3">
      <c r="A27225">
        <v>1720923687</v>
      </c>
      <c r="B27225">
        <f t="shared" si="850"/>
        <v>1360.86</v>
      </c>
      <c r="C27225">
        <v>1729638043</v>
      </c>
      <c r="D27225">
        <v>1654733332</v>
      </c>
      <c r="E27225">
        <v>1729636189</v>
      </c>
      <c r="F27225">
        <v>-1854</v>
      </c>
      <c r="H27225">
        <f t="shared" si="851"/>
        <v>1854</v>
      </c>
    </row>
    <row r="27226" spans="1:8" x14ac:dyDescent="0.3">
      <c r="A27226">
        <v>1720973690</v>
      </c>
      <c r="B27226">
        <f t="shared" si="850"/>
        <v>1360.91</v>
      </c>
      <c r="C27226">
        <v>1729688046</v>
      </c>
      <c r="D27226">
        <v>1654783334</v>
      </c>
      <c r="E27226">
        <v>1729686191</v>
      </c>
      <c r="F27226">
        <v>-1855</v>
      </c>
      <c r="H27226">
        <f t="shared" si="851"/>
        <v>1855</v>
      </c>
    </row>
    <row r="27227" spans="1:8" x14ac:dyDescent="0.3">
      <c r="A27227">
        <v>1721023691</v>
      </c>
      <c r="B27227">
        <f t="shared" si="850"/>
        <v>1360.96</v>
      </c>
      <c r="C27227">
        <v>1729738048</v>
      </c>
      <c r="D27227">
        <v>1654833333</v>
      </c>
      <c r="E27227">
        <v>1729736190</v>
      </c>
      <c r="F27227">
        <v>-1858</v>
      </c>
      <c r="H27227">
        <f t="shared" si="851"/>
        <v>1858</v>
      </c>
    </row>
    <row r="27228" spans="1:8" x14ac:dyDescent="0.3">
      <c r="A27228">
        <v>1721073694</v>
      </c>
      <c r="B27228">
        <f t="shared" si="850"/>
        <v>1361.01</v>
      </c>
      <c r="C27228">
        <v>1729788051</v>
      </c>
      <c r="D27228">
        <v>1654883335</v>
      </c>
      <c r="E27228">
        <v>1729786192</v>
      </c>
      <c r="F27228">
        <v>-1859</v>
      </c>
      <c r="H27228">
        <f t="shared" si="851"/>
        <v>1859</v>
      </c>
    </row>
    <row r="27229" spans="1:8" x14ac:dyDescent="0.3">
      <c r="A27229">
        <v>1721123697</v>
      </c>
      <c r="B27229">
        <f t="shared" si="850"/>
        <v>1361.06</v>
      </c>
      <c r="C27229">
        <v>1729838054</v>
      </c>
      <c r="D27229">
        <v>1654933336</v>
      </c>
      <c r="E27229">
        <v>1729836193</v>
      </c>
      <c r="F27229">
        <v>-1861</v>
      </c>
      <c r="H27229">
        <f t="shared" si="851"/>
        <v>1861</v>
      </c>
    </row>
    <row r="27230" spans="1:8" x14ac:dyDescent="0.3">
      <c r="A27230">
        <v>1721173699</v>
      </c>
      <c r="B27230">
        <f t="shared" si="850"/>
        <v>1361.11</v>
      </c>
      <c r="C27230">
        <v>1729888055</v>
      </c>
      <c r="D27230">
        <v>1654983335</v>
      </c>
      <c r="E27230">
        <v>1729886192</v>
      </c>
      <c r="F27230">
        <v>-1863</v>
      </c>
      <c r="H27230">
        <f t="shared" si="851"/>
        <v>1863</v>
      </c>
    </row>
    <row r="27231" spans="1:8" x14ac:dyDescent="0.3">
      <c r="A27231">
        <v>1721223702</v>
      </c>
      <c r="B27231">
        <f t="shared" si="850"/>
        <v>1361.16</v>
      </c>
      <c r="C27231">
        <v>1729938059</v>
      </c>
      <c r="D27231">
        <v>1655033337</v>
      </c>
      <c r="E27231">
        <v>1729936194</v>
      </c>
      <c r="F27231">
        <v>-1865</v>
      </c>
      <c r="H27231">
        <f t="shared" si="851"/>
        <v>1865</v>
      </c>
    </row>
    <row r="27232" spans="1:8" x14ac:dyDescent="0.3">
      <c r="A27232">
        <v>1721273705</v>
      </c>
      <c r="B27232">
        <f t="shared" si="850"/>
        <v>1361.21</v>
      </c>
      <c r="C27232">
        <v>1729988063</v>
      </c>
      <c r="D27232">
        <v>1655083338</v>
      </c>
      <c r="E27232">
        <v>1729986195</v>
      </c>
      <c r="F27232">
        <v>-1868</v>
      </c>
      <c r="H27232">
        <f t="shared" si="851"/>
        <v>1868</v>
      </c>
    </row>
    <row r="27233" spans="1:8" x14ac:dyDescent="0.3">
      <c r="A27233">
        <v>1721323706</v>
      </c>
      <c r="B27233">
        <f t="shared" si="850"/>
        <v>1361.26</v>
      </c>
      <c r="C27233">
        <v>1730038064</v>
      </c>
      <c r="D27233">
        <v>1655133338</v>
      </c>
      <c r="E27233">
        <v>1730036194</v>
      </c>
      <c r="F27233">
        <v>-1870</v>
      </c>
      <c r="H27233">
        <f t="shared" si="851"/>
        <v>1870</v>
      </c>
    </row>
    <row r="27234" spans="1:8" x14ac:dyDescent="0.3">
      <c r="A27234">
        <v>1721373709</v>
      </c>
      <c r="B27234">
        <f t="shared" si="850"/>
        <v>1361.31</v>
      </c>
      <c r="C27234">
        <v>1730088066</v>
      </c>
      <c r="D27234">
        <v>1655183338</v>
      </c>
      <c r="E27234">
        <v>1730086194</v>
      </c>
      <c r="F27234">
        <v>-1872</v>
      </c>
      <c r="H27234">
        <f t="shared" si="851"/>
        <v>1872</v>
      </c>
    </row>
    <row r="27235" spans="1:8" x14ac:dyDescent="0.3">
      <c r="A27235">
        <v>1721423710</v>
      </c>
      <c r="B27235">
        <f t="shared" si="850"/>
        <v>1361.36</v>
      </c>
      <c r="C27235">
        <v>1730138068</v>
      </c>
      <c r="D27235">
        <v>1655233337</v>
      </c>
      <c r="E27235">
        <v>1730136193</v>
      </c>
      <c r="F27235">
        <v>-1875</v>
      </c>
      <c r="H27235">
        <f t="shared" si="851"/>
        <v>1875</v>
      </c>
    </row>
    <row r="27236" spans="1:8" x14ac:dyDescent="0.3">
      <c r="A27236">
        <v>1721473712</v>
      </c>
      <c r="B27236">
        <f t="shared" si="850"/>
        <v>1361.41</v>
      </c>
      <c r="C27236">
        <v>1730188070</v>
      </c>
      <c r="D27236">
        <v>1655283339</v>
      </c>
      <c r="E27236">
        <v>1730186196</v>
      </c>
      <c r="F27236">
        <v>-1874</v>
      </c>
      <c r="H27236">
        <f t="shared" si="851"/>
        <v>1874</v>
      </c>
    </row>
    <row r="27237" spans="1:8" x14ac:dyDescent="0.3">
      <c r="A27237">
        <v>1721523714</v>
      </c>
      <c r="B27237">
        <f t="shared" si="850"/>
        <v>1361.46</v>
      </c>
      <c r="C27237">
        <v>1730238072</v>
      </c>
      <c r="D27237">
        <v>1655333338</v>
      </c>
      <c r="E27237">
        <v>1730236195</v>
      </c>
      <c r="F27237">
        <v>-1877</v>
      </c>
      <c r="H27237">
        <f t="shared" si="851"/>
        <v>1877</v>
      </c>
    </row>
    <row r="27238" spans="1:8" x14ac:dyDescent="0.3">
      <c r="A27238">
        <v>1721573716</v>
      </c>
      <c r="B27238">
        <f t="shared" si="850"/>
        <v>1361.51</v>
      </c>
      <c r="C27238">
        <v>1730288075</v>
      </c>
      <c r="D27238">
        <v>1655383339</v>
      </c>
      <c r="E27238">
        <v>1730286195</v>
      </c>
      <c r="F27238">
        <v>-1880</v>
      </c>
      <c r="H27238">
        <f t="shared" si="851"/>
        <v>1880</v>
      </c>
    </row>
    <row r="27239" spans="1:8" x14ac:dyDescent="0.3">
      <c r="A27239">
        <v>1721623717</v>
      </c>
      <c r="B27239">
        <f t="shared" si="850"/>
        <v>1361.56</v>
      </c>
      <c r="C27239">
        <v>1730338075</v>
      </c>
      <c r="D27239">
        <v>1655433337</v>
      </c>
      <c r="E27239">
        <v>1730336194</v>
      </c>
      <c r="F27239">
        <v>-1881</v>
      </c>
      <c r="H27239">
        <f t="shared" si="851"/>
        <v>1881</v>
      </c>
    </row>
    <row r="27240" spans="1:8" x14ac:dyDescent="0.3">
      <c r="A27240">
        <v>1721673720</v>
      </c>
      <c r="B27240">
        <f t="shared" si="850"/>
        <v>1361.61</v>
      </c>
      <c r="C27240">
        <v>1730388079</v>
      </c>
      <c r="D27240">
        <v>1655483338</v>
      </c>
      <c r="E27240">
        <v>1730386195</v>
      </c>
      <c r="F27240">
        <v>-1884</v>
      </c>
      <c r="H27240">
        <f t="shared" si="851"/>
        <v>1884</v>
      </c>
    </row>
    <row r="27241" spans="1:8" x14ac:dyDescent="0.3">
      <c r="A27241">
        <v>1721723723</v>
      </c>
      <c r="B27241">
        <f t="shared" si="850"/>
        <v>1361.66</v>
      </c>
      <c r="C27241">
        <v>1730438082</v>
      </c>
      <c r="D27241">
        <v>1655533341</v>
      </c>
      <c r="E27241">
        <v>1730436197</v>
      </c>
      <c r="F27241">
        <v>-1885</v>
      </c>
      <c r="H27241">
        <f t="shared" si="851"/>
        <v>1885</v>
      </c>
    </row>
    <row r="27242" spans="1:8" x14ac:dyDescent="0.3">
      <c r="A27242">
        <v>1721773724</v>
      </c>
      <c r="B27242">
        <f t="shared" si="850"/>
        <v>1361.71</v>
      </c>
      <c r="C27242">
        <v>1730488083</v>
      </c>
      <c r="D27242">
        <v>1655583339</v>
      </c>
      <c r="E27242">
        <v>1730486196</v>
      </c>
      <c r="F27242">
        <v>-1887</v>
      </c>
      <c r="H27242">
        <f t="shared" si="851"/>
        <v>1887</v>
      </c>
    </row>
    <row r="27243" spans="1:8" x14ac:dyDescent="0.3">
      <c r="A27243">
        <v>1721823725</v>
      </c>
      <c r="B27243">
        <f t="shared" si="850"/>
        <v>1361.76</v>
      </c>
      <c r="C27243">
        <v>1730538085</v>
      </c>
      <c r="D27243">
        <v>1655633339</v>
      </c>
      <c r="E27243">
        <v>1730536196</v>
      </c>
      <c r="F27243">
        <v>-1889</v>
      </c>
      <c r="H27243">
        <f t="shared" si="851"/>
        <v>1889</v>
      </c>
    </row>
    <row r="27244" spans="1:8" x14ac:dyDescent="0.3">
      <c r="A27244">
        <v>1721873727</v>
      </c>
      <c r="B27244">
        <f t="shared" si="850"/>
        <v>1361.81</v>
      </c>
      <c r="C27244">
        <v>1730588086</v>
      </c>
      <c r="D27244">
        <v>1655683338</v>
      </c>
      <c r="E27244">
        <v>1730586195</v>
      </c>
      <c r="F27244">
        <v>-1891</v>
      </c>
      <c r="H27244">
        <f t="shared" si="851"/>
        <v>1891</v>
      </c>
    </row>
    <row r="27245" spans="1:8" x14ac:dyDescent="0.3">
      <c r="A27245">
        <v>1721923730</v>
      </c>
      <c r="B27245">
        <f t="shared" si="850"/>
        <v>1361.86</v>
      </c>
      <c r="C27245">
        <v>1730638090</v>
      </c>
      <c r="D27245">
        <v>1655733340</v>
      </c>
      <c r="E27245">
        <v>1730636196</v>
      </c>
      <c r="F27245">
        <v>-1894</v>
      </c>
      <c r="H27245">
        <f t="shared" si="851"/>
        <v>1894</v>
      </c>
    </row>
    <row r="27246" spans="1:8" x14ac:dyDescent="0.3">
      <c r="A27246">
        <v>1721973732</v>
      </c>
      <c r="B27246">
        <f t="shared" si="850"/>
        <v>1361.91</v>
      </c>
      <c r="C27246">
        <v>1730688092</v>
      </c>
      <c r="D27246">
        <v>1655783341</v>
      </c>
      <c r="E27246">
        <v>1730686197</v>
      </c>
      <c r="F27246">
        <v>-1895</v>
      </c>
      <c r="H27246">
        <f t="shared" si="851"/>
        <v>1895</v>
      </c>
    </row>
    <row r="27247" spans="1:8" x14ac:dyDescent="0.3">
      <c r="A27247">
        <v>1722023733</v>
      </c>
      <c r="B27247">
        <f t="shared" si="850"/>
        <v>1361.96</v>
      </c>
      <c r="C27247">
        <v>1730738094</v>
      </c>
      <c r="D27247">
        <v>1655833340</v>
      </c>
      <c r="E27247">
        <v>1730736197</v>
      </c>
      <c r="F27247">
        <v>-1897</v>
      </c>
      <c r="H27247">
        <f t="shared" si="851"/>
        <v>1897</v>
      </c>
    </row>
    <row r="27248" spans="1:8" x14ac:dyDescent="0.3">
      <c r="A27248">
        <v>1722073736</v>
      </c>
      <c r="B27248">
        <f t="shared" si="850"/>
        <v>1362.01</v>
      </c>
      <c r="C27248">
        <v>1730788097</v>
      </c>
      <c r="D27248">
        <v>1655883340</v>
      </c>
      <c r="E27248">
        <v>1730786197</v>
      </c>
      <c r="F27248">
        <v>-1900</v>
      </c>
      <c r="H27248">
        <f t="shared" si="851"/>
        <v>1900</v>
      </c>
    </row>
    <row r="27249" spans="1:8" x14ac:dyDescent="0.3">
      <c r="A27249">
        <v>1722123738</v>
      </c>
      <c r="B27249">
        <f t="shared" si="850"/>
        <v>1362.06</v>
      </c>
      <c r="C27249">
        <v>1730838099</v>
      </c>
      <c r="D27249">
        <v>1655933340</v>
      </c>
      <c r="E27249">
        <v>1730836197</v>
      </c>
      <c r="F27249">
        <v>-1902</v>
      </c>
      <c r="H27249">
        <f t="shared" si="851"/>
        <v>1902</v>
      </c>
    </row>
    <row r="27250" spans="1:8" x14ac:dyDescent="0.3">
      <c r="A27250">
        <v>1722173739</v>
      </c>
      <c r="B27250">
        <f t="shared" si="850"/>
        <v>1362.11</v>
      </c>
      <c r="C27250">
        <v>1730888100</v>
      </c>
      <c r="D27250">
        <v>1655983340</v>
      </c>
      <c r="E27250">
        <v>1730886196</v>
      </c>
      <c r="F27250">
        <v>-1904</v>
      </c>
      <c r="H27250">
        <f t="shared" si="851"/>
        <v>1904</v>
      </c>
    </row>
    <row r="27251" spans="1:8" x14ac:dyDescent="0.3">
      <c r="A27251">
        <v>1722223740</v>
      </c>
      <c r="B27251">
        <f t="shared" si="850"/>
        <v>1362.16</v>
      </c>
      <c r="C27251">
        <v>1730938101</v>
      </c>
      <c r="D27251">
        <v>1656033340</v>
      </c>
      <c r="E27251">
        <v>1730936196</v>
      </c>
      <c r="F27251">
        <v>-1905</v>
      </c>
      <c r="H27251">
        <f t="shared" si="851"/>
        <v>1905</v>
      </c>
    </row>
    <row r="27252" spans="1:8" x14ac:dyDescent="0.3">
      <c r="A27252">
        <v>1722273741</v>
      </c>
      <c r="B27252">
        <f t="shared" si="850"/>
        <v>1362.21</v>
      </c>
      <c r="C27252">
        <v>1730988103</v>
      </c>
      <c r="D27252">
        <v>1656083338</v>
      </c>
      <c r="E27252">
        <v>1730986195</v>
      </c>
      <c r="F27252">
        <v>-1908</v>
      </c>
      <c r="H27252">
        <f t="shared" si="851"/>
        <v>1908</v>
      </c>
    </row>
    <row r="27253" spans="1:8" x14ac:dyDescent="0.3">
      <c r="A27253">
        <v>1722323743</v>
      </c>
      <c r="B27253">
        <f t="shared" si="850"/>
        <v>1362.26</v>
      </c>
      <c r="C27253">
        <v>1731038105</v>
      </c>
      <c r="D27253">
        <v>1656133339</v>
      </c>
      <c r="E27253">
        <v>1731036195</v>
      </c>
      <c r="F27253">
        <v>-1910</v>
      </c>
      <c r="H27253">
        <f t="shared" si="851"/>
        <v>1910</v>
      </c>
    </row>
    <row r="27254" spans="1:8" x14ac:dyDescent="0.3">
      <c r="A27254">
        <v>1722373744</v>
      </c>
      <c r="B27254">
        <f t="shared" si="850"/>
        <v>1362.31</v>
      </c>
      <c r="C27254">
        <v>1731088106</v>
      </c>
      <c r="D27254">
        <v>1656183337</v>
      </c>
      <c r="E27254">
        <v>1731086194</v>
      </c>
      <c r="F27254">
        <v>-1912</v>
      </c>
      <c r="H27254">
        <f t="shared" si="851"/>
        <v>1912</v>
      </c>
    </row>
    <row r="27255" spans="1:8" x14ac:dyDescent="0.3">
      <c r="A27255">
        <v>1722423746</v>
      </c>
      <c r="B27255">
        <f t="shared" si="850"/>
        <v>1362.36</v>
      </c>
      <c r="C27255">
        <v>1731138107</v>
      </c>
      <c r="D27255">
        <v>1656233337</v>
      </c>
      <c r="E27255">
        <v>1731136194</v>
      </c>
      <c r="F27255">
        <v>-1913</v>
      </c>
      <c r="H27255">
        <f t="shared" si="851"/>
        <v>1913</v>
      </c>
    </row>
    <row r="27256" spans="1:8" x14ac:dyDescent="0.3">
      <c r="A27256">
        <v>1722473747</v>
      </c>
      <c r="B27256">
        <f t="shared" si="850"/>
        <v>1362.41</v>
      </c>
      <c r="C27256">
        <v>1731188109</v>
      </c>
      <c r="D27256">
        <v>1656283337</v>
      </c>
      <c r="E27256">
        <v>1731186194</v>
      </c>
      <c r="F27256">
        <v>-1915</v>
      </c>
      <c r="H27256">
        <f t="shared" si="851"/>
        <v>1915</v>
      </c>
    </row>
    <row r="27257" spans="1:8" x14ac:dyDescent="0.3">
      <c r="A27257">
        <v>1722523748</v>
      </c>
      <c r="B27257">
        <f t="shared" si="850"/>
        <v>1362.46</v>
      </c>
      <c r="C27257">
        <v>1731238111</v>
      </c>
      <c r="D27257">
        <v>1656333336</v>
      </c>
      <c r="E27257">
        <v>1731236193</v>
      </c>
      <c r="F27257">
        <v>-1918</v>
      </c>
      <c r="H27257">
        <f t="shared" si="851"/>
        <v>1918</v>
      </c>
    </row>
    <row r="27258" spans="1:8" x14ac:dyDescent="0.3">
      <c r="A27258">
        <v>1722573750</v>
      </c>
      <c r="B27258">
        <f t="shared" si="850"/>
        <v>1362.51</v>
      </c>
      <c r="C27258">
        <v>1731288113</v>
      </c>
      <c r="D27258">
        <v>1656383337</v>
      </c>
      <c r="E27258">
        <v>1731286193</v>
      </c>
      <c r="F27258">
        <v>-1920</v>
      </c>
      <c r="H27258">
        <f t="shared" si="851"/>
        <v>1920</v>
      </c>
    </row>
    <row r="27259" spans="1:8" x14ac:dyDescent="0.3">
      <c r="A27259">
        <v>1722623753</v>
      </c>
      <c r="B27259">
        <f t="shared" si="850"/>
        <v>1362.56</v>
      </c>
      <c r="C27259">
        <v>1731338115</v>
      </c>
      <c r="D27259">
        <v>1656433336</v>
      </c>
      <c r="E27259">
        <v>1731336193</v>
      </c>
      <c r="F27259">
        <v>-1922</v>
      </c>
      <c r="H27259">
        <f t="shared" si="851"/>
        <v>1922</v>
      </c>
    </row>
    <row r="27260" spans="1:8" x14ac:dyDescent="0.3">
      <c r="A27260">
        <v>1722673754</v>
      </c>
      <c r="B27260">
        <f t="shared" si="850"/>
        <v>1362.61</v>
      </c>
      <c r="C27260">
        <v>1731388116</v>
      </c>
      <c r="D27260">
        <v>1656483336</v>
      </c>
      <c r="E27260">
        <v>1731386192</v>
      </c>
      <c r="F27260">
        <v>-1924</v>
      </c>
      <c r="H27260">
        <f t="shared" si="851"/>
        <v>1924</v>
      </c>
    </row>
    <row r="27261" spans="1:8" x14ac:dyDescent="0.3">
      <c r="A27261">
        <v>1722723756</v>
      </c>
      <c r="B27261">
        <f t="shared" si="850"/>
        <v>1362.66</v>
      </c>
      <c r="C27261">
        <v>1731438119</v>
      </c>
      <c r="D27261">
        <v>1656533338</v>
      </c>
      <c r="E27261">
        <v>1731436194</v>
      </c>
      <c r="F27261">
        <v>-1925</v>
      </c>
      <c r="H27261">
        <f t="shared" si="851"/>
        <v>1925</v>
      </c>
    </row>
    <row r="27262" spans="1:8" x14ac:dyDescent="0.3">
      <c r="A27262">
        <v>1722773759</v>
      </c>
      <c r="B27262">
        <f t="shared" si="850"/>
        <v>1362.71</v>
      </c>
      <c r="C27262">
        <v>1731488123</v>
      </c>
      <c r="D27262">
        <v>1656583338</v>
      </c>
      <c r="E27262">
        <v>1731486195</v>
      </c>
      <c r="F27262">
        <v>-1928</v>
      </c>
      <c r="H27262">
        <f t="shared" si="851"/>
        <v>1928</v>
      </c>
    </row>
    <row r="27263" spans="1:8" x14ac:dyDescent="0.3">
      <c r="A27263">
        <v>1722823761</v>
      </c>
      <c r="B27263">
        <f t="shared" si="850"/>
        <v>1362.76</v>
      </c>
      <c r="C27263">
        <v>1731538125</v>
      </c>
      <c r="D27263">
        <v>1656633339</v>
      </c>
      <c r="E27263">
        <v>1731536195</v>
      </c>
      <c r="F27263">
        <v>-1930</v>
      </c>
      <c r="H27263">
        <f t="shared" si="851"/>
        <v>1930</v>
      </c>
    </row>
    <row r="27264" spans="1:8" x14ac:dyDescent="0.3">
      <c r="A27264">
        <v>1722873764</v>
      </c>
      <c r="B27264">
        <f t="shared" si="850"/>
        <v>1362.81</v>
      </c>
      <c r="C27264">
        <v>1731588128</v>
      </c>
      <c r="D27264">
        <v>1656683340</v>
      </c>
      <c r="E27264">
        <v>1731586196</v>
      </c>
      <c r="F27264">
        <v>-1932</v>
      </c>
      <c r="H27264">
        <f t="shared" si="851"/>
        <v>1932</v>
      </c>
    </row>
    <row r="27265" spans="1:8" x14ac:dyDescent="0.3">
      <c r="A27265">
        <v>1722923767</v>
      </c>
      <c r="B27265">
        <f t="shared" si="850"/>
        <v>1362.86</v>
      </c>
      <c r="C27265">
        <v>1731638130</v>
      </c>
      <c r="D27265">
        <v>1656733340</v>
      </c>
      <c r="E27265">
        <v>1731636197</v>
      </c>
      <c r="F27265">
        <v>-1933</v>
      </c>
      <c r="H27265">
        <f t="shared" si="851"/>
        <v>1933</v>
      </c>
    </row>
    <row r="27266" spans="1:8" x14ac:dyDescent="0.3">
      <c r="A27266">
        <v>1722973769</v>
      </c>
      <c r="B27266">
        <f t="shared" si="850"/>
        <v>1362.91</v>
      </c>
      <c r="C27266">
        <v>1731688133</v>
      </c>
      <c r="D27266">
        <v>1656783342</v>
      </c>
      <c r="E27266">
        <v>1731686199</v>
      </c>
      <c r="F27266">
        <v>-1934</v>
      </c>
      <c r="H27266">
        <f t="shared" si="851"/>
        <v>1934</v>
      </c>
    </row>
    <row r="27267" spans="1:8" x14ac:dyDescent="0.3">
      <c r="A27267">
        <v>1723023770</v>
      </c>
      <c r="B27267">
        <f t="shared" ref="B27267:B27330" si="852">ROUND((A27267-$A$2)/1000000, 2)</f>
        <v>1362.96</v>
      </c>
      <c r="C27267">
        <v>1731738134</v>
      </c>
      <c r="D27267">
        <v>1656833340</v>
      </c>
      <c r="E27267">
        <v>1731736197</v>
      </c>
      <c r="F27267">
        <v>-1937</v>
      </c>
      <c r="H27267">
        <f t="shared" ref="H27267:H27330" si="853">ABS(F27267)</f>
        <v>1937</v>
      </c>
    </row>
    <row r="27268" spans="1:8" x14ac:dyDescent="0.3">
      <c r="A27268">
        <v>1723073772</v>
      </c>
      <c r="B27268">
        <f t="shared" si="852"/>
        <v>1363.01</v>
      </c>
      <c r="C27268">
        <v>1731788137</v>
      </c>
      <c r="D27268">
        <v>1656883341</v>
      </c>
      <c r="E27268">
        <v>1731786198</v>
      </c>
      <c r="F27268">
        <v>-1939</v>
      </c>
      <c r="H27268">
        <f t="shared" si="853"/>
        <v>1939</v>
      </c>
    </row>
    <row r="27269" spans="1:8" x14ac:dyDescent="0.3">
      <c r="A27269">
        <v>1723123773</v>
      </c>
      <c r="B27269">
        <f t="shared" si="852"/>
        <v>1363.06</v>
      </c>
      <c r="C27269">
        <v>1731838138</v>
      </c>
      <c r="D27269">
        <v>1656933339</v>
      </c>
      <c r="E27269">
        <v>1731836196</v>
      </c>
      <c r="F27269">
        <v>-1942</v>
      </c>
      <c r="H27269">
        <f t="shared" si="853"/>
        <v>1942</v>
      </c>
    </row>
    <row r="27270" spans="1:8" x14ac:dyDescent="0.3">
      <c r="A27270">
        <v>1723173774</v>
      </c>
      <c r="B27270">
        <f t="shared" si="852"/>
        <v>1363.11</v>
      </c>
      <c r="C27270">
        <v>1731888139</v>
      </c>
      <c r="D27270">
        <v>1656983339</v>
      </c>
      <c r="E27270">
        <v>1731886196</v>
      </c>
      <c r="F27270">
        <v>-1943</v>
      </c>
      <c r="H27270">
        <f t="shared" si="853"/>
        <v>1943</v>
      </c>
    </row>
    <row r="27271" spans="1:8" x14ac:dyDescent="0.3">
      <c r="A27271">
        <v>1723223777</v>
      </c>
      <c r="B27271">
        <f t="shared" si="852"/>
        <v>1363.16</v>
      </c>
      <c r="C27271">
        <v>1731938142</v>
      </c>
      <c r="D27271">
        <v>1657033340</v>
      </c>
      <c r="E27271">
        <v>1731936197</v>
      </c>
      <c r="F27271">
        <v>-1945</v>
      </c>
      <c r="H27271">
        <f t="shared" si="853"/>
        <v>1945</v>
      </c>
    </row>
    <row r="27272" spans="1:8" x14ac:dyDescent="0.3">
      <c r="A27272">
        <v>1723273780</v>
      </c>
      <c r="B27272">
        <f t="shared" si="852"/>
        <v>1363.21</v>
      </c>
      <c r="C27272">
        <v>1731988145</v>
      </c>
      <c r="D27272">
        <v>1657083341</v>
      </c>
      <c r="E27272">
        <v>1731986198</v>
      </c>
      <c r="F27272">
        <v>-1947</v>
      </c>
      <c r="H27272">
        <f t="shared" si="853"/>
        <v>1947</v>
      </c>
    </row>
    <row r="27273" spans="1:8" x14ac:dyDescent="0.3">
      <c r="A27273">
        <v>1723323781</v>
      </c>
      <c r="B27273">
        <f t="shared" si="852"/>
        <v>1363.26</v>
      </c>
      <c r="C27273">
        <v>1732038146</v>
      </c>
      <c r="D27273">
        <v>1657133340</v>
      </c>
      <c r="E27273">
        <v>1732036197</v>
      </c>
      <c r="F27273">
        <v>-1949</v>
      </c>
      <c r="H27273">
        <f t="shared" si="853"/>
        <v>1949</v>
      </c>
    </row>
    <row r="27274" spans="1:8" x14ac:dyDescent="0.3">
      <c r="A27274">
        <v>1723373783</v>
      </c>
      <c r="B27274">
        <f t="shared" si="852"/>
        <v>1363.31</v>
      </c>
      <c r="C27274">
        <v>1732088148</v>
      </c>
      <c r="D27274">
        <v>1657183340</v>
      </c>
      <c r="E27274">
        <v>1732086197</v>
      </c>
      <c r="F27274">
        <v>-1951</v>
      </c>
      <c r="H27274">
        <f t="shared" si="853"/>
        <v>1951</v>
      </c>
    </row>
    <row r="27275" spans="1:8" x14ac:dyDescent="0.3">
      <c r="A27275">
        <v>1723423786</v>
      </c>
      <c r="B27275">
        <f t="shared" si="852"/>
        <v>1363.36</v>
      </c>
      <c r="C27275">
        <v>1732138152</v>
      </c>
      <c r="D27275">
        <v>1657233341</v>
      </c>
      <c r="E27275">
        <v>1732136198</v>
      </c>
      <c r="F27275">
        <v>-1954</v>
      </c>
      <c r="H27275">
        <f t="shared" si="853"/>
        <v>1954</v>
      </c>
    </row>
    <row r="27276" spans="1:8" x14ac:dyDescent="0.3">
      <c r="A27276">
        <v>1723473788</v>
      </c>
      <c r="B27276">
        <f t="shared" si="852"/>
        <v>1363.41</v>
      </c>
      <c r="C27276">
        <v>1732188153</v>
      </c>
      <c r="D27276">
        <v>1657283342</v>
      </c>
      <c r="E27276">
        <v>1732186198</v>
      </c>
      <c r="F27276">
        <v>-1955</v>
      </c>
      <c r="H27276">
        <f t="shared" si="853"/>
        <v>1955</v>
      </c>
    </row>
    <row r="27277" spans="1:8" x14ac:dyDescent="0.3">
      <c r="A27277">
        <v>1723523789</v>
      </c>
      <c r="B27277">
        <f t="shared" si="852"/>
        <v>1363.46</v>
      </c>
      <c r="C27277">
        <v>1732238156</v>
      </c>
      <c r="D27277">
        <v>1657333341</v>
      </c>
      <c r="E27277">
        <v>1732236198</v>
      </c>
      <c r="F27277">
        <v>-1958</v>
      </c>
      <c r="H27277">
        <f t="shared" si="853"/>
        <v>1958</v>
      </c>
    </row>
    <row r="27278" spans="1:8" x14ac:dyDescent="0.3">
      <c r="A27278">
        <v>1723573790</v>
      </c>
      <c r="B27278">
        <f t="shared" si="852"/>
        <v>1363.51</v>
      </c>
      <c r="C27278">
        <v>1732288157</v>
      </c>
      <c r="D27278">
        <v>1657383340</v>
      </c>
      <c r="E27278">
        <v>1732286197</v>
      </c>
      <c r="F27278">
        <v>-1960</v>
      </c>
      <c r="H27278">
        <f t="shared" si="853"/>
        <v>1960</v>
      </c>
    </row>
    <row r="27279" spans="1:8" x14ac:dyDescent="0.3">
      <c r="A27279">
        <v>1723623792</v>
      </c>
      <c r="B27279">
        <f t="shared" si="852"/>
        <v>1363.56</v>
      </c>
      <c r="C27279">
        <v>1732338159</v>
      </c>
      <c r="D27279">
        <v>1657433340</v>
      </c>
      <c r="E27279">
        <v>1732336197</v>
      </c>
      <c r="F27279">
        <v>-1962</v>
      </c>
      <c r="H27279">
        <f t="shared" si="853"/>
        <v>1962</v>
      </c>
    </row>
    <row r="27280" spans="1:8" x14ac:dyDescent="0.3">
      <c r="A27280">
        <v>1723673793</v>
      </c>
      <c r="B27280">
        <f t="shared" si="852"/>
        <v>1363.61</v>
      </c>
      <c r="C27280">
        <v>1732388160</v>
      </c>
      <c r="D27280">
        <v>1657483339</v>
      </c>
      <c r="E27280">
        <v>1732386196</v>
      </c>
      <c r="F27280">
        <v>-1964</v>
      </c>
      <c r="H27280">
        <f t="shared" si="853"/>
        <v>1964</v>
      </c>
    </row>
    <row r="27281" spans="1:8" x14ac:dyDescent="0.3">
      <c r="A27281">
        <v>1723723795</v>
      </c>
      <c r="B27281">
        <f t="shared" si="852"/>
        <v>1363.66</v>
      </c>
      <c r="C27281">
        <v>1732438162</v>
      </c>
      <c r="D27281">
        <v>1657533340</v>
      </c>
      <c r="E27281">
        <v>1732436197</v>
      </c>
      <c r="F27281">
        <v>-1965</v>
      </c>
      <c r="H27281">
        <f t="shared" si="853"/>
        <v>1965</v>
      </c>
    </row>
    <row r="27282" spans="1:8" x14ac:dyDescent="0.3">
      <c r="A27282">
        <v>1723773798</v>
      </c>
      <c r="B27282">
        <f t="shared" si="852"/>
        <v>1363.71</v>
      </c>
      <c r="C27282">
        <v>1732488165</v>
      </c>
      <c r="D27282">
        <v>1657583341</v>
      </c>
      <c r="E27282">
        <v>1732486197</v>
      </c>
      <c r="F27282">
        <v>-1968</v>
      </c>
      <c r="H27282">
        <f t="shared" si="853"/>
        <v>1968</v>
      </c>
    </row>
    <row r="27283" spans="1:8" x14ac:dyDescent="0.3">
      <c r="A27283">
        <v>1723823799</v>
      </c>
      <c r="B27283">
        <f t="shared" si="852"/>
        <v>1363.76</v>
      </c>
      <c r="C27283">
        <v>1732538167</v>
      </c>
      <c r="D27283">
        <v>1657633340</v>
      </c>
      <c r="E27283">
        <v>1732536197</v>
      </c>
      <c r="F27283">
        <v>-1970</v>
      </c>
      <c r="H27283">
        <f t="shared" si="853"/>
        <v>1970</v>
      </c>
    </row>
    <row r="27284" spans="1:8" x14ac:dyDescent="0.3">
      <c r="A27284">
        <v>1723873801</v>
      </c>
      <c r="B27284">
        <f t="shared" si="852"/>
        <v>1363.81</v>
      </c>
      <c r="C27284">
        <v>1732588168</v>
      </c>
      <c r="D27284">
        <v>1657683340</v>
      </c>
      <c r="E27284">
        <v>1732586196</v>
      </c>
      <c r="F27284">
        <v>-1972</v>
      </c>
      <c r="H27284">
        <f t="shared" si="853"/>
        <v>1972</v>
      </c>
    </row>
    <row r="27285" spans="1:8" x14ac:dyDescent="0.3">
      <c r="A27285">
        <v>1723923802</v>
      </c>
      <c r="B27285">
        <f t="shared" si="852"/>
        <v>1363.86</v>
      </c>
      <c r="C27285">
        <v>1732638170</v>
      </c>
      <c r="D27285">
        <v>1657733339</v>
      </c>
      <c r="E27285">
        <v>1732636196</v>
      </c>
      <c r="F27285">
        <v>-1974</v>
      </c>
      <c r="H27285">
        <f t="shared" si="853"/>
        <v>1974</v>
      </c>
    </row>
    <row r="27286" spans="1:8" x14ac:dyDescent="0.3">
      <c r="A27286">
        <v>1723973803</v>
      </c>
      <c r="B27286">
        <f t="shared" si="852"/>
        <v>1363.91</v>
      </c>
      <c r="C27286">
        <v>1732688171</v>
      </c>
      <c r="D27286">
        <v>1657783340</v>
      </c>
      <c r="E27286">
        <v>1732686196</v>
      </c>
      <c r="F27286">
        <v>-1975</v>
      </c>
      <c r="H27286">
        <f t="shared" si="853"/>
        <v>1975</v>
      </c>
    </row>
    <row r="27287" spans="1:8" x14ac:dyDescent="0.3">
      <c r="A27287">
        <v>1724023804</v>
      </c>
      <c r="B27287">
        <f t="shared" si="852"/>
        <v>1363.96</v>
      </c>
      <c r="C27287">
        <v>1732738172</v>
      </c>
      <c r="D27287">
        <v>1657833338</v>
      </c>
      <c r="E27287">
        <v>1732736195</v>
      </c>
      <c r="F27287">
        <v>-1977</v>
      </c>
      <c r="H27287">
        <f t="shared" si="853"/>
        <v>1977</v>
      </c>
    </row>
    <row r="27288" spans="1:8" x14ac:dyDescent="0.3">
      <c r="A27288">
        <v>1724073806</v>
      </c>
      <c r="B27288">
        <f t="shared" si="852"/>
        <v>1364.01</v>
      </c>
      <c r="C27288">
        <v>1732788175</v>
      </c>
      <c r="D27288">
        <v>1657883339</v>
      </c>
      <c r="E27288">
        <v>1732786195</v>
      </c>
      <c r="F27288">
        <v>-1980</v>
      </c>
      <c r="H27288">
        <f t="shared" si="853"/>
        <v>1980</v>
      </c>
    </row>
    <row r="27289" spans="1:8" x14ac:dyDescent="0.3">
      <c r="A27289">
        <v>1724123809</v>
      </c>
      <c r="B27289">
        <f t="shared" si="852"/>
        <v>1364.06</v>
      </c>
      <c r="C27289">
        <v>1732838178</v>
      </c>
      <c r="D27289">
        <v>1657933340</v>
      </c>
      <c r="E27289">
        <v>1732836197</v>
      </c>
      <c r="F27289">
        <v>-1981</v>
      </c>
      <c r="H27289">
        <f t="shared" si="853"/>
        <v>1981</v>
      </c>
    </row>
    <row r="27290" spans="1:8" x14ac:dyDescent="0.3">
      <c r="A27290">
        <v>1724173810</v>
      </c>
      <c r="B27290">
        <f t="shared" si="852"/>
        <v>1364.11</v>
      </c>
      <c r="C27290">
        <v>1732888179</v>
      </c>
      <c r="D27290">
        <v>1657983338</v>
      </c>
      <c r="E27290">
        <v>1732886195</v>
      </c>
      <c r="F27290">
        <v>-1984</v>
      </c>
      <c r="H27290">
        <f t="shared" si="853"/>
        <v>1984</v>
      </c>
    </row>
    <row r="27291" spans="1:8" x14ac:dyDescent="0.3">
      <c r="A27291">
        <v>1724223813</v>
      </c>
      <c r="B27291">
        <f t="shared" si="852"/>
        <v>1364.16</v>
      </c>
      <c r="C27291">
        <v>1732938181</v>
      </c>
      <c r="D27291">
        <v>1658033340</v>
      </c>
      <c r="E27291">
        <v>1732936197</v>
      </c>
      <c r="F27291">
        <v>-1984</v>
      </c>
      <c r="H27291">
        <f t="shared" si="853"/>
        <v>1984</v>
      </c>
    </row>
    <row r="27292" spans="1:8" x14ac:dyDescent="0.3">
      <c r="A27292">
        <v>1724273816</v>
      </c>
      <c r="B27292">
        <f t="shared" si="852"/>
        <v>1364.21</v>
      </c>
      <c r="C27292">
        <v>1732988185</v>
      </c>
      <c r="D27292">
        <v>1658083341</v>
      </c>
      <c r="E27292">
        <v>1732986198</v>
      </c>
      <c r="F27292">
        <v>-1987</v>
      </c>
      <c r="H27292">
        <f t="shared" si="853"/>
        <v>1987</v>
      </c>
    </row>
    <row r="27293" spans="1:8" x14ac:dyDescent="0.3">
      <c r="A27293">
        <v>1724323817</v>
      </c>
      <c r="B27293">
        <f t="shared" si="852"/>
        <v>1364.26</v>
      </c>
      <c r="C27293">
        <v>1733038187</v>
      </c>
      <c r="D27293">
        <v>1658133341</v>
      </c>
      <c r="E27293">
        <v>1733036198</v>
      </c>
      <c r="F27293">
        <v>-1989</v>
      </c>
      <c r="H27293">
        <f t="shared" si="853"/>
        <v>1989</v>
      </c>
    </row>
    <row r="27294" spans="1:8" x14ac:dyDescent="0.3">
      <c r="A27294">
        <v>1724373820</v>
      </c>
      <c r="B27294">
        <f t="shared" si="852"/>
        <v>1364.31</v>
      </c>
      <c r="C27294">
        <v>1733088190</v>
      </c>
      <c r="D27294">
        <v>1658183342</v>
      </c>
      <c r="E27294">
        <v>1733086198</v>
      </c>
      <c r="F27294">
        <v>-1992</v>
      </c>
      <c r="H27294">
        <f t="shared" si="853"/>
        <v>1992</v>
      </c>
    </row>
    <row r="27295" spans="1:8" x14ac:dyDescent="0.3">
      <c r="A27295">
        <v>1724423823</v>
      </c>
      <c r="B27295">
        <f t="shared" si="852"/>
        <v>1364.36</v>
      </c>
      <c r="C27295">
        <v>1733138193</v>
      </c>
      <c r="D27295">
        <v>1658233343</v>
      </c>
      <c r="E27295">
        <v>1733136200</v>
      </c>
      <c r="F27295">
        <v>-1993</v>
      </c>
      <c r="H27295">
        <f t="shared" si="853"/>
        <v>1993</v>
      </c>
    </row>
    <row r="27296" spans="1:8" x14ac:dyDescent="0.3">
      <c r="A27296">
        <v>1724473825</v>
      </c>
      <c r="B27296">
        <f t="shared" si="852"/>
        <v>1364.41</v>
      </c>
      <c r="C27296">
        <v>1733188194</v>
      </c>
      <c r="D27296">
        <v>1658283343</v>
      </c>
      <c r="E27296">
        <v>1733186200</v>
      </c>
      <c r="F27296">
        <v>-1994</v>
      </c>
      <c r="H27296">
        <f t="shared" si="853"/>
        <v>1994</v>
      </c>
    </row>
    <row r="27297" spans="1:8" x14ac:dyDescent="0.3">
      <c r="A27297">
        <v>1724523826</v>
      </c>
      <c r="B27297">
        <f t="shared" si="852"/>
        <v>1364.46</v>
      </c>
      <c r="C27297">
        <v>1733238197</v>
      </c>
      <c r="D27297">
        <v>1658333342</v>
      </c>
      <c r="E27297">
        <v>1733236200</v>
      </c>
      <c r="F27297">
        <v>-1997</v>
      </c>
      <c r="H27297">
        <f t="shared" si="853"/>
        <v>1997</v>
      </c>
    </row>
    <row r="27298" spans="1:8" x14ac:dyDescent="0.3">
      <c r="A27298">
        <v>1724573829</v>
      </c>
      <c r="B27298">
        <f t="shared" si="852"/>
        <v>1364.51</v>
      </c>
      <c r="C27298">
        <v>1733288200</v>
      </c>
      <c r="D27298">
        <v>1658383343</v>
      </c>
      <c r="E27298">
        <v>1733286200</v>
      </c>
      <c r="F27298">
        <v>-2000</v>
      </c>
      <c r="H27298">
        <f t="shared" si="853"/>
        <v>2000</v>
      </c>
    </row>
    <row r="27299" spans="1:8" x14ac:dyDescent="0.3">
      <c r="A27299">
        <v>1724623832</v>
      </c>
      <c r="B27299">
        <f t="shared" si="852"/>
        <v>1364.56</v>
      </c>
      <c r="C27299">
        <v>1733338202</v>
      </c>
      <c r="D27299">
        <v>1658433344</v>
      </c>
      <c r="E27299">
        <v>1733336201</v>
      </c>
      <c r="F27299">
        <v>-2001</v>
      </c>
      <c r="H27299">
        <f t="shared" si="853"/>
        <v>2001</v>
      </c>
    </row>
    <row r="27300" spans="1:8" x14ac:dyDescent="0.3">
      <c r="A27300">
        <v>1724673833</v>
      </c>
      <c r="B27300">
        <f t="shared" si="852"/>
        <v>1364.61</v>
      </c>
      <c r="C27300">
        <v>1733388203</v>
      </c>
      <c r="D27300">
        <v>1658483343</v>
      </c>
      <c r="E27300">
        <v>1733386200</v>
      </c>
      <c r="F27300">
        <v>-2003</v>
      </c>
      <c r="H27300">
        <f t="shared" si="853"/>
        <v>2003</v>
      </c>
    </row>
    <row r="27301" spans="1:8" x14ac:dyDescent="0.3">
      <c r="A27301">
        <v>1724723835</v>
      </c>
      <c r="B27301">
        <f t="shared" si="852"/>
        <v>1364.66</v>
      </c>
      <c r="C27301">
        <v>1733438206</v>
      </c>
      <c r="D27301">
        <v>1658533345</v>
      </c>
      <c r="E27301">
        <v>1733436201</v>
      </c>
      <c r="F27301">
        <v>-2005</v>
      </c>
      <c r="H27301">
        <f t="shared" si="853"/>
        <v>2005</v>
      </c>
    </row>
    <row r="27302" spans="1:8" x14ac:dyDescent="0.3">
      <c r="A27302">
        <v>1724773837</v>
      </c>
      <c r="B27302">
        <f t="shared" si="852"/>
        <v>1364.71</v>
      </c>
      <c r="C27302">
        <v>1733488209</v>
      </c>
      <c r="D27302">
        <v>1658583344</v>
      </c>
      <c r="E27302">
        <v>1733486201</v>
      </c>
      <c r="F27302">
        <v>-2008</v>
      </c>
      <c r="H27302">
        <f t="shared" si="853"/>
        <v>2008</v>
      </c>
    </row>
    <row r="27303" spans="1:8" x14ac:dyDescent="0.3">
      <c r="A27303">
        <v>1724823838</v>
      </c>
      <c r="B27303">
        <f t="shared" si="852"/>
        <v>1364.76</v>
      </c>
      <c r="C27303">
        <v>1733538210</v>
      </c>
      <c r="D27303">
        <v>1658633344</v>
      </c>
      <c r="E27303">
        <v>1733536200</v>
      </c>
      <c r="F27303">
        <v>-2010</v>
      </c>
      <c r="H27303">
        <f t="shared" si="853"/>
        <v>2010</v>
      </c>
    </row>
    <row r="27304" spans="1:8" x14ac:dyDescent="0.3">
      <c r="A27304">
        <v>1724873840</v>
      </c>
      <c r="B27304">
        <f t="shared" si="852"/>
        <v>1364.81</v>
      </c>
      <c r="C27304">
        <v>1733588212</v>
      </c>
      <c r="D27304">
        <v>1658683343</v>
      </c>
      <c r="E27304">
        <v>1733586200</v>
      </c>
      <c r="F27304">
        <v>-2012</v>
      </c>
      <c r="H27304">
        <f t="shared" si="853"/>
        <v>2012</v>
      </c>
    </row>
    <row r="27305" spans="1:8" x14ac:dyDescent="0.3">
      <c r="A27305">
        <v>1724923841</v>
      </c>
      <c r="B27305">
        <f t="shared" si="852"/>
        <v>1364.86</v>
      </c>
      <c r="C27305">
        <v>1733638213</v>
      </c>
      <c r="D27305">
        <v>1658733343</v>
      </c>
      <c r="E27305">
        <v>1733636199</v>
      </c>
      <c r="F27305">
        <v>-2014</v>
      </c>
      <c r="H27305">
        <f t="shared" si="853"/>
        <v>2014</v>
      </c>
    </row>
    <row r="27306" spans="1:8" x14ac:dyDescent="0.3">
      <c r="A27306">
        <v>1724973842</v>
      </c>
      <c r="B27306">
        <f t="shared" si="852"/>
        <v>1364.91</v>
      </c>
      <c r="C27306">
        <v>1733688213</v>
      </c>
      <c r="D27306">
        <v>1658783342</v>
      </c>
      <c r="E27306">
        <v>1733686199</v>
      </c>
      <c r="F27306">
        <v>-2014</v>
      </c>
      <c r="H27306">
        <f t="shared" si="853"/>
        <v>2014</v>
      </c>
    </row>
    <row r="27307" spans="1:8" x14ac:dyDescent="0.3">
      <c r="A27307">
        <v>1725023844</v>
      </c>
      <c r="B27307">
        <f t="shared" si="852"/>
        <v>1364.96</v>
      </c>
      <c r="C27307">
        <v>1733738216</v>
      </c>
      <c r="D27307">
        <v>1658833342</v>
      </c>
      <c r="E27307">
        <v>1733736199</v>
      </c>
      <c r="F27307">
        <v>-2017</v>
      </c>
      <c r="H27307">
        <f t="shared" si="853"/>
        <v>2017</v>
      </c>
    </row>
    <row r="27308" spans="1:8" x14ac:dyDescent="0.3">
      <c r="A27308">
        <v>1725073845</v>
      </c>
      <c r="B27308">
        <f t="shared" si="852"/>
        <v>1365.01</v>
      </c>
      <c r="C27308">
        <v>1733788217</v>
      </c>
      <c r="D27308">
        <v>1658883340</v>
      </c>
      <c r="E27308">
        <v>1733786197</v>
      </c>
      <c r="F27308">
        <v>-2020</v>
      </c>
      <c r="H27308">
        <f t="shared" si="853"/>
        <v>2020</v>
      </c>
    </row>
    <row r="27309" spans="1:8" x14ac:dyDescent="0.3">
      <c r="A27309">
        <v>1725123846</v>
      </c>
      <c r="B27309">
        <f t="shared" si="852"/>
        <v>1365.06</v>
      </c>
      <c r="C27309">
        <v>1733838218</v>
      </c>
      <c r="D27309">
        <v>1658933340</v>
      </c>
      <c r="E27309">
        <v>1733836197</v>
      </c>
      <c r="F27309">
        <v>-2021</v>
      </c>
      <c r="H27309">
        <f t="shared" si="853"/>
        <v>2021</v>
      </c>
    </row>
    <row r="27310" spans="1:8" x14ac:dyDescent="0.3">
      <c r="A27310">
        <v>1725173848</v>
      </c>
      <c r="B27310">
        <f t="shared" si="852"/>
        <v>1365.11</v>
      </c>
      <c r="C27310">
        <v>1733888220</v>
      </c>
      <c r="D27310">
        <v>1658983340</v>
      </c>
      <c r="E27310">
        <v>1733886197</v>
      </c>
      <c r="F27310">
        <v>-2023</v>
      </c>
      <c r="H27310">
        <f t="shared" si="853"/>
        <v>2023</v>
      </c>
    </row>
    <row r="27311" spans="1:8" x14ac:dyDescent="0.3">
      <c r="A27311">
        <v>1725223849</v>
      </c>
      <c r="B27311">
        <f t="shared" si="852"/>
        <v>1365.16</v>
      </c>
      <c r="C27311">
        <v>1733938222</v>
      </c>
      <c r="D27311">
        <v>1659033340</v>
      </c>
      <c r="E27311">
        <v>1733936197</v>
      </c>
      <c r="F27311">
        <v>-2025</v>
      </c>
      <c r="H27311">
        <f t="shared" si="853"/>
        <v>2025</v>
      </c>
    </row>
    <row r="27312" spans="1:8" x14ac:dyDescent="0.3">
      <c r="A27312">
        <v>1725273851</v>
      </c>
      <c r="B27312">
        <f t="shared" si="852"/>
        <v>1365.21</v>
      </c>
      <c r="C27312">
        <v>1733988225</v>
      </c>
      <c r="D27312">
        <v>1659083340</v>
      </c>
      <c r="E27312">
        <v>1733986197</v>
      </c>
      <c r="F27312">
        <v>-2028</v>
      </c>
      <c r="H27312">
        <f t="shared" si="853"/>
        <v>2028</v>
      </c>
    </row>
    <row r="27313" spans="1:8" x14ac:dyDescent="0.3">
      <c r="A27313">
        <v>1725323853</v>
      </c>
      <c r="B27313">
        <f t="shared" si="852"/>
        <v>1365.26</v>
      </c>
      <c r="C27313">
        <v>1734038227</v>
      </c>
      <c r="D27313">
        <v>1659133341</v>
      </c>
      <c r="E27313">
        <v>1734036197</v>
      </c>
      <c r="F27313">
        <v>-2030</v>
      </c>
      <c r="H27313">
        <f t="shared" si="853"/>
        <v>2030</v>
      </c>
    </row>
    <row r="27314" spans="1:8" x14ac:dyDescent="0.3">
      <c r="A27314">
        <v>1725373855</v>
      </c>
      <c r="B27314">
        <f t="shared" si="852"/>
        <v>1365.31</v>
      </c>
      <c r="C27314">
        <v>1734088228</v>
      </c>
      <c r="D27314">
        <v>1659183340</v>
      </c>
      <c r="E27314">
        <v>1734086196</v>
      </c>
      <c r="F27314">
        <v>-2032</v>
      </c>
      <c r="H27314">
        <f t="shared" si="853"/>
        <v>2032</v>
      </c>
    </row>
    <row r="27315" spans="1:8" x14ac:dyDescent="0.3">
      <c r="A27315">
        <v>1725423857</v>
      </c>
      <c r="B27315">
        <f t="shared" si="852"/>
        <v>1365.36</v>
      </c>
      <c r="C27315">
        <v>1734138231</v>
      </c>
      <c r="D27315">
        <v>1659233340</v>
      </c>
      <c r="E27315">
        <v>1734136197</v>
      </c>
      <c r="F27315">
        <v>-2034</v>
      </c>
      <c r="H27315">
        <f t="shared" si="853"/>
        <v>2034</v>
      </c>
    </row>
    <row r="27316" spans="1:8" x14ac:dyDescent="0.3">
      <c r="A27316">
        <v>1725473859</v>
      </c>
      <c r="B27316">
        <f t="shared" si="852"/>
        <v>1365.41</v>
      </c>
      <c r="C27316">
        <v>1734188233</v>
      </c>
      <c r="D27316">
        <v>1659283341</v>
      </c>
      <c r="E27316">
        <v>1734186198</v>
      </c>
      <c r="F27316">
        <v>-2035</v>
      </c>
      <c r="H27316">
        <f t="shared" si="853"/>
        <v>2035</v>
      </c>
    </row>
    <row r="27317" spans="1:8" x14ac:dyDescent="0.3">
      <c r="A27317">
        <v>1725523861</v>
      </c>
      <c r="B27317">
        <f t="shared" si="852"/>
        <v>1365.46</v>
      </c>
      <c r="C27317">
        <v>1734238236</v>
      </c>
      <c r="D27317">
        <v>1659333341</v>
      </c>
      <c r="E27317">
        <v>1734236198</v>
      </c>
      <c r="F27317">
        <v>-2038</v>
      </c>
      <c r="H27317">
        <f t="shared" si="853"/>
        <v>2038</v>
      </c>
    </row>
    <row r="27318" spans="1:8" x14ac:dyDescent="0.3">
      <c r="A27318">
        <v>1725573863</v>
      </c>
      <c r="B27318">
        <f t="shared" si="852"/>
        <v>1365.51</v>
      </c>
      <c r="C27318">
        <v>1734288237</v>
      </c>
      <c r="D27318">
        <v>1659383341</v>
      </c>
      <c r="E27318">
        <v>1734286197</v>
      </c>
      <c r="F27318">
        <v>-2040</v>
      </c>
      <c r="H27318">
        <f t="shared" si="853"/>
        <v>2040</v>
      </c>
    </row>
    <row r="27319" spans="1:8" x14ac:dyDescent="0.3">
      <c r="A27319">
        <v>1725623865</v>
      </c>
      <c r="B27319">
        <f t="shared" si="852"/>
        <v>1365.56</v>
      </c>
      <c r="C27319">
        <v>1734338239</v>
      </c>
      <c r="D27319">
        <v>1659433341</v>
      </c>
      <c r="E27319">
        <v>1734336197</v>
      </c>
      <c r="F27319">
        <v>-2042</v>
      </c>
      <c r="H27319">
        <f t="shared" si="853"/>
        <v>2042</v>
      </c>
    </row>
    <row r="27320" spans="1:8" x14ac:dyDescent="0.3">
      <c r="A27320">
        <v>1725673866</v>
      </c>
      <c r="B27320">
        <f t="shared" si="852"/>
        <v>1365.61</v>
      </c>
      <c r="C27320">
        <v>1734388241</v>
      </c>
      <c r="D27320">
        <v>1659483340</v>
      </c>
      <c r="E27320">
        <v>1734386197</v>
      </c>
      <c r="F27320">
        <v>-2044</v>
      </c>
      <c r="H27320">
        <f t="shared" si="853"/>
        <v>2044</v>
      </c>
    </row>
    <row r="27321" spans="1:8" x14ac:dyDescent="0.3">
      <c r="A27321">
        <v>1725723868</v>
      </c>
      <c r="B27321">
        <f t="shared" si="852"/>
        <v>1365.66</v>
      </c>
      <c r="C27321">
        <v>1734438243</v>
      </c>
      <c r="D27321">
        <v>1659533341</v>
      </c>
      <c r="E27321">
        <v>1734436197</v>
      </c>
      <c r="F27321">
        <v>-2046</v>
      </c>
      <c r="H27321">
        <f t="shared" si="853"/>
        <v>2046</v>
      </c>
    </row>
    <row r="27322" spans="1:8" x14ac:dyDescent="0.3">
      <c r="A27322">
        <v>1725773870</v>
      </c>
      <c r="B27322">
        <f t="shared" si="852"/>
        <v>1365.71</v>
      </c>
      <c r="C27322">
        <v>1734488246</v>
      </c>
      <c r="D27322">
        <v>1659583341</v>
      </c>
      <c r="E27322">
        <v>1734486198</v>
      </c>
      <c r="F27322">
        <v>-2048</v>
      </c>
      <c r="H27322">
        <f t="shared" si="853"/>
        <v>2048</v>
      </c>
    </row>
    <row r="27323" spans="1:8" x14ac:dyDescent="0.3">
      <c r="A27323">
        <v>1725823872</v>
      </c>
      <c r="B27323">
        <f t="shared" si="852"/>
        <v>1365.76</v>
      </c>
      <c r="C27323">
        <v>1734538247</v>
      </c>
      <c r="D27323">
        <v>1659633341</v>
      </c>
      <c r="E27323">
        <v>1734536198</v>
      </c>
      <c r="F27323">
        <v>-2049</v>
      </c>
      <c r="H27323">
        <f t="shared" si="853"/>
        <v>2049</v>
      </c>
    </row>
    <row r="27324" spans="1:8" x14ac:dyDescent="0.3">
      <c r="A27324">
        <v>1725873873</v>
      </c>
      <c r="B27324">
        <f t="shared" si="852"/>
        <v>1365.81</v>
      </c>
      <c r="C27324">
        <v>1734588248</v>
      </c>
      <c r="D27324">
        <v>1659683340</v>
      </c>
      <c r="E27324">
        <v>1734586196</v>
      </c>
      <c r="F27324">
        <v>-2052</v>
      </c>
      <c r="H27324">
        <f t="shared" si="853"/>
        <v>2052</v>
      </c>
    </row>
    <row r="27325" spans="1:8" x14ac:dyDescent="0.3">
      <c r="A27325">
        <v>1725923875</v>
      </c>
      <c r="B27325">
        <f t="shared" si="852"/>
        <v>1365.86</v>
      </c>
      <c r="C27325">
        <v>1734638250</v>
      </c>
      <c r="D27325">
        <v>1659733340</v>
      </c>
      <c r="E27325">
        <v>1734636197</v>
      </c>
      <c r="F27325">
        <v>-2053</v>
      </c>
      <c r="H27325">
        <f t="shared" si="853"/>
        <v>2053</v>
      </c>
    </row>
    <row r="27326" spans="1:8" x14ac:dyDescent="0.3">
      <c r="A27326">
        <v>1725973877</v>
      </c>
      <c r="B27326">
        <f t="shared" si="852"/>
        <v>1365.91</v>
      </c>
      <c r="C27326">
        <v>1734688253</v>
      </c>
      <c r="D27326">
        <v>1659783341</v>
      </c>
      <c r="E27326">
        <v>1734686198</v>
      </c>
      <c r="F27326">
        <v>-2055</v>
      </c>
      <c r="H27326">
        <f t="shared" si="853"/>
        <v>2055</v>
      </c>
    </row>
    <row r="27327" spans="1:8" x14ac:dyDescent="0.3">
      <c r="A27327">
        <v>1726023878</v>
      </c>
      <c r="B27327">
        <f t="shared" si="852"/>
        <v>1365.96</v>
      </c>
      <c r="C27327">
        <v>1734738254</v>
      </c>
      <c r="D27327">
        <v>1659833340</v>
      </c>
      <c r="E27327">
        <v>1734736197</v>
      </c>
      <c r="F27327">
        <v>-2057</v>
      </c>
      <c r="H27327">
        <f t="shared" si="853"/>
        <v>2057</v>
      </c>
    </row>
    <row r="27328" spans="1:8" x14ac:dyDescent="0.3">
      <c r="A27328">
        <v>1726073879</v>
      </c>
      <c r="B27328">
        <f t="shared" si="852"/>
        <v>1366.01</v>
      </c>
      <c r="C27328">
        <v>1734788255</v>
      </c>
      <c r="D27328">
        <v>1659883339</v>
      </c>
      <c r="E27328">
        <v>1734786195</v>
      </c>
      <c r="F27328">
        <v>-2060</v>
      </c>
      <c r="H27328">
        <f t="shared" si="853"/>
        <v>2060</v>
      </c>
    </row>
    <row r="27329" spans="1:8" x14ac:dyDescent="0.3">
      <c r="A27329">
        <v>1726123881</v>
      </c>
      <c r="B27329">
        <f t="shared" si="852"/>
        <v>1366.06</v>
      </c>
      <c r="C27329">
        <v>1734838257</v>
      </c>
      <c r="D27329">
        <v>1659933339</v>
      </c>
      <c r="E27329">
        <v>1734836195</v>
      </c>
      <c r="F27329">
        <v>-2062</v>
      </c>
      <c r="H27329">
        <f t="shared" si="853"/>
        <v>2062</v>
      </c>
    </row>
    <row r="27330" spans="1:8" x14ac:dyDescent="0.3">
      <c r="A27330">
        <v>1726173882</v>
      </c>
      <c r="B27330">
        <f t="shared" si="852"/>
        <v>1366.11</v>
      </c>
      <c r="C27330">
        <v>1734888258</v>
      </c>
      <c r="D27330">
        <v>1659983338</v>
      </c>
      <c r="E27330">
        <v>1734886194</v>
      </c>
      <c r="F27330">
        <v>-2064</v>
      </c>
      <c r="H27330">
        <f t="shared" si="853"/>
        <v>2064</v>
      </c>
    </row>
    <row r="27331" spans="1:8" x14ac:dyDescent="0.3">
      <c r="A27331">
        <v>1726223884</v>
      </c>
      <c r="B27331">
        <f t="shared" ref="B27331:B27394" si="854">ROUND((A27331-$A$2)/1000000, 2)</f>
        <v>1366.16</v>
      </c>
      <c r="C27331">
        <v>1734938261</v>
      </c>
      <c r="D27331">
        <v>1660033340</v>
      </c>
      <c r="E27331">
        <v>1734936196</v>
      </c>
      <c r="F27331">
        <v>-2065</v>
      </c>
      <c r="H27331">
        <f t="shared" ref="H27331:H27394" si="855">ABS(F27331)</f>
        <v>2065</v>
      </c>
    </row>
    <row r="27332" spans="1:8" x14ac:dyDescent="0.3">
      <c r="A27332">
        <v>1726273885</v>
      </c>
      <c r="B27332">
        <f t="shared" si="854"/>
        <v>1366.21</v>
      </c>
      <c r="C27332">
        <v>1734988262</v>
      </c>
      <c r="D27332">
        <v>1660083338</v>
      </c>
      <c r="E27332">
        <v>1734986194</v>
      </c>
      <c r="F27332">
        <v>-2068</v>
      </c>
      <c r="H27332">
        <f t="shared" si="855"/>
        <v>2068</v>
      </c>
    </row>
    <row r="27333" spans="1:8" x14ac:dyDescent="0.3">
      <c r="A27333">
        <v>1726323888</v>
      </c>
      <c r="B27333">
        <f t="shared" si="854"/>
        <v>1366.26</v>
      </c>
      <c r="C27333">
        <v>1735038265</v>
      </c>
      <c r="D27333">
        <v>1660133339</v>
      </c>
      <c r="E27333">
        <v>1735036195</v>
      </c>
      <c r="F27333">
        <v>-2070</v>
      </c>
      <c r="H27333">
        <f t="shared" si="855"/>
        <v>2070</v>
      </c>
    </row>
    <row r="27334" spans="1:8" x14ac:dyDescent="0.3">
      <c r="A27334">
        <v>1726373890</v>
      </c>
      <c r="B27334">
        <f t="shared" si="854"/>
        <v>1366.31</v>
      </c>
      <c r="C27334">
        <v>1735088267</v>
      </c>
      <c r="D27334">
        <v>1660183339</v>
      </c>
      <c r="E27334">
        <v>1735086195</v>
      </c>
      <c r="F27334">
        <v>-2072</v>
      </c>
      <c r="H27334">
        <f t="shared" si="855"/>
        <v>2072</v>
      </c>
    </row>
    <row r="27335" spans="1:8" x14ac:dyDescent="0.3">
      <c r="A27335">
        <v>1726423892</v>
      </c>
      <c r="B27335">
        <f t="shared" si="854"/>
        <v>1366.36</v>
      </c>
      <c r="C27335">
        <v>1735138269</v>
      </c>
      <c r="D27335">
        <v>1660233338</v>
      </c>
      <c r="E27335">
        <v>1735136195</v>
      </c>
      <c r="F27335">
        <v>-2074</v>
      </c>
      <c r="H27335">
        <f t="shared" si="855"/>
        <v>2074</v>
      </c>
    </row>
    <row r="27336" spans="1:8" x14ac:dyDescent="0.3">
      <c r="A27336">
        <v>1726473895</v>
      </c>
      <c r="B27336">
        <f t="shared" si="854"/>
        <v>1366.41</v>
      </c>
      <c r="C27336">
        <v>1735188272</v>
      </c>
      <c r="D27336">
        <v>1660283341</v>
      </c>
      <c r="E27336">
        <v>1735186197</v>
      </c>
      <c r="F27336">
        <v>-2075</v>
      </c>
      <c r="H27336">
        <f t="shared" si="855"/>
        <v>2075</v>
      </c>
    </row>
    <row r="27337" spans="1:8" x14ac:dyDescent="0.3">
      <c r="A27337">
        <v>1726523896</v>
      </c>
      <c r="B27337">
        <f t="shared" si="854"/>
        <v>1366.46</v>
      </c>
      <c r="C27337">
        <v>1735238275</v>
      </c>
      <c r="D27337">
        <v>1660333340</v>
      </c>
      <c r="E27337">
        <v>1735236196</v>
      </c>
      <c r="F27337">
        <v>-2079</v>
      </c>
      <c r="H27337">
        <f t="shared" si="855"/>
        <v>2079</v>
      </c>
    </row>
    <row r="27338" spans="1:8" x14ac:dyDescent="0.3">
      <c r="A27338">
        <v>1726573897</v>
      </c>
      <c r="B27338">
        <f t="shared" si="854"/>
        <v>1366.51</v>
      </c>
      <c r="C27338">
        <v>1735288275</v>
      </c>
      <c r="D27338">
        <v>1660383338</v>
      </c>
      <c r="E27338">
        <v>1735286195</v>
      </c>
      <c r="F27338">
        <v>-2080</v>
      </c>
      <c r="H27338">
        <f t="shared" si="855"/>
        <v>2080</v>
      </c>
    </row>
    <row r="27339" spans="1:8" x14ac:dyDescent="0.3">
      <c r="A27339">
        <v>1726623899</v>
      </c>
      <c r="B27339">
        <f t="shared" si="854"/>
        <v>1366.56</v>
      </c>
      <c r="C27339">
        <v>1735338278</v>
      </c>
      <c r="D27339">
        <v>1660433339</v>
      </c>
      <c r="E27339">
        <v>1735336196</v>
      </c>
      <c r="F27339">
        <v>-2082</v>
      </c>
      <c r="H27339">
        <f t="shared" si="855"/>
        <v>2082</v>
      </c>
    </row>
    <row r="27340" spans="1:8" x14ac:dyDescent="0.3">
      <c r="A27340">
        <v>1726673900</v>
      </c>
      <c r="B27340">
        <f t="shared" si="854"/>
        <v>1366.61</v>
      </c>
      <c r="C27340">
        <v>1735388278</v>
      </c>
      <c r="D27340">
        <v>1660483338</v>
      </c>
      <c r="E27340">
        <v>1735386195</v>
      </c>
      <c r="F27340">
        <v>-2083</v>
      </c>
      <c r="H27340">
        <f t="shared" si="855"/>
        <v>2083</v>
      </c>
    </row>
    <row r="27341" spans="1:8" x14ac:dyDescent="0.3">
      <c r="A27341">
        <v>1726723901</v>
      </c>
      <c r="B27341">
        <f t="shared" si="854"/>
        <v>1366.66</v>
      </c>
      <c r="C27341">
        <v>1735438279</v>
      </c>
      <c r="D27341">
        <v>1660533337</v>
      </c>
      <c r="E27341">
        <v>1735436194</v>
      </c>
      <c r="F27341">
        <v>-2085</v>
      </c>
      <c r="H27341">
        <f t="shared" si="855"/>
        <v>2085</v>
      </c>
    </row>
    <row r="27342" spans="1:8" x14ac:dyDescent="0.3">
      <c r="A27342">
        <v>1726773903</v>
      </c>
      <c r="B27342">
        <f t="shared" si="854"/>
        <v>1366.71</v>
      </c>
      <c r="C27342">
        <v>1735488282</v>
      </c>
      <c r="D27342">
        <v>1660583338</v>
      </c>
      <c r="E27342">
        <v>1735486195</v>
      </c>
      <c r="F27342">
        <v>-2087</v>
      </c>
      <c r="H27342">
        <f t="shared" si="855"/>
        <v>2087</v>
      </c>
    </row>
    <row r="27343" spans="1:8" x14ac:dyDescent="0.3">
      <c r="A27343">
        <v>1726823904</v>
      </c>
      <c r="B27343">
        <f t="shared" si="854"/>
        <v>1366.76</v>
      </c>
      <c r="C27343">
        <v>1735538284</v>
      </c>
      <c r="D27343">
        <v>1660633338</v>
      </c>
      <c r="E27343">
        <v>1735536194</v>
      </c>
      <c r="F27343">
        <v>-2090</v>
      </c>
      <c r="H27343">
        <f t="shared" si="855"/>
        <v>2090</v>
      </c>
    </row>
    <row r="27344" spans="1:8" x14ac:dyDescent="0.3">
      <c r="A27344">
        <v>1726873906</v>
      </c>
      <c r="B27344">
        <f t="shared" si="854"/>
        <v>1366.81</v>
      </c>
      <c r="C27344">
        <v>1735588285</v>
      </c>
      <c r="D27344">
        <v>1660683337</v>
      </c>
      <c r="E27344">
        <v>1735586194</v>
      </c>
      <c r="F27344">
        <v>-2091</v>
      </c>
      <c r="H27344">
        <f t="shared" si="855"/>
        <v>2091</v>
      </c>
    </row>
    <row r="27345" spans="1:8" x14ac:dyDescent="0.3">
      <c r="A27345">
        <v>1726923909</v>
      </c>
      <c r="B27345">
        <f t="shared" si="854"/>
        <v>1366.86</v>
      </c>
      <c r="C27345">
        <v>1735638289</v>
      </c>
      <c r="D27345">
        <v>1660733339</v>
      </c>
      <c r="E27345">
        <v>1735636196</v>
      </c>
      <c r="F27345">
        <v>-2093</v>
      </c>
      <c r="H27345">
        <f t="shared" si="855"/>
        <v>2093</v>
      </c>
    </row>
    <row r="27346" spans="1:8" x14ac:dyDescent="0.3">
      <c r="A27346">
        <v>1726973911</v>
      </c>
      <c r="B27346">
        <f t="shared" si="854"/>
        <v>1366.91</v>
      </c>
      <c r="C27346">
        <v>1735688291</v>
      </c>
      <c r="D27346">
        <v>1660783340</v>
      </c>
      <c r="E27346">
        <v>1735686196</v>
      </c>
      <c r="F27346">
        <v>-2095</v>
      </c>
      <c r="H27346">
        <f t="shared" si="855"/>
        <v>2095</v>
      </c>
    </row>
    <row r="27347" spans="1:8" x14ac:dyDescent="0.3">
      <c r="A27347">
        <v>1727023913</v>
      </c>
      <c r="B27347">
        <f t="shared" si="854"/>
        <v>1366.96</v>
      </c>
      <c r="C27347">
        <v>1735738294</v>
      </c>
      <c r="D27347">
        <v>1660833340</v>
      </c>
      <c r="E27347">
        <v>1735736197</v>
      </c>
      <c r="F27347">
        <v>-2097</v>
      </c>
      <c r="H27347">
        <f t="shared" si="855"/>
        <v>2097</v>
      </c>
    </row>
    <row r="27348" spans="1:8" x14ac:dyDescent="0.3">
      <c r="A27348">
        <v>1727073915</v>
      </c>
      <c r="B27348">
        <f t="shared" si="854"/>
        <v>1367.01</v>
      </c>
      <c r="C27348">
        <v>1735788296</v>
      </c>
      <c r="D27348">
        <v>1660883339</v>
      </c>
      <c r="E27348">
        <v>1735786196</v>
      </c>
      <c r="F27348">
        <v>-2100</v>
      </c>
      <c r="H27348">
        <f t="shared" si="855"/>
        <v>2100</v>
      </c>
    </row>
    <row r="27349" spans="1:8" x14ac:dyDescent="0.3">
      <c r="A27349">
        <v>1727123917</v>
      </c>
      <c r="B27349">
        <f t="shared" si="854"/>
        <v>1367.06</v>
      </c>
      <c r="C27349">
        <v>1735838298</v>
      </c>
      <c r="D27349">
        <v>1660933339</v>
      </c>
      <c r="E27349">
        <v>1735836196</v>
      </c>
      <c r="F27349">
        <v>-2102</v>
      </c>
      <c r="H27349">
        <f t="shared" si="855"/>
        <v>2102</v>
      </c>
    </row>
    <row r="27350" spans="1:8" x14ac:dyDescent="0.3">
      <c r="A27350">
        <v>1727173919</v>
      </c>
      <c r="B27350">
        <f t="shared" si="854"/>
        <v>1367.11</v>
      </c>
      <c r="C27350">
        <v>1735888299</v>
      </c>
      <c r="D27350">
        <v>1660983339</v>
      </c>
      <c r="E27350">
        <v>1735886196</v>
      </c>
      <c r="F27350">
        <v>-2103</v>
      </c>
      <c r="H27350">
        <f t="shared" si="855"/>
        <v>2103</v>
      </c>
    </row>
    <row r="27351" spans="1:8" x14ac:dyDescent="0.3">
      <c r="A27351">
        <v>1727223920</v>
      </c>
      <c r="B27351">
        <f t="shared" si="854"/>
        <v>1367.16</v>
      </c>
      <c r="C27351">
        <v>1735938301</v>
      </c>
      <c r="D27351">
        <v>1661033339</v>
      </c>
      <c r="E27351">
        <v>1735936196</v>
      </c>
      <c r="F27351">
        <v>-2105</v>
      </c>
      <c r="H27351">
        <f t="shared" si="855"/>
        <v>2105</v>
      </c>
    </row>
    <row r="27352" spans="1:8" x14ac:dyDescent="0.3">
      <c r="A27352">
        <v>1727273922</v>
      </c>
      <c r="B27352">
        <f t="shared" si="854"/>
        <v>1367.21</v>
      </c>
      <c r="C27352">
        <v>1735988303</v>
      </c>
      <c r="D27352">
        <v>1661083339</v>
      </c>
      <c r="E27352">
        <v>1735986196</v>
      </c>
      <c r="F27352">
        <v>-2107</v>
      </c>
      <c r="H27352">
        <f t="shared" si="855"/>
        <v>2107</v>
      </c>
    </row>
    <row r="27353" spans="1:8" x14ac:dyDescent="0.3">
      <c r="A27353">
        <v>1727323924</v>
      </c>
      <c r="B27353">
        <f t="shared" si="854"/>
        <v>1367.26</v>
      </c>
      <c r="C27353">
        <v>1736038306</v>
      </c>
      <c r="D27353">
        <v>1661133340</v>
      </c>
      <c r="E27353">
        <v>1736036196</v>
      </c>
      <c r="F27353">
        <v>-2110</v>
      </c>
      <c r="H27353">
        <f t="shared" si="855"/>
        <v>2110</v>
      </c>
    </row>
    <row r="27354" spans="1:8" x14ac:dyDescent="0.3">
      <c r="A27354">
        <v>1727373925</v>
      </c>
      <c r="B27354">
        <f t="shared" si="854"/>
        <v>1367.31</v>
      </c>
      <c r="C27354">
        <v>1736088306</v>
      </c>
      <c r="D27354">
        <v>1661183338</v>
      </c>
      <c r="E27354">
        <v>1736086195</v>
      </c>
      <c r="F27354">
        <v>-2111</v>
      </c>
      <c r="H27354">
        <f t="shared" si="855"/>
        <v>2111</v>
      </c>
    </row>
    <row r="27355" spans="1:8" x14ac:dyDescent="0.3">
      <c r="A27355">
        <v>1727423927</v>
      </c>
      <c r="B27355">
        <f t="shared" si="854"/>
        <v>1367.36</v>
      </c>
      <c r="C27355">
        <v>1736138309</v>
      </c>
      <c r="D27355">
        <v>1661233339</v>
      </c>
      <c r="E27355">
        <v>1736136195</v>
      </c>
      <c r="F27355">
        <v>-2114</v>
      </c>
      <c r="H27355">
        <f t="shared" si="855"/>
        <v>2114</v>
      </c>
    </row>
    <row r="27356" spans="1:8" x14ac:dyDescent="0.3">
      <c r="A27356">
        <v>1727473928</v>
      </c>
      <c r="B27356">
        <f t="shared" si="854"/>
        <v>1367.41</v>
      </c>
      <c r="C27356">
        <v>1736188309</v>
      </c>
      <c r="D27356">
        <v>1661283338</v>
      </c>
      <c r="E27356">
        <v>1736186195</v>
      </c>
      <c r="F27356">
        <v>-2114</v>
      </c>
      <c r="H27356">
        <f t="shared" si="855"/>
        <v>2114</v>
      </c>
    </row>
    <row r="27357" spans="1:8" x14ac:dyDescent="0.3">
      <c r="A27357">
        <v>1727523930</v>
      </c>
      <c r="B27357">
        <f t="shared" si="854"/>
        <v>1367.46</v>
      </c>
      <c r="C27357">
        <v>1736238312</v>
      </c>
      <c r="D27357">
        <v>1661333337</v>
      </c>
      <c r="E27357">
        <v>1736236194</v>
      </c>
      <c r="F27357">
        <v>-2118</v>
      </c>
      <c r="H27357">
        <f t="shared" si="855"/>
        <v>2118</v>
      </c>
    </row>
    <row r="27358" spans="1:8" x14ac:dyDescent="0.3">
      <c r="A27358">
        <v>1727573931</v>
      </c>
      <c r="B27358">
        <f t="shared" si="854"/>
        <v>1367.51</v>
      </c>
      <c r="C27358">
        <v>1736288314</v>
      </c>
      <c r="D27358">
        <v>1661383337</v>
      </c>
      <c r="E27358">
        <v>1736286194</v>
      </c>
      <c r="F27358">
        <v>-2120</v>
      </c>
      <c r="H27358">
        <f t="shared" si="855"/>
        <v>2120</v>
      </c>
    </row>
    <row r="27359" spans="1:8" x14ac:dyDescent="0.3">
      <c r="A27359">
        <v>1727623932</v>
      </c>
      <c r="B27359">
        <f t="shared" si="854"/>
        <v>1367.56</v>
      </c>
      <c r="C27359">
        <v>1736338315</v>
      </c>
      <c r="D27359">
        <v>1661433337</v>
      </c>
      <c r="E27359">
        <v>1736336193</v>
      </c>
      <c r="F27359">
        <v>-2122</v>
      </c>
      <c r="H27359">
        <f t="shared" si="855"/>
        <v>2122</v>
      </c>
    </row>
    <row r="27360" spans="1:8" x14ac:dyDescent="0.3">
      <c r="A27360">
        <v>1727673933</v>
      </c>
      <c r="B27360">
        <f t="shared" si="854"/>
        <v>1367.61</v>
      </c>
      <c r="C27360">
        <v>1736388316</v>
      </c>
      <c r="D27360">
        <v>1661483335</v>
      </c>
      <c r="E27360">
        <v>1736386192</v>
      </c>
      <c r="F27360">
        <v>-2124</v>
      </c>
      <c r="H27360">
        <f t="shared" si="855"/>
        <v>2124</v>
      </c>
    </row>
    <row r="27361" spans="1:8" x14ac:dyDescent="0.3">
      <c r="A27361">
        <v>1727723935</v>
      </c>
      <c r="B27361">
        <f t="shared" si="854"/>
        <v>1367.66</v>
      </c>
      <c r="C27361">
        <v>1736438317</v>
      </c>
      <c r="D27361">
        <v>1661533336</v>
      </c>
      <c r="E27361">
        <v>1736436192</v>
      </c>
      <c r="F27361">
        <v>-2125</v>
      </c>
      <c r="H27361">
        <f t="shared" si="855"/>
        <v>2125</v>
      </c>
    </row>
    <row r="27362" spans="1:8" x14ac:dyDescent="0.3">
      <c r="A27362">
        <v>1727773938</v>
      </c>
      <c r="B27362">
        <f t="shared" si="854"/>
        <v>1367.71</v>
      </c>
      <c r="C27362">
        <v>1736488321</v>
      </c>
      <c r="D27362">
        <v>1661583337</v>
      </c>
      <c r="E27362">
        <v>1736486194</v>
      </c>
      <c r="F27362">
        <v>-2127</v>
      </c>
      <c r="H27362">
        <f t="shared" si="855"/>
        <v>2127</v>
      </c>
    </row>
    <row r="27363" spans="1:8" x14ac:dyDescent="0.3">
      <c r="A27363">
        <v>1727823939</v>
      </c>
      <c r="B27363">
        <f t="shared" si="854"/>
        <v>1367.76</v>
      </c>
      <c r="C27363">
        <v>1736538323</v>
      </c>
      <c r="D27363">
        <v>1661633337</v>
      </c>
      <c r="E27363">
        <v>1736536193</v>
      </c>
      <c r="F27363">
        <v>-2130</v>
      </c>
      <c r="H27363">
        <f t="shared" si="855"/>
        <v>2130</v>
      </c>
    </row>
    <row r="27364" spans="1:8" x14ac:dyDescent="0.3">
      <c r="A27364">
        <v>1727873941</v>
      </c>
      <c r="B27364">
        <f t="shared" si="854"/>
        <v>1367.81</v>
      </c>
      <c r="C27364">
        <v>1736588325</v>
      </c>
      <c r="D27364">
        <v>1661683336</v>
      </c>
      <c r="E27364">
        <v>1736586193</v>
      </c>
      <c r="F27364">
        <v>-2132</v>
      </c>
      <c r="H27364">
        <f t="shared" si="855"/>
        <v>2132</v>
      </c>
    </row>
    <row r="27365" spans="1:8" x14ac:dyDescent="0.3">
      <c r="A27365">
        <v>1727923944</v>
      </c>
      <c r="B27365">
        <f t="shared" si="854"/>
        <v>1367.86</v>
      </c>
      <c r="C27365">
        <v>1736638328</v>
      </c>
      <c r="D27365">
        <v>1661733338</v>
      </c>
      <c r="E27365">
        <v>1736636194</v>
      </c>
      <c r="F27365">
        <v>-2134</v>
      </c>
      <c r="H27365">
        <f t="shared" si="855"/>
        <v>2134</v>
      </c>
    </row>
    <row r="27366" spans="1:8" x14ac:dyDescent="0.3">
      <c r="A27366">
        <v>1727973945</v>
      </c>
      <c r="B27366">
        <f t="shared" si="854"/>
        <v>1367.91</v>
      </c>
      <c r="C27366">
        <v>1736688328</v>
      </c>
      <c r="D27366">
        <v>1661783337</v>
      </c>
      <c r="E27366">
        <v>1736686194</v>
      </c>
      <c r="F27366">
        <v>-2134</v>
      </c>
      <c r="H27366">
        <f t="shared" si="855"/>
        <v>2134</v>
      </c>
    </row>
    <row r="27367" spans="1:8" x14ac:dyDescent="0.3">
      <c r="A27367">
        <v>1728023947</v>
      </c>
      <c r="B27367">
        <f t="shared" si="854"/>
        <v>1367.96</v>
      </c>
      <c r="C27367">
        <v>1736738331</v>
      </c>
      <c r="D27367">
        <v>1661833337</v>
      </c>
      <c r="E27367">
        <v>1736736194</v>
      </c>
      <c r="F27367">
        <v>-2137</v>
      </c>
      <c r="H27367">
        <f t="shared" si="855"/>
        <v>2137</v>
      </c>
    </row>
    <row r="27368" spans="1:8" x14ac:dyDescent="0.3">
      <c r="A27368">
        <v>1728073949</v>
      </c>
      <c r="B27368">
        <f t="shared" si="854"/>
        <v>1368.01</v>
      </c>
      <c r="C27368">
        <v>1736788334</v>
      </c>
      <c r="D27368">
        <v>1661883338</v>
      </c>
      <c r="E27368">
        <v>1736786195</v>
      </c>
      <c r="F27368">
        <v>-2139</v>
      </c>
      <c r="H27368">
        <f t="shared" si="855"/>
        <v>2139</v>
      </c>
    </row>
    <row r="27369" spans="1:8" x14ac:dyDescent="0.3">
      <c r="A27369">
        <v>1728123951</v>
      </c>
      <c r="B27369">
        <f t="shared" si="854"/>
        <v>1368.06</v>
      </c>
      <c r="C27369">
        <v>1736838335</v>
      </c>
      <c r="D27369">
        <v>1661933337</v>
      </c>
      <c r="E27369">
        <v>1736836193</v>
      </c>
      <c r="F27369">
        <v>-2142</v>
      </c>
      <c r="H27369">
        <f t="shared" si="855"/>
        <v>2142</v>
      </c>
    </row>
    <row r="27370" spans="1:8" x14ac:dyDescent="0.3">
      <c r="A27370">
        <v>1728173953</v>
      </c>
      <c r="B27370">
        <f t="shared" si="854"/>
        <v>1368.11</v>
      </c>
      <c r="C27370">
        <v>1736888337</v>
      </c>
      <c r="D27370">
        <v>1661983337</v>
      </c>
      <c r="E27370">
        <v>1736886194</v>
      </c>
      <c r="F27370">
        <v>-2143</v>
      </c>
      <c r="H27370">
        <f t="shared" si="855"/>
        <v>2143</v>
      </c>
    </row>
    <row r="27371" spans="1:8" x14ac:dyDescent="0.3">
      <c r="A27371">
        <v>1728223954</v>
      </c>
      <c r="B27371">
        <f t="shared" si="854"/>
        <v>1368.16</v>
      </c>
      <c r="C27371">
        <v>1736938338</v>
      </c>
      <c r="D27371">
        <v>1662033337</v>
      </c>
      <c r="E27371">
        <v>1736936193</v>
      </c>
      <c r="F27371">
        <v>-2145</v>
      </c>
      <c r="H27371">
        <f t="shared" si="855"/>
        <v>2145</v>
      </c>
    </row>
    <row r="27372" spans="1:8" x14ac:dyDescent="0.3">
      <c r="A27372">
        <v>1728273957</v>
      </c>
      <c r="B27372">
        <f t="shared" si="854"/>
        <v>1368.21</v>
      </c>
      <c r="C27372">
        <v>1736988343</v>
      </c>
      <c r="D27372">
        <v>1662083339</v>
      </c>
      <c r="E27372">
        <v>1736986195</v>
      </c>
      <c r="F27372">
        <v>-2148</v>
      </c>
      <c r="H27372">
        <f t="shared" si="855"/>
        <v>2148</v>
      </c>
    </row>
    <row r="27373" spans="1:8" x14ac:dyDescent="0.3">
      <c r="A27373">
        <v>1728323958</v>
      </c>
      <c r="B27373">
        <f t="shared" si="854"/>
        <v>1368.26</v>
      </c>
      <c r="C27373">
        <v>1737038343</v>
      </c>
      <c r="D27373">
        <v>1662133337</v>
      </c>
      <c r="E27373">
        <v>1737036194</v>
      </c>
      <c r="F27373">
        <v>-2149</v>
      </c>
      <c r="H27373">
        <f t="shared" si="855"/>
        <v>2149</v>
      </c>
    </row>
    <row r="27374" spans="1:8" x14ac:dyDescent="0.3">
      <c r="A27374">
        <v>1728373961</v>
      </c>
      <c r="B27374">
        <f t="shared" si="854"/>
        <v>1368.31</v>
      </c>
      <c r="C27374">
        <v>1737088347</v>
      </c>
      <c r="D27374">
        <v>1662183338</v>
      </c>
      <c r="E27374">
        <v>1737086195</v>
      </c>
      <c r="F27374">
        <v>-2152</v>
      </c>
      <c r="H27374">
        <f t="shared" si="855"/>
        <v>2152</v>
      </c>
    </row>
    <row r="27375" spans="1:8" x14ac:dyDescent="0.3">
      <c r="A27375">
        <v>1728423963</v>
      </c>
      <c r="B27375">
        <f t="shared" si="854"/>
        <v>1368.36</v>
      </c>
      <c r="C27375">
        <v>1737138348</v>
      </c>
      <c r="D27375">
        <v>1662233338</v>
      </c>
      <c r="E27375">
        <v>1737136195</v>
      </c>
      <c r="F27375">
        <v>-2153</v>
      </c>
      <c r="H27375">
        <f t="shared" si="855"/>
        <v>2153</v>
      </c>
    </row>
    <row r="27376" spans="1:8" x14ac:dyDescent="0.3">
      <c r="A27376">
        <v>1728473964</v>
      </c>
      <c r="B27376">
        <f t="shared" si="854"/>
        <v>1368.41</v>
      </c>
      <c r="C27376">
        <v>1737188350</v>
      </c>
      <c r="D27376">
        <v>1662283338</v>
      </c>
      <c r="E27376">
        <v>1737186195</v>
      </c>
      <c r="F27376">
        <v>-2155</v>
      </c>
      <c r="H27376">
        <f t="shared" si="855"/>
        <v>2155</v>
      </c>
    </row>
    <row r="27377" spans="1:8" x14ac:dyDescent="0.3">
      <c r="A27377">
        <v>1728523965</v>
      </c>
      <c r="B27377">
        <f t="shared" si="854"/>
        <v>1368.46</v>
      </c>
      <c r="C27377">
        <v>1737238352</v>
      </c>
      <c r="D27377">
        <v>1662333338</v>
      </c>
      <c r="E27377">
        <v>1737236195</v>
      </c>
      <c r="F27377">
        <v>-2157</v>
      </c>
      <c r="H27377">
        <f t="shared" si="855"/>
        <v>2157</v>
      </c>
    </row>
    <row r="27378" spans="1:8" x14ac:dyDescent="0.3">
      <c r="A27378">
        <v>1728573967</v>
      </c>
      <c r="B27378">
        <f t="shared" si="854"/>
        <v>1368.51</v>
      </c>
      <c r="C27378">
        <v>1737288354</v>
      </c>
      <c r="D27378">
        <v>1662383338</v>
      </c>
      <c r="E27378">
        <v>1737286195</v>
      </c>
      <c r="F27378">
        <v>-2159</v>
      </c>
      <c r="H27378">
        <f t="shared" si="855"/>
        <v>2159</v>
      </c>
    </row>
    <row r="27379" spans="1:8" x14ac:dyDescent="0.3">
      <c r="A27379">
        <v>1728623969</v>
      </c>
      <c r="B27379">
        <f t="shared" si="854"/>
        <v>1368.56</v>
      </c>
      <c r="C27379">
        <v>1737338356</v>
      </c>
      <c r="D27379">
        <v>1662433338</v>
      </c>
      <c r="E27379">
        <v>1737336195</v>
      </c>
      <c r="F27379">
        <v>-2161</v>
      </c>
      <c r="H27379">
        <f t="shared" si="855"/>
        <v>2161</v>
      </c>
    </row>
    <row r="27380" spans="1:8" x14ac:dyDescent="0.3">
      <c r="A27380">
        <v>1728673971</v>
      </c>
      <c r="B27380">
        <f t="shared" si="854"/>
        <v>1368.61</v>
      </c>
      <c r="C27380">
        <v>1737388358</v>
      </c>
      <c r="D27380">
        <v>1662483338</v>
      </c>
      <c r="E27380">
        <v>1737386195</v>
      </c>
      <c r="F27380">
        <v>-2163</v>
      </c>
      <c r="H27380">
        <f t="shared" si="855"/>
        <v>2163</v>
      </c>
    </row>
    <row r="27381" spans="1:8" x14ac:dyDescent="0.3">
      <c r="A27381">
        <v>1728723974</v>
      </c>
      <c r="B27381">
        <f t="shared" si="854"/>
        <v>1368.66</v>
      </c>
      <c r="C27381">
        <v>1737438360</v>
      </c>
      <c r="D27381">
        <v>1662533339</v>
      </c>
      <c r="E27381">
        <v>1737436196</v>
      </c>
      <c r="F27381">
        <v>-2164</v>
      </c>
      <c r="H27381">
        <f t="shared" si="855"/>
        <v>2164</v>
      </c>
    </row>
    <row r="27382" spans="1:8" x14ac:dyDescent="0.3">
      <c r="A27382">
        <v>1728773976</v>
      </c>
      <c r="B27382">
        <f t="shared" si="854"/>
        <v>1368.71</v>
      </c>
      <c r="C27382">
        <v>1737488364</v>
      </c>
      <c r="D27382">
        <v>1662583340</v>
      </c>
      <c r="E27382">
        <v>1737486196</v>
      </c>
      <c r="F27382">
        <v>-2168</v>
      </c>
      <c r="H27382">
        <f t="shared" si="855"/>
        <v>2168</v>
      </c>
    </row>
    <row r="27383" spans="1:8" x14ac:dyDescent="0.3">
      <c r="A27383">
        <v>1728823978</v>
      </c>
      <c r="B27383">
        <f t="shared" si="854"/>
        <v>1368.76</v>
      </c>
      <c r="C27383">
        <v>1737538366</v>
      </c>
      <c r="D27383">
        <v>1662633339</v>
      </c>
      <c r="E27383">
        <v>1737536196</v>
      </c>
      <c r="F27383">
        <v>-2170</v>
      </c>
      <c r="H27383">
        <f t="shared" si="855"/>
        <v>2170</v>
      </c>
    </row>
    <row r="27384" spans="1:8" x14ac:dyDescent="0.3">
      <c r="A27384">
        <v>1728873979</v>
      </c>
      <c r="B27384">
        <f t="shared" si="854"/>
        <v>1368.81</v>
      </c>
      <c r="C27384">
        <v>1737588367</v>
      </c>
      <c r="D27384">
        <v>1662683339</v>
      </c>
      <c r="E27384">
        <v>1737586195</v>
      </c>
      <c r="F27384">
        <v>-2172</v>
      </c>
      <c r="H27384">
        <f t="shared" si="855"/>
        <v>2172</v>
      </c>
    </row>
    <row r="27385" spans="1:8" x14ac:dyDescent="0.3">
      <c r="A27385">
        <v>1728923982</v>
      </c>
      <c r="B27385">
        <f t="shared" si="854"/>
        <v>1368.86</v>
      </c>
      <c r="C27385">
        <v>1737638369</v>
      </c>
      <c r="D27385">
        <v>1662733339</v>
      </c>
      <c r="E27385">
        <v>1737636195</v>
      </c>
      <c r="F27385">
        <v>-2174</v>
      </c>
      <c r="H27385">
        <f t="shared" si="855"/>
        <v>2174</v>
      </c>
    </row>
    <row r="27386" spans="1:8" x14ac:dyDescent="0.3">
      <c r="A27386">
        <v>1728973984</v>
      </c>
      <c r="B27386">
        <f t="shared" si="854"/>
        <v>1368.91</v>
      </c>
      <c r="C27386">
        <v>1737688371</v>
      </c>
      <c r="D27386">
        <v>1662783340</v>
      </c>
      <c r="E27386">
        <v>1737686197</v>
      </c>
      <c r="F27386">
        <v>-2174</v>
      </c>
      <c r="H27386">
        <f t="shared" si="855"/>
        <v>2174</v>
      </c>
    </row>
    <row r="27387" spans="1:8" x14ac:dyDescent="0.3">
      <c r="A27387">
        <v>1729023985</v>
      </c>
      <c r="B27387">
        <f t="shared" si="854"/>
        <v>1368.96</v>
      </c>
      <c r="C27387">
        <v>1737738374</v>
      </c>
      <c r="D27387">
        <v>1662833339</v>
      </c>
      <c r="E27387">
        <v>1737736195</v>
      </c>
      <c r="F27387">
        <v>-2179</v>
      </c>
      <c r="H27387">
        <f t="shared" si="855"/>
        <v>2179</v>
      </c>
    </row>
    <row r="27388" spans="1:8" x14ac:dyDescent="0.3">
      <c r="A27388">
        <v>1729073986</v>
      </c>
      <c r="B27388">
        <f t="shared" si="854"/>
        <v>1369.01</v>
      </c>
      <c r="C27388">
        <v>1737788375</v>
      </c>
      <c r="D27388">
        <v>1662883338</v>
      </c>
      <c r="E27388">
        <v>1737786195</v>
      </c>
      <c r="F27388">
        <v>-2180</v>
      </c>
      <c r="H27388">
        <f t="shared" si="855"/>
        <v>2180</v>
      </c>
    </row>
    <row r="27389" spans="1:8" x14ac:dyDescent="0.3">
      <c r="A27389">
        <v>1729123989</v>
      </c>
      <c r="B27389">
        <f t="shared" si="854"/>
        <v>1369.06</v>
      </c>
      <c r="C27389">
        <v>1737838377</v>
      </c>
      <c r="D27389">
        <v>1662933338</v>
      </c>
      <c r="E27389">
        <v>1737836195</v>
      </c>
      <c r="F27389">
        <v>-2182</v>
      </c>
      <c r="H27389">
        <f t="shared" si="855"/>
        <v>2182</v>
      </c>
    </row>
    <row r="27390" spans="1:8" x14ac:dyDescent="0.3">
      <c r="A27390">
        <v>1729173990</v>
      </c>
      <c r="B27390">
        <f t="shared" si="854"/>
        <v>1369.11</v>
      </c>
      <c r="C27390">
        <v>1737888378</v>
      </c>
      <c r="D27390">
        <v>1662983337</v>
      </c>
      <c r="E27390">
        <v>1737886194</v>
      </c>
      <c r="F27390">
        <v>-2184</v>
      </c>
      <c r="H27390">
        <f t="shared" si="855"/>
        <v>2184</v>
      </c>
    </row>
    <row r="27391" spans="1:8" x14ac:dyDescent="0.3">
      <c r="A27391">
        <v>1729223992</v>
      </c>
      <c r="B27391">
        <f t="shared" si="854"/>
        <v>1369.16</v>
      </c>
      <c r="C27391">
        <v>1737938381</v>
      </c>
      <c r="D27391">
        <v>1663033339</v>
      </c>
      <c r="E27391">
        <v>1737936196</v>
      </c>
      <c r="F27391">
        <v>-2185</v>
      </c>
      <c r="H27391">
        <f t="shared" si="855"/>
        <v>2185</v>
      </c>
    </row>
    <row r="27392" spans="1:8" x14ac:dyDescent="0.3">
      <c r="A27392">
        <v>1729273993</v>
      </c>
      <c r="B27392">
        <f t="shared" si="854"/>
        <v>1369.21</v>
      </c>
      <c r="C27392">
        <v>1737988383</v>
      </c>
      <c r="D27392">
        <v>1663083339</v>
      </c>
      <c r="E27392">
        <v>1737986195</v>
      </c>
      <c r="F27392">
        <v>-2188</v>
      </c>
      <c r="H27392">
        <f t="shared" si="855"/>
        <v>2188</v>
      </c>
    </row>
    <row r="27393" spans="1:8" x14ac:dyDescent="0.3">
      <c r="A27393">
        <v>1729323994</v>
      </c>
      <c r="B27393">
        <f t="shared" si="854"/>
        <v>1369.26</v>
      </c>
      <c r="C27393">
        <v>1738038384</v>
      </c>
      <c r="D27393">
        <v>1663133338</v>
      </c>
      <c r="E27393">
        <v>1738036195</v>
      </c>
      <c r="F27393">
        <v>-2189</v>
      </c>
      <c r="H27393">
        <f t="shared" si="855"/>
        <v>2189</v>
      </c>
    </row>
    <row r="27394" spans="1:8" x14ac:dyDescent="0.3">
      <c r="A27394">
        <v>1729373997</v>
      </c>
      <c r="B27394">
        <f t="shared" si="854"/>
        <v>1369.31</v>
      </c>
      <c r="C27394">
        <v>1738088387</v>
      </c>
      <c r="D27394">
        <v>1663183339</v>
      </c>
      <c r="E27394">
        <v>1738086196</v>
      </c>
      <c r="F27394">
        <v>-2191</v>
      </c>
      <c r="H27394">
        <f t="shared" si="855"/>
        <v>2191</v>
      </c>
    </row>
    <row r="27395" spans="1:8" x14ac:dyDescent="0.3">
      <c r="A27395">
        <v>1729423998</v>
      </c>
      <c r="B27395">
        <f t="shared" ref="B27395:B27458" si="856">ROUND((A27395-$A$2)/1000000, 2)</f>
        <v>1369.36</v>
      </c>
      <c r="C27395">
        <v>1738138387</v>
      </c>
      <c r="D27395">
        <v>1663233337</v>
      </c>
      <c r="E27395">
        <v>1738136194</v>
      </c>
      <c r="F27395">
        <v>-2193</v>
      </c>
      <c r="H27395">
        <f t="shared" ref="H27395:H27458" si="857">ABS(F27395)</f>
        <v>2193</v>
      </c>
    </row>
    <row r="27396" spans="1:8" x14ac:dyDescent="0.3">
      <c r="A27396">
        <v>1729474001</v>
      </c>
      <c r="B27396">
        <f t="shared" si="856"/>
        <v>1369.41</v>
      </c>
      <c r="C27396">
        <v>1738188390</v>
      </c>
      <c r="D27396">
        <v>1663283339</v>
      </c>
      <c r="E27396">
        <v>1738186196</v>
      </c>
      <c r="F27396">
        <v>-2194</v>
      </c>
      <c r="H27396">
        <f t="shared" si="857"/>
        <v>2194</v>
      </c>
    </row>
    <row r="27397" spans="1:8" x14ac:dyDescent="0.3">
      <c r="A27397">
        <v>1729524002</v>
      </c>
      <c r="B27397">
        <f t="shared" si="856"/>
        <v>1369.46</v>
      </c>
      <c r="C27397">
        <v>1738238393</v>
      </c>
      <c r="D27397">
        <v>1663333338</v>
      </c>
      <c r="E27397">
        <v>1738236195</v>
      </c>
      <c r="F27397">
        <v>-2198</v>
      </c>
      <c r="H27397">
        <f t="shared" si="857"/>
        <v>2198</v>
      </c>
    </row>
    <row r="27398" spans="1:8" x14ac:dyDescent="0.3">
      <c r="A27398">
        <v>1729574006</v>
      </c>
      <c r="B27398">
        <f t="shared" si="856"/>
        <v>1369.51</v>
      </c>
      <c r="C27398">
        <v>1738288397</v>
      </c>
      <c r="D27398">
        <v>1663383340</v>
      </c>
      <c r="E27398">
        <v>1738286197</v>
      </c>
      <c r="F27398">
        <v>-2200</v>
      </c>
      <c r="H27398">
        <f t="shared" si="857"/>
        <v>2200</v>
      </c>
    </row>
    <row r="27399" spans="1:8" x14ac:dyDescent="0.3">
      <c r="A27399">
        <v>1729624007</v>
      </c>
      <c r="B27399">
        <f t="shared" si="856"/>
        <v>1369.56</v>
      </c>
      <c r="C27399">
        <v>1738338398</v>
      </c>
      <c r="D27399">
        <v>1663433339</v>
      </c>
      <c r="E27399">
        <v>1738336196</v>
      </c>
      <c r="F27399">
        <v>-2202</v>
      </c>
      <c r="H27399">
        <f t="shared" si="857"/>
        <v>2202</v>
      </c>
    </row>
    <row r="27400" spans="1:8" x14ac:dyDescent="0.3">
      <c r="A27400">
        <v>1729674010</v>
      </c>
      <c r="B27400">
        <f t="shared" si="856"/>
        <v>1369.61</v>
      </c>
      <c r="C27400">
        <v>1738388400</v>
      </c>
      <c r="D27400">
        <v>1663483340</v>
      </c>
      <c r="E27400">
        <v>1738386197</v>
      </c>
      <c r="F27400">
        <v>-2203</v>
      </c>
      <c r="H27400">
        <f t="shared" si="857"/>
        <v>2203</v>
      </c>
    </row>
    <row r="27401" spans="1:8" x14ac:dyDescent="0.3">
      <c r="A27401">
        <v>1729724013</v>
      </c>
      <c r="B27401">
        <f t="shared" si="856"/>
        <v>1369.66</v>
      </c>
      <c r="C27401">
        <v>1738438403</v>
      </c>
      <c r="D27401">
        <v>1663533342</v>
      </c>
      <c r="E27401">
        <v>1738436199</v>
      </c>
      <c r="F27401">
        <v>-2204</v>
      </c>
      <c r="H27401">
        <f t="shared" si="857"/>
        <v>2204</v>
      </c>
    </row>
    <row r="27402" spans="1:8" x14ac:dyDescent="0.3">
      <c r="A27402">
        <v>1729774014</v>
      </c>
      <c r="B27402">
        <f t="shared" si="856"/>
        <v>1369.71</v>
      </c>
      <c r="C27402">
        <v>1738488405</v>
      </c>
      <c r="D27402">
        <v>1663583341</v>
      </c>
      <c r="E27402">
        <v>1738486197</v>
      </c>
      <c r="F27402">
        <v>-2208</v>
      </c>
      <c r="H27402">
        <f t="shared" si="857"/>
        <v>2208</v>
      </c>
    </row>
    <row r="27403" spans="1:8" x14ac:dyDescent="0.3">
      <c r="A27403">
        <v>1729824015</v>
      </c>
      <c r="B27403">
        <f t="shared" si="856"/>
        <v>1369.76</v>
      </c>
      <c r="C27403">
        <v>1738538407</v>
      </c>
      <c r="D27403">
        <v>1663633340</v>
      </c>
      <c r="E27403">
        <v>1738536197</v>
      </c>
      <c r="F27403">
        <v>-2210</v>
      </c>
      <c r="H27403">
        <f t="shared" si="857"/>
        <v>2210</v>
      </c>
    </row>
    <row r="27404" spans="1:8" x14ac:dyDescent="0.3">
      <c r="A27404">
        <v>1729874017</v>
      </c>
      <c r="B27404">
        <f t="shared" si="856"/>
        <v>1369.81</v>
      </c>
      <c r="C27404">
        <v>1738588409</v>
      </c>
      <c r="D27404">
        <v>1663683340</v>
      </c>
      <c r="E27404">
        <v>1738586197</v>
      </c>
      <c r="F27404">
        <v>-2212</v>
      </c>
      <c r="H27404">
        <f t="shared" si="857"/>
        <v>2212</v>
      </c>
    </row>
    <row r="27405" spans="1:8" x14ac:dyDescent="0.3">
      <c r="A27405">
        <v>1729924019</v>
      </c>
      <c r="B27405">
        <f t="shared" si="856"/>
        <v>1369.86</v>
      </c>
      <c r="C27405">
        <v>1738638411</v>
      </c>
      <c r="D27405">
        <v>1663733341</v>
      </c>
      <c r="E27405">
        <v>1738636197</v>
      </c>
      <c r="F27405">
        <v>-2214</v>
      </c>
      <c r="H27405">
        <f t="shared" si="857"/>
        <v>2214</v>
      </c>
    </row>
    <row r="27406" spans="1:8" x14ac:dyDescent="0.3">
      <c r="A27406">
        <v>1729974022</v>
      </c>
      <c r="B27406">
        <f t="shared" si="856"/>
        <v>1369.91</v>
      </c>
      <c r="C27406">
        <v>1738688413</v>
      </c>
      <c r="D27406">
        <v>1663783342</v>
      </c>
      <c r="E27406">
        <v>1738686198</v>
      </c>
      <c r="F27406">
        <v>-2215</v>
      </c>
      <c r="H27406">
        <f t="shared" si="857"/>
        <v>2215</v>
      </c>
    </row>
    <row r="27407" spans="1:8" x14ac:dyDescent="0.3">
      <c r="A27407">
        <v>1730024023</v>
      </c>
      <c r="B27407">
        <f t="shared" si="856"/>
        <v>1369.96</v>
      </c>
      <c r="C27407">
        <v>1738738415</v>
      </c>
      <c r="D27407">
        <v>1663833341</v>
      </c>
      <c r="E27407">
        <v>1738736198</v>
      </c>
      <c r="F27407">
        <v>-2217</v>
      </c>
      <c r="H27407">
        <f t="shared" si="857"/>
        <v>2217</v>
      </c>
    </row>
    <row r="27408" spans="1:8" x14ac:dyDescent="0.3">
      <c r="A27408">
        <v>1730074024</v>
      </c>
      <c r="B27408">
        <f t="shared" si="856"/>
        <v>1370.01</v>
      </c>
      <c r="C27408">
        <v>1738788416</v>
      </c>
      <c r="D27408">
        <v>1663883340</v>
      </c>
      <c r="E27408">
        <v>1738786196</v>
      </c>
      <c r="F27408">
        <v>-2220</v>
      </c>
      <c r="H27408">
        <f t="shared" si="857"/>
        <v>2220</v>
      </c>
    </row>
    <row r="27409" spans="1:8" x14ac:dyDescent="0.3">
      <c r="A27409">
        <v>1730124025</v>
      </c>
      <c r="B27409">
        <f t="shared" si="856"/>
        <v>1370.06</v>
      </c>
      <c r="C27409">
        <v>1738838417</v>
      </c>
      <c r="D27409">
        <v>1663933339</v>
      </c>
      <c r="E27409">
        <v>1738836196</v>
      </c>
      <c r="F27409">
        <v>-2221</v>
      </c>
      <c r="H27409">
        <f t="shared" si="857"/>
        <v>2221</v>
      </c>
    </row>
    <row r="27410" spans="1:8" x14ac:dyDescent="0.3">
      <c r="A27410">
        <v>1730174027</v>
      </c>
      <c r="B27410">
        <f t="shared" si="856"/>
        <v>1370.11</v>
      </c>
      <c r="C27410">
        <v>1738888420</v>
      </c>
      <c r="D27410">
        <v>1663983339</v>
      </c>
      <c r="E27410">
        <v>1738886196</v>
      </c>
      <c r="F27410">
        <v>-2224</v>
      </c>
      <c r="H27410">
        <f t="shared" si="857"/>
        <v>2224</v>
      </c>
    </row>
    <row r="27411" spans="1:8" x14ac:dyDescent="0.3">
      <c r="A27411">
        <v>1730224029</v>
      </c>
      <c r="B27411">
        <f t="shared" si="856"/>
        <v>1370.16</v>
      </c>
      <c r="C27411">
        <v>1738938422</v>
      </c>
      <c r="D27411">
        <v>1664033341</v>
      </c>
      <c r="E27411">
        <v>1738936197</v>
      </c>
      <c r="F27411">
        <v>-2225</v>
      </c>
      <c r="H27411">
        <f t="shared" si="857"/>
        <v>2225</v>
      </c>
    </row>
    <row r="27412" spans="1:8" x14ac:dyDescent="0.3">
      <c r="A27412">
        <v>1730274030</v>
      </c>
      <c r="B27412">
        <f t="shared" si="856"/>
        <v>1370.21</v>
      </c>
      <c r="C27412">
        <v>1738988424</v>
      </c>
      <c r="D27412">
        <v>1664083340</v>
      </c>
      <c r="E27412">
        <v>1738986196</v>
      </c>
      <c r="F27412">
        <v>-2228</v>
      </c>
      <c r="H27412">
        <f t="shared" si="857"/>
        <v>2228</v>
      </c>
    </row>
    <row r="27413" spans="1:8" x14ac:dyDescent="0.3">
      <c r="A27413">
        <v>1730324031</v>
      </c>
      <c r="B27413">
        <f t="shared" si="856"/>
        <v>1370.26</v>
      </c>
      <c r="C27413">
        <v>1739038425</v>
      </c>
      <c r="D27413">
        <v>1664133339</v>
      </c>
      <c r="E27413">
        <v>1739036195</v>
      </c>
      <c r="F27413">
        <v>-2230</v>
      </c>
      <c r="H27413">
        <f t="shared" si="857"/>
        <v>2230</v>
      </c>
    </row>
    <row r="27414" spans="1:8" x14ac:dyDescent="0.3">
      <c r="A27414">
        <v>1730374032</v>
      </c>
      <c r="B27414">
        <f t="shared" si="856"/>
        <v>1370.31</v>
      </c>
      <c r="C27414">
        <v>1739088425</v>
      </c>
      <c r="D27414">
        <v>1664183337</v>
      </c>
      <c r="E27414">
        <v>1739086193</v>
      </c>
      <c r="F27414">
        <v>-2232</v>
      </c>
      <c r="H27414">
        <f t="shared" si="857"/>
        <v>2232</v>
      </c>
    </row>
    <row r="27415" spans="1:8" x14ac:dyDescent="0.3">
      <c r="A27415">
        <v>1730424033</v>
      </c>
      <c r="B27415">
        <f t="shared" si="856"/>
        <v>1370.36</v>
      </c>
      <c r="C27415">
        <v>1739138426</v>
      </c>
      <c r="D27415">
        <v>1664233336</v>
      </c>
      <c r="E27415">
        <v>1739136192</v>
      </c>
      <c r="F27415">
        <v>-2234</v>
      </c>
      <c r="H27415">
        <f t="shared" si="857"/>
        <v>2234</v>
      </c>
    </row>
    <row r="27416" spans="1:8" x14ac:dyDescent="0.3">
      <c r="A27416">
        <v>1730474035</v>
      </c>
      <c r="B27416">
        <f t="shared" si="856"/>
        <v>1370.41</v>
      </c>
      <c r="C27416">
        <v>1739188428</v>
      </c>
      <c r="D27416">
        <v>1664283337</v>
      </c>
      <c r="E27416">
        <v>1739186194</v>
      </c>
      <c r="F27416">
        <v>-2234</v>
      </c>
      <c r="H27416">
        <f t="shared" si="857"/>
        <v>2234</v>
      </c>
    </row>
    <row r="27417" spans="1:8" x14ac:dyDescent="0.3">
      <c r="A27417">
        <v>1730524038</v>
      </c>
      <c r="B27417">
        <f t="shared" si="856"/>
        <v>1370.46</v>
      </c>
      <c r="C27417">
        <v>1739238433</v>
      </c>
      <c r="D27417">
        <v>1664333339</v>
      </c>
      <c r="E27417">
        <v>1739236195</v>
      </c>
      <c r="F27417">
        <v>-2238</v>
      </c>
      <c r="H27417">
        <f t="shared" si="857"/>
        <v>2238</v>
      </c>
    </row>
    <row r="27418" spans="1:8" x14ac:dyDescent="0.3">
      <c r="A27418">
        <v>1730574040</v>
      </c>
      <c r="B27418">
        <f t="shared" si="856"/>
        <v>1370.51</v>
      </c>
      <c r="C27418">
        <v>1739288435</v>
      </c>
      <c r="D27418">
        <v>1664383338</v>
      </c>
      <c r="E27418">
        <v>1739286195</v>
      </c>
      <c r="F27418">
        <v>-2240</v>
      </c>
      <c r="H27418">
        <f t="shared" si="857"/>
        <v>2240</v>
      </c>
    </row>
    <row r="27419" spans="1:8" x14ac:dyDescent="0.3">
      <c r="A27419">
        <v>1730624042</v>
      </c>
      <c r="B27419">
        <f t="shared" si="856"/>
        <v>1370.56</v>
      </c>
      <c r="C27419">
        <v>1739338437</v>
      </c>
      <c r="D27419">
        <v>1664433339</v>
      </c>
      <c r="E27419">
        <v>1739336196</v>
      </c>
      <c r="F27419">
        <v>-2241</v>
      </c>
      <c r="H27419">
        <f t="shared" si="857"/>
        <v>2241</v>
      </c>
    </row>
    <row r="27420" spans="1:8" x14ac:dyDescent="0.3">
      <c r="A27420">
        <v>1730674044</v>
      </c>
      <c r="B27420">
        <f t="shared" si="856"/>
        <v>1370.61</v>
      </c>
      <c r="C27420">
        <v>1739388438</v>
      </c>
      <c r="D27420">
        <v>1664483338</v>
      </c>
      <c r="E27420">
        <v>1739386195</v>
      </c>
      <c r="F27420">
        <v>-2243</v>
      </c>
      <c r="H27420">
        <f t="shared" si="857"/>
        <v>2243</v>
      </c>
    </row>
    <row r="27421" spans="1:8" x14ac:dyDescent="0.3">
      <c r="A27421">
        <v>1730724047</v>
      </c>
      <c r="B27421">
        <f t="shared" si="856"/>
        <v>1370.66</v>
      </c>
      <c r="C27421">
        <v>1739438442</v>
      </c>
      <c r="D27421">
        <v>1664533340</v>
      </c>
      <c r="E27421">
        <v>1739436197</v>
      </c>
      <c r="F27421">
        <v>-2245</v>
      </c>
      <c r="H27421">
        <f t="shared" si="857"/>
        <v>2245</v>
      </c>
    </row>
    <row r="27422" spans="1:8" x14ac:dyDescent="0.3">
      <c r="A27422">
        <v>1730774049</v>
      </c>
      <c r="B27422">
        <f t="shared" si="856"/>
        <v>1370.71</v>
      </c>
      <c r="C27422">
        <v>1739488445</v>
      </c>
      <c r="D27422">
        <v>1664583340</v>
      </c>
      <c r="E27422">
        <v>1739486197</v>
      </c>
      <c r="F27422">
        <v>-2248</v>
      </c>
      <c r="H27422">
        <f t="shared" si="857"/>
        <v>2248</v>
      </c>
    </row>
    <row r="27423" spans="1:8" x14ac:dyDescent="0.3">
      <c r="A27423">
        <v>1730824050</v>
      </c>
      <c r="B27423">
        <f t="shared" si="856"/>
        <v>1370.76</v>
      </c>
      <c r="C27423">
        <v>1739538446</v>
      </c>
      <c r="D27423">
        <v>1664633340</v>
      </c>
      <c r="E27423">
        <v>1739536197</v>
      </c>
      <c r="F27423">
        <v>-2249</v>
      </c>
      <c r="H27423">
        <f t="shared" si="857"/>
        <v>2249</v>
      </c>
    </row>
    <row r="27424" spans="1:8" x14ac:dyDescent="0.3">
      <c r="A27424">
        <v>1730874054</v>
      </c>
      <c r="B27424">
        <f t="shared" si="856"/>
        <v>1370.81</v>
      </c>
      <c r="C27424">
        <v>1739588450</v>
      </c>
      <c r="D27424">
        <v>1664683341</v>
      </c>
      <c r="E27424">
        <v>1739586198</v>
      </c>
      <c r="F27424">
        <v>-2252</v>
      </c>
      <c r="H27424">
        <f t="shared" si="857"/>
        <v>2252</v>
      </c>
    </row>
    <row r="27425" spans="1:8" x14ac:dyDescent="0.3">
      <c r="A27425">
        <v>1730924057</v>
      </c>
      <c r="B27425">
        <f t="shared" si="856"/>
        <v>1370.86</v>
      </c>
      <c r="C27425">
        <v>1739638453</v>
      </c>
      <c r="D27425">
        <v>1664733342</v>
      </c>
      <c r="E27425">
        <v>1739636199</v>
      </c>
      <c r="F27425">
        <v>-2254</v>
      </c>
      <c r="H27425">
        <f t="shared" si="857"/>
        <v>2254</v>
      </c>
    </row>
    <row r="27426" spans="1:8" x14ac:dyDescent="0.3">
      <c r="A27426">
        <v>1730974058</v>
      </c>
      <c r="B27426">
        <f t="shared" si="856"/>
        <v>1370.91</v>
      </c>
      <c r="C27426">
        <v>1739688454</v>
      </c>
      <c r="D27426">
        <v>1664783342</v>
      </c>
      <c r="E27426">
        <v>1739686199</v>
      </c>
      <c r="F27426">
        <v>-2255</v>
      </c>
      <c r="H27426">
        <f t="shared" si="857"/>
        <v>2255</v>
      </c>
    </row>
    <row r="27427" spans="1:8" x14ac:dyDescent="0.3">
      <c r="A27427">
        <v>1731024061</v>
      </c>
      <c r="B27427">
        <f t="shared" si="856"/>
        <v>1370.96</v>
      </c>
      <c r="C27427">
        <v>1739738458</v>
      </c>
      <c r="D27427">
        <v>1664833344</v>
      </c>
      <c r="E27427">
        <v>1739736201</v>
      </c>
      <c r="F27427">
        <v>-2257</v>
      </c>
      <c r="H27427">
        <f t="shared" si="857"/>
        <v>2257</v>
      </c>
    </row>
    <row r="27428" spans="1:8" x14ac:dyDescent="0.3">
      <c r="A27428">
        <v>1731074062</v>
      </c>
      <c r="B27428">
        <f t="shared" si="856"/>
        <v>1371.01</v>
      </c>
      <c r="C27428">
        <v>1739788458</v>
      </c>
      <c r="D27428">
        <v>1664883342</v>
      </c>
      <c r="E27428">
        <v>1739786199</v>
      </c>
      <c r="F27428">
        <v>-2259</v>
      </c>
      <c r="H27428">
        <f t="shared" si="857"/>
        <v>2259</v>
      </c>
    </row>
    <row r="27429" spans="1:8" x14ac:dyDescent="0.3">
      <c r="A27429">
        <v>1731124063</v>
      </c>
      <c r="B27429">
        <f t="shared" si="856"/>
        <v>1371.06</v>
      </c>
      <c r="C27429">
        <v>1739838460</v>
      </c>
      <c r="D27429">
        <v>1664933342</v>
      </c>
      <c r="E27429">
        <v>1739836199</v>
      </c>
      <c r="F27429">
        <v>-2261</v>
      </c>
      <c r="H27429">
        <f t="shared" si="857"/>
        <v>2261</v>
      </c>
    </row>
    <row r="27430" spans="1:8" x14ac:dyDescent="0.3">
      <c r="A27430">
        <v>1731174065</v>
      </c>
      <c r="B27430">
        <f t="shared" si="856"/>
        <v>1371.11</v>
      </c>
      <c r="C27430">
        <v>1739888462</v>
      </c>
      <c r="D27430">
        <v>1664983342</v>
      </c>
      <c r="E27430">
        <v>1739886199</v>
      </c>
      <c r="F27430">
        <v>-2263</v>
      </c>
      <c r="H27430">
        <f t="shared" si="857"/>
        <v>2263</v>
      </c>
    </row>
    <row r="27431" spans="1:8" x14ac:dyDescent="0.3">
      <c r="A27431">
        <v>1731224067</v>
      </c>
      <c r="B27431">
        <f t="shared" si="856"/>
        <v>1371.16</v>
      </c>
      <c r="C27431">
        <v>1739938464</v>
      </c>
      <c r="D27431">
        <v>1665033343</v>
      </c>
      <c r="E27431">
        <v>1739936200</v>
      </c>
      <c r="F27431">
        <v>-2264</v>
      </c>
      <c r="H27431">
        <f t="shared" si="857"/>
        <v>2264</v>
      </c>
    </row>
    <row r="27432" spans="1:8" x14ac:dyDescent="0.3">
      <c r="A27432">
        <v>1731274068</v>
      </c>
      <c r="B27432">
        <f t="shared" si="856"/>
        <v>1371.21</v>
      </c>
      <c r="C27432">
        <v>1739988466</v>
      </c>
      <c r="D27432">
        <v>1665083341</v>
      </c>
      <c r="E27432">
        <v>1739986197</v>
      </c>
      <c r="F27432">
        <v>-2269</v>
      </c>
      <c r="H27432">
        <f t="shared" si="857"/>
        <v>2269</v>
      </c>
    </row>
    <row r="27433" spans="1:8" x14ac:dyDescent="0.3">
      <c r="A27433">
        <v>1731324069</v>
      </c>
      <c r="B27433">
        <f t="shared" si="856"/>
        <v>1371.26</v>
      </c>
      <c r="C27433">
        <v>1740038466</v>
      </c>
      <c r="D27433">
        <v>1665133340</v>
      </c>
      <c r="E27433">
        <v>1740036197</v>
      </c>
      <c r="F27433">
        <v>-2269</v>
      </c>
      <c r="H27433">
        <f t="shared" si="857"/>
        <v>2269</v>
      </c>
    </row>
    <row r="27434" spans="1:8" x14ac:dyDescent="0.3">
      <c r="A27434">
        <v>1731374072</v>
      </c>
      <c r="B27434">
        <f t="shared" si="856"/>
        <v>1371.31</v>
      </c>
      <c r="C27434">
        <v>1740088469</v>
      </c>
      <c r="D27434">
        <v>1665183341</v>
      </c>
      <c r="E27434">
        <v>1740086198</v>
      </c>
      <c r="F27434">
        <v>-2271</v>
      </c>
      <c r="H27434">
        <f t="shared" si="857"/>
        <v>2271</v>
      </c>
    </row>
    <row r="27435" spans="1:8" x14ac:dyDescent="0.3">
      <c r="A27435">
        <v>1731424074</v>
      </c>
      <c r="B27435">
        <f t="shared" si="856"/>
        <v>1371.36</v>
      </c>
      <c r="C27435">
        <v>1740138472</v>
      </c>
      <c r="D27435">
        <v>1665233342</v>
      </c>
      <c r="E27435">
        <v>1740136198</v>
      </c>
      <c r="F27435">
        <v>-2274</v>
      </c>
      <c r="H27435">
        <f t="shared" si="857"/>
        <v>2274</v>
      </c>
    </row>
    <row r="27436" spans="1:8" x14ac:dyDescent="0.3">
      <c r="A27436">
        <v>1731474077</v>
      </c>
      <c r="B27436">
        <f t="shared" si="856"/>
        <v>1371.41</v>
      </c>
      <c r="C27436">
        <v>1740188475</v>
      </c>
      <c r="D27436">
        <v>1665283344</v>
      </c>
      <c r="E27436">
        <v>1740186200</v>
      </c>
      <c r="F27436">
        <v>-2275</v>
      </c>
      <c r="H27436">
        <f t="shared" si="857"/>
        <v>2275</v>
      </c>
    </row>
    <row r="27437" spans="1:8" x14ac:dyDescent="0.3">
      <c r="A27437">
        <v>1731524079</v>
      </c>
      <c r="B27437">
        <f t="shared" si="856"/>
        <v>1371.46</v>
      </c>
      <c r="C27437">
        <v>1740238478</v>
      </c>
      <c r="D27437">
        <v>1665333344</v>
      </c>
      <c r="E27437">
        <v>1740236200</v>
      </c>
      <c r="F27437">
        <v>-2278</v>
      </c>
      <c r="H27437">
        <f t="shared" si="857"/>
        <v>2278</v>
      </c>
    </row>
    <row r="27438" spans="1:8" x14ac:dyDescent="0.3">
      <c r="A27438">
        <v>1731574082</v>
      </c>
      <c r="B27438">
        <f t="shared" si="856"/>
        <v>1371.51</v>
      </c>
      <c r="C27438">
        <v>1740288480</v>
      </c>
      <c r="D27438">
        <v>1665383344</v>
      </c>
      <c r="E27438">
        <v>1740286201</v>
      </c>
      <c r="F27438">
        <v>-2279</v>
      </c>
      <c r="H27438">
        <f t="shared" si="857"/>
        <v>2279</v>
      </c>
    </row>
    <row r="27439" spans="1:8" x14ac:dyDescent="0.3">
      <c r="A27439">
        <v>1731624086</v>
      </c>
      <c r="B27439">
        <f t="shared" si="856"/>
        <v>1371.56</v>
      </c>
      <c r="C27439">
        <v>1740338484</v>
      </c>
      <c r="D27439">
        <v>1665433346</v>
      </c>
      <c r="E27439">
        <v>1740336203</v>
      </c>
      <c r="F27439">
        <v>-2281</v>
      </c>
      <c r="H27439">
        <f t="shared" si="857"/>
        <v>2281</v>
      </c>
    </row>
    <row r="27440" spans="1:8" x14ac:dyDescent="0.3">
      <c r="A27440">
        <v>1731674087</v>
      </c>
      <c r="B27440">
        <f t="shared" si="856"/>
        <v>1371.61</v>
      </c>
      <c r="C27440">
        <v>1740388486</v>
      </c>
      <c r="D27440">
        <v>1665483345</v>
      </c>
      <c r="E27440">
        <v>1740386202</v>
      </c>
      <c r="F27440">
        <v>-2284</v>
      </c>
      <c r="H27440">
        <f t="shared" si="857"/>
        <v>2284</v>
      </c>
    </row>
    <row r="27441" spans="1:8" x14ac:dyDescent="0.3">
      <c r="A27441">
        <v>1731724089</v>
      </c>
      <c r="B27441">
        <f t="shared" si="856"/>
        <v>1371.66</v>
      </c>
      <c r="C27441">
        <v>1740438488</v>
      </c>
      <c r="D27441">
        <v>1665533347</v>
      </c>
      <c r="E27441">
        <v>1740436204</v>
      </c>
      <c r="F27441">
        <v>-2284</v>
      </c>
      <c r="H27441">
        <f t="shared" si="857"/>
        <v>2284</v>
      </c>
    </row>
    <row r="27442" spans="1:8" x14ac:dyDescent="0.3">
      <c r="A27442">
        <v>1731774093</v>
      </c>
      <c r="B27442">
        <f t="shared" si="856"/>
        <v>1371.71</v>
      </c>
      <c r="C27442">
        <v>1740488492</v>
      </c>
      <c r="D27442">
        <v>1665583348</v>
      </c>
      <c r="E27442">
        <v>1740486205</v>
      </c>
      <c r="F27442">
        <v>-2287</v>
      </c>
      <c r="H27442">
        <f t="shared" si="857"/>
        <v>2287</v>
      </c>
    </row>
    <row r="27443" spans="1:8" x14ac:dyDescent="0.3">
      <c r="A27443">
        <v>1731824095</v>
      </c>
      <c r="B27443">
        <f t="shared" si="856"/>
        <v>1371.76</v>
      </c>
      <c r="C27443">
        <v>1740538495</v>
      </c>
      <c r="D27443">
        <v>1665633349</v>
      </c>
      <c r="E27443">
        <v>1740536206</v>
      </c>
      <c r="F27443">
        <v>-2289</v>
      </c>
      <c r="H27443">
        <f t="shared" si="857"/>
        <v>2289</v>
      </c>
    </row>
    <row r="27444" spans="1:8" x14ac:dyDescent="0.3">
      <c r="A27444">
        <v>1731874097</v>
      </c>
      <c r="B27444">
        <f t="shared" si="856"/>
        <v>1371.81</v>
      </c>
      <c r="C27444">
        <v>1740588497</v>
      </c>
      <c r="D27444">
        <v>1665683349</v>
      </c>
      <c r="E27444">
        <v>1740586206</v>
      </c>
      <c r="F27444">
        <v>-2291</v>
      </c>
      <c r="H27444">
        <f t="shared" si="857"/>
        <v>2291</v>
      </c>
    </row>
    <row r="27445" spans="1:8" x14ac:dyDescent="0.3">
      <c r="A27445">
        <v>1731924099</v>
      </c>
      <c r="B27445">
        <f t="shared" si="856"/>
        <v>1371.86</v>
      </c>
      <c r="C27445">
        <v>1740638499</v>
      </c>
      <c r="D27445">
        <v>1665733348</v>
      </c>
      <c r="E27445">
        <v>1740636205</v>
      </c>
      <c r="F27445">
        <v>-2294</v>
      </c>
      <c r="H27445">
        <f t="shared" si="857"/>
        <v>2294</v>
      </c>
    </row>
    <row r="27446" spans="1:8" x14ac:dyDescent="0.3">
      <c r="A27446">
        <v>1731974101</v>
      </c>
      <c r="B27446">
        <f t="shared" si="856"/>
        <v>1371.91</v>
      </c>
      <c r="C27446">
        <v>1740688501</v>
      </c>
      <c r="D27446">
        <v>1665783349</v>
      </c>
      <c r="E27446">
        <v>1740686206</v>
      </c>
      <c r="F27446">
        <v>-2295</v>
      </c>
      <c r="H27446">
        <f t="shared" si="857"/>
        <v>2295</v>
      </c>
    </row>
    <row r="27447" spans="1:8" x14ac:dyDescent="0.3">
      <c r="A27447">
        <v>1732024103</v>
      </c>
      <c r="B27447">
        <f t="shared" si="856"/>
        <v>1371.96</v>
      </c>
      <c r="C27447">
        <v>1740738503</v>
      </c>
      <c r="D27447">
        <v>1665833348</v>
      </c>
      <c r="E27447">
        <v>1740736205</v>
      </c>
      <c r="F27447">
        <v>-2298</v>
      </c>
      <c r="H27447">
        <f t="shared" si="857"/>
        <v>2298</v>
      </c>
    </row>
    <row r="27448" spans="1:8" x14ac:dyDescent="0.3">
      <c r="A27448">
        <v>1732074106</v>
      </c>
      <c r="B27448">
        <f t="shared" si="856"/>
        <v>1372.01</v>
      </c>
      <c r="C27448">
        <v>1740788506</v>
      </c>
      <c r="D27448">
        <v>1665883350</v>
      </c>
      <c r="E27448">
        <v>1740786206</v>
      </c>
      <c r="F27448">
        <v>-2300</v>
      </c>
      <c r="H27448">
        <f t="shared" si="857"/>
        <v>2300</v>
      </c>
    </row>
    <row r="27449" spans="1:8" x14ac:dyDescent="0.3">
      <c r="A27449">
        <v>1732124108</v>
      </c>
      <c r="B27449">
        <f t="shared" si="856"/>
        <v>1372.06</v>
      </c>
      <c r="C27449">
        <v>1740838508</v>
      </c>
      <c r="D27449">
        <v>1665933350</v>
      </c>
      <c r="E27449">
        <v>1740836207</v>
      </c>
      <c r="F27449">
        <v>-2301</v>
      </c>
      <c r="H27449">
        <f t="shared" si="857"/>
        <v>2301</v>
      </c>
    </row>
    <row r="27450" spans="1:8" x14ac:dyDescent="0.3">
      <c r="A27450">
        <v>1732174110</v>
      </c>
      <c r="B27450">
        <f t="shared" si="856"/>
        <v>1372.11</v>
      </c>
      <c r="C27450">
        <v>1740888511</v>
      </c>
      <c r="D27450">
        <v>1665983350</v>
      </c>
      <c r="E27450">
        <v>1740886207</v>
      </c>
      <c r="F27450">
        <v>-2304</v>
      </c>
      <c r="H27450">
        <f t="shared" si="857"/>
        <v>2304</v>
      </c>
    </row>
    <row r="27451" spans="1:8" x14ac:dyDescent="0.3">
      <c r="A27451">
        <v>1732224112</v>
      </c>
      <c r="B27451">
        <f t="shared" si="856"/>
        <v>1372.16</v>
      </c>
      <c r="C27451">
        <v>1740938512</v>
      </c>
      <c r="D27451">
        <v>1666033351</v>
      </c>
      <c r="E27451">
        <v>1740936207</v>
      </c>
      <c r="F27451">
        <v>-2305</v>
      </c>
      <c r="H27451">
        <f t="shared" si="857"/>
        <v>2305</v>
      </c>
    </row>
    <row r="27452" spans="1:8" x14ac:dyDescent="0.3">
      <c r="A27452">
        <v>1732274114</v>
      </c>
      <c r="B27452">
        <f t="shared" si="856"/>
        <v>1372.21</v>
      </c>
      <c r="C27452">
        <v>1740988515</v>
      </c>
      <c r="D27452">
        <v>1666083351</v>
      </c>
      <c r="E27452">
        <v>1740986207</v>
      </c>
      <c r="F27452">
        <v>-2308</v>
      </c>
      <c r="H27452">
        <f t="shared" si="857"/>
        <v>2308</v>
      </c>
    </row>
    <row r="27453" spans="1:8" x14ac:dyDescent="0.3">
      <c r="A27453">
        <v>1732324115</v>
      </c>
      <c r="B27453">
        <f t="shared" si="856"/>
        <v>1372.26</v>
      </c>
      <c r="C27453">
        <v>1741038517</v>
      </c>
      <c r="D27453">
        <v>1666133350</v>
      </c>
      <c r="E27453">
        <v>1741036207</v>
      </c>
      <c r="F27453">
        <v>-2310</v>
      </c>
      <c r="H27453">
        <f t="shared" si="857"/>
        <v>2310</v>
      </c>
    </row>
    <row r="27454" spans="1:8" x14ac:dyDescent="0.3">
      <c r="A27454">
        <v>1732374119</v>
      </c>
      <c r="B27454">
        <f t="shared" si="856"/>
        <v>1372.31</v>
      </c>
      <c r="C27454">
        <v>1741088520</v>
      </c>
      <c r="D27454">
        <v>1666183352</v>
      </c>
      <c r="E27454">
        <v>1741086209</v>
      </c>
      <c r="F27454">
        <v>-2311</v>
      </c>
      <c r="H27454">
        <f t="shared" si="857"/>
        <v>2311</v>
      </c>
    </row>
    <row r="27455" spans="1:8" x14ac:dyDescent="0.3">
      <c r="A27455">
        <v>1732424121</v>
      </c>
      <c r="B27455">
        <f t="shared" si="856"/>
        <v>1372.36</v>
      </c>
      <c r="C27455">
        <v>1741138523</v>
      </c>
      <c r="D27455">
        <v>1666233352</v>
      </c>
      <c r="E27455">
        <v>1741136209</v>
      </c>
      <c r="F27455">
        <v>-2314</v>
      </c>
      <c r="H27455">
        <f t="shared" si="857"/>
        <v>2314</v>
      </c>
    </row>
    <row r="27456" spans="1:8" x14ac:dyDescent="0.3">
      <c r="A27456">
        <v>1732474124</v>
      </c>
      <c r="B27456">
        <f t="shared" si="856"/>
        <v>1372.41</v>
      </c>
      <c r="C27456">
        <v>1741188526</v>
      </c>
      <c r="D27456">
        <v>1666283354</v>
      </c>
      <c r="E27456">
        <v>1741186211</v>
      </c>
      <c r="F27456">
        <v>-2315</v>
      </c>
      <c r="H27456">
        <f t="shared" si="857"/>
        <v>2315</v>
      </c>
    </row>
    <row r="27457" spans="1:8" x14ac:dyDescent="0.3">
      <c r="A27457">
        <v>1732524125</v>
      </c>
      <c r="B27457">
        <f t="shared" si="856"/>
        <v>1372.46</v>
      </c>
      <c r="C27457">
        <v>1741238527</v>
      </c>
      <c r="D27457">
        <v>1666333353</v>
      </c>
      <c r="E27457">
        <v>1741236210</v>
      </c>
      <c r="F27457">
        <v>-2317</v>
      </c>
      <c r="H27457">
        <f t="shared" si="857"/>
        <v>2317</v>
      </c>
    </row>
    <row r="27458" spans="1:8" x14ac:dyDescent="0.3">
      <c r="A27458">
        <v>1732574128</v>
      </c>
      <c r="B27458">
        <f t="shared" si="856"/>
        <v>1372.51</v>
      </c>
      <c r="C27458">
        <v>1741288531</v>
      </c>
      <c r="D27458">
        <v>1666383355</v>
      </c>
      <c r="E27458">
        <v>1741286212</v>
      </c>
      <c r="F27458">
        <v>-2319</v>
      </c>
      <c r="H27458">
        <f t="shared" si="857"/>
        <v>2319</v>
      </c>
    </row>
    <row r="27459" spans="1:8" x14ac:dyDescent="0.3">
      <c r="A27459">
        <v>1732624131</v>
      </c>
      <c r="B27459">
        <f t="shared" ref="B27459:B27522" si="858">ROUND((A27459-$A$2)/1000000, 2)</f>
        <v>1372.56</v>
      </c>
      <c r="C27459">
        <v>1741338534</v>
      </c>
      <c r="D27459">
        <v>1666433355</v>
      </c>
      <c r="E27459">
        <v>1741336212</v>
      </c>
      <c r="F27459">
        <v>-2322</v>
      </c>
      <c r="H27459">
        <f t="shared" ref="H27459:H27522" si="859">ABS(F27459)</f>
        <v>2322</v>
      </c>
    </row>
    <row r="27460" spans="1:8" x14ac:dyDescent="0.3">
      <c r="A27460">
        <v>1732674133</v>
      </c>
      <c r="B27460">
        <f t="shared" si="858"/>
        <v>1372.61</v>
      </c>
      <c r="C27460">
        <v>1741388536</v>
      </c>
      <c r="D27460">
        <v>1666483355</v>
      </c>
      <c r="E27460">
        <v>1741386212</v>
      </c>
      <c r="F27460">
        <v>-2324</v>
      </c>
      <c r="H27460">
        <f t="shared" si="859"/>
        <v>2324</v>
      </c>
    </row>
    <row r="27461" spans="1:8" x14ac:dyDescent="0.3">
      <c r="A27461">
        <v>1732724136</v>
      </c>
      <c r="B27461">
        <f t="shared" si="858"/>
        <v>1372.66</v>
      </c>
      <c r="C27461">
        <v>1741438539</v>
      </c>
      <c r="D27461">
        <v>1666533357</v>
      </c>
      <c r="E27461">
        <v>1741436214</v>
      </c>
      <c r="F27461">
        <v>-2325</v>
      </c>
      <c r="H27461">
        <f t="shared" si="859"/>
        <v>2325</v>
      </c>
    </row>
    <row r="27462" spans="1:8" x14ac:dyDescent="0.3">
      <c r="A27462">
        <v>1732774138</v>
      </c>
      <c r="B27462">
        <f t="shared" si="858"/>
        <v>1372.71</v>
      </c>
      <c r="C27462">
        <v>1741488542</v>
      </c>
      <c r="D27462">
        <v>1666583357</v>
      </c>
      <c r="E27462">
        <v>1741486214</v>
      </c>
      <c r="F27462">
        <v>-2328</v>
      </c>
      <c r="H27462">
        <f t="shared" si="859"/>
        <v>2328</v>
      </c>
    </row>
    <row r="27463" spans="1:8" x14ac:dyDescent="0.3">
      <c r="A27463">
        <v>1732824140</v>
      </c>
      <c r="B27463">
        <f t="shared" si="858"/>
        <v>1372.76</v>
      </c>
      <c r="C27463">
        <v>1741538543</v>
      </c>
      <c r="D27463">
        <v>1666633357</v>
      </c>
      <c r="E27463">
        <v>1741536213</v>
      </c>
      <c r="F27463">
        <v>-2330</v>
      </c>
      <c r="H27463">
        <f t="shared" si="859"/>
        <v>2330</v>
      </c>
    </row>
    <row r="27464" spans="1:8" x14ac:dyDescent="0.3">
      <c r="A27464">
        <v>1732874142</v>
      </c>
      <c r="B27464">
        <f t="shared" si="858"/>
        <v>1372.81</v>
      </c>
      <c r="C27464">
        <v>1741588546</v>
      </c>
      <c r="D27464">
        <v>1666683358</v>
      </c>
      <c r="E27464">
        <v>1741586214</v>
      </c>
      <c r="F27464">
        <v>-2332</v>
      </c>
      <c r="H27464">
        <f t="shared" si="859"/>
        <v>2332</v>
      </c>
    </row>
    <row r="27465" spans="1:8" x14ac:dyDescent="0.3">
      <c r="A27465">
        <v>1732924145</v>
      </c>
      <c r="B27465">
        <f t="shared" si="858"/>
        <v>1372.86</v>
      </c>
      <c r="C27465">
        <v>1741638549</v>
      </c>
      <c r="D27465">
        <v>1666733359</v>
      </c>
      <c r="E27465">
        <v>1741636215</v>
      </c>
      <c r="F27465">
        <v>-2334</v>
      </c>
      <c r="H27465">
        <f t="shared" si="859"/>
        <v>2334</v>
      </c>
    </row>
    <row r="27466" spans="1:8" x14ac:dyDescent="0.3">
      <c r="A27466">
        <v>1732974146</v>
      </c>
      <c r="B27466">
        <f t="shared" si="858"/>
        <v>1372.91</v>
      </c>
      <c r="C27466">
        <v>1741688549</v>
      </c>
      <c r="D27466">
        <v>1666783358</v>
      </c>
      <c r="E27466">
        <v>1741686214</v>
      </c>
      <c r="F27466">
        <v>-2335</v>
      </c>
      <c r="H27466">
        <f t="shared" si="859"/>
        <v>2335</v>
      </c>
    </row>
    <row r="27467" spans="1:8" x14ac:dyDescent="0.3">
      <c r="A27467">
        <v>1733024149</v>
      </c>
      <c r="B27467">
        <f t="shared" si="858"/>
        <v>1372.96</v>
      </c>
      <c r="C27467">
        <v>1741738553</v>
      </c>
      <c r="D27467">
        <v>1666833359</v>
      </c>
      <c r="E27467">
        <v>1741736216</v>
      </c>
      <c r="F27467">
        <v>-2337</v>
      </c>
      <c r="H27467">
        <f t="shared" si="859"/>
        <v>2337</v>
      </c>
    </row>
    <row r="27468" spans="1:8" x14ac:dyDescent="0.3">
      <c r="A27468">
        <v>1733074151</v>
      </c>
      <c r="B27468">
        <f t="shared" si="858"/>
        <v>1373.01</v>
      </c>
      <c r="C27468">
        <v>1741788555</v>
      </c>
      <c r="D27468">
        <v>1666883359</v>
      </c>
      <c r="E27468">
        <v>1741786215</v>
      </c>
      <c r="F27468">
        <v>-2340</v>
      </c>
      <c r="H27468">
        <f t="shared" si="859"/>
        <v>2340</v>
      </c>
    </row>
    <row r="27469" spans="1:8" x14ac:dyDescent="0.3">
      <c r="A27469">
        <v>1733124152</v>
      </c>
      <c r="B27469">
        <f t="shared" si="858"/>
        <v>1373.06</v>
      </c>
      <c r="C27469">
        <v>1741838557</v>
      </c>
      <c r="D27469">
        <v>1666933359</v>
      </c>
      <c r="E27469">
        <v>1741836215</v>
      </c>
      <c r="F27469">
        <v>-2342</v>
      </c>
      <c r="H27469">
        <f t="shared" si="859"/>
        <v>2342</v>
      </c>
    </row>
    <row r="27470" spans="1:8" x14ac:dyDescent="0.3">
      <c r="A27470">
        <v>1733174153</v>
      </c>
      <c r="B27470">
        <f t="shared" si="858"/>
        <v>1373.11</v>
      </c>
      <c r="C27470">
        <v>1741888557</v>
      </c>
      <c r="D27470">
        <v>1666983357</v>
      </c>
      <c r="E27470">
        <v>1741886213</v>
      </c>
      <c r="F27470">
        <v>-2344</v>
      </c>
      <c r="H27470">
        <f t="shared" si="859"/>
        <v>2344</v>
      </c>
    </row>
    <row r="27471" spans="1:8" x14ac:dyDescent="0.3">
      <c r="A27471">
        <v>1733224155</v>
      </c>
      <c r="B27471">
        <f t="shared" si="858"/>
        <v>1373.16</v>
      </c>
      <c r="C27471">
        <v>1741938559</v>
      </c>
      <c r="D27471">
        <v>1667033358</v>
      </c>
      <c r="E27471">
        <v>1741936215</v>
      </c>
      <c r="F27471">
        <v>-2344</v>
      </c>
      <c r="H27471">
        <f t="shared" si="859"/>
        <v>2344</v>
      </c>
    </row>
    <row r="27472" spans="1:8" x14ac:dyDescent="0.3">
      <c r="A27472">
        <v>1733274157</v>
      </c>
      <c r="B27472">
        <f t="shared" si="858"/>
        <v>1373.21</v>
      </c>
      <c r="C27472">
        <v>1741988563</v>
      </c>
      <c r="D27472">
        <v>1667083358</v>
      </c>
      <c r="E27472">
        <v>1741986215</v>
      </c>
      <c r="F27472">
        <v>-2348</v>
      </c>
      <c r="H27472">
        <f t="shared" si="859"/>
        <v>2348</v>
      </c>
    </row>
    <row r="27473" spans="1:8" x14ac:dyDescent="0.3">
      <c r="A27473">
        <v>1733324158</v>
      </c>
      <c r="B27473">
        <f t="shared" si="858"/>
        <v>1373.26</v>
      </c>
      <c r="C27473">
        <v>1742038564</v>
      </c>
      <c r="D27473">
        <v>1667133357</v>
      </c>
      <c r="E27473">
        <v>1742036214</v>
      </c>
      <c r="F27473">
        <v>-2350</v>
      </c>
      <c r="H27473">
        <f t="shared" si="859"/>
        <v>2350</v>
      </c>
    </row>
    <row r="27474" spans="1:8" x14ac:dyDescent="0.3">
      <c r="A27474">
        <v>1733374160</v>
      </c>
      <c r="B27474">
        <f t="shared" si="858"/>
        <v>1373.31</v>
      </c>
      <c r="C27474">
        <v>1742088566</v>
      </c>
      <c r="D27474">
        <v>1667183357</v>
      </c>
      <c r="E27474">
        <v>1742086214</v>
      </c>
      <c r="F27474">
        <v>-2352</v>
      </c>
      <c r="H27474">
        <f t="shared" si="859"/>
        <v>2352</v>
      </c>
    </row>
    <row r="27475" spans="1:8" x14ac:dyDescent="0.3">
      <c r="A27475">
        <v>1733424161</v>
      </c>
      <c r="B27475">
        <f t="shared" si="858"/>
        <v>1373.36</v>
      </c>
      <c r="C27475">
        <v>1742138566</v>
      </c>
      <c r="D27475">
        <v>1667233356</v>
      </c>
      <c r="E27475">
        <v>1742136212</v>
      </c>
      <c r="F27475">
        <v>-2354</v>
      </c>
      <c r="H27475">
        <f t="shared" si="859"/>
        <v>2354</v>
      </c>
    </row>
    <row r="27476" spans="1:8" x14ac:dyDescent="0.3">
      <c r="A27476">
        <v>1733474162</v>
      </c>
      <c r="B27476">
        <f t="shared" si="858"/>
        <v>1373.41</v>
      </c>
      <c r="C27476">
        <v>1742188568</v>
      </c>
      <c r="D27476">
        <v>1667283357</v>
      </c>
      <c r="E27476">
        <v>1742186213</v>
      </c>
      <c r="F27476">
        <v>-2355</v>
      </c>
      <c r="H27476">
        <f t="shared" si="859"/>
        <v>2355</v>
      </c>
    </row>
    <row r="27477" spans="1:8" x14ac:dyDescent="0.3">
      <c r="A27477">
        <v>1733524164</v>
      </c>
      <c r="B27477">
        <f t="shared" si="858"/>
        <v>1373.46</v>
      </c>
      <c r="C27477">
        <v>1742238571</v>
      </c>
      <c r="D27477">
        <v>1667333357</v>
      </c>
      <c r="E27477">
        <v>1742236213</v>
      </c>
      <c r="F27477">
        <v>-2358</v>
      </c>
      <c r="H27477">
        <f t="shared" si="859"/>
        <v>2358</v>
      </c>
    </row>
    <row r="27478" spans="1:8" x14ac:dyDescent="0.3">
      <c r="A27478">
        <v>1733574167</v>
      </c>
      <c r="B27478">
        <f t="shared" si="858"/>
        <v>1373.51</v>
      </c>
      <c r="C27478">
        <v>1742288574</v>
      </c>
      <c r="D27478">
        <v>1667383358</v>
      </c>
      <c r="E27478">
        <v>1742286215</v>
      </c>
      <c r="F27478">
        <v>-2359</v>
      </c>
      <c r="H27478">
        <f t="shared" si="859"/>
        <v>2359</v>
      </c>
    </row>
    <row r="27479" spans="1:8" x14ac:dyDescent="0.3">
      <c r="A27479">
        <v>1733624170</v>
      </c>
      <c r="B27479">
        <f t="shared" si="858"/>
        <v>1373.56</v>
      </c>
      <c r="C27479">
        <v>1742338576</v>
      </c>
      <c r="D27479">
        <v>1667433358</v>
      </c>
      <c r="E27479">
        <v>1742336215</v>
      </c>
      <c r="F27479">
        <v>-2361</v>
      </c>
      <c r="H27479">
        <f t="shared" si="859"/>
        <v>2361</v>
      </c>
    </row>
    <row r="27480" spans="1:8" x14ac:dyDescent="0.3">
      <c r="A27480">
        <v>1733674172</v>
      </c>
      <c r="B27480">
        <f t="shared" si="858"/>
        <v>1373.61</v>
      </c>
      <c r="C27480">
        <v>1742388579</v>
      </c>
      <c r="D27480">
        <v>1667483358</v>
      </c>
      <c r="E27480">
        <v>1742386215</v>
      </c>
      <c r="F27480">
        <v>-2364</v>
      </c>
      <c r="H27480">
        <f t="shared" si="859"/>
        <v>2364</v>
      </c>
    </row>
    <row r="27481" spans="1:8" x14ac:dyDescent="0.3">
      <c r="A27481">
        <v>1733724173</v>
      </c>
      <c r="B27481">
        <f t="shared" si="858"/>
        <v>1373.66</v>
      </c>
      <c r="C27481">
        <v>1742438580</v>
      </c>
      <c r="D27481">
        <v>1667533358</v>
      </c>
      <c r="E27481">
        <v>1742436215</v>
      </c>
      <c r="F27481">
        <v>-2365</v>
      </c>
      <c r="H27481">
        <f t="shared" si="859"/>
        <v>2365</v>
      </c>
    </row>
    <row r="27482" spans="1:8" x14ac:dyDescent="0.3">
      <c r="A27482">
        <v>1733774174</v>
      </c>
      <c r="B27482">
        <f t="shared" si="858"/>
        <v>1373.71</v>
      </c>
      <c r="C27482">
        <v>1742488582</v>
      </c>
      <c r="D27482">
        <v>1667583358</v>
      </c>
      <c r="E27482">
        <v>1742486214</v>
      </c>
      <c r="F27482">
        <v>-2368</v>
      </c>
      <c r="H27482">
        <f t="shared" si="859"/>
        <v>2368</v>
      </c>
    </row>
    <row r="27483" spans="1:8" x14ac:dyDescent="0.3">
      <c r="A27483">
        <v>1733824176</v>
      </c>
      <c r="B27483">
        <f t="shared" si="858"/>
        <v>1373.76</v>
      </c>
      <c r="C27483">
        <v>1742538584</v>
      </c>
      <c r="D27483">
        <v>1667633357</v>
      </c>
      <c r="E27483">
        <v>1742536214</v>
      </c>
      <c r="F27483">
        <v>-2370</v>
      </c>
      <c r="H27483">
        <f t="shared" si="859"/>
        <v>2370</v>
      </c>
    </row>
    <row r="27484" spans="1:8" x14ac:dyDescent="0.3">
      <c r="A27484">
        <v>1733874179</v>
      </c>
      <c r="B27484">
        <f t="shared" si="858"/>
        <v>1373.81</v>
      </c>
      <c r="C27484">
        <v>1742588586</v>
      </c>
      <c r="D27484">
        <v>1667683358</v>
      </c>
      <c r="E27484">
        <v>1742586214</v>
      </c>
      <c r="F27484">
        <v>-2372</v>
      </c>
      <c r="H27484">
        <f t="shared" si="859"/>
        <v>2372</v>
      </c>
    </row>
    <row r="27485" spans="1:8" x14ac:dyDescent="0.3">
      <c r="A27485">
        <v>1733924181</v>
      </c>
      <c r="B27485">
        <f t="shared" si="858"/>
        <v>1373.86</v>
      </c>
      <c r="C27485">
        <v>1742638589</v>
      </c>
      <c r="D27485">
        <v>1667733358</v>
      </c>
      <c r="E27485">
        <v>1742636215</v>
      </c>
      <c r="F27485">
        <v>-2374</v>
      </c>
      <c r="H27485">
        <f t="shared" si="859"/>
        <v>2374</v>
      </c>
    </row>
    <row r="27486" spans="1:8" x14ac:dyDescent="0.3">
      <c r="A27486">
        <v>1733974183</v>
      </c>
      <c r="B27486">
        <f t="shared" si="858"/>
        <v>1373.91</v>
      </c>
      <c r="C27486">
        <v>1742688591</v>
      </c>
      <c r="D27486">
        <v>1667783359</v>
      </c>
      <c r="E27486">
        <v>1742686216</v>
      </c>
      <c r="F27486">
        <v>-2375</v>
      </c>
      <c r="H27486">
        <f t="shared" si="859"/>
        <v>2375</v>
      </c>
    </row>
    <row r="27487" spans="1:8" x14ac:dyDescent="0.3">
      <c r="A27487">
        <v>1734024185</v>
      </c>
      <c r="B27487">
        <f t="shared" si="858"/>
        <v>1373.96</v>
      </c>
      <c r="C27487">
        <v>1742738593</v>
      </c>
      <c r="D27487">
        <v>1667833359</v>
      </c>
      <c r="E27487">
        <v>1742736216</v>
      </c>
      <c r="F27487">
        <v>-2377</v>
      </c>
      <c r="H27487">
        <f t="shared" si="859"/>
        <v>2377</v>
      </c>
    </row>
    <row r="27488" spans="1:8" x14ac:dyDescent="0.3">
      <c r="A27488">
        <v>1734074186</v>
      </c>
      <c r="B27488">
        <f t="shared" si="858"/>
        <v>1374.01</v>
      </c>
      <c r="C27488">
        <v>1742788594</v>
      </c>
      <c r="D27488">
        <v>1667883358</v>
      </c>
      <c r="E27488">
        <v>1742786214</v>
      </c>
      <c r="F27488">
        <v>-2380</v>
      </c>
      <c r="H27488">
        <f t="shared" si="859"/>
        <v>2380</v>
      </c>
    </row>
    <row r="27489" spans="1:8" x14ac:dyDescent="0.3">
      <c r="A27489">
        <v>1734124188</v>
      </c>
      <c r="B27489">
        <f t="shared" si="858"/>
        <v>1374.06</v>
      </c>
      <c r="C27489">
        <v>1742838597</v>
      </c>
      <c r="D27489">
        <v>1667933359</v>
      </c>
      <c r="E27489">
        <v>1742836216</v>
      </c>
      <c r="F27489">
        <v>-2381</v>
      </c>
      <c r="H27489">
        <f t="shared" si="859"/>
        <v>2381</v>
      </c>
    </row>
    <row r="27490" spans="1:8" x14ac:dyDescent="0.3">
      <c r="A27490">
        <v>1734174190</v>
      </c>
      <c r="B27490">
        <f t="shared" si="858"/>
        <v>1374.11</v>
      </c>
      <c r="C27490">
        <v>1742888598</v>
      </c>
      <c r="D27490">
        <v>1667983358</v>
      </c>
      <c r="E27490">
        <v>1742886215</v>
      </c>
      <c r="F27490">
        <v>-2383</v>
      </c>
      <c r="H27490">
        <f t="shared" si="859"/>
        <v>2383</v>
      </c>
    </row>
    <row r="27491" spans="1:8" x14ac:dyDescent="0.3">
      <c r="A27491">
        <v>1734224192</v>
      </c>
      <c r="B27491">
        <f t="shared" si="858"/>
        <v>1374.16</v>
      </c>
      <c r="C27491">
        <v>1742938601</v>
      </c>
      <c r="D27491">
        <v>1668033360</v>
      </c>
      <c r="E27491">
        <v>1742936216</v>
      </c>
      <c r="F27491">
        <v>-2385</v>
      </c>
      <c r="H27491">
        <f t="shared" si="859"/>
        <v>2385</v>
      </c>
    </row>
    <row r="27492" spans="1:8" x14ac:dyDescent="0.3">
      <c r="A27492">
        <v>1734274193</v>
      </c>
      <c r="B27492">
        <f t="shared" si="858"/>
        <v>1374.21</v>
      </c>
      <c r="C27492">
        <v>1742988603</v>
      </c>
      <c r="D27492">
        <v>1668083359</v>
      </c>
      <c r="E27492">
        <v>1742986216</v>
      </c>
      <c r="F27492">
        <v>-2387</v>
      </c>
      <c r="H27492">
        <f t="shared" si="859"/>
        <v>2387</v>
      </c>
    </row>
    <row r="27493" spans="1:8" x14ac:dyDescent="0.3">
      <c r="A27493">
        <v>1734324194</v>
      </c>
      <c r="B27493">
        <f t="shared" si="858"/>
        <v>1374.26</v>
      </c>
      <c r="C27493">
        <v>1743038604</v>
      </c>
      <c r="D27493">
        <v>1668133358</v>
      </c>
      <c r="E27493">
        <v>1743036215</v>
      </c>
      <c r="F27493">
        <v>-2389</v>
      </c>
      <c r="H27493">
        <f t="shared" si="859"/>
        <v>2389</v>
      </c>
    </row>
    <row r="27494" spans="1:8" x14ac:dyDescent="0.3">
      <c r="A27494">
        <v>1734374197</v>
      </c>
      <c r="B27494">
        <f t="shared" si="858"/>
        <v>1374.31</v>
      </c>
      <c r="C27494">
        <v>1743088607</v>
      </c>
      <c r="D27494">
        <v>1668183358</v>
      </c>
      <c r="E27494">
        <v>1743086215</v>
      </c>
      <c r="F27494">
        <v>-2392</v>
      </c>
      <c r="H27494">
        <f t="shared" si="859"/>
        <v>2392</v>
      </c>
    </row>
    <row r="27495" spans="1:8" x14ac:dyDescent="0.3">
      <c r="A27495">
        <v>1734424200</v>
      </c>
      <c r="B27495">
        <f t="shared" si="858"/>
        <v>1374.36</v>
      </c>
      <c r="C27495">
        <v>1743138609</v>
      </c>
      <c r="D27495">
        <v>1668233359</v>
      </c>
      <c r="E27495">
        <v>1743136216</v>
      </c>
      <c r="F27495">
        <v>-2393</v>
      </c>
      <c r="H27495">
        <f t="shared" si="859"/>
        <v>2393</v>
      </c>
    </row>
    <row r="27496" spans="1:8" x14ac:dyDescent="0.3">
      <c r="A27496">
        <v>1734474203</v>
      </c>
      <c r="B27496">
        <f t="shared" si="858"/>
        <v>1374.41</v>
      </c>
      <c r="C27496">
        <v>1743188613</v>
      </c>
      <c r="D27496">
        <v>1668283362</v>
      </c>
      <c r="E27496">
        <v>1743186219</v>
      </c>
      <c r="F27496">
        <v>-2394</v>
      </c>
      <c r="H27496">
        <f t="shared" si="859"/>
        <v>2394</v>
      </c>
    </row>
    <row r="27497" spans="1:8" x14ac:dyDescent="0.3">
      <c r="A27497">
        <v>1734524205</v>
      </c>
      <c r="B27497">
        <f t="shared" si="858"/>
        <v>1374.46</v>
      </c>
      <c r="C27497">
        <v>1743238615</v>
      </c>
      <c r="D27497">
        <v>1668333361</v>
      </c>
      <c r="E27497">
        <v>1743236218</v>
      </c>
      <c r="F27497">
        <v>-2397</v>
      </c>
      <c r="H27497">
        <f t="shared" si="859"/>
        <v>2397</v>
      </c>
    </row>
    <row r="27498" spans="1:8" x14ac:dyDescent="0.3">
      <c r="A27498">
        <v>1734574207</v>
      </c>
      <c r="B27498">
        <f t="shared" si="858"/>
        <v>1374.51</v>
      </c>
      <c r="C27498">
        <v>1743288618</v>
      </c>
      <c r="D27498">
        <v>1668383362</v>
      </c>
      <c r="E27498">
        <v>1743286218</v>
      </c>
      <c r="F27498">
        <v>-2400</v>
      </c>
      <c r="H27498">
        <f t="shared" si="859"/>
        <v>2400</v>
      </c>
    </row>
    <row r="27499" spans="1:8" x14ac:dyDescent="0.3">
      <c r="A27499">
        <v>1734624210</v>
      </c>
      <c r="B27499">
        <f t="shared" si="858"/>
        <v>1374.56</v>
      </c>
      <c r="C27499">
        <v>1743338621</v>
      </c>
      <c r="D27499">
        <v>1668433363</v>
      </c>
      <c r="E27499">
        <v>1743336219</v>
      </c>
      <c r="F27499">
        <v>-2402</v>
      </c>
      <c r="H27499">
        <f t="shared" si="859"/>
        <v>2402</v>
      </c>
    </row>
    <row r="27500" spans="1:8" x14ac:dyDescent="0.3">
      <c r="A27500">
        <v>1734674211</v>
      </c>
      <c r="B27500">
        <f t="shared" si="858"/>
        <v>1374.61</v>
      </c>
      <c r="C27500">
        <v>1743388622</v>
      </c>
      <c r="D27500">
        <v>1668483362</v>
      </c>
      <c r="E27500">
        <v>1743386218</v>
      </c>
      <c r="F27500">
        <v>-2404</v>
      </c>
      <c r="H27500">
        <f t="shared" si="859"/>
        <v>2404</v>
      </c>
    </row>
    <row r="27501" spans="1:8" x14ac:dyDescent="0.3">
      <c r="A27501">
        <v>1734724212</v>
      </c>
      <c r="B27501">
        <f t="shared" si="858"/>
        <v>1374.66</v>
      </c>
      <c r="C27501">
        <v>1743438622</v>
      </c>
      <c r="D27501">
        <v>1668533361</v>
      </c>
      <c r="E27501">
        <v>1743436217</v>
      </c>
      <c r="F27501">
        <v>-2405</v>
      </c>
      <c r="H27501">
        <f t="shared" si="859"/>
        <v>2405</v>
      </c>
    </row>
    <row r="27502" spans="1:8" x14ac:dyDescent="0.3">
      <c r="A27502">
        <v>1734774215</v>
      </c>
      <c r="B27502">
        <f t="shared" si="858"/>
        <v>1374.71</v>
      </c>
      <c r="C27502">
        <v>1743488627</v>
      </c>
      <c r="D27502">
        <v>1668583363</v>
      </c>
      <c r="E27502">
        <v>1743486219</v>
      </c>
      <c r="F27502">
        <v>-2408</v>
      </c>
      <c r="H27502">
        <f t="shared" si="859"/>
        <v>2408</v>
      </c>
    </row>
    <row r="27503" spans="1:8" x14ac:dyDescent="0.3">
      <c r="A27503">
        <v>1734824218</v>
      </c>
      <c r="B27503">
        <f t="shared" si="858"/>
        <v>1374.76</v>
      </c>
      <c r="C27503">
        <v>1743538629</v>
      </c>
      <c r="D27503">
        <v>1668633363</v>
      </c>
      <c r="E27503">
        <v>1743536220</v>
      </c>
      <c r="F27503">
        <v>-2409</v>
      </c>
      <c r="H27503">
        <f t="shared" si="859"/>
        <v>2409</v>
      </c>
    </row>
    <row r="27504" spans="1:8" x14ac:dyDescent="0.3">
      <c r="A27504">
        <v>1734874219</v>
      </c>
      <c r="B27504">
        <f t="shared" si="858"/>
        <v>1374.81</v>
      </c>
      <c r="C27504">
        <v>1743588631</v>
      </c>
      <c r="D27504">
        <v>1668683362</v>
      </c>
      <c r="E27504">
        <v>1743586219</v>
      </c>
      <c r="F27504">
        <v>-2412</v>
      </c>
      <c r="H27504">
        <f t="shared" si="859"/>
        <v>2412</v>
      </c>
    </row>
    <row r="27505" spans="1:8" x14ac:dyDescent="0.3">
      <c r="A27505">
        <v>1734924222</v>
      </c>
      <c r="B27505">
        <f t="shared" si="858"/>
        <v>1374.86</v>
      </c>
      <c r="C27505">
        <v>1743638634</v>
      </c>
      <c r="D27505">
        <v>1668733364</v>
      </c>
      <c r="E27505">
        <v>1743636220</v>
      </c>
      <c r="F27505">
        <v>-2414</v>
      </c>
      <c r="H27505">
        <f t="shared" si="859"/>
        <v>2414</v>
      </c>
    </row>
    <row r="27506" spans="1:8" x14ac:dyDescent="0.3">
      <c r="A27506">
        <v>1734974223</v>
      </c>
      <c r="B27506">
        <f t="shared" si="858"/>
        <v>1374.91</v>
      </c>
      <c r="C27506">
        <v>1743688635</v>
      </c>
      <c r="D27506">
        <v>1668783364</v>
      </c>
      <c r="E27506">
        <v>1743686220</v>
      </c>
      <c r="F27506">
        <v>-2415</v>
      </c>
      <c r="H27506">
        <f t="shared" si="859"/>
        <v>2415</v>
      </c>
    </row>
    <row r="27507" spans="1:8" x14ac:dyDescent="0.3">
      <c r="A27507">
        <v>1735024226</v>
      </c>
      <c r="B27507">
        <f t="shared" si="858"/>
        <v>1374.96</v>
      </c>
      <c r="C27507">
        <v>1743738639</v>
      </c>
      <c r="D27507">
        <v>1668833365</v>
      </c>
      <c r="E27507">
        <v>1743736222</v>
      </c>
      <c r="F27507">
        <v>-2417</v>
      </c>
      <c r="H27507">
        <f t="shared" si="859"/>
        <v>2417</v>
      </c>
    </row>
    <row r="27508" spans="1:8" x14ac:dyDescent="0.3">
      <c r="A27508">
        <v>1735074228</v>
      </c>
      <c r="B27508">
        <f t="shared" si="858"/>
        <v>1375.01</v>
      </c>
      <c r="C27508">
        <v>1743788641</v>
      </c>
      <c r="D27508">
        <v>1668883365</v>
      </c>
      <c r="E27508">
        <v>1743786221</v>
      </c>
      <c r="F27508">
        <v>-2420</v>
      </c>
      <c r="H27508">
        <f t="shared" si="859"/>
        <v>2420</v>
      </c>
    </row>
    <row r="27509" spans="1:8" x14ac:dyDescent="0.3">
      <c r="A27509">
        <v>1735124231</v>
      </c>
      <c r="B27509">
        <f t="shared" si="858"/>
        <v>1375.06</v>
      </c>
      <c r="C27509">
        <v>1743838644</v>
      </c>
      <c r="D27509">
        <v>1668933365</v>
      </c>
      <c r="E27509">
        <v>1743836222</v>
      </c>
      <c r="F27509">
        <v>-2422</v>
      </c>
      <c r="H27509">
        <f t="shared" si="859"/>
        <v>2422</v>
      </c>
    </row>
    <row r="27510" spans="1:8" x14ac:dyDescent="0.3">
      <c r="A27510">
        <v>1735174233</v>
      </c>
      <c r="B27510">
        <f t="shared" si="858"/>
        <v>1375.11</v>
      </c>
      <c r="C27510">
        <v>1743888645</v>
      </c>
      <c r="D27510">
        <v>1668983365</v>
      </c>
      <c r="E27510">
        <v>1743886222</v>
      </c>
      <c r="F27510">
        <v>-2423</v>
      </c>
      <c r="H27510">
        <f t="shared" si="859"/>
        <v>2423</v>
      </c>
    </row>
    <row r="27511" spans="1:8" x14ac:dyDescent="0.3">
      <c r="A27511">
        <v>1735224236</v>
      </c>
      <c r="B27511">
        <f t="shared" si="858"/>
        <v>1375.16</v>
      </c>
      <c r="C27511">
        <v>1743938649</v>
      </c>
      <c r="D27511">
        <v>1669033367</v>
      </c>
      <c r="E27511">
        <v>1743936224</v>
      </c>
      <c r="F27511">
        <v>-2425</v>
      </c>
      <c r="H27511">
        <f t="shared" si="859"/>
        <v>2425</v>
      </c>
    </row>
    <row r="27512" spans="1:8" x14ac:dyDescent="0.3">
      <c r="A27512">
        <v>1735274239</v>
      </c>
      <c r="B27512">
        <f t="shared" si="858"/>
        <v>1375.21</v>
      </c>
      <c r="C27512">
        <v>1743988652</v>
      </c>
      <c r="D27512">
        <v>1669083368</v>
      </c>
      <c r="E27512">
        <v>1743986225</v>
      </c>
      <c r="F27512">
        <v>-2427</v>
      </c>
      <c r="H27512">
        <f t="shared" si="859"/>
        <v>2427</v>
      </c>
    </row>
    <row r="27513" spans="1:8" x14ac:dyDescent="0.3">
      <c r="A27513">
        <v>1735324240</v>
      </c>
      <c r="B27513">
        <f t="shared" si="858"/>
        <v>1375.26</v>
      </c>
      <c r="C27513">
        <v>1744038654</v>
      </c>
      <c r="D27513">
        <v>1669133368</v>
      </c>
      <c r="E27513">
        <v>1744036225</v>
      </c>
      <c r="F27513">
        <v>-2429</v>
      </c>
      <c r="H27513">
        <f t="shared" si="859"/>
        <v>2429</v>
      </c>
    </row>
    <row r="27514" spans="1:8" x14ac:dyDescent="0.3">
      <c r="A27514">
        <v>1735374243</v>
      </c>
      <c r="B27514">
        <f t="shared" si="858"/>
        <v>1375.31</v>
      </c>
      <c r="C27514">
        <v>1744088657</v>
      </c>
      <c r="D27514">
        <v>1669183369</v>
      </c>
      <c r="E27514">
        <v>1744086226</v>
      </c>
      <c r="F27514">
        <v>-2431</v>
      </c>
      <c r="H27514">
        <f t="shared" si="859"/>
        <v>2431</v>
      </c>
    </row>
    <row r="27515" spans="1:8" x14ac:dyDescent="0.3">
      <c r="A27515">
        <v>1735424244</v>
      </c>
      <c r="B27515">
        <f t="shared" si="858"/>
        <v>1375.36</v>
      </c>
      <c r="C27515">
        <v>1744138658</v>
      </c>
      <c r="D27515">
        <v>1669233367</v>
      </c>
      <c r="E27515">
        <v>1744136224</v>
      </c>
      <c r="F27515">
        <v>-2434</v>
      </c>
      <c r="H27515">
        <f t="shared" si="859"/>
        <v>2434</v>
      </c>
    </row>
    <row r="27516" spans="1:8" x14ac:dyDescent="0.3">
      <c r="A27516">
        <v>1735474247</v>
      </c>
      <c r="B27516">
        <f t="shared" si="858"/>
        <v>1375.41</v>
      </c>
      <c r="C27516">
        <v>1744188661</v>
      </c>
      <c r="D27516">
        <v>1669283370</v>
      </c>
      <c r="E27516">
        <v>1744186226</v>
      </c>
      <c r="F27516">
        <v>-2435</v>
      </c>
      <c r="H27516">
        <f t="shared" si="859"/>
        <v>2435</v>
      </c>
    </row>
    <row r="27517" spans="1:8" x14ac:dyDescent="0.3">
      <c r="A27517">
        <v>1735524248</v>
      </c>
      <c r="B27517">
        <f t="shared" si="858"/>
        <v>1375.46</v>
      </c>
      <c r="C27517">
        <v>1744238662</v>
      </c>
      <c r="D27517">
        <v>1669333368</v>
      </c>
      <c r="E27517">
        <v>1744236225</v>
      </c>
      <c r="F27517">
        <v>-2437</v>
      </c>
      <c r="H27517">
        <f t="shared" si="859"/>
        <v>2437</v>
      </c>
    </row>
    <row r="27518" spans="1:8" x14ac:dyDescent="0.3">
      <c r="A27518">
        <v>1735574250</v>
      </c>
      <c r="B27518">
        <f t="shared" si="858"/>
        <v>1375.51</v>
      </c>
      <c r="C27518">
        <v>1744288665</v>
      </c>
      <c r="D27518">
        <v>1669383369</v>
      </c>
      <c r="E27518">
        <v>1744286225</v>
      </c>
      <c r="F27518">
        <v>-2440</v>
      </c>
      <c r="H27518">
        <f t="shared" si="859"/>
        <v>2440</v>
      </c>
    </row>
    <row r="27519" spans="1:8" x14ac:dyDescent="0.3">
      <c r="A27519">
        <v>1735624253</v>
      </c>
      <c r="B27519">
        <f t="shared" si="858"/>
        <v>1375.56</v>
      </c>
      <c r="C27519">
        <v>1744338668</v>
      </c>
      <c r="D27519">
        <v>1669433369</v>
      </c>
      <c r="E27519">
        <v>1744336226</v>
      </c>
      <c r="F27519">
        <v>-2442</v>
      </c>
      <c r="H27519">
        <f t="shared" si="859"/>
        <v>2442</v>
      </c>
    </row>
    <row r="27520" spans="1:8" x14ac:dyDescent="0.3">
      <c r="A27520">
        <v>1735674256</v>
      </c>
      <c r="B27520">
        <f t="shared" si="858"/>
        <v>1375.61</v>
      </c>
      <c r="C27520">
        <v>1744388670</v>
      </c>
      <c r="D27520">
        <v>1669483370</v>
      </c>
      <c r="E27520">
        <v>1744386227</v>
      </c>
      <c r="F27520">
        <v>-2443</v>
      </c>
      <c r="H27520">
        <f t="shared" si="859"/>
        <v>2443</v>
      </c>
    </row>
    <row r="27521" spans="1:8" x14ac:dyDescent="0.3">
      <c r="A27521">
        <v>1735724259</v>
      </c>
      <c r="B27521">
        <f t="shared" si="858"/>
        <v>1375.66</v>
      </c>
      <c r="C27521">
        <v>1744438674</v>
      </c>
      <c r="D27521">
        <v>1669533373</v>
      </c>
      <c r="E27521">
        <v>1744436230</v>
      </c>
      <c r="F27521">
        <v>-2444</v>
      </c>
      <c r="H27521">
        <f t="shared" si="859"/>
        <v>2444</v>
      </c>
    </row>
    <row r="27522" spans="1:8" x14ac:dyDescent="0.3">
      <c r="A27522">
        <v>1735774261</v>
      </c>
      <c r="B27522">
        <f t="shared" si="858"/>
        <v>1375.71</v>
      </c>
      <c r="C27522">
        <v>1744488676</v>
      </c>
      <c r="D27522">
        <v>1669583372</v>
      </c>
      <c r="E27522">
        <v>1744486229</v>
      </c>
      <c r="F27522">
        <v>-2447</v>
      </c>
      <c r="H27522">
        <f t="shared" si="859"/>
        <v>2447</v>
      </c>
    </row>
    <row r="27523" spans="1:8" x14ac:dyDescent="0.3">
      <c r="A27523">
        <v>1735824262</v>
      </c>
      <c r="B27523">
        <f t="shared" ref="B27523:B27586" si="860">ROUND((A27523-$A$2)/1000000, 2)</f>
        <v>1375.76</v>
      </c>
      <c r="C27523">
        <v>1744538678</v>
      </c>
      <c r="D27523">
        <v>1669633371</v>
      </c>
      <c r="E27523">
        <v>1744536228</v>
      </c>
      <c r="F27523">
        <v>-2450</v>
      </c>
      <c r="H27523">
        <f t="shared" ref="H27523:H27586" si="861">ABS(F27523)</f>
        <v>2450</v>
      </c>
    </row>
    <row r="27524" spans="1:8" x14ac:dyDescent="0.3">
      <c r="A27524">
        <v>1735874264</v>
      </c>
      <c r="B27524">
        <f t="shared" si="860"/>
        <v>1375.81</v>
      </c>
      <c r="C27524">
        <v>1744588679</v>
      </c>
      <c r="D27524">
        <v>1669683371</v>
      </c>
      <c r="E27524">
        <v>1744586227</v>
      </c>
      <c r="F27524">
        <v>-2452</v>
      </c>
      <c r="H27524">
        <f t="shared" si="861"/>
        <v>2452</v>
      </c>
    </row>
    <row r="27525" spans="1:8" x14ac:dyDescent="0.3">
      <c r="A27525">
        <v>1735924266</v>
      </c>
      <c r="B27525">
        <f t="shared" si="860"/>
        <v>1375.86</v>
      </c>
      <c r="C27525">
        <v>1744638681</v>
      </c>
      <c r="D27525">
        <v>1669733371</v>
      </c>
      <c r="E27525">
        <v>1744636227</v>
      </c>
      <c r="F27525">
        <v>-2454</v>
      </c>
      <c r="H27525">
        <f t="shared" si="861"/>
        <v>2454</v>
      </c>
    </row>
    <row r="27526" spans="1:8" x14ac:dyDescent="0.3">
      <c r="A27526">
        <v>1735974269</v>
      </c>
      <c r="B27526">
        <f t="shared" si="860"/>
        <v>1375.91</v>
      </c>
      <c r="C27526">
        <v>1744688684</v>
      </c>
      <c r="D27526">
        <v>1669783373</v>
      </c>
      <c r="E27526">
        <v>1744686229</v>
      </c>
      <c r="F27526">
        <v>-2455</v>
      </c>
      <c r="H27526">
        <f t="shared" si="861"/>
        <v>2455</v>
      </c>
    </row>
    <row r="27527" spans="1:8" x14ac:dyDescent="0.3">
      <c r="A27527">
        <v>1736024271</v>
      </c>
      <c r="B27527">
        <f t="shared" si="860"/>
        <v>1375.96</v>
      </c>
      <c r="C27527">
        <v>1744738688</v>
      </c>
      <c r="D27527">
        <v>1669833373</v>
      </c>
      <c r="E27527">
        <v>1744736230</v>
      </c>
      <c r="F27527">
        <v>-2458</v>
      </c>
      <c r="H27527">
        <f t="shared" si="861"/>
        <v>2458</v>
      </c>
    </row>
    <row r="27528" spans="1:8" x14ac:dyDescent="0.3">
      <c r="A27528">
        <v>1736074273</v>
      </c>
      <c r="B27528">
        <f t="shared" si="860"/>
        <v>1376.01</v>
      </c>
      <c r="C27528">
        <v>1744788690</v>
      </c>
      <c r="D27528">
        <v>1669883373</v>
      </c>
      <c r="E27528">
        <v>1744786229</v>
      </c>
      <c r="F27528">
        <v>-2461</v>
      </c>
      <c r="H27528">
        <f t="shared" si="861"/>
        <v>2461</v>
      </c>
    </row>
    <row r="27529" spans="1:8" x14ac:dyDescent="0.3">
      <c r="A27529">
        <v>1736124274</v>
      </c>
      <c r="B27529">
        <f t="shared" si="860"/>
        <v>1376.06</v>
      </c>
      <c r="C27529">
        <v>1744838691</v>
      </c>
      <c r="D27529">
        <v>1669933372</v>
      </c>
      <c r="E27529">
        <v>1744836229</v>
      </c>
      <c r="F27529">
        <v>-2462</v>
      </c>
      <c r="H27529">
        <f t="shared" si="861"/>
        <v>2462</v>
      </c>
    </row>
    <row r="27530" spans="1:8" x14ac:dyDescent="0.3">
      <c r="A27530">
        <v>1736174275</v>
      </c>
      <c r="B27530">
        <f t="shared" si="860"/>
        <v>1376.11</v>
      </c>
      <c r="C27530">
        <v>1744888691</v>
      </c>
      <c r="D27530">
        <v>1669983371</v>
      </c>
      <c r="E27530">
        <v>1744886227</v>
      </c>
      <c r="F27530">
        <v>-2464</v>
      </c>
      <c r="H27530">
        <f t="shared" si="861"/>
        <v>2464</v>
      </c>
    </row>
    <row r="27531" spans="1:8" x14ac:dyDescent="0.3">
      <c r="A27531">
        <v>1736224276</v>
      </c>
      <c r="B27531">
        <f t="shared" si="860"/>
        <v>1376.16</v>
      </c>
      <c r="C27531">
        <v>1744938693</v>
      </c>
      <c r="D27531">
        <v>1670033372</v>
      </c>
      <c r="E27531">
        <v>1744936228</v>
      </c>
      <c r="F27531">
        <v>-2465</v>
      </c>
      <c r="H27531">
        <f t="shared" si="861"/>
        <v>2465</v>
      </c>
    </row>
    <row r="27532" spans="1:8" x14ac:dyDescent="0.3">
      <c r="A27532">
        <v>1736274278</v>
      </c>
      <c r="B27532">
        <f t="shared" si="860"/>
        <v>1376.21</v>
      </c>
      <c r="C27532">
        <v>1744988696</v>
      </c>
      <c r="D27532">
        <v>1670083371</v>
      </c>
      <c r="E27532">
        <v>1744986228</v>
      </c>
      <c r="F27532">
        <v>-2468</v>
      </c>
      <c r="H27532">
        <f t="shared" si="861"/>
        <v>2468</v>
      </c>
    </row>
    <row r="27533" spans="1:8" x14ac:dyDescent="0.3">
      <c r="A27533">
        <v>1736324279</v>
      </c>
      <c r="B27533">
        <f t="shared" si="860"/>
        <v>1376.26</v>
      </c>
      <c r="C27533">
        <v>1745038697</v>
      </c>
      <c r="D27533">
        <v>1670133371</v>
      </c>
      <c r="E27533">
        <v>1745036228</v>
      </c>
      <c r="F27533">
        <v>-2469</v>
      </c>
      <c r="H27533">
        <f t="shared" si="861"/>
        <v>2469</v>
      </c>
    </row>
    <row r="27534" spans="1:8" x14ac:dyDescent="0.3">
      <c r="A27534">
        <v>1736374280</v>
      </c>
      <c r="B27534">
        <f t="shared" si="860"/>
        <v>1376.31</v>
      </c>
      <c r="C27534">
        <v>1745088698</v>
      </c>
      <c r="D27534">
        <v>1670183369</v>
      </c>
      <c r="E27534">
        <v>1745086226</v>
      </c>
      <c r="F27534">
        <v>-2472</v>
      </c>
      <c r="H27534">
        <f t="shared" si="861"/>
        <v>2472</v>
      </c>
    </row>
    <row r="27535" spans="1:8" x14ac:dyDescent="0.3">
      <c r="A27535">
        <v>1736424282</v>
      </c>
      <c r="B27535">
        <f t="shared" si="860"/>
        <v>1376.36</v>
      </c>
      <c r="C27535">
        <v>1745138700</v>
      </c>
      <c r="D27535">
        <v>1670233370</v>
      </c>
      <c r="E27535">
        <v>1745136227</v>
      </c>
      <c r="F27535">
        <v>-2473</v>
      </c>
      <c r="H27535">
        <f t="shared" si="861"/>
        <v>2473</v>
      </c>
    </row>
    <row r="27536" spans="1:8" x14ac:dyDescent="0.3">
      <c r="A27536">
        <v>1736474283</v>
      </c>
      <c r="B27536">
        <f t="shared" si="860"/>
        <v>1376.41</v>
      </c>
      <c r="C27536">
        <v>1745188701</v>
      </c>
      <c r="D27536">
        <v>1670283369</v>
      </c>
      <c r="E27536">
        <v>1745186226</v>
      </c>
      <c r="F27536">
        <v>-2475</v>
      </c>
      <c r="H27536">
        <f t="shared" si="861"/>
        <v>2475</v>
      </c>
    </row>
    <row r="27537" spans="1:8" x14ac:dyDescent="0.3">
      <c r="A27537">
        <v>1736524284</v>
      </c>
      <c r="B27537">
        <f t="shared" si="860"/>
        <v>1376.46</v>
      </c>
      <c r="C27537">
        <v>1745238703</v>
      </c>
      <c r="D27537">
        <v>1670333369</v>
      </c>
      <c r="E27537">
        <v>1745236226</v>
      </c>
      <c r="F27537">
        <v>-2477</v>
      </c>
      <c r="H27537">
        <f t="shared" si="861"/>
        <v>2477</v>
      </c>
    </row>
    <row r="27538" spans="1:8" x14ac:dyDescent="0.3">
      <c r="A27538">
        <v>1736574286</v>
      </c>
      <c r="B27538">
        <f t="shared" si="860"/>
        <v>1376.51</v>
      </c>
      <c r="C27538">
        <v>1745288705</v>
      </c>
      <c r="D27538">
        <v>1670383368</v>
      </c>
      <c r="E27538">
        <v>1745286225</v>
      </c>
      <c r="F27538">
        <v>-2480</v>
      </c>
      <c r="H27538">
        <f t="shared" si="861"/>
        <v>2480</v>
      </c>
    </row>
    <row r="27539" spans="1:8" x14ac:dyDescent="0.3">
      <c r="A27539">
        <v>1736624287</v>
      </c>
      <c r="B27539">
        <f t="shared" si="860"/>
        <v>1376.56</v>
      </c>
      <c r="C27539">
        <v>1745338705</v>
      </c>
      <c r="D27539">
        <v>1670433367</v>
      </c>
      <c r="E27539">
        <v>1745336224</v>
      </c>
      <c r="F27539">
        <v>-2481</v>
      </c>
      <c r="H27539">
        <f t="shared" si="861"/>
        <v>2481</v>
      </c>
    </row>
    <row r="27540" spans="1:8" x14ac:dyDescent="0.3">
      <c r="A27540">
        <v>1736674290</v>
      </c>
      <c r="B27540">
        <f t="shared" si="860"/>
        <v>1376.61</v>
      </c>
      <c r="C27540">
        <v>1745388708</v>
      </c>
      <c r="D27540">
        <v>1670483367</v>
      </c>
      <c r="E27540">
        <v>1745386224</v>
      </c>
      <c r="F27540">
        <v>-2484</v>
      </c>
      <c r="H27540">
        <f t="shared" si="861"/>
        <v>2484</v>
      </c>
    </row>
    <row r="27541" spans="1:8" x14ac:dyDescent="0.3">
      <c r="A27541">
        <v>1736724291</v>
      </c>
      <c r="B27541">
        <f t="shared" si="860"/>
        <v>1376.66</v>
      </c>
      <c r="C27541">
        <v>1745438709</v>
      </c>
      <c r="D27541">
        <v>1670533368</v>
      </c>
      <c r="E27541">
        <v>1745436225</v>
      </c>
      <c r="F27541">
        <v>-2484</v>
      </c>
      <c r="H27541">
        <f t="shared" si="861"/>
        <v>2484</v>
      </c>
    </row>
    <row r="27542" spans="1:8" x14ac:dyDescent="0.3">
      <c r="A27542">
        <v>1736774293</v>
      </c>
      <c r="B27542">
        <f t="shared" si="860"/>
        <v>1376.71</v>
      </c>
      <c r="C27542">
        <v>1745488713</v>
      </c>
      <c r="D27542">
        <v>1670583369</v>
      </c>
      <c r="E27542">
        <v>1745486226</v>
      </c>
      <c r="F27542">
        <v>-2487</v>
      </c>
      <c r="H27542">
        <f t="shared" si="861"/>
        <v>2487</v>
      </c>
    </row>
    <row r="27543" spans="1:8" x14ac:dyDescent="0.3">
      <c r="A27543">
        <v>1736824294</v>
      </c>
      <c r="B27543">
        <f t="shared" si="860"/>
        <v>1376.76</v>
      </c>
      <c r="C27543">
        <v>1745538713</v>
      </c>
      <c r="D27543">
        <v>1670633367</v>
      </c>
      <c r="E27543">
        <v>1745536224</v>
      </c>
      <c r="F27543">
        <v>-2489</v>
      </c>
      <c r="H27543">
        <f t="shared" si="861"/>
        <v>2489</v>
      </c>
    </row>
    <row r="27544" spans="1:8" x14ac:dyDescent="0.3">
      <c r="A27544">
        <v>1736874297</v>
      </c>
      <c r="B27544">
        <f t="shared" si="860"/>
        <v>1376.81</v>
      </c>
      <c r="C27544">
        <v>1745588716</v>
      </c>
      <c r="D27544">
        <v>1670683368</v>
      </c>
      <c r="E27544">
        <v>1745586225</v>
      </c>
      <c r="F27544">
        <v>-2491</v>
      </c>
      <c r="H27544">
        <f t="shared" si="861"/>
        <v>2491</v>
      </c>
    </row>
    <row r="27545" spans="1:8" x14ac:dyDescent="0.3">
      <c r="A27545">
        <v>1736924299</v>
      </c>
      <c r="B27545">
        <f t="shared" si="860"/>
        <v>1376.86</v>
      </c>
      <c r="C27545">
        <v>1745638718</v>
      </c>
      <c r="D27545">
        <v>1670733368</v>
      </c>
      <c r="E27545">
        <v>1745636225</v>
      </c>
      <c r="F27545">
        <v>-2493</v>
      </c>
      <c r="H27545">
        <f t="shared" si="861"/>
        <v>2493</v>
      </c>
    </row>
    <row r="27546" spans="1:8" x14ac:dyDescent="0.3">
      <c r="A27546">
        <v>1736974301</v>
      </c>
      <c r="B27546">
        <f t="shared" si="860"/>
        <v>1376.91</v>
      </c>
      <c r="C27546">
        <v>1745688720</v>
      </c>
      <c r="D27546">
        <v>1670783369</v>
      </c>
      <c r="E27546">
        <v>1745686226</v>
      </c>
      <c r="F27546">
        <v>-2494</v>
      </c>
      <c r="H27546">
        <f t="shared" si="861"/>
        <v>2494</v>
      </c>
    </row>
    <row r="27547" spans="1:8" x14ac:dyDescent="0.3">
      <c r="A27547">
        <v>1737024305</v>
      </c>
      <c r="B27547">
        <f t="shared" si="860"/>
        <v>1376.96</v>
      </c>
      <c r="C27547">
        <v>1745738725</v>
      </c>
      <c r="D27547">
        <v>1670833371</v>
      </c>
      <c r="E27547">
        <v>1745736228</v>
      </c>
      <c r="F27547">
        <v>-2497</v>
      </c>
      <c r="H27547">
        <f t="shared" si="861"/>
        <v>2497</v>
      </c>
    </row>
    <row r="27548" spans="1:8" x14ac:dyDescent="0.3">
      <c r="A27548">
        <v>1737074307</v>
      </c>
      <c r="B27548">
        <f t="shared" si="860"/>
        <v>1377.01</v>
      </c>
      <c r="C27548">
        <v>1745788728</v>
      </c>
      <c r="D27548">
        <v>1670883372</v>
      </c>
      <c r="E27548">
        <v>1745786228</v>
      </c>
      <c r="F27548">
        <v>-2500</v>
      </c>
      <c r="H27548">
        <f t="shared" si="861"/>
        <v>2500</v>
      </c>
    </row>
    <row r="27549" spans="1:8" x14ac:dyDescent="0.3">
      <c r="A27549">
        <v>1737124310</v>
      </c>
      <c r="B27549">
        <f t="shared" si="860"/>
        <v>1377.06</v>
      </c>
      <c r="C27549">
        <v>1745838730</v>
      </c>
      <c r="D27549">
        <v>1670933372</v>
      </c>
      <c r="E27549">
        <v>1745836229</v>
      </c>
      <c r="F27549">
        <v>-2501</v>
      </c>
      <c r="H27549">
        <f t="shared" si="861"/>
        <v>2501</v>
      </c>
    </row>
    <row r="27550" spans="1:8" x14ac:dyDescent="0.3">
      <c r="A27550">
        <v>1737174311</v>
      </c>
      <c r="B27550">
        <f t="shared" si="860"/>
        <v>1377.11</v>
      </c>
      <c r="C27550">
        <v>1745888732</v>
      </c>
      <c r="D27550">
        <v>1670983372</v>
      </c>
      <c r="E27550">
        <v>1745886229</v>
      </c>
      <c r="F27550">
        <v>-2503</v>
      </c>
      <c r="H27550">
        <f t="shared" si="861"/>
        <v>2503</v>
      </c>
    </row>
    <row r="27551" spans="1:8" x14ac:dyDescent="0.3">
      <c r="A27551">
        <v>1737224312</v>
      </c>
      <c r="B27551">
        <f t="shared" si="860"/>
        <v>1377.16</v>
      </c>
      <c r="C27551">
        <v>1745938733</v>
      </c>
      <c r="D27551">
        <v>1671033372</v>
      </c>
      <c r="E27551">
        <v>1745936229</v>
      </c>
      <c r="F27551">
        <v>-2504</v>
      </c>
      <c r="H27551">
        <f t="shared" si="861"/>
        <v>2504</v>
      </c>
    </row>
    <row r="27552" spans="1:8" x14ac:dyDescent="0.3">
      <c r="A27552">
        <v>1737274315</v>
      </c>
      <c r="B27552">
        <f t="shared" si="860"/>
        <v>1377.21</v>
      </c>
      <c r="C27552">
        <v>1745988737</v>
      </c>
      <c r="D27552">
        <v>1671083373</v>
      </c>
      <c r="E27552">
        <v>1745986230</v>
      </c>
      <c r="F27552">
        <v>-2507</v>
      </c>
      <c r="H27552">
        <f t="shared" si="861"/>
        <v>2507</v>
      </c>
    </row>
    <row r="27553" spans="1:8" x14ac:dyDescent="0.3">
      <c r="A27553">
        <v>1737324318</v>
      </c>
      <c r="B27553">
        <f t="shared" si="860"/>
        <v>1377.26</v>
      </c>
      <c r="C27553">
        <v>1746038740</v>
      </c>
      <c r="D27553">
        <v>1671133374</v>
      </c>
      <c r="E27553">
        <v>1746036231</v>
      </c>
      <c r="F27553">
        <v>-2509</v>
      </c>
      <c r="H27553">
        <f t="shared" si="861"/>
        <v>2509</v>
      </c>
    </row>
    <row r="27554" spans="1:8" x14ac:dyDescent="0.3">
      <c r="A27554">
        <v>1737374321</v>
      </c>
      <c r="B27554">
        <f t="shared" si="860"/>
        <v>1377.31</v>
      </c>
      <c r="C27554">
        <v>1746088743</v>
      </c>
      <c r="D27554">
        <v>1671183374</v>
      </c>
      <c r="E27554">
        <v>1746086231</v>
      </c>
      <c r="F27554">
        <v>-2512</v>
      </c>
      <c r="H27554">
        <f t="shared" si="861"/>
        <v>2512</v>
      </c>
    </row>
    <row r="27555" spans="1:8" x14ac:dyDescent="0.3">
      <c r="A27555">
        <v>1737424324</v>
      </c>
      <c r="B27555">
        <f t="shared" si="860"/>
        <v>1377.36</v>
      </c>
      <c r="C27555">
        <v>1746138746</v>
      </c>
      <c r="D27555">
        <v>1671233376</v>
      </c>
      <c r="E27555">
        <v>1746136232</v>
      </c>
      <c r="F27555">
        <v>-2514</v>
      </c>
      <c r="H27555">
        <f t="shared" si="861"/>
        <v>2514</v>
      </c>
    </row>
    <row r="27556" spans="1:8" x14ac:dyDescent="0.3">
      <c r="A27556">
        <v>1737474325</v>
      </c>
      <c r="B27556">
        <f t="shared" si="860"/>
        <v>1377.41</v>
      </c>
      <c r="C27556">
        <v>1746188746</v>
      </c>
      <c r="D27556">
        <v>1671283375</v>
      </c>
      <c r="E27556">
        <v>1746186232</v>
      </c>
      <c r="F27556">
        <v>-2514</v>
      </c>
      <c r="H27556">
        <f t="shared" si="861"/>
        <v>2514</v>
      </c>
    </row>
    <row r="27557" spans="1:8" x14ac:dyDescent="0.3">
      <c r="A27557">
        <v>1737524326</v>
      </c>
      <c r="B27557">
        <f t="shared" si="860"/>
        <v>1377.46</v>
      </c>
      <c r="C27557">
        <v>1746238749</v>
      </c>
      <c r="D27557">
        <v>1671333374</v>
      </c>
      <c r="E27557">
        <v>1746236231</v>
      </c>
      <c r="F27557">
        <v>-2518</v>
      </c>
      <c r="H27557">
        <f t="shared" si="861"/>
        <v>2518</v>
      </c>
    </row>
    <row r="27558" spans="1:8" x14ac:dyDescent="0.3">
      <c r="A27558">
        <v>1737574327</v>
      </c>
      <c r="B27558">
        <f t="shared" si="860"/>
        <v>1377.51</v>
      </c>
      <c r="C27558">
        <v>1746288750</v>
      </c>
      <c r="D27558">
        <v>1671383373</v>
      </c>
      <c r="E27558">
        <v>1746286230</v>
      </c>
      <c r="F27558">
        <v>-2520</v>
      </c>
      <c r="H27558">
        <f t="shared" si="861"/>
        <v>2520</v>
      </c>
    </row>
    <row r="27559" spans="1:8" x14ac:dyDescent="0.3">
      <c r="A27559">
        <v>1737624329</v>
      </c>
      <c r="B27559">
        <f t="shared" si="860"/>
        <v>1377.56</v>
      </c>
      <c r="C27559">
        <v>1746338752</v>
      </c>
      <c r="D27559">
        <v>1671433374</v>
      </c>
      <c r="E27559">
        <v>1746336231</v>
      </c>
      <c r="F27559">
        <v>-2521</v>
      </c>
      <c r="H27559">
        <f t="shared" si="861"/>
        <v>2521</v>
      </c>
    </row>
    <row r="27560" spans="1:8" x14ac:dyDescent="0.3">
      <c r="A27560">
        <v>1737674333</v>
      </c>
      <c r="B27560">
        <f t="shared" si="860"/>
        <v>1377.61</v>
      </c>
      <c r="C27560">
        <v>1746388755</v>
      </c>
      <c r="D27560">
        <v>1671483375</v>
      </c>
      <c r="E27560">
        <v>1746386232</v>
      </c>
      <c r="F27560">
        <v>-2523</v>
      </c>
      <c r="H27560">
        <f t="shared" si="861"/>
        <v>2523</v>
      </c>
    </row>
    <row r="27561" spans="1:8" x14ac:dyDescent="0.3">
      <c r="A27561">
        <v>1737724334</v>
      </c>
      <c r="B27561">
        <f t="shared" si="860"/>
        <v>1377.66</v>
      </c>
      <c r="C27561">
        <v>1746438757</v>
      </c>
      <c r="D27561">
        <v>1671533375</v>
      </c>
      <c r="E27561">
        <v>1746436232</v>
      </c>
      <c r="F27561">
        <v>-2525</v>
      </c>
      <c r="H27561">
        <f t="shared" si="861"/>
        <v>2525</v>
      </c>
    </row>
    <row r="27562" spans="1:8" x14ac:dyDescent="0.3">
      <c r="A27562">
        <v>1737774336</v>
      </c>
      <c r="B27562">
        <f t="shared" si="860"/>
        <v>1377.71</v>
      </c>
      <c r="C27562">
        <v>1746488759</v>
      </c>
      <c r="D27562">
        <v>1671583375</v>
      </c>
      <c r="E27562">
        <v>1746486232</v>
      </c>
      <c r="F27562">
        <v>-2527</v>
      </c>
      <c r="H27562">
        <f t="shared" si="861"/>
        <v>2527</v>
      </c>
    </row>
    <row r="27563" spans="1:8" x14ac:dyDescent="0.3">
      <c r="A27563">
        <v>1737824337</v>
      </c>
      <c r="B27563">
        <f t="shared" si="860"/>
        <v>1377.76</v>
      </c>
      <c r="C27563">
        <v>1746538760</v>
      </c>
      <c r="D27563">
        <v>1671633374</v>
      </c>
      <c r="E27563">
        <v>1746536230</v>
      </c>
      <c r="F27563">
        <v>-2530</v>
      </c>
      <c r="H27563">
        <f t="shared" si="861"/>
        <v>2530</v>
      </c>
    </row>
    <row r="27564" spans="1:8" x14ac:dyDescent="0.3">
      <c r="A27564">
        <v>1737874339</v>
      </c>
      <c r="B27564">
        <f t="shared" si="860"/>
        <v>1377.81</v>
      </c>
      <c r="C27564">
        <v>1746588762</v>
      </c>
      <c r="D27564">
        <v>1671683374</v>
      </c>
      <c r="E27564">
        <v>1746586231</v>
      </c>
      <c r="F27564">
        <v>-2531</v>
      </c>
      <c r="H27564">
        <f t="shared" si="861"/>
        <v>2531</v>
      </c>
    </row>
    <row r="27565" spans="1:8" x14ac:dyDescent="0.3">
      <c r="A27565">
        <v>1737924342</v>
      </c>
      <c r="B27565">
        <f t="shared" si="860"/>
        <v>1377.86</v>
      </c>
      <c r="C27565">
        <v>1746638765</v>
      </c>
      <c r="D27565">
        <v>1671733375</v>
      </c>
      <c r="E27565">
        <v>1746636231</v>
      </c>
      <c r="F27565">
        <v>-2534</v>
      </c>
      <c r="H27565">
        <f t="shared" si="861"/>
        <v>2534</v>
      </c>
    </row>
    <row r="27566" spans="1:8" x14ac:dyDescent="0.3">
      <c r="A27566">
        <v>1737974436</v>
      </c>
      <c r="B27566">
        <f t="shared" si="860"/>
        <v>1377.91</v>
      </c>
      <c r="C27566">
        <v>1746688860</v>
      </c>
      <c r="D27566">
        <v>1671783469</v>
      </c>
      <c r="E27566">
        <v>1746686325</v>
      </c>
      <c r="F27566">
        <v>-2535</v>
      </c>
      <c r="H27566">
        <f t="shared" si="861"/>
        <v>2535</v>
      </c>
    </row>
    <row r="27567" spans="1:8" x14ac:dyDescent="0.3">
      <c r="A27567">
        <v>1738024438</v>
      </c>
      <c r="B27567">
        <f t="shared" si="860"/>
        <v>1377.96</v>
      </c>
      <c r="C27567">
        <v>1746738863</v>
      </c>
      <c r="D27567">
        <v>1671833468</v>
      </c>
      <c r="E27567">
        <v>1746736325</v>
      </c>
      <c r="F27567">
        <v>-2538</v>
      </c>
      <c r="H27567">
        <f t="shared" si="861"/>
        <v>2538</v>
      </c>
    </row>
    <row r="27568" spans="1:8" x14ac:dyDescent="0.3">
      <c r="A27568">
        <v>1738074440</v>
      </c>
      <c r="B27568">
        <f t="shared" si="860"/>
        <v>1378.01</v>
      </c>
      <c r="C27568">
        <v>1746788865</v>
      </c>
      <c r="D27568">
        <v>1671883469</v>
      </c>
      <c r="E27568">
        <v>1746786325</v>
      </c>
      <c r="F27568">
        <v>-2540</v>
      </c>
      <c r="H27568">
        <f t="shared" si="861"/>
        <v>2540</v>
      </c>
    </row>
    <row r="27569" spans="1:8" x14ac:dyDescent="0.3">
      <c r="A27569">
        <v>1738124441</v>
      </c>
      <c r="B27569">
        <f t="shared" si="860"/>
        <v>1378.06</v>
      </c>
      <c r="C27569">
        <v>1746838866</v>
      </c>
      <c r="D27569">
        <v>1671933468</v>
      </c>
      <c r="E27569">
        <v>1746836324</v>
      </c>
      <c r="F27569">
        <v>-2542</v>
      </c>
      <c r="H27569">
        <f t="shared" si="861"/>
        <v>2542</v>
      </c>
    </row>
    <row r="27570" spans="1:8" x14ac:dyDescent="0.3">
      <c r="A27570">
        <v>1738174443</v>
      </c>
      <c r="B27570">
        <f t="shared" si="860"/>
        <v>1378.11</v>
      </c>
      <c r="C27570">
        <v>1746888868</v>
      </c>
      <c r="D27570">
        <v>1671983468</v>
      </c>
      <c r="E27570">
        <v>1746886324</v>
      </c>
      <c r="F27570">
        <v>-2544</v>
      </c>
      <c r="H27570">
        <f t="shared" si="861"/>
        <v>2544</v>
      </c>
    </row>
    <row r="27571" spans="1:8" x14ac:dyDescent="0.3">
      <c r="A27571">
        <v>1738224446</v>
      </c>
      <c r="B27571">
        <f t="shared" si="860"/>
        <v>1378.16</v>
      </c>
      <c r="C27571">
        <v>1746938870</v>
      </c>
      <c r="D27571">
        <v>1672033469</v>
      </c>
      <c r="E27571">
        <v>1746936326</v>
      </c>
      <c r="F27571">
        <v>-2544</v>
      </c>
      <c r="H27571">
        <f t="shared" si="861"/>
        <v>2544</v>
      </c>
    </row>
    <row r="27572" spans="1:8" x14ac:dyDescent="0.3">
      <c r="A27572">
        <v>1738274448</v>
      </c>
      <c r="B27572">
        <f t="shared" si="860"/>
        <v>1378.21</v>
      </c>
      <c r="C27572">
        <v>1746988874</v>
      </c>
      <c r="D27572">
        <v>1672083470</v>
      </c>
      <c r="E27572">
        <v>1746986326</v>
      </c>
      <c r="F27572">
        <v>-2548</v>
      </c>
      <c r="H27572">
        <f t="shared" si="861"/>
        <v>2548</v>
      </c>
    </row>
    <row r="27573" spans="1:8" x14ac:dyDescent="0.3">
      <c r="A27573">
        <v>1738324451</v>
      </c>
      <c r="B27573">
        <f t="shared" si="860"/>
        <v>1378.26</v>
      </c>
      <c r="C27573">
        <v>1747038876</v>
      </c>
      <c r="D27573">
        <v>1672133470</v>
      </c>
      <c r="E27573">
        <v>1747036327</v>
      </c>
      <c r="F27573">
        <v>-2549</v>
      </c>
      <c r="H27573">
        <f t="shared" si="861"/>
        <v>2549</v>
      </c>
    </row>
    <row r="27574" spans="1:8" x14ac:dyDescent="0.3">
      <c r="A27574">
        <v>1738374452</v>
      </c>
      <c r="B27574">
        <f t="shared" si="860"/>
        <v>1378.31</v>
      </c>
      <c r="C27574">
        <v>1747088877</v>
      </c>
      <c r="D27574">
        <v>1672183469</v>
      </c>
      <c r="E27574">
        <v>1747086325</v>
      </c>
      <c r="F27574">
        <v>-2552</v>
      </c>
      <c r="H27574">
        <f t="shared" si="861"/>
        <v>2552</v>
      </c>
    </row>
    <row r="27575" spans="1:8" x14ac:dyDescent="0.3">
      <c r="A27575">
        <v>1738424454</v>
      </c>
      <c r="B27575">
        <f t="shared" si="860"/>
        <v>1378.36</v>
      </c>
      <c r="C27575">
        <v>1747138879</v>
      </c>
      <c r="D27575">
        <v>1672233469</v>
      </c>
      <c r="E27575">
        <v>1747136326</v>
      </c>
      <c r="F27575">
        <v>-2553</v>
      </c>
      <c r="H27575">
        <f t="shared" si="861"/>
        <v>2553</v>
      </c>
    </row>
    <row r="27576" spans="1:8" x14ac:dyDescent="0.3">
      <c r="A27576">
        <v>1738474457</v>
      </c>
      <c r="B27576">
        <f t="shared" si="860"/>
        <v>1378.41</v>
      </c>
      <c r="C27576">
        <v>1747188882</v>
      </c>
      <c r="D27576">
        <v>1672283471</v>
      </c>
      <c r="E27576">
        <v>1747186327</v>
      </c>
      <c r="F27576">
        <v>-2555</v>
      </c>
      <c r="H27576">
        <f t="shared" si="861"/>
        <v>2555</v>
      </c>
    </row>
    <row r="27577" spans="1:8" x14ac:dyDescent="0.3">
      <c r="A27577">
        <v>1738524458</v>
      </c>
      <c r="B27577">
        <f t="shared" si="860"/>
        <v>1378.46</v>
      </c>
      <c r="C27577">
        <v>1747238885</v>
      </c>
      <c r="D27577">
        <v>1672333470</v>
      </c>
      <c r="E27577">
        <v>1747236327</v>
      </c>
      <c r="F27577">
        <v>-2558</v>
      </c>
      <c r="H27577">
        <f t="shared" si="861"/>
        <v>2558</v>
      </c>
    </row>
    <row r="27578" spans="1:8" x14ac:dyDescent="0.3">
      <c r="A27578">
        <v>1738574459</v>
      </c>
      <c r="B27578">
        <f t="shared" si="860"/>
        <v>1378.51</v>
      </c>
      <c r="C27578">
        <v>1747288885</v>
      </c>
      <c r="D27578">
        <v>1672383469</v>
      </c>
      <c r="E27578">
        <v>1747286326</v>
      </c>
      <c r="F27578">
        <v>-2559</v>
      </c>
      <c r="H27578">
        <f t="shared" si="861"/>
        <v>2559</v>
      </c>
    </row>
    <row r="27579" spans="1:8" x14ac:dyDescent="0.3">
      <c r="A27579">
        <v>1738624460</v>
      </c>
      <c r="B27579">
        <f t="shared" si="860"/>
        <v>1378.56</v>
      </c>
      <c r="C27579">
        <v>1747338886</v>
      </c>
      <c r="D27579">
        <v>1672433468</v>
      </c>
      <c r="E27579">
        <v>1747336324</v>
      </c>
      <c r="F27579">
        <v>-2562</v>
      </c>
      <c r="H27579">
        <f t="shared" si="861"/>
        <v>2562</v>
      </c>
    </row>
    <row r="27580" spans="1:8" x14ac:dyDescent="0.3">
      <c r="A27580">
        <v>1738674462</v>
      </c>
      <c r="B27580">
        <f t="shared" si="860"/>
        <v>1378.61</v>
      </c>
      <c r="C27580">
        <v>1747388888</v>
      </c>
      <c r="D27580">
        <v>1672483468</v>
      </c>
      <c r="E27580">
        <v>1747386324</v>
      </c>
      <c r="F27580">
        <v>-2564</v>
      </c>
      <c r="H27580">
        <f t="shared" si="861"/>
        <v>2564</v>
      </c>
    </row>
    <row r="27581" spans="1:8" x14ac:dyDescent="0.3">
      <c r="A27581">
        <v>1738724464</v>
      </c>
      <c r="B27581">
        <f t="shared" si="860"/>
        <v>1378.66</v>
      </c>
      <c r="C27581">
        <v>1747438891</v>
      </c>
      <c r="D27581">
        <v>1672533470</v>
      </c>
      <c r="E27581">
        <v>1747436326</v>
      </c>
      <c r="F27581">
        <v>-2565</v>
      </c>
      <c r="H27581">
        <f t="shared" si="861"/>
        <v>2565</v>
      </c>
    </row>
    <row r="27582" spans="1:8" x14ac:dyDescent="0.3">
      <c r="A27582">
        <v>1738774467</v>
      </c>
      <c r="B27582">
        <f t="shared" si="860"/>
        <v>1378.71</v>
      </c>
      <c r="C27582">
        <v>1747488894</v>
      </c>
      <c r="D27582">
        <v>1672583470</v>
      </c>
      <c r="E27582">
        <v>1747486327</v>
      </c>
      <c r="F27582">
        <v>-2567</v>
      </c>
      <c r="H27582">
        <f t="shared" si="861"/>
        <v>2567</v>
      </c>
    </row>
    <row r="27583" spans="1:8" x14ac:dyDescent="0.3">
      <c r="A27583">
        <v>1738824468</v>
      </c>
      <c r="B27583">
        <f t="shared" si="860"/>
        <v>1378.76</v>
      </c>
      <c r="C27583">
        <v>1747538895</v>
      </c>
      <c r="D27583">
        <v>1672633469</v>
      </c>
      <c r="E27583">
        <v>1747536326</v>
      </c>
      <c r="F27583">
        <v>-2569</v>
      </c>
      <c r="H27583">
        <f t="shared" si="861"/>
        <v>2569</v>
      </c>
    </row>
    <row r="27584" spans="1:8" x14ac:dyDescent="0.3">
      <c r="A27584">
        <v>1738874469</v>
      </c>
      <c r="B27584">
        <f t="shared" si="860"/>
        <v>1378.81</v>
      </c>
      <c r="C27584">
        <v>1747588897</v>
      </c>
      <c r="D27584">
        <v>1672683468</v>
      </c>
      <c r="E27584">
        <v>1747586325</v>
      </c>
      <c r="F27584">
        <v>-2572</v>
      </c>
      <c r="H27584">
        <f t="shared" si="861"/>
        <v>2572</v>
      </c>
    </row>
    <row r="27585" spans="1:8" x14ac:dyDescent="0.3">
      <c r="A27585">
        <v>1738924471</v>
      </c>
      <c r="B27585">
        <f t="shared" si="860"/>
        <v>1378.86</v>
      </c>
      <c r="C27585">
        <v>1747638899</v>
      </c>
      <c r="D27585">
        <v>1672733469</v>
      </c>
      <c r="E27585">
        <v>1747636326</v>
      </c>
      <c r="F27585">
        <v>-2573</v>
      </c>
      <c r="H27585">
        <f t="shared" si="861"/>
        <v>2573</v>
      </c>
    </row>
    <row r="27586" spans="1:8" x14ac:dyDescent="0.3">
      <c r="A27586">
        <v>1738974474</v>
      </c>
      <c r="B27586">
        <f t="shared" si="860"/>
        <v>1378.91</v>
      </c>
      <c r="C27586">
        <v>1747688902</v>
      </c>
      <c r="D27586">
        <v>1672783470</v>
      </c>
      <c r="E27586">
        <v>1747686327</v>
      </c>
      <c r="F27586">
        <v>-2575</v>
      </c>
      <c r="H27586">
        <f t="shared" si="861"/>
        <v>2575</v>
      </c>
    </row>
    <row r="27587" spans="1:8" x14ac:dyDescent="0.3">
      <c r="A27587">
        <v>1739024475</v>
      </c>
      <c r="B27587">
        <f t="shared" ref="B27587:B27650" si="862">ROUND((A27587-$A$2)/1000000, 2)</f>
        <v>1378.96</v>
      </c>
      <c r="C27587">
        <v>1747738904</v>
      </c>
      <c r="D27587">
        <v>1672833469</v>
      </c>
      <c r="E27587">
        <v>1747736326</v>
      </c>
      <c r="F27587">
        <v>-2578</v>
      </c>
      <c r="H27587">
        <f t="shared" ref="H27587:H27650" si="863">ABS(F27587)</f>
        <v>2578</v>
      </c>
    </row>
    <row r="27588" spans="1:8" x14ac:dyDescent="0.3">
      <c r="A27588">
        <v>1739074478</v>
      </c>
      <c r="B27588">
        <f t="shared" si="862"/>
        <v>1379.01</v>
      </c>
      <c r="C27588">
        <v>1747788907</v>
      </c>
      <c r="D27588">
        <v>1672883471</v>
      </c>
      <c r="E27588">
        <v>1747786327</v>
      </c>
      <c r="F27588">
        <v>-2580</v>
      </c>
      <c r="H27588">
        <f t="shared" si="863"/>
        <v>2580</v>
      </c>
    </row>
    <row r="27589" spans="1:8" x14ac:dyDescent="0.3">
      <c r="A27589">
        <v>1739124480</v>
      </c>
      <c r="B27589">
        <f t="shared" si="862"/>
        <v>1379.06</v>
      </c>
      <c r="C27589">
        <v>1747838908</v>
      </c>
      <c r="D27589">
        <v>1672933470</v>
      </c>
      <c r="E27589">
        <v>1747836327</v>
      </c>
      <c r="F27589">
        <v>-2581</v>
      </c>
      <c r="H27589">
        <f t="shared" si="863"/>
        <v>2581</v>
      </c>
    </row>
    <row r="27590" spans="1:8" x14ac:dyDescent="0.3">
      <c r="A27590">
        <v>1739174483</v>
      </c>
      <c r="B27590">
        <f t="shared" si="862"/>
        <v>1379.11</v>
      </c>
      <c r="C27590">
        <v>1747888912</v>
      </c>
      <c r="D27590">
        <v>1672983472</v>
      </c>
      <c r="E27590">
        <v>1747886329</v>
      </c>
      <c r="F27590">
        <v>-2583</v>
      </c>
      <c r="H27590">
        <f t="shared" si="863"/>
        <v>2583</v>
      </c>
    </row>
    <row r="27591" spans="1:8" x14ac:dyDescent="0.3">
      <c r="A27591">
        <v>1739224484</v>
      </c>
      <c r="B27591">
        <f t="shared" si="862"/>
        <v>1379.16</v>
      </c>
      <c r="C27591">
        <v>1747938913</v>
      </c>
      <c r="D27591">
        <v>1673033472</v>
      </c>
      <c r="E27591">
        <v>1747936329</v>
      </c>
      <c r="F27591">
        <v>-2584</v>
      </c>
      <c r="H27591">
        <f t="shared" si="863"/>
        <v>2584</v>
      </c>
    </row>
    <row r="27592" spans="1:8" x14ac:dyDescent="0.3">
      <c r="A27592">
        <v>1739274487</v>
      </c>
      <c r="B27592">
        <f t="shared" si="862"/>
        <v>1379.21</v>
      </c>
      <c r="C27592">
        <v>1747988916</v>
      </c>
      <c r="D27592">
        <v>1673083472</v>
      </c>
      <c r="E27592">
        <v>1747986329</v>
      </c>
      <c r="F27592">
        <v>-2587</v>
      </c>
      <c r="H27592">
        <f t="shared" si="863"/>
        <v>2587</v>
      </c>
    </row>
    <row r="27593" spans="1:8" x14ac:dyDescent="0.3">
      <c r="A27593">
        <v>1739324490</v>
      </c>
      <c r="B27593">
        <f t="shared" si="862"/>
        <v>1379.26</v>
      </c>
      <c r="C27593">
        <v>1748038920</v>
      </c>
      <c r="D27593">
        <v>1673133474</v>
      </c>
      <c r="E27593">
        <v>1748036331</v>
      </c>
      <c r="F27593">
        <v>-2589</v>
      </c>
      <c r="H27593">
        <f t="shared" si="863"/>
        <v>2589</v>
      </c>
    </row>
    <row r="27594" spans="1:8" x14ac:dyDescent="0.3">
      <c r="A27594">
        <v>1739374493</v>
      </c>
      <c r="B27594">
        <f t="shared" si="862"/>
        <v>1379.31</v>
      </c>
      <c r="C27594">
        <v>1748088923</v>
      </c>
      <c r="D27594">
        <v>1673183474</v>
      </c>
      <c r="E27594">
        <v>1748086331</v>
      </c>
      <c r="F27594">
        <v>-2592</v>
      </c>
      <c r="H27594">
        <f t="shared" si="863"/>
        <v>2592</v>
      </c>
    </row>
    <row r="27595" spans="1:8" x14ac:dyDescent="0.3">
      <c r="A27595">
        <v>1739424495</v>
      </c>
      <c r="B27595">
        <f t="shared" si="862"/>
        <v>1379.36</v>
      </c>
      <c r="C27595">
        <v>1748138925</v>
      </c>
      <c r="D27595">
        <v>1673233474</v>
      </c>
      <c r="E27595">
        <v>1748136332</v>
      </c>
      <c r="F27595">
        <v>-2593</v>
      </c>
      <c r="H27595">
        <f t="shared" si="863"/>
        <v>2593</v>
      </c>
    </row>
    <row r="27596" spans="1:8" x14ac:dyDescent="0.3">
      <c r="A27596">
        <v>1739474497</v>
      </c>
      <c r="B27596">
        <f t="shared" si="862"/>
        <v>1379.41</v>
      </c>
      <c r="C27596">
        <v>1748188927</v>
      </c>
      <c r="D27596">
        <v>1673283476</v>
      </c>
      <c r="E27596">
        <v>1748186332</v>
      </c>
      <c r="F27596">
        <v>-2595</v>
      </c>
      <c r="H27596">
        <f t="shared" si="863"/>
        <v>2595</v>
      </c>
    </row>
    <row r="27597" spans="1:8" x14ac:dyDescent="0.3">
      <c r="A27597">
        <v>1739524501</v>
      </c>
      <c r="B27597">
        <f t="shared" si="862"/>
        <v>1379.46</v>
      </c>
      <c r="C27597">
        <v>1748238931</v>
      </c>
      <c r="D27597">
        <v>1673333477</v>
      </c>
      <c r="E27597">
        <v>1748236334</v>
      </c>
      <c r="F27597">
        <v>-2597</v>
      </c>
      <c r="H27597">
        <f t="shared" si="863"/>
        <v>2597</v>
      </c>
    </row>
    <row r="27598" spans="1:8" x14ac:dyDescent="0.3">
      <c r="A27598">
        <v>1739574502</v>
      </c>
      <c r="B27598">
        <f t="shared" si="862"/>
        <v>1379.51</v>
      </c>
      <c r="C27598">
        <v>1748288932</v>
      </c>
      <c r="D27598">
        <v>1673383476</v>
      </c>
      <c r="E27598">
        <v>1748286333</v>
      </c>
      <c r="F27598">
        <v>-2599</v>
      </c>
      <c r="H27598">
        <f t="shared" si="863"/>
        <v>2599</v>
      </c>
    </row>
    <row r="27599" spans="1:8" x14ac:dyDescent="0.3">
      <c r="A27599">
        <v>1739624504</v>
      </c>
      <c r="B27599">
        <f t="shared" si="862"/>
        <v>1379.56</v>
      </c>
      <c r="C27599">
        <v>1748338934</v>
      </c>
      <c r="D27599">
        <v>1673433476</v>
      </c>
      <c r="E27599">
        <v>1748336333</v>
      </c>
      <c r="F27599">
        <v>-2601</v>
      </c>
      <c r="H27599">
        <f t="shared" si="863"/>
        <v>2601</v>
      </c>
    </row>
    <row r="27600" spans="1:8" x14ac:dyDescent="0.3">
      <c r="A27600">
        <v>1739674506</v>
      </c>
      <c r="B27600">
        <f t="shared" si="862"/>
        <v>1379.61</v>
      </c>
      <c r="C27600">
        <v>1748388937</v>
      </c>
      <c r="D27600">
        <v>1673483477</v>
      </c>
      <c r="E27600">
        <v>1748386334</v>
      </c>
      <c r="F27600">
        <v>-2603</v>
      </c>
      <c r="H27600">
        <f t="shared" si="863"/>
        <v>2603</v>
      </c>
    </row>
    <row r="27601" spans="1:8" x14ac:dyDescent="0.3">
      <c r="A27601">
        <v>1739724509</v>
      </c>
      <c r="B27601">
        <f t="shared" si="862"/>
        <v>1379.66</v>
      </c>
      <c r="C27601">
        <v>1748438939</v>
      </c>
      <c r="D27601">
        <v>1673533478</v>
      </c>
      <c r="E27601">
        <v>1748436335</v>
      </c>
      <c r="F27601">
        <v>-2604</v>
      </c>
      <c r="H27601">
        <f t="shared" si="863"/>
        <v>2604</v>
      </c>
    </row>
    <row r="27602" spans="1:8" x14ac:dyDescent="0.3">
      <c r="A27602">
        <v>1739774510</v>
      </c>
      <c r="B27602">
        <f t="shared" si="862"/>
        <v>1379.71</v>
      </c>
      <c r="C27602">
        <v>1748488942</v>
      </c>
      <c r="D27602">
        <v>1673583477</v>
      </c>
      <c r="E27602">
        <v>1748486334</v>
      </c>
      <c r="F27602">
        <v>-2608</v>
      </c>
      <c r="H27602">
        <f t="shared" si="863"/>
        <v>2608</v>
      </c>
    </row>
    <row r="27603" spans="1:8" x14ac:dyDescent="0.3">
      <c r="A27603">
        <v>1739824511</v>
      </c>
      <c r="B27603">
        <f t="shared" si="862"/>
        <v>1379.76</v>
      </c>
      <c r="C27603">
        <v>1748538943</v>
      </c>
      <c r="D27603">
        <v>1673633477</v>
      </c>
      <c r="E27603">
        <v>1748536333</v>
      </c>
      <c r="F27603">
        <v>-2610</v>
      </c>
      <c r="H27603">
        <f t="shared" si="863"/>
        <v>2610</v>
      </c>
    </row>
    <row r="27604" spans="1:8" x14ac:dyDescent="0.3">
      <c r="A27604">
        <v>1739874514</v>
      </c>
      <c r="B27604">
        <f t="shared" si="862"/>
        <v>1379.81</v>
      </c>
      <c r="C27604">
        <v>1748588945</v>
      </c>
      <c r="D27604">
        <v>1673683477</v>
      </c>
      <c r="E27604">
        <v>1748586334</v>
      </c>
      <c r="F27604">
        <v>-2611</v>
      </c>
      <c r="H27604">
        <f t="shared" si="863"/>
        <v>2611</v>
      </c>
    </row>
    <row r="27605" spans="1:8" x14ac:dyDescent="0.3">
      <c r="A27605">
        <v>1739924515</v>
      </c>
      <c r="B27605">
        <f t="shared" si="862"/>
        <v>1379.86</v>
      </c>
      <c r="C27605">
        <v>1748638946</v>
      </c>
      <c r="D27605">
        <v>1673733476</v>
      </c>
      <c r="E27605">
        <v>1748636333</v>
      </c>
      <c r="F27605">
        <v>-2613</v>
      </c>
      <c r="H27605">
        <f t="shared" si="863"/>
        <v>2613</v>
      </c>
    </row>
    <row r="27606" spans="1:8" x14ac:dyDescent="0.3">
      <c r="A27606">
        <v>1739974517</v>
      </c>
      <c r="B27606">
        <f t="shared" si="862"/>
        <v>1379.91</v>
      </c>
      <c r="C27606">
        <v>1748688948</v>
      </c>
      <c r="D27606">
        <v>1673783477</v>
      </c>
      <c r="E27606">
        <v>1748686333</v>
      </c>
      <c r="F27606">
        <v>-2615</v>
      </c>
      <c r="H27606">
        <f t="shared" si="863"/>
        <v>2615</v>
      </c>
    </row>
    <row r="27607" spans="1:8" x14ac:dyDescent="0.3">
      <c r="A27607">
        <v>1740024518</v>
      </c>
      <c r="B27607">
        <f t="shared" si="862"/>
        <v>1379.96</v>
      </c>
      <c r="C27607">
        <v>1748738950</v>
      </c>
      <c r="D27607">
        <v>1673833476</v>
      </c>
      <c r="E27607">
        <v>1748736333</v>
      </c>
      <c r="F27607">
        <v>-2617</v>
      </c>
      <c r="H27607">
        <f t="shared" si="863"/>
        <v>2617</v>
      </c>
    </row>
    <row r="27608" spans="1:8" x14ac:dyDescent="0.3">
      <c r="A27608">
        <v>1740074519</v>
      </c>
      <c r="B27608">
        <f t="shared" si="862"/>
        <v>1380.01</v>
      </c>
      <c r="C27608">
        <v>1748788952</v>
      </c>
      <c r="D27608">
        <v>1673883475</v>
      </c>
      <c r="E27608">
        <v>1748786332</v>
      </c>
      <c r="F27608">
        <v>-2620</v>
      </c>
      <c r="H27608">
        <f t="shared" si="863"/>
        <v>2620</v>
      </c>
    </row>
    <row r="27609" spans="1:8" x14ac:dyDescent="0.3">
      <c r="A27609">
        <v>1740124520</v>
      </c>
      <c r="B27609">
        <f t="shared" si="862"/>
        <v>1380.06</v>
      </c>
      <c r="C27609">
        <v>1748838953</v>
      </c>
      <c r="D27609">
        <v>1673933474</v>
      </c>
      <c r="E27609">
        <v>1748836331</v>
      </c>
      <c r="F27609">
        <v>-2622</v>
      </c>
      <c r="H27609">
        <f t="shared" si="863"/>
        <v>2622</v>
      </c>
    </row>
    <row r="27610" spans="1:8" x14ac:dyDescent="0.3">
      <c r="A27610">
        <v>1740174521</v>
      </c>
      <c r="B27610">
        <f t="shared" si="862"/>
        <v>1380.11</v>
      </c>
      <c r="C27610">
        <v>1748888954</v>
      </c>
      <c r="D27610">
        <v>1673983474</v>
      </c>
      <c r="E27610">
        <v>1748886330</v>
      </c>
      <c r="F27610">
        <v>-2624</v>
      </c>
      <c r="H27610">
        <f t="shared" si="863"/>
        <v>2624</v>
      </c>
    </row>
    <row r="27611" spans="1:8" x14ac:dyDescent="0.3">
      <c r="A27611">
        <v>1740224523</v>
      </c>
      <c r="B27611">
        <f t="shared" si="862"/>
        <v>1380.16</v>
      </c>
      <c r="C27611">
        <v>1748938955</v>
      </c>
      <c r="D27611">
        <v>1674033474</v>
      </c>
      <c r="E27611">
        <v>1748936331</v>
      </c>
      <c r="F27611">
        <v>-2624</v>
      </c>
      <c r="H27611">
        <f t="shared" si="863"/>
        <v>2624</v>
      </c>
    </row>
    <row r="27612" spans="1:8" x14ac:dyDescent="0.3">
      <c r="A27612">
        <v>1740274524</v>
      </c>
      <c r="B27612">
        <f t="shared" si="862"/>
        <v>1380.21</v>
      </c>
      <c r="C27612">
        <v>1748988958</v>
      </c>
      <c r="D27612">
        <v>1674083474</v>
      </c>
      <c r="E27612">
        <v>1748986331</v>
      </c>
      <c r="F27612">
        <v>-2627</v>
      </c>
      <c r="H27612">
        <f t="shared" si="863"/>
        <v>2627</v>
      </c>
    </row>
    <row r="27613" spans="1:8" x14ac:dyDescent="0.3">
      <c r="A27613">
        <v>1740324525</v>
      </c>
      <c r="B27613">
        <f t="shared" si="862"/>
        <v>1380.26</v>
      </c>
      <c r="C27613">
        <v>1749038958</v>
      </c>
      <c r="D27613">
        <v>1674133472</v>
      </c>
      <c r="E27613">
        <v>1749036329</v>
      </c>
      <c r="F27613">
        <v>-2629</v>
      </c>
      <c r="H27613">
        <f t="shared" si="863"/>
        <v>2629</v>
      </c>
    </row>
    <row r="27614" spans="1:8" x14ac:dyDescent="0.3">
      <c r="A27614">
        <v>1740374526</v>
      </c>
      <c r="B27614">
        <f t="shared" si="862"/>
        <v>1380.31</v>
      </c>
      <c r="C27614">
        <v>1749088959</v>
      </c>
      <c r="D27614">
        <v>1674183471</v>
      </c>
      <c r="E27614">
        <v>1749086328</v>
      </c>
      <c r="F27614">
        <v>-2631</v>
      </c>
      <c r="H27614">
        <f t="shared" si="863"/>
        <v>2631</v>
      </c>
    </row>
    <row r="27615" spans="1:8" x14ac:dyDescent="0.3">
      <c r="A27615">
        <v>1740424529</v>
      </c>
      <c r="B27615">
        <f t="shared" si="862"/>
        <v>1380.36</v>
      </c>
      <c r="C27615">
        <v>1749138963</v>
      </c>
      <c r="D27615">
        <v>1674233472</v>
      </c>
      <c r="E27615">
        <v>1749136329</v>
      </c>
      <c r="F27615">
        <v>-2634</v>
      </c>
      <c r="H27615">
        <f t="shared" si="863"/>
        <v>2634</v>
      </c>
    </row>
    <row r="27616" spans="1:8" x14ac:dyDescent="0.3">
      <c r="A27616">
        <v>1740474532</v>
      </c>
      <c r="B27616">
        <f t="shared" si="862"/>
        <v>1380.41</v>
      </c>
      <c r="C27616">
        <v>1749188965</v>
      </c>
      <c r="D27616">
        <v>1674283474</v>
      </c>
      <c r="E27616">
        <v>1749186331</v>
      </c>
      <c r="F27616">
        <v>-2634</v>
      </c>
      <c r="H27616">
        <f t="shared" si="863"/>
        <v>2634</v>
      </c>
    </row>
    <row r="27617" spans="1:8" x14ac:dyDescent="0.3">
      <c r="A27617">
        <v>1740524535</v>
      </c>
      <c r="B27617">
        <f t="shared" si="862"/>
        <v>1380.46</v>
      </c>
      <c r="C27617">
        <v>1749238970</v>
      </c>
      <c r="D27617">
        <v>1674333476</v>
      </c>
      <c r="E27617">
        <v>1749236333</v>
      </c>
      <c r="F27617">
        <v>-2637</v>
      </c>
      <c r="H27617">
        <f t="shared" si="863"/>
        <v>2637</v>
      </c>
    </row>
    <row r="27618" spans="1:8" x14ac:dyDescent="0.3">
      <c r="A27618">
        <v>1740574538</v>
      </c>
      <c r="B27618">
        <f t="shared" si="862"/>
        <v>1380.51</v>
      </c>
      <c r="C27618">
        <v>1749288973</v>
      </c>
      <c r="D27618">
        <v>1674383477</v>
      </c>
      <c r="E27618">
        <v>1749286334</v>
      </c>
      <c r="F27618">
        <v>-2639</v>
      </c>
      <c r="H27618">
        <f t="shared" si="863"/>
        <v>2639</v>
      </c>
    </row>
    <row r="27619" spans="1:8" x14ac:dyDescent="0.3">
      <c r="A27619">
        <v>1740624542</v>
      </c>
      <c r="B27619">
        <f t="shared" si="862"/>
        <v>1380.56</v>
      </c>
      <c r="C27619">
        <v>1749338977</v>
      </c>
      <c r="D27619">
        <v>1674433479</v>
      </c>
      <c r="E27619">
        <v>1749336336</v>
      </c>
      <c r="F27619">
        <v>-2641</v>
      </c>
      <c r="H27619">
        <f t="shared" si="863"/>
        <v>2641</v>
      </c>
    </row>
    <row r="27620" spans="1:8" x14ac:dyDescent="0.3">
      <c r="A27620">
        <v>1740674544</v>
      </c>
      <c r="B27620">
        <f t="shared" si="862"/>
        <v>1380.61</v>
      </c>
      <c r="C27620">
        <v>1749388978</v>
      </c>
      <c r="D27620">
        <v>1674483478</v>
      </c>
      <c r="E27620">
        <v>1749386335</v>
      </c>
      <c r="F27620">
        <v>-2643</v>
      </c>
      <c r="H27620">
        <f t="shared" si="863"/>
        <v>2643</v>
      </c>
    </row>
    <row r="27621" spans="1:8" x14ac:dyDescent="0.3">
      <c r="A27621">
        <v>1740724547</v>
      </c>
      <c r="B27621">
        <f t="shared" si="862"/>
        <v>1380.66</v>
      </c>
      <c r="C27621">
        <v>1749438982</v>
      </c>
      <c r="D27621">
        <v>1674533480</v>
      </c>
      <c r="E27621">
        <v>1749436337</v>
      </c>
      <c r="F27621">
        <v>-2645</v>
      </c>
      <c r="H27621">
        <f t="shared" si="863"/>
        <v>2645</v>
      </c>
    </row>
    <row r="27622" spans="1:8" x14ac:dyDescent="0.3">
      <c r="A27622">
        <v>1740774551</v>
      </c>
      <c r="B27622">
        <f t="shared" si="862"/>
        <v>1380.71</v>
      </c>
      <c r="C27622">
        <v>1749488986</v>
      </c>
      <c r="D27622">
        <v>1674583482</v>
      </c>
      <c r="E27622">
        <v>1749486339</v>
      </c>
      <c r="F27622">
        <v>-2647</v>
      </c>
      <c r="H27622">
        <f t="shared" si="863"/>
        <v>2647</v>
      </c>
    </row>
    <row r="27623" spans="1:8" x14ac:dyDescent="0.3">
      <c r="A27623">
        <v>1740824553</v>
      </c>
      <c r="B27623">
        <f t="shared" si="862"/>
        <v>1380.76</v>
      </c>
      <c r="C27623">
        <v>1749538988</v>
      </c>
      <c r="D27623">
        <v>1674633482</v>
      </c>
      <c r="E27623">
        <v>1749536338</v>
      </c>
      <c r="F27623">
        <v>-2650</v>
      </c>
      <c r="H27623">
        <f t="shared" si="863"/>
        <v>2650</v>
      </c>
    </row>
    <row r="27624" spans="1:8" x14ac:dyDescent="0.3">
      <c r="A27624">
        <v>1740874555</v>
      </c>
      <c r="B27624">
        <f t="shared" si="862"/>
        <v>1380.81</v>
      </c>
      <c r="C27624">
        <v>1749588990</v>
      </c>
      <c r="D27624">
        <v>1674683482</v>
      </c>
      <c r="E27624">
        <v>1749586339</v>
      </c>
      <c r="F27624">
        <v>-2651</v>
      </c>
      <c r="H27624">
        <f t="shared" si="863"/>
        <v>2651</v>
      </c>
    </row>
    <row r="27625" spans="1:8" x14ac:dyDescent="0.3">
      <c r="A27625">
        <v>1740924557</v>
      </c>
      <c r="B27625">
        <f t="shared" si="862"/>
        <v>1380.86</v>
      </c>
      <c r="C27625">
        <v>1749638993</v>
      </c>
      <c r="D27625">
        <v>1674733483</v>
      </c>
      <c r="E27625">
        <v>1749636339</v>
      </c>
      <c r="F27625">
        <v>-2654</v>
      </c>
      <c r="H27625">
        <f t="shared" si="863"/>
        <v>2654</v>
      </c>
    </row>
    <row r="27626" spans="1:8" x14ac:dyDescent="0.3">
      <c r="A27626">
        <v>1740974559</v>
      </c>
      <c r="B27626">
        <f t="shared" si="862"/>
        <v>1380.91</v>
      </c>
      <c r="C27626">
        <v>1749688994</v>
      </c>
      <c r="D27626">
        <v>1674783483</v>
      </c>
      <c r="E27626">
        <v>1749686340</v>
      </c>
      <c r="F27626">
        <v>-2654</v>
      </c>
      <c r="H27626">
        <f t="shared" si="863"/>
        <v>2654</v>
      </c>
    </row>
    <row r="27627" spans="1:8" x14ac:dyDescent="0.3">
      <c r="A27627">
        <v>1741024562</v>
      </c>
      <c r="B27627">
        <f t="shared" si="862"/>
        <v>1380.96</v>
      </c>
      <c r="C27627">
        <v>1749738999</v>
      </c>
      <c r="D27627">
        <v>1674833485</v>
      </c>
      <c r="E27627">
        <v>1749736342</v>
      </c>
      <c r="F27627">
        <v>-2657</v>
      </c>
      <c r="H27627">
        <f t="shared" si="863"/>
        <v>2657</v>
      </c>
    </row>
    <row r="27628" spans="1:8" x14ac:dyDescent="0.3">
      <c r="A27628">
        <v>1741074563</v>
      </c>
      <c r="B27628">
        <f t="shared" si="862"/>
        <v>1381.01</v>
      </c>
      <c r="C27628">
        <v>1749789000</v>
      </c>
      <c r="D27628">
        <v>1674883484</v>
      </c>
      <c r="E27628">
        <v>1749786341</v>
      </c>
      <c r="F27628">
        <v>-2659</v>
      </c>
      <c r="H27628">
        <f t="shared" si="863"/>
        <v>2659</v>
      </c>
    </row>
    <row r="27629" spans="1:8" x14ac:dyDescent="0.3">
      <c r="A27629">
        <v>1741124567</v>
      </c>
      <c r="B27629">
        <f t="shared" si="862"/>
        <v>1381.06</v>
      </c>
      <c r="C27629">
        <v>1749839003</v>
      </c>
      <c r="D27629">
        <v>1674933485</v>
      </c>
      <c r="E27629">
        <v>1749836342</v>
      </c>
      <c r="F27629">
        <v>-2661</v>
      </c>
      <c r="H27629">
        <f t="shared" si="863"/>
        <v>2661</v>
      </c>
    </row>
    <row r="27630" spans="1:8" x14ac:dyDescent="0.3">
      <c r="A27630">
        <v>1741174568</v>
      </c>
      <c r="B27630">
        <f t="shared" si="862"/>
        <v>1381.11</v>
      </c>
      <c r="C27630">
        <v>1749889005</v>
      </c>
      <c r="D27630">
        <v>1674983485</v>
      </c>
      <c r="E27630">
        <v>1749886342</v>
      </c>
      <c r="F27630">
        <v>-2663</v>
      </c>
      <c r="H27630">
        <f t="shared" si="863"/>
        <v>2663</v>
      </c>
    </row>
    <row r="27631" spans="1:8" x14ac:dyDescent="0.3">
      <c r="A27631">
        <v>1741224569</v>
      </c>
      <c r="B27631">
        <f t="shared" si="862"/>
        <v>1381.16</v>
      </c>
      <c r="C27631">
        <v>1749939006</v>
      </c>
      <c r="D27631">
        <v>1675033485</v>
      </c>
      <c r="E27631">
        <v>1749936342</v>
      </c>
      <c r="F27631">
        <v>-2664</v>
      </c>
      <c r="H27631">
        <f t="shared" si="863"/>
        <v>2664</v>
      </c>
    </row>
    <row r="27632" spans="1:8" x14ac:dyDescent="0.3">
      <c r="A27632">
        <v>1741274570</v>
      </c>
      <c r="B27632">
        <f t="shared" si="862"/>
        <v>1381.21</v>
      </c>
      <c r="C27632">
        <v>1749989008</v>
      </c>
      <c r="D27632">
        <v>1675083483</v>
      </c>
      <c r="E27632">
        <v>1749986340</v>
      </c>
      <c r="F27632">
        <v>-2668</v>
      </c>
      <c r="H27632">
        <f t="shared" si="863"/>
        <v>2668</v>
      </c>
    </row>
    <row r="27633" spans="1:8" x14ac:dyDescent="0.3">
      <c r="A27633">
        <v>1741324573</v>
      </c>
      <c r="B27633">
        <f t="shared" si="862"/>
        <v>1381.26</v>
      </c>
      <c r="C27633">
        <v>1750039010</v>
      </c>
      <c r="D27633">
        <v>1675133483</v>
      </c>
      <c r="E27633">
        <v>1750036340</v>
      </c>
      <c r="F27633">
        <v>-2670</v>
      </c>
      <c r="H27633">
        <f t="shared" si="863"/>
        <v>2670</v>
      </c>
    </row>
    <row r="27634" spans="1:8" x14ac:dyDescent="0.3">
      <c r="A27634">
        <v>1741374574</v>
      </c>
      <c r="B27634">
        <f t="shared" si="862"/>
        <v>1381.31</v>
      </c>
      <c r="C27634">
        <v>1750089011</v>
      </c>
      <c r="D27634">
        <v>1675183483</v>
      </c>
      <c r="E27634">
        <v>1750086339</v>
      </c>
      <c r="F27634">
        <v>-2672</v>
      </c>
      <c r="H27634">
        <f t="shared" si="863"/>
        <v>2672</v>
      </c>
    </row>
    <row r="27635" spans="1:8" x14ac:dyDescent="0.3">
      <c r="A27635">
        <v>1741424575</v>
      </c>
      <c r="B27635">
        <f t="shared" si="862"/>
        <v>1381.36</v>
      </c>
      <c r="C27635">
        <v>1750139012</v>
      </c>
      <c r="D27635">
        <v>1675233482</v>
      </c>
      <c r="E27635">
        <v>1750136338</v>
      </c>
      <c r="F27635">
        <v>-2674</v>
      </c>
      <c r="H27635">
        <f t="shared" si="863"/>
        <v>2674</v>
      </c>
    </row>
    <row r="27636" spans="1:8" x14ac:dyDescent="0.3">
      <c r="A27636">
        <v>1741474577</v>
      </c>
      <c r="B27636">
        <f t="shared" si="862"/>
        <v>1381.41</v>
      </c>
      <c r="C27636">
        <v>1750189014</v>
      </c>
      <c r="D27636">
        <v>1675283483</v>
      </c>
      <c r="E27636">
        <v>1750186339</v>
      </c>
      <c r="F27636">
        <v>-2675</v>
      </c>
      <c r="H27636">
        <f t="shared" si="863"/>
        <v>2675</v>
      </c>
    </row>
    <row r="27637" spans="1:8" x14ac:dyDescent="0.3">
      <c r="A27637">
        <v>1741524579</v>
      </c>
      <c r="B27637">
        <f t="shared" si="862"/>
        <v>1381.46</v>
      </c>
      <c r="C27637">
        <v>1750239017</v>
      </c>
      <c r="D27637">
        <v>1675333483</v>
      </c>
      <c r="E27637">
        <v>1750236340</v>
      </c>
      <c r="F27637">
        <v>-2677</v>
      </c>
      <c r="H27637">
        <f t="shared" si="863"/>
        <v>2677</v>
      </c>
    </row>
    <row r="27638" spans="1:8" x14ac:dyDescent="0.3">
      <c r="A27638">
        <v>1741574580</v>
      </c>
      <c r="B27638">
        <f t="shared" si="862"/>
        <v>1381.51</v>
      </c>
      <c r="C27638">
        <v>1750289019</v>
      </c>
      <c r="D27638">
        <v>1675383483</v>
      </c>
      <c r="E27638">
        <v>1750286340</v>
      </c>
      <c r="F27638">
        <v>-2679</v>
      </c>
      <c r="H27638">
        <f t="shared" si="863"/>
        <v>2679</v>
      </c>
    </row>
    <row r="27639" spans="1:8" x14ac:dyDescent="0.3">
      <c r="A27639">
        <v>1741624581</v>
      </c>
      <c r="B27639">
        <f t="shared" si="862"/>
        <v>1381.56</v>
      </c>
      <c r="C27639">
        <v>1750339020</v>
      </c>
      <c r="D27639">
        <v>1675433481</v>
      </c>
      <c r="E27639">
        <v>1750336338</v>
      </c>
      <c r="F27639">
        <v>-2682</v>
      </c>
      <c r="H27639">
        <f t="shared" si="863"/>
        <v>2682</v>
      </c>
    </row>
    <row r="27640" spans="1:8" x14ac:dyDescent="0.3">
      <c r="A27640">
        <v>1741674582</v>
      </c>
      <c r="B27640">
        <f t="shared" si="862"/>
        <v>1381.61</v>
      </c>
      <c r="C27640">
        <v>1750389021</v>
      </c>
      <c r="D27640">
        <v>1675483481</v>
      </c>
      <c r="E27640">
        <v>1750386338</v>
      </c>
      <c r="F27640">
        <v>-2683</v>
      </c>
      <c r="H27640">
        <f t="shared" si="863"/>
        <v>2683</v>
      </c>
    </row>
    <row r="27641" spans="1:8" x14ac:dyDescent="0.3">
      <c r="A27641">
        <v>1741724583</v>
      </c>
      <c r="B27641">
        <f t="shared" si="862"/>
        <v>1381.66</v>
      </c>
      <c r="C27641">
        <v>1750439022</v>
      </c>
      <c r="D27641">
        <v>1675533481</v>
      </c>
      <c r="E27641">
        <v>1750436337</v>
      </c>
      <c r="F27641">
        <v>-2685</v>
      </c>
      <c r="H27641">
        <f t="shared" si="863"/>
        <v>2685</v>
      </c>
    </row>
    <row r="27642" spans="1:8" x14ac:dyDescent="0.3">
      <c r="A27642">
        <v>1741774586</v>
      </c>
      <c r="B27642">
        <f t="shared" si="862"/>
        <v>1381.71</v>
      </c>
      <c r="C27642">
        <v>1750489025</v>
      </c>
      <c r="D27642">
        <v>1675583481</v>
      </c>
      <c r="E27642">
        <v>1750486338</v>
      </c>
      <c r="F27642">
        <v>-2687</v>
      </c>
      <c r="H27642">
        <f t="shared" si="863"/>
        <v>2687</v>
      </c>
    </row>
    <row r="27643" spans="1:8" x14ac:dyDescent="0.3">
      <c r="A27643">
        <v>1741824589</v>
      </c>
      <c r="B27643">
        <f t="shared" si="862"/>
        <v>1381.76</v>
      </c>
      <c r="C27643">
        <v>1750539029</v>
      </c>
      <c r="D27643">
        <v>1675633482</v>
      </c>
      <c r="E27643">
        <v>1750536339</v>
      </c>
      <c r="F27643">
        <v>-2690</v>
      </c>
      <c r="H27643">
        <f t="shared" si="863"/>
        <v>2690</v>
      </c>
    </row>
    <row r="27644" spans="1:8" x14ac:dyDescent="0.3">
      <c r="A27644">
        <v>1741874592</v>
      </c>
      <c r="B27644">
        <f t="shared" si="862"/>
        <v>1381.81</v>
      </c>
      <c r="C27644">
        <v>1750589032</v>
      </c>
      <c r="D27644">
        <v>1675683484</v>
      </c>
      <c r="E27644">
        <v>1750586340</v>
      </c>
      <c r="F27644">
        <v>-2692</v>
      </c>
      <c r="H27644">
        <f t="shared" si="863"/>
        <v>2692</v>
      </c>
    </row>
    <row r="27645" spans="1:8" x14ac:dyDescent="0.3">
      <c r="A27645">
        <v>1741924593</v>
      </c>
      <c r="B27645">
        <f t="shared" si="862"/>
        <v>1381.86</v>
      </c>
      <c r="C27645">
        <v>1750639033</v>
      </c>
      <c r="D27645">
        <v>1675733483</v>
      </c>
      <c r="E27645">
        <v>1750636339</v>
      </c>
      <c r="F27645">
        <v>-2694</v>
      </c>
      <c r="H27645">
        <f t="shared" si="863"/>
        <v>2694</v>
      </c>
    </row>
    <row r="27646" spans="1:8" x14ac:dyDescent="0.3">
      <c r="A27646">
        <v>1741974595</v>
      </c>
      <c r="B27646">
        <f t="shared" si="862"/>
        <v>1381.91</v>
      </c>
      <c r="C27646">
        <v>1750689035</v>
      </c>
      <c r="D27646">
        <v>1675783484</v>
      </c>
      <c r="E27646">
        <v>1750686340</v>
      </c>
      <c r="F27646">
        <v>-2695</v>
      </c>
      <c r="H27646">
        <f t="shared" si="863"/>
        <v>2695</v>
      </c>
    </row>
    <row r="27647" spans="1:8" x14ac:dyDescent="0.3">
      <c r="A27647">
        <v>1742024596</v>
      </c>
      <c r="B27647">
        <f t="shared" si="862"/>
        <v>1381.96</v>
      </c>
      <c r="C27647">
        <v>1750739036</v>
      </c>
      <c r="D27647">
        <v>1675833482</v>
      </c>
      <c r="E27647">
        <v>1750736339</v>
      </c>
      <c r="F27647">
        <v>-2697</v>
      </c>
      <c r="H27647">
        <f t="shared" si="863"/>
        <v>2697</v>
      </c>
    </row>
    <row r="27648" spans="1:8" x14ac:dyDescent="0.3">
      <c r="A27648">
        <v>1742074597</v>
      </c>
      <c r="B27648">
        <f t="shared" si="862"/>
        <v>1382.01</v>
      </c>
      <c r="C27648">
        <v>1750789038</v>
      </c>
      <c r="D27648">
        <v>1675883481</v>
      </c>
      <c r="E27648">
        <v>1750786338</v>
      </c>
      <c r="F27648">
        <v>-2700</v>
      </c>
      <c r="H27648">
        <f t="shared" si="863"/>
        <v>2700</v>
      </c>
    </row>
    <row r="27649" spans="1:8" x14ac:dyDescent="0.3">
      <c r="A27649">
        <v>1742124599</v>
      </c>
      <c r="B27649">
        <f t="shared" si="862"/>
        <v>1382.06</v>
      </c>
      <c r="C27649">
        <v>1750839040</v>
      </c>
      <c r="D27649">
        <v>1675933482</v>
      </c>
      <c r="E27649">
        <v>1750836338</v>
      </c>
      <c r="F27649">
        <v>-2702</v>
      </c>
      <c r="H27649">
        <f t="shared" si="863"/>
        <v>2702</v>
      </c>
    </row>
    <row r="27650" spans="1:8" x14ac:dyDescent="0.3">
      <c r="A27650">
        <v>1742174603</v>
      </c>
      <c r="B27650">
        <f t="shared" si="862"/>
        <v>1382.11</v>
      </c>
      <c r="C27650">
        <v>1750889043</v>
      </c>
      <c r="D27650">
        <v>1675983483</v>
      </c>
      <c r="E27650">
        <v>1750886340</v>
      </c>
      <c r="F27650">
        <v>-2703</v>
      </c>
      <c r="H27650">
        <f t="shared" si="863"/>
        <v>2703</v>
      </c>
    </row>
    <row r="27651" spans="1:8" x14ac:dyDescent="0.3">
      <c r="A27651">
        <v>1742224605</v>
      </c>
      <c r="B27651">
        <f t="shared" ref="B27651:B27714" si="864">ROUND((A27651-$A$2)/1000000, 2)</f>
        <v>1382.16</v>
      </c>
      <c r="C27651">
        <v>1750939046</v>
      </c>
      <c r="D27651">
        <v>1676033485</v>
      </c>
      <c r="E27651">
        <v>1750936341</v>
      </c>
      <c r="F27651">
        <v>-2705</v>
      </c>
      <c r="H27651">
        <f t="shared" ref="H27651:H27714" si="865">ABS(F27651)</f>
        <v>2705</v>
      </c>
    </row>
    <row r="27652" spans="1:8" x14ac:dyDescent="0.3">
      <c r="A27652">
        <v>1742274607</v>
      </c>
      <c r="B27652">
        <f t="shared" si="864"/>
        <v>1382.21</v>
      </c>
      <c r="C27652">
        <v>1750989049</v>
      </c>
      <c r="D27652">
        <v>1676083484</v>
      </c>
      <c r="E27652">
        <v>1750986341</v>
      </c>
      <c r="F27652">
        <v>-2708</v>
      </c>
      <c r="H27652">
        <f t="shared" si="865"/>
        <v>2708</v>
      </c>
    </row>
    <row r="27653" spans="1:8" x14ac:dyDescent="0.3">
      <c r="A27653">
        <v>1742324610</v>
      </c>
      <c r="B27653">
        <f t="shared" si="864"/>
        <v>1382.26</v>
      </c>
      <c r="C27653">
        <v>1751039052</v>
      </c>
      <c r="D27653">
        <v>1676133486</v>
      </c>
      <c r="E27653">
        <v>1751036343</v>
      </c>
      <c r="F27653">
        <v>-2709</v>
      </c>
      <c r="H27653">
        <f t="shared" si="865"/>
        <v>2709</v>
      </c>
    </row>
    <row r="27654" spans="1:8" x14ac:dyDescent="0.3">
      <c r="A27654">
        <v>1742374613</v>
      </c>
      <c r="B27654">
        <f t="shared" si="864"/>
        <v>1382.31</v>
      </c>
      <c r="C27654">
        <v>1751089054</v>
      </c>
      <c r="D27654">
        <v>1676183486</v>
      </c>
      <c r="E27654">
        <v>1751086343</v>
      </c>
      <c r="F27654">
        <v>-2711</v>
      </c>
      <c r="H27654">
        <f t="shared" si="865"/>
        <v>2711</v>
      </c>
    </row>
    <row r="27655" spans="1:8" x14ac:dyDescent="0.3">
      <c r="A27655">
        <v>1742424617</v>
      </c>
      <c r="B27655">
        <f t="shared" si="864"/>
        <v>1382.36</v>
      </c>
      <c r="C27655">
        <v>1751139058</v>
      </c>
      <c r="D27655">
        <v>1676233488</v>
      </c>
      <c r="E27655">
        <v>1751136345</v>
      </c>
      <c r="F27655">
        <v>-2713</v>
      </c>
      <c r="H27655">
        <f t="shared" si="865"/>
        <v>2713</v>
      </c>
    </row>
    <row r="27656" spans="1:8" x14ac:dyDescent="0.3">
      <c r="A27656">
        <v>1742474619</v>
      </c>
      <c r="B27656">
        <f t="shared" si="864"/>
        <v>1382.41</v>
      </c>
      <c r="C27656">
        <v>1751189061</v>
      </c>
      <c r="D27656">
        <v>1676283490</v>
      </c>
      <c r="E27656">
        <v>1751186346</v>
      </c>
      <c r="F27656">
        <v>-2715</v>
      </c>
      <c r="H27656">
        <f t="shared" si="865"/>
        <v>2715</v>
      </c>
    </row>
    <row r="27657" spans="1:8" x14ac:dyDescent="0.3">
      <c r="A27657">
        <v>1742524620</v>
      </c>
      <c r="B27657">
        <f t="shared" si="864"/>
        <v>1382.46</v>
      </c>
      <c r="C27657">
        <v>1751239063</v>
      </c>
      <c r="D27657">
        <v>1676333489</v>
      </c>
      <c r="E27657">
        <v>1751236346</v>
      </c>
      <c r="F27657">
        <v>-2717</v>
      </c>
      <c r="H27657">
        <f t="shared" si="865"/>
        <v>2717</v>
      </c>
    </row>
    <row r="27658" spans="1:8" x14ac:dyDescent="0.3">
      <c r="A27658">
        <v>1742574621</v>
      </c>
      <c r="B27658">
        <f t="shared" si="864"/>
        <v>1382.51</v>
      </c>
      <c r="C27658">
        <v>1751289064</v>
      </c>
      <c r="D27658">
        <v>1676383487</v>
      </c>
      <c r="E27658">
        <v>1751286344</v>
      </c>
      <c r="F27658">
        <v>-2720</v>
      </c>
      <c r="H27658">
        <f t="shared" si="865"/>
        <v>2720</v>
      </c>
    </row>
    <row r="27659" spans="1:8" x14ac:dyDescent="0.3">
      <c r="A27659">
        <v>1742624623</v>
      </c>
      <c r="B27659">
        <f t="shared" si="864"/>
        <v>1382.56</v>
      </c>
      <c r="C27659">
        <v>1751339065</v>
      </c>
      <c r="D27659">
        <v>1676433487</v>
      </c>
      <c r="E27659">
        <v>1751336344</v>
      </c>
      <c r="F27659">
        <v>-2721</v>
      </c>
      <c r="H27659">
        <f t="shared" si="865"/>
        <v>2721</v>
      </c>
    </row>
    <row r="27660" spans="1:8" x14ac:dyDescent="0.3">
      <c r="A27660">
        <v>1742674625</v>
      </c>
      <c r="B27660">
        <f t="shared" si="864"/>
        <v>1382.61</v>
      </c>
      <c r="C27660">
        <v>1751389068</v>
      </c>
      <c r="D27660">
        <v>1676483488</v>
      </c>
      <c r="E27660">
        <v>1751386344</v>
      </c>
      <c r="F27660">
        <v>-2724</v>
      </c>
      <c r="H27660">
        <f t="shared" si="865"/>
        <v>2724</v>
      </c>
    </row>
    <row r="27661" spans="1:8" x14ac:dyDescent="0.3">
      <c r="A27661">
        <v>1742724626</v>
      </c>
      <c r="B27661">
        <f t="shared" si="864"/>
        <v>1382.66</v>
      </c>
      <c r="C27661">
        <v>1751439068</v>
      </c>
      <c r="D27661">
        <v>1676533487</v>
      </c>
      <c r="E27661">
        <v>1751436344</v>
      </c>
      <c r="F27661">
        <v>-2724</v>
      </c>
      <c r="H27661">
        <f t="shared" si="865"/>
        <v>2724</v>
      </c>
    </row>
    <row r="27662" spans="1:8" x14ac:dyDescent="0.3">
      <c r="A27662">
        <v>1742774629</v>
      </c>
      <c r="B27662">
        <f t="shared" si="864"/>
        <v>1382.71</v>
      </c>
      <c r="C27662">
        <v>1751489073</v>
      </c>
      <c r="D27662">
        <v>1676583488</v>
      </c>
      <c r="E27662">
        <v>1751486345</v>
      </c>
      <c r="F27662">
        <v>-2728</v>
      </c>
      <c r="H27662">
        <f t="shared" si="865"/>
        <v>2728</v>
      </c>
    </row>
    <row r="27663" spans="1:8" x14ac:dyDescent="0.3">
      <c r="A27663">
        <v>1742824631</v>
      </c>
      <c r="B27663">
        <f t="shared" si="864"/>
        <v>1382.76</v>
      </c>
      <c r="C27663">
        <v>1751539074</v>
      </c>
      <c r="D27663">
        <v>1676633488</v>
      </c>
      <c r="E27663">
        <v>1751536344</v>
      </c>
      <c r="F27663">
        <v>-2730</v>
      </c>
      <c r="H27663">
        <f t="shared" si="865"/>
        <v>2730</v>
      </c>
    </row>
    <row r="27664" spans="1:8" x14ac:dyDescent="0.3">
      <c r="A27664">
        <v>1742874634</v>
      </c>
      <c r="B27664">
        <f t="shared" si="864"/>
        <v>1382.81</v>
      </c>
      <c r="C27664">
        <v>1751589077</v>
      </c>
      <c r="D27664">
        <v>1676683489</v>
      </c>
      <c r="E27664">
        <v>1751586345</v>
      </c>
      <c r="F27664">
        <v>-2732</v>
      </c>
      <c r="H27664">
        <f t="shared" si="865"/>
        <v>2732</v>
      </c>
    </row>
    <row r="27665" spans="1:8" x14ac:dyDescent="0.3">
      <c r="A27665">
        <v>1742924635</v>
      </c>
      <c r="B27665">
        <f t="shared" si="864"/>
        <v>1382.86</v>
      </c>
      <c r="C27665">
        <v>1751639079</v>
      </c>
      <c r="D27665">
        <v>1676733489</v>
      </c>
      <c r="E27665">
        <v>1751636345</v>
      </c>
      <c r="F27665">
        <v>-2734</v>
      </c>
      <c r="H27665">
        <f t="shared" si="865"/>
        <v>2734</v>
      </c>
    </row>
    <row r="27666" spans="1:8" x14ac:dyDescent="0.3">
      <c r="A27666">
        <v>1742974638</v>
      </c>
      <c r="B27666">
        <f t="shared" si="864"/>
        <v>1382.91</v>
      </c>
      <c r="C27666">
        <v>1751689081</v>
      </c>
      <c r="D27666">
        <v>1676783489</v>
      </c>
      <c r="E27666">
        <v>1751686346</v>
      </c>
      <c r="F27666">
        <v>-2735</v>
      </c>
      <c r="H27666">
        <f t="shared" si="865"/>
        <v>2735</v>
      </c>
    </row>
    <row r="27667" spans="1:8" x14ac:dyDescent="0.3">
      <c r="A27667">
        <v>1743024640</v>
      </c>
      <c r="B27667">
        <f t="shared" si="864"/>
        <v>1382.96</v>
      </c>
      <c r="C27667">
        <v>1751739085</v>
      </c>
      <c r="D27667">
        <v>1676833491</v>
      </c>
      <c r="E27667">
        <v>1751736347</v>
      </c>
      <c r="F27667">
        <v>-2738</v>
      </c>
      <c r="H27667">
        <f t="shared" si="865"/>
        <v>2738</v>
      </c>
    </row>
    <row r="27668" spans="1:8" x14ac:dyDescent="0.3">
      <c r="A27668">
        <v>1743074642</v>
      </c>
      <c r="B27668">
        <f t="shared" si="864"/>
        <v>1383.01</v>
      </c>
      <c r="C27668">
        <v>1751789087</v>
      </c>
      <c r="D27668">
        <v>1676883491</v>
      </c>
      <c r="E27668">
        <v>1751786347</v>
      </c>
      <c r="F27668">
        <v>-2740</v>
      </c>
      <c r="H27668">
        <f t="shared" si="865"/>
        <v>2740</v>
      </c>
    </row>
    <row r="27669" spans="1:8" x14ac:dyDescent="0.3">
      <c r="A27669">
        <v>1743124644</v>
      </c>
      <c r="B27669">
        <f t="shared" si="864"/>
        <v>1383.06</v>
      </c>
      <c r="C27669">
        <v>1751839089</v>
      </c>
      <c r="D27669">
        <v>1676933490</v>
      </c>
      <c r="E27669">
        <v>1751836346</v>
      </c>
      <c r="F27669">
        <v>-2743</v>
      </c>
      <c r="H27669">
        <f t="shared" si="865"/>
        <v>2743</v>
      </c>
    </row>
    <row r="27670" spans="1:8" x14ac:dyDescent="0.3">
      <c r="A27670">
        <v>1743174645</v>
      </c>
      <c r="B27670">
        <f t="shared" si="864"/>
        <v>1383.11</v>
      </c>
      <c r="C27670">
        <v>1751889090</v>
      </c>
      <c r="D27670">
        <v>1676983489</v>
      </c>
      <c r="E27670">
        <v>1751886346</v>
      </c>
      <c r="F27670">
        <v>-2744</v>
      </c>
      <c r="H27670">
        <f t="shared" si="865"/>
        <v>2744</v>
      </c>
    </row>
    <row r="27671" spans="1:8" x14ac:dyDescent="0.3">
      <c r="A27671">
        <v>1743224646</v>
      </c>
      <c r="B27671">
        <f t="shared" si="864"/>
        <v>1383.16</v>
      </c>
      <c r="C27671">
        <v>1751939090</v>
      </c>
      <c r="D27671">
        <v>1677033489</v>
      </c>
      <c r="E27671">
        <v>1751936345</v>
      </c>
      <c r="F27671">
        <v>-2745</v>
      </c>
      <c r="H27671">
        <f t="shared" si="865"/>
        <v>2745</v>
      </c>
    </row>
    <row r="27672" spans="1:8" x14ac:dyDescent="0.3">
      <c r="A27672">
        <v>1743274647</v>
      </c>
      <c r="B27672">
        <f t="shared" si="864"/>
        <v>1383.21</v>
      </c>
      <c r="C27672">
        <v>1751989093</v>
      </c>
      <c r="D27672">
        <v>1677083489</v>
      </c>
      <c r="E27672">
        <v>1751986345</v>
      </c>
      <c r="F27672">
        <v>-2748</v>
      </c>
      <c r="H27672">
        <f t="shared" si="865"/>
        <v>2748</v>
      </c>
    </row>
    <row r="27673" spans="1:8" x14ac:dyDescent="0.3">
      <c r="A27673">
        <v>1743324649</v>
      </c>
      <c r="B27673">
        <f t="shared" si="864"/>
        <v>1383.26</v>
      </c>
      <c r="C27673">
        <v>1752039094</v>
      </c>
      <c r="D27673">
        <v>1677133488</v>
      </c>
      <c r="E27673">
        <v>1752036344</v>
      </c>
      <c r="F27673">
        <v>-2750</v>
      </c>
      <c r="H27673">
        <f t="shared" si="865"/>
        <v>2750</v>
      </c>
    </row>
    <row r="27674" spans="1:8" x14ac:dyDescent="0.3">
      <c r="A27674">
        <v>1743374650</v>
      </c>
      <c r="B27674">
        <f t="shared" si="864"/>
        <v>1383.31</v>
      </c>
      <c r="C27674">
        <v>1752089096</v>
      </c>
      <c r="D27674">
        <v>1677183488</v>
      </c>
      <c r="E27674">
        <v>1752086344</v>
      </c>
      <c r="F27674">
        <v>-2752</v>
      </c>
      <c r="H27674">
        <f t="shared" si="865"/>
        <v>2752</v>
      </c>
    </row>
    <row r="27675" spans="1:8" x14ac:dyDescent="0.3">
      <c r="A27675">
        <v>1743424652</v>
      </c>
      <c r="B27675">
        <f t="shared" si="864"/>
        <v>1383.36</v>
      </c>
      <c r="C27675">
        <v>1752139097</v>
      </c>
      <c r="D27675">
        <v>1677233486</v>
      </c>
      <c r="E27675">
        <v>1752136343</v>
      </c>
      <c r="F27675">
        <v>-2754</v>
      </c>
      <c r="H27675">
        <f t="shared" si="865"/>
        <v>2754</v>
      </c>
    </row>
    <row r="27676" spans="1:8" x14ac:dyDescent="0.3">
      <c r="A27676">
        <v>1743474653</v>
      </c>
      <c r="B27676">
        <f t="shared" si="864"/>
        <v>1383.41</v>
      </c>
      <c r="C27676">
        <v>1752189099</v>
      </c>
      <c r="D27676">
        <v>1677283487</v>
      </c>
      <c r="E27676">
        <v>1752186344</v>
      </c>
      <c r="F27676">
        <v>-2755</v>
      </c>
      <c r="H27676">
        <f t="shared" si="865"/>
        <v>2755</v>
      </c>
    </row>
    <row r="27677" spans="1:8" x14ac:dyDescent="0.3">
      <c r="A27677">
        <v>1743524654</v>
      </c>
      <c r="B27677">
        <f t="shared" si="864"/>
        <v>1383.46</v>
      </c>
      <c r="C27677">
        <v>1752239101</v>
      </c>
      <c r="D27677">
        <v>1677333487</v>
      </c>
      <c r="E27677">
        <v>1752236344</v>
      </c>
      <c r="F27677">
        <v>-2757</v>
      </c>
      <c r="H27677">
        <f t="shared" si="865"/>
        <v>2757</v>
      </c>
    </row>
    <row r="27678" spans="1:8" x14ac:dyDescent="0.3">
      <c r="A27678">
        <v>1743574657</v>
      </c>
      <c r="B27678">
        <f t="shared" si="864"/>
        <v>1383.51</v>
      </c>
      <c r="C27678">
        <v>1752289104</v>
      </c>
      <c r="D27678">
        <v>1677383487</v>
      </c>
      <c r="E27678">
        <v>1752286344</v>
      </c>
      <c r="F27678">
        <v>-2760</v>
      </c>
      <c r="H27678">
        <f t="shared" si="865"/>
        <v>2760</v>
      </c>
    </row>
    <row r="27679" spans="1:8" x14ac:dyDescent="0.3">
      <c r="A27679">
        <v>1743624658</v>
      </c>
      <c r="B27679">
        <f t="shared" si="864"/>
        <v>1383.56</v>
      </c>
      <c r="C27679">
        <v>1752339105</v>
      </c>
      <c r="D27679">
        <v>1677433487</v>
      </c>
      <c r="E27679">
        <v>1752336343</v>
      </c>
      <c r="F27679">
        <v>-2762</v>
      </c>
      <c r="H27679">
        <f t="shared" si="865"/>
        <v>2762</v>
      </c>
    </row>
    <row r="27680" spans="1:8" x14ac:dyDescent="0.3">
      <c r="A27680">
        <v>1743674659</v>
      </c>
      <c r="B27680">
        <f t="shared" si="864"/>
        <v>1383.61</v>
      </c>
      <c r="C27680">
        <v>1752389105</v>
      </c>
      <c r="D27680">
        <v>1677483485</v>
      </c>
      <c r="E27680">
        <v>1752386342</v>
      </c>
      <c r="F27680">
        <v>-2763</v>
      </c>
      <c r="H27680">
        <f t="shared" si="865"/>
        <v>2763</v>
      </c>
    </row>
    <row r="27681" spans="1:8" x14ac:dyDescent="0.3">
      <c r="A27681">
        <v>1743724661</v>
      </c>
      <c r="B27681">
        <f t="shared" si="864"/>
        <v>1383.66</v>
      </c>
      <c r="C27681">
        <v>1752439108</v>
      </c>
      <c r="D27681">
        <v>1677533487</v>
      </c>
      <c r="E27681">
        <v>1752436344</v>
      </c>
      <c r="F27681">
        <v>-2764</v>
      </c>
      <c r="H27681">
        <f t="shared" si="865"/>
        <v>2764</v>
      </c>
    </row>
    <row r="27682" spans="1:8" x14ac:dyDescent="0.3">
      <c r="A27682">
        <v>1743774662</v>
      </c>
      <c r="B27682">
        <f t="shared" si="864"/>
        <v>1383.71</v>
      </c>
      <c r="C27682">
        <v>1752489109</v>
      </c>
      <c r="D27682">
        <v>1677583485</v>
      </c>
      <c r="E27682">
        <v>1752486342</v>
      </c>
      <c r="F27682">
        <v>-2767</v>
      </c>
      <c r="H27682">
        <f t="shared" si="865"/>
        <v>2767</v>
      </c>
    </row>
    <row r="27683" spans="1:8" x14ac:dyDescent="0.3">
      <c r="A27683">
        <v>1743824664</v>
      </c>
      <c r="B27683">
        <f t="shared" si="864"/>
        <v>1383.76</v>
      </c>
      <c r="C27683">
        <v>1752539111</v>
      </c>
      <c r="D27683">
        <v>1677633485</v>
      </c>
      <c r="E27683">
        <v>1752536342</v>
      </c>
      <c r="F27683">
        <v>-2769</v>
      </c>
      <c r="H27683">
        <f t="shared" si="865"/>
        <v>2769</v>
      </c>
    </row>
    <row r="27684" spans="1:8" x14ac:dyDescent="0.3">
      <c r="A27684">
        <v>1743874665</v>
      </c>
      <c r="B27684">
        <f t="shared" si="864"/>
        <v>1383.81</v>
      </c>
      <c r="C27684">
        <v>1752589113</v>
      </c>
      <c r="D27684">
        <v>1677683485</v>
      </c>
      <c r="E27684">
        <v>1752586341</v>
      </c>
      <c r="F27684">
        <v>-2772</v>
      </c>
      <c r="H27684">
        <f t="shared" si="865"/>
        <v>2772</v>
      </c>
    </row>
    <row r="27685" spans="1:8" x14ac:dyDescent="0.3">
      <c r="A27685">
        <v>1743924668</v>
      </c>
      <c r="B27685">
        <f t="shared" si="864"/>
        <v>1383.86</v>
      </c>
      <c r="C27685">
        <v>1752639115</v>
      </c>
      <c r="D27685">
        <v>1677733485</v>
      </c>
      <c r="E27685">
        <v>1752636341</v>
      </c>
      <c r="F27685">
        <v>-2774</v>
      </c>
      <c r="H27685">
        <f t="shared" si="865"/>
        <v>2774</v>
      </c>
    </row>
    <row r="27686" spans="1:8" x14ac:dyDescent="0.3">
      <c r="A27686">
        <v>1743974669</v>
      </c>
      <c r="B27686">
        <f t="shared" si="864"/>
        <v>1383.91</v>
      </c>
      <c r="C27686">
        <v>1752689117</v>
      </c>
      <c r="D27686">
        <v>1677783485</v>
      </c>
      <c r="E27686">
        <v>1752686341</v>
      </c>
      <c r="F27686">
        <v>-2776</v>
      </c>
      <c r="H27686">
        <f t="shared" si="865"/>
        <v>2776</v>
      </c>
    </row>
    <row r="27687" spans="1:8" x14ac:dyDescent="0.3">
      <c r="A27687">
        <v>1744024670</v>
      </c>
      <c r="B27687">
        <f t="shared" si="864"/>
        <v>1383.96</v>
      </c>
      <c r="C27687">
        <v>1752739118</v>
      </c>
      <c r="D27687">
        <v>1677833484</v>
      </c>
      <c r="E27687">
        <v>1752736340</v>
      </c>
      <c r="F27687">
        <v>-2778</v>
      </c>
      <c r="H27687">
        <f t="shared" si="865"/>
        <v>2778</v>
      </c>
    </row>
    <row r="27688" spans="1:8" x14ac:dyDescent="0.3">
      <c r="A27688">
        <v>1744074672</v>
      </c>
      <c r="B27688">
        <f t="shared" si="864"/>
        <v>1384.01</v>
      </c>
      <c r="C27688">
        <v>1752789121</v>
      </c>
      <c r="D27688">
        <v>1677883484</v>
      </c>
      <c r="E27688">
        <v>1752786341</v>
      </c>
      <c r="F27688">
        <v>-2780</v>
      </c>
      <c r="H27688">
        <f t="shared" si="865"/>
        <v>2780</v>
      </c>
    </row>
    <row r="27689" spans="1:8" x14ac:dyDescent="0.3">
      <c r="A27689">
        <v>1744124674</v>
      </c>
      <c r="B27689">
        <f t="shared" si="864"/>
        <v>1384.06</v>
      </c>
      <c r="C27689">
        <v>1752839122</v>
      </c>
      <c r="D27689">
        <v>1677933484</v>
      </c>
      <c r="E27689">
        <v>1752836340</v>
      </c>
      <c r="F27689">
        <v>-2782</v>
      </c>
      <c r="H27689">
        <f t="shared" si="865"/>
        <v>2782</v>
      </c>
    </row>
    <row r="27690" spans="1:8" x14ac:dyDescent="0.3">
      <c r="A27690">
        <v>1744174677</v>
      </c>
      <c r="B27690">
        <f t="shared" si="864"/>
        <v>1384.11</v>
      </c>
      <c r="C27690">
        <v>1752889126</v>
      </c>
      <c r="D27690">
        <v>1677983485</v>
      </c>
      <c r="E27690">
        <v>1752886342</v>
      </c>
      <c r="F27690">
        <v>-2784</v>
      </c>
      <c r="H27690">
        <f t="shared" si="865"/>
        <v>2784</v>
      </c>
    </row>
    <row r="27691" spans="1:8" x14ac:dyDescent="0.3">
      <c r="A27691">
        <v>1744224679</v>
      </c>
      <c r="B27691">
        <f t="shared" si="864"/>
        <v>1384.16</v>
      </c>
      <c r="C27691">
        <v>1752939128</v>
      </c>
      <c r="D27691">
        <v>1678033486</v>
      </c>
      <c r="E27691">
        <v>1752936343</v>
      </c>
      <c r="F27691">
        <v>-2785</v>
      </c>
      <c r="H27691">
        <f t="shared" si="865"/>
        <v>2785</v>
      </c>
    </row>
    <row r="27692" spans="1:8" x14ac:dyDescent="0.3">
      <c r="A27692">
        <v>1744274680</v>
      </c>
      <c r="B27692">
        <f t="shared" si="864"/>
        <v>1384.21</v>
      </c>
      <c r="C27692">
        <v>1752989130</v>
      </c>
      <c r="D27692">
        <v>1678083485</v>
      </c>
      <c r="E27692">
        <v>1752986342</v>
      </c>
      <c r="F27692">
        <v>-2788</v>
      </c>
      <c r="H27692">
        <f t="shared" si="865"/>
        <v>2788</v>
      </c>
    </row>
    <row r="27693" spans="1:8" x14ac:dyDescent="0.3">
      <c r="A27693">
        <v>1744324681</v>
      </c>
      <c r="B27693">
        <f t="shared" si="864"/>
        <v>1384.26</v>
      </c>
      <c r="C27693">
        <v>1753039130</v>
      </c>
      <c r="D27693">
        <v>1678133484</v>
      </c>
      <c r="E27693">
        <v>1753036340</v>
      </c>
      <c r="F27693">
        <v>-2790</v>
      </c>
      <c r="H27693">
        <f t="shared" si="865"/>
        <v>2790</v>
      </c>
    </row>
    <row r="27694" spans="1:8" x14ac:dyDescent="0.3">
      <c r="A27694">
        <v>1744374683</v>
      </c>
      <c r="B27694">
        <f t="shared" si="864"/>
        <v>1384.31</v>
      </c>
      <c r="C27694">
        <v>1753089133</v>
      </c>
      <c r="D27694">
        <v>1678183484</v>
      </c>
      <c r="E27694">
        <v>1753086341</v>
      </c>
      <c r="F27694">
        <v>-2792</v>
      </c>
      <c r="H27694">
        <f t="shared" si="865"/>
        <v>2792</v>
      </c>
    </row>
    <row r="27695" spans="1:8" x14ac:dyDescent="0.3">
      <c r="A27695">
        <v>1744424684</v>
      </c>
      <c r="B27695">
        <f t="shared" si="864"/>
        <v>1384.36</v>
      </c>
      <c r="C27695">
        <v>1753139133</v>
      </c>
      <c r="D27695">
        <v>1678233483</v>
      </c>
      <c r="E27695">
        <v>1753136339</v>
      </c>
      <c r="F27695">
        <v>-2794</v>
      </c>
      <c r="H27695">
        <f t="shared" si="865"/>
        <v>2794</v>
      </c>
    </row>
    <row r="27696" spans="1:8" x14ac:dyDescent="0.3">
      <c r="A27696">
        <v>1744474687</v>
      </c>
      <c r="B27696">
        <f t="shared" si="864"/>
        <v>1384.41</v>
      </c>
      <c r="C27696">
        <v>1753189137</v>
      </c>
      <c r="D27696">
        <v>1678283485</v>
      </c>
      <c r="E27696">
        <v>1753186342</v>
      </c>
      <c r="F27696">
        <v>-2795</v>
      </c>
      <c r="H27696">
        <f t="shared" si="865"/>
        <v>2795</v>
      </c>
    </row>
    <row r="27697" spans="1:8" x14ac:dyDescent="0.3">
      <c r="A27697">
        <v>1744524689</v>
      </c>
      <c r="B27697">
        <f t="shared" si="864"/>
        <v>1384.46</v>
      </c>
      <c r="C27697">
        <v>1753239140</v>
      </c>
      <c r="D27697">
        <v>1678333486</v>
      </c>
      <c r="E27697">
        <v>1753236342</v>
      </c>
      <c r="F27697">
        <v>-2798</v>
      </c>
      <c r="H27697">
        <f t="shared" si="865"/>
        <v>2798</v>
      </c>
    </row>
    <row r="27698" spans="1:8" x14ac:dyDescent="0.3">
      <c r="A27698">
        <v>1744574691</v>
      </c>
      <c r="B27698">
        <f t="shared" si="864"/>
        <v>1384.51</v>
      </c>
      <c r="C27698">
        <v>1753289142</v>
      </c>
      <c r="D27698">
        <v>1678383486</v>
      </c>
      <c r="E27698">
        <v>1753286342</v>
      </c>
      <c r="F27698">
        <v>-2800</v>
      </c>
      <c r="H27698">
        <f t="shared" si="865"/>
        <v>2800</v>
      </c>
    </row>
    <row r="27699" spans="1:8" x14ac:dyDescent="0.3">
      <c r="A27699">
        <v>1744624692</v>
      </c>
      <c r="B27699">
        <f t="shared" si="864"/>
        <v>1384.56</v>
      </c>
      <c r="C27699">
        <v>1753339142</v>
      </c>
      <c r="D27699">
        <v>1678433484</v>
      </c>
      <c r="E27699">
        <v>1753336341</v>
      </c>
      <c r="F27699">
        <v>-2801</v>
      </c>
      <c r="H27699">
        <f t="shared" si="865"/>
        <v>2801</v>
      </c>
    </row>
    <row r="27700" spans="1:8" x14ac:dyDescent="0.3">
      <c r="A27700">
        <v>1744674694</v>
      </c>
      <c r="B27700">
        <f t="shared" si="864"/>
        <v>1384.61</v>
      </c>
      <c r="C27700">
        <v>1753389144</v>
      </c>
      <c r="D27700">
        <v>1678483484</v>
      </c>
      <c r="E27700">
        <v>1753386341</v>
      </c>
      <c r="F27700">
        <v>-2803</v>
      </c>
      <c r="H27700">
        <f t="shared" si="865"/>
        <v>2803</v>
      </c>
    </row>
    <row r="27701" spans="1:8" x14ac:dyDescent="0.3">
      <c r="A27701">
        <v>1744724695</v>
      </c>
      <c r="B27701">
        <f t="shared" si="864"/>
        <v>1384.66</v>
      </c>
      <c r="C27701">
        <v>1753439146</v>
      </c>
      <c r="D27701">
        <v>1678533485</v>
      </c>
      <c r="E27701">
        <v>1753436341</v>
      </c>
      <c r="F27701">
        <v>-2805</v>
      </c>
      <c r="H27701">
        <f t="shared" si="865"/>
        <v>2805</v>
      </c>
    </row>
    <row r="27702" spans="1:8" x14ac:dyDescent="0.3">
      <c r="A27702">
        <v>1744774698</v>
      </c>
      <c r="B27702">
        <f t="shared" si="864"/>
        <v>1384.71</v>
      </c>
      <c r="C27702">
        <v>1753489150</v>
      </c>
      <c r="D27702">
        <v>1678583485</v>
      </c>
      <c r="E27702">
        <v>1753486342</v>
      </c>
      <c r="F27702">
        <v>-2808</v>
      </c>
      <c r="H27702">
        <f t="shared" si="865"/>
        <v>2808</v>
      </c>
    </row>
    <row r="27703" spans="1:8" x14ac:dyDescent="0.3">
      <c r="A27703">
        <v>1744824700</v>
      </c>
      <c r="B27703">
        <f t="shared" si="864"/>
        <v>1384.76</v>
      </c>
      <c r="C27703">
        <v>1753539152</v>
      </c>
      <c r="D27703">
        <v>1678633486</v>
      </c>
      <c r="E27703">
        <v>1753536343</v>
      </c>
      <c r="F27703">
        <v>-2809</v>
      </c>
      <c r="H27703">
        <f t="shared" si="865"/>
        <v>2809</v>
      </c>
    </row>
    <row r="27704" spans="1:8" x14ac:dyDescent="0.3">
      <c r="A27704">
        <v>1744874702</v>
      </c>
      <c r="B27704">
        <f t="shared" si="864"/>
        <v>1384.81</v>
      </c>
      <c r="C27704">
        <v>1753589154</v>
      </c>
      <c r="D27704">
        <v>1678683486</v>
      </c>
      <c r="E27704">
        <v>1753586342</v>
      </c>
      <c r="F27704">
        <v>-2812</v>
      </c>
      <c r="H27704">
        <f t="shared" si="865"/>
        <v>2812</v>
      </c>
    </row>
    <row r="27705" spans="1:8" x14ac:dyDescent="0.3">
      <c r="A27705">
        <v>1744924703</v>
      </c>
      <c r="B27705">
        <f t="shared" si="864"/>
        <v>1384.86</v>
      </c>
      <c r="C27705">
        <v>1753639155</v>
      </c>
      <c r="D27705">
        <v>1678733485</v>
      </c>
      <c r="E27705">
        <v>1753636342</v>
      </c>
      <c r="F27705">
        <v>-2813</v>
      </c>
      <c r="H27705">
        <f t="shared" si="865"/>
        <v>2813</v>
      </c>
    </row>
    <row r="27706" spans="1:8" x14ac:dyDescent="0.3">
      <c r="A27706">
        <v>1744974705</v>
      </c>
      <c r="B27706">
        <f t="shared" si="864"/>
        <v>1384.91</v>
      </c>
      <c r="C27706">
        <v>1753689157</v>
      </c>
      <c r="D27706">
        <v>1678783486</v>
      </c>
      <c r="E27706">
        <v>1753686342</v>
      </c>
      <c r="F27706">
        <v>-2815</v>
      </c>
      <c r="H27706">
        <f t="shared" si="865"/>
        <v>2815</v>
      </c>
    </row>
    <row r="27707" spans="1:8" x14ac:dyDescent="0.3">
      <c r="A27707">
        <v>1745024709</v>
      </c>
      <c r="B27707">
        <f t="shared" si="864"/>
        <v>1384.96</v>
      </c>
      <c r="C27707">
        <v>1753739161</v>
      </c>
      <c r="D27707">
        <v>1678833487</v>
      </c>
      <c r="E27707">
        <v>1753736344</v>
      </c>
      <c r="F27707">
        <v>-2817</v>
      </c>
      <c r="H27707">
        <f t="shared" si="865"/>
        <v>2817</v>
      </c>
    </row>
    <row r="27708" spans="1:8" x14ac:dyDescent="0.3">
      <c r="A27708">
        <v>1745074712</v>
      </c>
      <c r="B27708">
        <f t="shared" si="864"/>
        <v>1385.01</v>
      </c>
      <c r="C27708">
        <v>1753789165</v>
      </c>
      <c r="D27708">
        <v>1678883489</v>
      </c>
      <c r="E27708">
        <v>1753786346</v>
      </c>
      <c r="F27708">
        <v>-2819</v>
      </c>
      <c r="H27708">
        <f t="shared" si="865"/>
        <v>2819</v>
      </c>
    </row>
    <row r="27709" spans="1:8" x14ac:dyDescent="0.3">
      <c r="A27709">
        <v>1745124716</v>
      </c>
      <c r="B27709">
        <f t="shared" si="864"/>
        <v>1385.06</v>
      </c>
      <c r="C27709">
        <v>1753839168</v>
      </c>
      <c r="D27709">
        <v>1678933490</v>
      </c>
      <c r="E27709">
        <v>1753836347</v>
      </c>
      <c r="F27709">
        <v>-2821</v>
      </c>
      <c r="H27709">
        <f t="shared" si="865"/>
        <v>2821</v>
      </c>
    </row>
    <row r="27710" spans="1:8" x14ac:dyDescent="0.3">
      <c r="A27710">
        <v>1745174718</v>
      </c>
      <c r="B27710">
        <f t="shared" si="864"/>
        <v>1385.11</v>
      </c>
      <c r="C27710">
        <v>1753889171</v>
      </c>
      <c r="D27710">
        <v>1678983491</v>
      </c>
      <c r="E27710">
        <v>1753886347</v>
      </c>
      <c r="F27710">
        <v>-2824</v>
      </c>
      <c r="H27710">
        <f t="shared" si="865"/>
        <v>2824</v>
      </c>
    </row>
    <row r="27711" spans="1:8" x14ac:dyDescent="0.3">
      <c r="A27711">
        <v>1745224719</v>
      </c>
      <c r="B27711">
        <f t="shared" si="864"/>
        <v>1385.16</v>
      </c>
      <c r="C27711">
        <v>1753939172</v>
      </c>
      <c r="D27711">
        <v>1679033490</v>
      </c>
      <c r="E27711">
        <v>1753936347</v>
      </c>
      <c r="F27711">
        <v>-2825</v>
      </c>
      <c r="H27711">
        <f t="shared" si="865"/>
        <v>2825</v>
      </c>
    </row>
    <row r="27712" spans="1:8" x14ac:dyDescent="0.3">
      <c r="A27712">
        <v>1745274721</v>
      </c>
      <c r="B27712">
        <f t="shared" si="864"/>
        <v>1385.21</v>
      </c>
      <c r="C27712">
        <v>1753989175</v>
      </c>
      <c r="D27712">
        <v>1679083491</v>
      </c>
      <c r="E27712">
        <v>1753986347</v>
      </c>
      <c r="F27712">
        <v>-2828</v>
      </c>
      <c r="H27712">
        <f t="shared" si="865"/>
        <v>2828</v>
      </c>
    </row>
    <row r="27713" spans="1:8" x14ac:dyDescent="0.3">
      <c r="A27713">
        <v>1745324722</v>
      </c>
      <c r="B27713">
        <f t="shared" si="864"/>
        <v>1385.26</v>
      </c>
      <c r="C27713">
        <v>1754039176</v>
      </c>
      <c r="D27713">
        <v>1679133490</v>
      </c>
      <c r="E27713">
        <v>1754036346</v>
      </c>
      <c r="F27713">
        <v>-2830</v>
      </c>
      <c r="H27713">
        <f t="shared" si="865"/>
        <v>2830</v>
      </c>
    </row>
    <row r="27714" spans="1:8" x14ac:dyDescent="0.3">
      <c r="A27714">
        <v>1745374724</v>
      </c>
      <c r="B27714">
        <f t="shared" si="864"/>
        <v>1385.31</v>
      </c>
      <c r="C27714">
        <v>1754089177</v>
      </c>
      <c r="D27714">
        <v>1679183489</v>
      </c>
      <c r="E27714">
        <v>1754086346</v>
      </c>
      <c r="F27714">
        <v>-2831</v>
      </c>
      <c r="H27714">
        <f t="shared" si="865"/>
        <v>2831</v>
      </c>
    </row>
    <row r="27715" spans="1:8" x14ac:dyDescent="0.3">
      <c r="A27715">
        <v>1745424727</v>
      </c>
      <c r="B27715">
        <f t="shared" ref="B27715:B27778" si="866">ROUND((A27715-$A$2)/1000000, 2)</f>
        <v>1385.36</v>
      </c>
      <c r="C27715">
        <v>1754139180</v>
      </c>
      <c r="D27715">
        <v>1679233490</v>
      </c>
      <c r="E27715">
        <v>1754136347</v>
      </c>
      <c r="F27715">
        <v>-2833</v>
      </c>
      <c r="H27715">
        <f t="shared" ref="H27715:H27778" si="867">ABS(F27715)</f>
        <v>2833</v>
      </c>
    </row>
    <row r="27716" spans="1:8" x14ac:dyDescent="0.3">
      <c r="A27716">
        <v>1745474728</v>
      </c>
      <c r="B27716">
        <f t="shared" si="866"/>
        <v>1385.41</v>
      </c>
      <c r="C27716">
        <v>1754189182</v>
      </c>
      <c r="D27716">
        <v>1679283490</v>
      </c>
      <c r="E27716">
        <v>1754186347</v>
      </c>
      <c r="F27716">
        <v>-2835</v>
      </c>
      <c r="H27716">
        <f t="shared" si="867"/>
        <v>2835</v>
      </c>
    </row>
    <row r="27717" spans="1:8" x14ac:dyDescent="0.3">
      <c r="A27717">
        <v>1745524729</v>
      </c>
      <c r="B27717">
        <f t="shared" si="866"/>
        <v>1385.46</v>
      </c>
      <c r="C27717">
        <v>1754239184</v>
      </c>
      <c r="D27717">
        <v>1679333489</v>
      </c>
      <c r="E27717">
        <v>1754236346</v>
      </c>
      <c r="F27717">
        <v>-2838</v>
      </c>
      <c r="H27717">
        <f t="shared" si="867"/>
        <v>2838</v>
      </c>
    </row>
    <row r="27718" spans="1:8" x14ac:dyDescent="0.3">
      <c r="A27718">
        <v>1745574730</v>
      </c>
      <c r="B27718">
        <f t="shared" si="866"/>
        <v>1385.51</v>
      </c>
      <c r="C27718">
        <v>1754289185</v>
      </c>
      <c r="D27718">
        <v>1679383489</v>
      </c>
      <c r="E27718">
        <v>1754286345</v>
      </c>
      <c r="F27718">
        <v>-2840</v>
      </c>
      <c r="H27718">
        <f t="shared" si="867"/>
        <v>2840</v>
      </c>
    </row>
    <row r="27719" spans="1:8" x14ac:dyDescent="0.3">
      <c r="A27719">
        <v>1745624731</v>
      </c>
      <c r="B27719">
        <f t="shared" si="866"/>
        <v>1385.56</v>
      </c>
      <c r="C27719">
        <v>1754339186</v>
      </c>
      <c r="D27719">
        <v>1679433488</v>
      </c>
      <c r="E27719">
        <v>1754336344</v>
      </c>
      <c r="F27719">
        <v>-2842</v>
      </c>
      <c r="H27719">
        <f t="shared" si="867"/>
        <v>2842</v>
      </c>
    </row>
    <row r="27720" spans="1:8" x14ac:dyDescent="0.3">
      <c r="A27720">
        <v>1745674733</v>
      </c>
      <c r="B27720">
        <f t="shared" si="866"/>
        <v>1385.61</v>
      </c>
      <c r="C27720">
        <v>1754389188</v>
      </c>
      <c r="D27720">
        <v>1679483488</v>
      </c>
      <c r="E27720">
        <v>1754386344</v>
      </c>
      <c r="F27720">
        <v>-2844</v>
      </c>
      <c r="H27720">
        <f t="shared" si="867"/>
        <v>2844</v>
      </c>
    </row>
    <row r="27721" spans="1:8" x14ac:dyDescent="0.3">
      <c r="A27721">
        <v>1745724734</v>
      </c>
      <c r="B27721">
        <f t="shared" si="866"/>
        <v>1385.66</v>
      </c>
      <c r="C27721">
        <v>1754439189</v>
      </c>
      <c r="D27721">
        <v>1679533488</v>
      </c>
      <c r="E27721">
        <v>1754436344</v>
      </c>
      <c r="F27721">
        <v>-2845</v>
      </c>
      <c r="H27721">
        <f t="shared" si="867"/>
        <v>2845</v>
      </c>
    </row>
    <row r="27722" spans="1:8" x14ac:dyDescent="0.3">
      <c r="A27722">
        <v>1745774737</v>
      </c>
      <c r="B27722">
        <f t="shared" si="866"/>
        <v>1385.71</v>
      </c>
      <c r="C27722">
        <v>1754489192</v>
      </c>
      <c r="D27722">
        <v>1679583488</v>
      </c>
      <c r="E27722">
        <v>1754486344</v>
      </c>
      <c r="F27722">
        <v>-2848</v>
      </c>
      <c r="H27722">
        <f t="shared" si="867"/>
        <v>2848</v>
      </c>
    </row>
    <row r="27723" spans="1:8" x14ac:dyDescent="0.3">
      <c r="A27723">
        <v>1745824738</v>
      </c>
      <c r="B27723">
        <f t="shared" si="866"/>
        <v>1385.76</v>
      </c>
      <c r="C27723">
        <v>1754539193</v>
      </c>
      <c r="D27723">
        <v>1679633487</v>
      </c>
      <c r="E27723">
        <v>1754536343</v>
      </c>
      <c r="F27723">
        <v>-2850</v>
      </c>
      <c r="H27723">
        <f t="shared" si="867"/>
        <v>2850</v>
      </c>
    </row>
    <row r="27724" spans="1:8" x14ac:dyDescent="0.3">
      <c r="A27724">
        <v>1745874739</v>
      </c>
      <c r="B27724">
        <f t="shared" si="866"/>
        <v>1385.81</v>
      </c>
      <c r="C27724">
        <v>1754589194</v>
      </c>
      <c r="D27724">
        <v>1679683486</v>
      </c>
      <c r="E27724">
        <v>1754586342</v>
      </c>
      <c r="F27724">
        <v>-2852</v>
      </c>
      <c r="H27724">
        <f t="shared" si="867"/>
        <v>2852</v>
      </c>
    </row>
    <row r="27725" spans="1:8" x14ac:dyDescent="0.3">
      <c r="A27725">
        <v>1745924741</v>
      </c>
      <c r="B27725">
        <f t="shared" si="866"/>
        <v>1385.86</v>
      </c>
      <c r="C27725">
        <v>1754639196</v>
      </c>
      <c r="D27725">
        <v>1679733486</v>
      </c>
      <c r="E27725">
        <v>1754636342</v>
      </c>
      <c r="F27725">
        <v>-2854</v>
      </c>
      <c r="H27725">
        <f t="shared" si="867"/>
        <v>2854</v>
      </c>
    </row>
    <row r="27726" spans="1:8" x14ac:dyDescent="0.3">
      <c r="A27726">
        <v>1745974742</v>
      </c>
      <c r="B27726">
        <f t="shared" si="866"/>
        <v>1385.91</v>
      </c>
      <c r="C27726">
        <v>1754689198</v>
      </c>
      <c r="D27726">
        <v>1679783486</v>
      </c>
      <c r="E27726">
        <v>1754686343</v>
      </c>
      <c r="F27726">
        <v>-2855</v>
      </c>
      <c r="H27726">
        <f t="shared" si="867"/>
        <v>2855</v>
      </c>
    </row>
    <row r="27727" spans="1:8" x14ac:dyDescent="0.3">
      <c r="A27727">
        <v>1746024744</v>
      </c>
      <c r="B27727">
        <f t="shared" si="866"/>
        <v>1385.96</v>
      </c>
      <c r="C27727">
        <v>1754739200</v>
      </c>
      <c r="D27727">
        <v>1679833486</v>
      </c>
      <c r="E27727">
        <v>1754736342</v>
      </c>
      <c r="F27727">
        <v>-2858</v>
      </c>
      <c r="H27727">
        <f t="shared" si="867"/>
        <v>2858</v>
      </c>
    </row>
    <row r="27728" spans="1:8" x14ac:dyDescent="0.3">
      <c r="A27728">
        <v>1746074746</v>
      </c>
      <c r="B27728">
        <f t="shared" si="866"/>
        <v>1386.01</v>
      </c>
      <c r="C27728">
        <v>1754789203</v>
      </c>
      <c r="D27728">
        <v>1679883486</v>
      </c>
      <c r="E27728">
        <v>1754786342</v>
      </c>
      <c r="F27728">
        <v>-2861</v>
      </c>
      <c r="H27728">
        <f t="shared" si="867"/>
        <v>2861</v>
      </c>
    </row>
    <row r="27729" spans="1:8" x14ac:dyDescent="0.3">
      <c r="A27729">
        <v>1746124747</v>
      </c>
      <c r="B27729">
        <f t="shared" si="866"/>
        <v>1386.06</v>
      </c>
      <c r="C27729">
        <v>1754839204</v>
      </c>
      <c r="D27729">
        <v>1679933485</v>
      </c>
      <c r="E27729">
        <v>1754836342</v>
      </c>
      <c r="F27729">
        <v>-2862</v>
      </c>
      <c r="H27729">
        <f t="shared" si="867"/>
        <v>2862</v>
      </c>
    </row>
    <row r="27730" spans="1:8" x14ac:dyDescent="0.3">
      <c r="A27730">
        <v>1746174750</v>
      </c>
      <c r="B27730">
        <f t="shared" si="866"/>
        <v>1386.11</v>
      </c>
      <c r="C27730">
        <v>1754889206</v>
      </c>
      <c r="D27730">
        <v>1679983486</v>
      </c>
      <c r="E27730">
        <v>1754886342</v>
      </c>
      <c r="F27730">
        <v>-2864</v>
      </c>
      <c r="H27730">
        <f t="shared" si="867"/>
        <v>2864</v>
      </c>
    </row>
    <row r="27731" spans="1:8" x14ac:dyDescent="0.3">
      <c r="A27731">
        <v>1746224751</v>
      </c>
      <c r="B27731">
        <f t="shared" si="866"/>
        <v>1386.16</v>
      </c>
      <c r="C27731">
        <v>1754939207</v>
      </c>
      <c r="D27731">
        <v>1680033486</v>
      </c>
      <c r="E27731">
        <v>1754936342</v>
      </c>
      <c r="F27731">
        <v>-2865</v>
      </c>
      <c r="H27731">
        <f t="shared" si="867"/>
        <v>2865</v>
      </c>
    </row>
    <row r="27732" spans="1:8" x14ac:dyDescent="0.3">
      <c r="A27732">
        <v>1746274753</v>
      </c>
      <c r="B27732">
        <f t="shared" si="866"/>
        <v>1386.21</v>
      </c>
      <c r="C27732">
        <v>1754989210</v>
      </c>
      <c r="D27732">
        <v>1680083486</v>
      </c>
      <c r="E27732">
        <v>1754986343</v>
      </c>
      <c r="F27732">
        <v>-2867</v>
      </c>
      <c r="H27732">
        <f t="shared" si="867"/>
        <v>2867</v>
      </c>
    </row>
    <row r="27733" spans="1:8" x14ac:dyDescent="0.3">
      <c r="A27733">
        <v>1746324755</v>
      </c>
      <c r="B27733">
        <f t="shared" si="866"/>
        <v>1386.26</v>
      </c>
      <c r="C27733">
        <v>1755039212</v>
      </c>
      <c r="D27733">
        <v>1680133486</v>
      </c>
      <c r="E27733">
        <v>1755036343</v>
      </c>
      <c r="F27733">
        <v>-2869</v>
      </c>
      <c r="H27733">
        <f t="shared" si="867"/>
        <v>2869</v>
      </c>
    </row>
    <row r="27734" spans="1:8" x14ac:dyDescent="0.3">
      <c r="A27734">
        <v>1746374756</v>
      </c>
      <c r="B27734">
        <f t="shared" si="866"/>
        <v>1386.31</v>
      </c>
      <c r="C27734">
        <v>1755089213</v>
      </c>
      <c r="D27734">
        <v>1680183485</v>
      </c>
      <c r="E27734">
        <v>1755086342</v>
      </c>
      <c r="F27734">
        <v>-2871</v>
      </c>
      <c r="H27734">
        <f t="shared" si="867"/>
        <v>2871</v>
      </c>
    </row>
    <row r="27735" spans="1:8" x14ac:dyDescent="0.3">
      <c r="A27735">
        <v>1746424758</v>
      </c>
      <c r="B27735">
        <f t="shared" si="866"/>
        <v>1386.36</v>
      </c>
      <c r="C27735">
        <v>1755139216</v>
      </c>
      <c r="D27735">
        <v>1680233485</v>
      </c>
      <c r="E27735">
        <v>1755136342</v>
      </c>
      <c r="F27735">
        <v>-2874</v>
      </c>
      <c r="H27735">
        <f t="shared" si="867"/>
        <v>2874</v>
      </c>
    </row>
    <row r="27736" spans="1:8" x14ac:dyDescent="0.3">
      <c r="A27736">
        <v>1746474780</v>
      </c>
      <c r="B27736">
        <f t="shared" si="866"/>
        <v>1386.41</v>
      </c>
      <c r="C27736">
        <v>1755189238</v>
      </c>
      <c r="D27736">
        <v>1680283507</v>
      </c>
      <c r="E27736">
        <v>1755186363</v>
      </c>
      <c r="F27736">
        <v>-2875</v>
      </c>
      <c r="H27736">
        <f t="shared" si="867"/>
        <v>2875</v>
      </c>
    </row>
    <row r="27737" spans="1:8" x14ac:dyDescent="0.3">
      <c r="A27737">
        <v>1746524783</v>
      </c>
      <c r="B27737">
        <f t="shared" si="866"/>
        <v>1386.46</v>
      </c>
      <c r="C27737">
        <v>1755239242</v>
      </c>
      <c r="D27737">
        <v>1680333508</v>
      </c>
      <c r="E27737">
        <v>1755236365</v>
      </c>
      <c r="F27737">
        <v>-2877</v>
      </c>
      <c r="H27737">
        <f t="shared" si="867"/>
        <v>2877</v>
      </c>
    </row>
    <row r="27738" spans="1:8" x14ac:dyDescent="0.3">
      <c r="A27738">
        <v>1746574785</v>
      </c>
      <c r="B27738">
        <f t="shared" si="866"/>
        <v>1386.51</v>
      </c>
      <c r="C27738">
        <v>1755289244</v>
      </c>
      <c r="D27738">
        <v>1680383508</v>
      </c>
      <c r="E27738">
        <v>1755286365</v>
      </c>
      <c r="F27738">
        <v>-2879</v>
      </c>
      <c r="H27738">
        <f t="shared" si="867"/>
        <v>2879</v>
      </c>
    </row>
    <row r="27739" spans="1:8" x14ac:dyDescent="0.3">
      <c r="A27739">
        <v>1746624788</v>
      </c>
      <c r="B27739">
        <f t="shared" si="866"/>
        <v>1386.56</v>
      </c>
      <c r="C27739">
        <v>1755339247</v>
      </c>
      <c r="D27739">
        <v>1680433509</v>
      </c>
      <c r="E27739">
        <v>1755336366</v>
      </c>
      <c r="F27739">
        <v>-2881</v>
      </c>
      <c r="H27739">
        <f t="shared" si="867"/>
        <v>2881</v>
      </c>
    </row>
    <row r="27740" spans="1:8" x14ac:dyDescent="0.3">
      <c r="A27740">
        <v>1746674789</v>
      </c>
      <c r="B27740">
        <f t="shared" si="866"/>
        <v>1386.61</v>
      </c>
      <c r="C27740">
        <v>1755389248</v>
      </c>
      <c r="D27740">
        <v>1680483507</v>
      </c>
      <c r="E27740">
        <v>1755386364</v>
      </c>
      <c r="F27740">
        <v>-2884</v>
      </c>
      <c r="H27740">
        <f t="shared" si="867"/>
        <v>2884</v>
      </c>
    </row>
    <row r="27741" spans="1:8" x14ac:dyDescent="0.3">
      <c r="A27741">
        <v>1746724793</v>
      </c>
      <c r="B27741">
        <f t="shared" si="866"/>
        <v>1386.66</v>
      </c>
      <c r="C27741">
        <v>1755439252</v>
      </c>
      <c r="D27741">
        <v>1680533511</v>
      </c>
      <c r="E27741">
        <v>1755436368</v>
      </c>
      <c r="F27741">
        <v>-2884</v>
      </c>
      <c r="H27741">
        <f t="shared" si="867"/>
        <v>2884</v>
      </c>
    </row>
    <row r="27742" spans="1:8" x14ac:dyDescent="0.3">
      <c r="A27742">
        <v>1746774794</v>
      </c>
      <c r="B27742">
        <f t="shared" si="866"/>
        <v>1386.71</v>
      </c>
      <c r="C27742">
        <v>1755489253</v>
      </c>
      <c r="D27742">
        <v>1680583509</v>
      </c>
      <c r="E27742">
        <v>1755486365</v>
      </c>
      <c r="F27742">
        <v>-2888</v>
      </c>
      <c r="H27742">
        <f t="shared" si="867"/>
        <v>2888</v>
      </c>
    </row>
    <row r="27743" spans="1:8" x14ac:dyDescent="0.3">
      <c r="A27743">
        <v>1746824796</v>
      </c>
      <c r="B27743">
        <f t="shared" si="866"/>
        <v>1386.76</v>
      </c>
      <c r="C27743">
        <v>1755539256</v>
      </c>
      <c r="D27743">
        <v>1680633509</v>
      </c>
      <c r="E27743">
        <v>1755536366</v>
      </c>
      <c r="F27743">
        <v>-2890</v>
      </c>
      <c r="H27743">
        <f t="shared" si="867"/>
        <v>2890</v>
      </c>
    </row>
    <row r="27744" spans="1:8" x14ac:dyDescent="0.3">
      <c r="A27744">
        <v>1746874797</v>
      </c>
      <c r="B27744">
        <f t="shared" si="866"/>
        <v>1386.81</v>
      </c>
      <c r="C27744">
        <v>1755589257</v>
      </c>
      <c r="D27744">
        <v>1680683508</v>
      </c>
      <c r="E27744">
        <v>1755586365</v>
      </c>
      <c r="F27744">
        <v>-2892</v>
      </c>
      <c r="H27744">
        <f t="shared" si="867"/>
        <v>2892</v>
      </c>
    </row>
    <row r="27745" spans="1:8" x14ac:dyDescent="0.3">
      <c r="A27745">
        <v>1746924800</v>
      </c>
      <c r="B27745">
        <f t="shared" si="866"/>
        <v>1386.86</v>
      </c>
      <c r="C27745">
        <v>1755639259</v>
      </c>
      <c r="D27745">
        <v>1680733509</v>
      </c>
      <c r="E27745">
        <v>1755636366</v>
      </c>
      <c r="F27745">
        <v>-2893</v>
      </c>
      <c r="H27745">
        <f t="shared" si="867"/>
        <v>2893</v>
      </c>
    </row>
    <row r="27746" spans="1:8" x14ac:dyDescent="0.3">
      <c r="A27746">
        <v>1746974803</v>
      </c>
      <c r="B27746">
        <f t="shared" si="866"/>
        <v>1386.91</v>
      </c>
      <c r="C27746">
        <v>1755689262</v>
      </c>
      <c r="D27746">
        <v>1680783511</v>
      </c>
      <c r="E27746">
        <v>1755686368</v>
      </c>
      <c r="F27746">
        <v>-2894</v>
      </c>
      <c r="H27746">
        <f t="shared" si="867"/>
        <v>2894</v>
      </c>
    </row>
    <row r="27747" spans="1:8" x14ac:dyDescent="0.3">
      <c r="A27747">
        <v>1747024805</v>
      </c>
      <c r="B27747">
        <f t="shared" si="866"/>
        <v>1386.96</v>
      </c>
      <c r="C27747">
        <v>1755739266</v>
      </c>
      <c r="D27747">
        <v>1680833512</v>
      </c>
      <c r="E27747">
        <v>1755736369</v>
      </c>
      <c r="F27747">
        <v>-2897</v>
      </c>
      <c r="H27747">
        <f t="shared" si="867"/>
        <v>2897</v>
      </c>
    </row>
    <row r="27748" spans="1:8" x14ac:dyDescent="0.3">
      <c r="A27748">
        <v>1747074808</v>
      </c>
      <c r="B27748">
        <f t="shared" si="866"/>
        <v>1387.01</v>
      </c>
      <c r="C27748">
        <v>1755789269</v>
      </c>
      <c r="D27748">
        <v>1680883512</v>
      </c>
      <c r="E27748">
        <v>1755786369</v>
      </c>
      <c r="F27748">
        <v>-2900</v>
      </c>
      <c r="H27748">
        <f t="shared" si="867"/>
        <v>2900</v>
      </c>
    </row>
    <row r="27749" spans="1:8" x14ac:dyDescent="0.3">
      <c r="A27749">
        <v>1747124810</v>
      </c>
      <c r="B27749">
        <f t="shared" si="866"/>
        <v>1387.06</v>
      </c>
      <c r="C27749">
        <v>1755839270</v>
      </c>
      <c r="D27749">
        <v>1680933512</v>
      </c>
      <c r="E27749">
        <v>1755836369</v>
      </c>
      <c r="F27749">
        <v>-2901</v>
      </c>
      <c r="H27749">
        <f t="shared" si="867"/>
        <v>2901</v>
      </c>
    </row>
    <row r="27750" spans="1:8" x14ac:dyDescent="0.3">
      <c r="A27750">
        <v>1747174812</v>
      </c>
      <c r="B27750">
        <f t="shared" si="866"/>
        <v>1387.11</v>
      </c>
      <c r="C27750">
        <v>1755889274</v>
      </c>
      <c r="D27750">
        <v>1680983513</v>
      </c>
      <c r="E27750">
        <v>1755886370</v>
      </c>
      <c r="F27750">
        <v>-2904</v>
      </c>
      <c r="H27750">
        <f t="shared" si="867"/>
        <v>2904</v>
      </c>
    </row>
    <row r="27751" spans="1:8" x14ac:dyDescent="0.3">
      <c r="A27751">
        <v>1747224814</v>
      </c>
      <c r="B27751">
        <f t="shared" si="866"/>
        <v>1387.16</v>
      </c>
      <c r="C27751">
        <v>1755939275</v>
      </c>
      <c r="D27751">
        <v>1681033514</v>
      </c>
      <c r="E27751">
        <v>1755936371</v>
      </c>
      <c r="F27751">
        <v>-2904</v>
      </c>
      <c r="H27751">
        <f t="shared" si="867"/>
        <v>2904</v>
      </c>
    </row>
    <row r="27752" spans="1:8" x14ac:dyDescent="0.3">
      <c r="A27752">
        <v>1747274815</v>
      </c>
      <c r="B27752">
        <f t="shared" si="866"/>
        <v>1387.21</v>
      </c>
      <c r="C27752">
        <v>1755989277</v>
      </c>
      <c r="D27752">
        <v>1681083513</v>
      </c>
      <c r="E27752">
        <v>1755986369</v>
      </c>
      <c r="F27752">
        <v>-2908</v>
      </c>
      <c r="H27752">
        <f t="shared" si="867"/>
        <v>2908</v>
      </c>
    </row>
    <row r="27753" spans="1:8" x14ac:dyDescent="0.3">
      <c r="A27753">
        <v>1747324817</v>
      </c>
      <c r="B27753">
        <f t="shared" si="866"/>
        <v>1387.26</v>
      </c>
      <c r="C27753">
        <v>1756039279</v>
      </c>
      <c r="D27753">
        <v>1681133512</v>
      </c>
      <c r="E27753">
        <v>1756036369</v>
      </c>
      <c r="F27753">
        <v>-2910</v>
      </c>
      <c r="H27753">
        <f t="shared" si="867"/>
        <v>2910</v>
      </c>
    </row>
    <row r="27754" spans="1:8" x14ac:dyDescent="0.3">
      <c r="A27754">
        <v>1747374819</v>
      </c>
      <c r="B27754">
        <f t="shared" si="866"/>
        <v>1387.31</v>
      </c>
      <c r="C27754">
        <v>1756089281</v>
      </c>
      <c r="D27754">
        <v>1681183512</v>
      </c>
      <c r="E27754">
        <v>1756086369</v>
      </c>
      <c r="F27754">
        <v>-2912</v>
      </c>
      <c r="H27754">
        <f t="shared" si="867"/>
        <v>2912</v>
      </c>
    </row>
    <row r="27755" spans="1:8" x14ac:dyDescent="0.3">
      <c r="A27755">
        <v>1747424821</v>
      </c>
      <c r="B27755">
        <f t="shared" si="866"/>
        <v>1387.36</v>
      </c>
      <c r="C27755">
        <v>1756139282</v>
      </c>
      <c r="D27755">
        <v>1681233512</v>
      </c>
      <c r="E27755">
        <v>1756136369</v>
      </c>
      <c r="F27755">
        <v>-2913</v>
      </c>
      <c r="H27755">
        <f t="shared" si="867"/>
        <v>2913</v>
      </c>
    </row>
    <row r="27756" spans="1:8" x14ac:dyDescent="0.3">
      <c r="A27756">
        <v>1747474824</v>
      </c>
      <c r="B27756">
        <f t="shared" si="866"/>
        <v>1387.41</v>
      </c>
      <c r="C27756">
        <v>1756189286</v>
      </c>
      <c r="D27756">
        <v>1681283514</v>
      </c>
      <c r="E27756">
        <v>1756186371</v>
      </c>
      <c r="F27756">
        <v>-2915</v>
      </c>
      <c r="H27756">
        <f t="shared" si="867"/>
        <v>2915</v>
      </c>
    </row>
    <row r="27757" spans="1:8" x14ac:dyDescent="0.3">
      <c r="A27757">
        <v>1747524826</v>
      </c>
      <c r="B27757">
        <f t="shared" si="866"/>
        <v>1387.46</v>
      </c>
      <c r="C27757">
        <v>1756239289</v>
      </c>
      <c r="D27757">
        <v>1681333514</v>
      </c>
      <c r="E27757">
        <v>1756236371</v>
      </c>
      <c r="F27757">
        <v>-2918</v>
      </c>
      <c r="H27757">
        <f t="shared" si="867"/>
        <v>2918</v>
      </c>
    </row>
    <row r="27758" spans="1:8" x14ac:dyDescent="0.3">
      <c r="A27758">
        <v>1747574828</v>
      </c>
      <c r="B27758">
        <f t="shared" si="866"/>
        <v>1387.51</v>
      </c>
      <c r="C27758">
        <v>1756289291</v>
      </c>
      <c r="D27758">
        <v>1681383515</v>
      </c>
      <c r="E27758">
        <v>1756286372</v>
      </c>
      <c r="F27758">
        <v>-2919</v>
      </c>
      <c r="H27758">
        <f t="shared" si="867"/>
        <v>2919</v>
      </c>
    </row>
    <row r="27759" spans="1:8" x14ac:dyDescent="0.3">
      <c r="A27759">
        <v>1747624830</v>
      </c>
      <c r="B27759">
        <f t="shared" si="866"/>
        <v>1387.56</v>
      </c>
      <c r="C27759">
        <v>1756339293</v>
      </c>
      <c r="D27759">
        <v>1681433515</v>
      </c>
      <c r="E27759">
        <v>1756336372</v>
      </c>
      <c r="F27759">
        <v>-2921</v>
      </c>
      <c r="H27759">
        <f t="shared" si="867"/>
        <v>2921</v>
      </c>
    </row>
    <row r="27760" spans="1:8" x14ac:dyDescent="0.3">
      <c r="A27760">
        <v>1747674831</v>
      </c>
      <c r="B27760">
        <f t="shared" si="866"/>
        <v>1387.61</v>
      </c>
      <c r="C27760">
        <v>1756389293</v>
      </c>
      <c r="D27760">
        <v>1681483513</v>
      </c>
      <c r="E27760">
        <v>1756386370</v>
      </c>
      <c r="F27760">
        <v>-2923</v>
      </c>
      <c r="H27760">
        <f t="shared" si="867"/>
        <v>2923</v>
      </c>
    </row>
    <row r="27761" spans="1:8" x14ac:dyDescent="0.3">
      <c r="A27761">
        <v>1747724832</v>
      </c>
      <c r="B27761">
        <f t="shared" si="866"/>
        <v>1387.66</v>
      </c>
      <c r="C27761">
        <v>1756439295</v>
      </c>
      <c r="D27761">
        <v>1681533513</v>
      </c>
      <c r="E27761">
        <v>1756436370</v>
      </c>
      <c r="F27761">
        <v>-2925</v>
      </c>
      <c r="H27761">
        <f t="shared" si="867"/>
        <v>2925</v>
      </c>
    </row>
    <row r="27762" spans="1:8" x14ac:dyDescent="0.3">
      <c r="A27762">
        <v>1747774833</v>
      </c>
      <c r="B27762">
        <f t="shared" si="866"/>
        <v>1387.71</v>
      </c>
      <c r="C27762">
        <v>1756489297</v>
      </c>
      <c r="D27762">
        <v>1681583512</v>
      </c>
      <c r="E27762">
        <v>1756486369</v>
      </c>
      <c r="F27762">
        <v>-2928</v>
      </c>
      <c r="H27762">
        <f t="shared" si="867"/>
        <v>2928</v>
      </c>
    </row>
    <row r="27763" spans="1:8" x14ac:dyDescent="0.3">
      <c r="A27763">
        <v>1747824836</v>
      </c>
      <c r="B27763">
        <f t="shared" si="866"/>
        <v>1387.76</v>
      </c>
      <c r="C27763">
        <v>1756539300</v>
      </c>
      <c r="D27763">
        <v>1681633514</v>
      </c>
      <c r="E27763">
        <v>1756536370</v>
      </c>
      <c r="F27763">
        <v>-2930</v>
      </c>
      <c r="H27763">
        <f t="shared" si="867"/>
        <v>2930</v>
      </c>
    </row>
    <row r="27764" spans="1:8" x14ac:dyDescent="0.3">
      <c r="A27764">
        <v>1747874838</v>
      </c>
      <c r="B27764">
        <f t="shared" si="866"/>
        <v>1387.81</v>
      </c>
      <c r="C27764">
        <v>1756589302</v>
      </c>
      <c r="D27764">
        <v>1681683514</v>
      </c>
      <c r="E27764">
        <v>1756586371</v>
      </c>
      <c r="F27764">
        <v>-2931</v>
      </c>
      <c r="H27764">
        <f t="shared" si="867"/>
        <v>2931</v>
      </c>
    </row>
    <row r="27765" spans="1:8" x14ac:dyDescent="0.3">
      <c r="A27765">
        <v>1747924841</v>
      </c>
      <c r="B27765">
        <f t="shared" si="866"/>
        <v>1387.86</v>
      </c>
      <c r="C27765">
        <v>1756639305</v>
      </c>
      <c r="D27765">
        <v>1681733515</v>
      </c>
      <c r="E27765">
        <v>1756636371</v>
      </c>
      <c r="F27765">
        <v>-2934</v>
      </c>
      <c r="H27765">
        <f t="shared" si="867"/>
        <v>2934</v>
      </c>
    </row>
    <row r="27766" spans="1:8" x14ac:dyDescent="0.3">
      <c r="A27766">
        <v>1747974842</v>
      </c>
      <c r="B27766">
        <f t="shared" si="866"/>
        <v>1387.91</v>
      </c>
      <c r="C27766">
        <v>1756689306</v>
      </c>
      <c r="D27766">
        <v>1681783514</v>
      </c>
      <c r="E27766">
        <v>1756686371</v>
      </c>
      <c r="F27766">
        <v>-2935</v>
      </c>
      <c r="H27766">
        <f t="shared" si="867"/>
        <v>2935</v>
      </c>
    </row>
    <row r="27767" spans="1:8" x14ac:dyDescent="0.3">
      <c r="A27767">
        <v>1748024843</v>
      </c>
      <c r="B27767">
        <f t="shared" si="866"/>
        <v>1387.96</v>
      </c>
      <c r="C27767">
        <v>1756739308</v>
      </c>
      <c r="D27767">
        <v>1681833513</v>
      </c>
      <c r="E27767">
        <v>1756736370</v>
      </c>
      <c r="F27767">
        <v>-2938</v>
      </c>
      <c r="H27767">
        <f t="shared" si="867"/>
        <v>2938</v>
      </c>
    </row>
    <row r="27768" spans="1:8" x14ac:dyDescent="0.3">
      <c r="A27768">
        <v>1748074844</v>
      </c>
      <c r="B27768">
        <f t="shared" si="866"/>
        <v>1388.01</v>
      </c>
      <c r="C27768">
        <v>1756789309</v>
      </c>
      <c r="D27768">
        <v>1681883512</v>
      </c>
      <c r="E27768">
        <v>1756786369</v>
      </c>
      <c r="F27768">
        <v>-2940</v>
      </c>
      <c r="H27768">
        <f t="shared" si="867"/>
        <v>2940</v>
      </c>
    </row>
    <row r="27769" spans="1:8" x14ac:dyDescent="0.3">
      <c r="A27769">
        <v>1748124845</v>
      </c>
      <c r="B27769">
        <f t="shared" si="866"/>
        <v>1388.06</v>
      </c>
      <c r="C27769">
        <v>1756839310</v>
      </c>
      <c r="D27769">
        <v>1681933512</v>
      </c>
      <c r="E27769">
        <v>1756836368</v>
      </c>
      <c r="F27769">
        <v>-2942</v>
      </c>
      <c r="H27769">
        <f t="shared" si="867"/>
        <v>2942</v>
      </c>
    </row>
    <row r="27770" spans="1:8" x14ac:dyDescent="0.3">
      <c r="A27770">
        <v>1748174848</v>
      </c>
      <c r="B27770">
        <f t="shared" si="866"/>
        <v>1388.11</v>
      </c>
      <c r="C27770">
        <v>1756889313</v>
      </c>
      <c r="D27770">
        <v>1681983513</v>
      </c>
      <c r="E27770">
        <v>1756886370</v>
      </c>
      <c r="F27770">
        <v>-2943</v>
      </c>
      <c r="H27770">
        <f t="shared" si="867"/>
        <v>2943</v>
      </c>
    </row>
    <row r="27771" spans="1:8" x14ac:dyDescent="0.3">
      <c r="A27771">
        <v>1748224851</v>
      </c>
      <c r="B27771">
        <f t="shared" si="866"/>
        <v>1388.16</v>
      </c>
      <c r="C27771">
        <v>1756939316</v>
      </c>
      <c r="D27771">
        <v>1682033514</v>
      </c>
      <c r="E27771">
        <v>1756936371</v>
      </c>
      <c r="F27771">
        <v>-2945</v>
      </c>
      <c r="H27771">
        <f t="shared" si="867"/>
        <v>2945</v>
      </c>
    </row>
    <row r="27772" spans="1:8" x14ac:dyDescent="0.3">
      <c r="A27772">
        <v>1748274854</v>
      </c>
      <c r="B27772">
        <f t="shared" si="866"/>
        <v>1388.21</v>
      </c>
      <c r="C27772">
        <v>1756989320</v>
      </c>
      <c r="D27772">
        <v>1682083515</v>
      </c>
      <c r="E27772">
        <v>1756986372</v>
      </c>
      <c r="F27772">
        <v>-2948</v>
      </c>
      <c r="H27772">
        <f t="shared" si="867"/>
        <v>2948</v>
      </c>
    </row>
    <row r="27773" spans="1:8" x14ac:dyDescent="0.3">
      <c r="A27773">
        <v>1748324855</v>
      </c>
      <c r="B27773">
        <f t="shared" si="866"/>
        <v>1388.26</v>
      </c>
      <c r="C27773">
        <v>1757039320</v>
      </c>
      <c r="D27773">
        <v>1682133514</v>
      </c>
      <c r="E27773">
        <v>1757036371</v>
      </c>
      <c r="F27773">
        <v>-2949</v>
      </c>
      <c r="H27773">
        <f t="shared" si="867"/>
        <v>2949</v>
      </c>
    </row>
    <row r="27774" spans="1:8" x14ac:dyDescent="0.3">
      <c r="A27774">
        <v>1748374858</v>
      </c>
      <c r="B27774">
        <f t="shared" si="866"/>
        <v>1388.31</v>
      </c>
      <c r="C27774">
        <v>1757089324</v>
      </c>
      <c r="D27774">
        <v>1682183515</v>
      </c>
      <c r="E27774">
        <v>1757086372</v>
      </c>
      <c r="F27774">
        <v>-2952</v>
      </c>
      <c r="H27774">
        <f t="shared" si="867"/>
        <v>2952</v>
      </c>
    </row>
    <row r="27775" spans="1:8" x14ac:dyDescent="0.3">
      <c r="A27775">
        <v>1748424860</v>
      </c>
      <c r="B27775">
        <f t="shared" si="866"/>
        <v>1388.36</v>
      </c>
      <c r="C27775">
        <v>1757139326</v>
      </c>
      <c r="D27775">
        <v>1682233516</v>
      </c>
      <c r="E27775">
        <v>1757136373</v>
      </c>
      <c r="F27775">
        <v>-2953</v>
      </c>
      <c r="H27775">
        <f t="shared" si="867"/>
        <v>2953</v>
      </c>
    </row>
    <row r="27776" spans="1:8" x14ac:dyDescent="0.3">
      <c r="A27776">
        <v>1748474862</v>
      </c>
      <c r="B27776">
        <f t="shared" si="866"/>
        <v>1388.41</v>
      </c>
      <c r="C27776">
        <v>1757189328</v>
      </c>
      <c r="D27776">
        <v>1682283516</v>
      </c>
      <c r="E27776">
        <v>1757186373</v>
      </c>
      <c r="F27776">
        <v>-2955</v>
      </c>
      <c r="H27776">
        <f t="shared" si="867"/>
        <v>2955</v>
      </c>
    </row>
    <row r="27777" spans="1:8" x14ac:dyDescent="0.3">
      <c r="A27777">
        <v>1748524863</v>
      </c>
      <c r="B27777">
        <f t="shared" si="866"/>
        <v>1388.46</v>
      </c>
      <c r="C27777">
        <v>1757239330</v>
      </c>
      <c r="D27777">
        <v>1682333516</v>
      </c>
      <c r="E27777">
        <v>1757236373</v>
      </c>
      <c r="F27777">
        <v>-2957</v>
      </c>
      <c r="H27777">
        <f t="shared" si="867"/>
        <v>2957</v>
      </c>
    </row>
    <row r="27778" spans="1:8" x14ac:dyDescent="0.3">
      <c r="A27778">
        <v>1748574865</v>
      </c>
      <c r="B27778">
        <f t="shared" si="866"/>
        <v>1388.51</v>
      </c>
      <c r="C27778">
        <v>1757289332</v>
      </c>
      <c r="D27778">
        <v>1682383516</v>
      </c>
      <c r="E27778">
        <v>1757286372</v>
      </c>
      <c r="F27778">
        <v>-2960</v>
      </c>
      <c r="H27778">
        <f t="shared" si="867"/>
        <v>2960</v>
      </c>
    </row>
    <row r="27779" spans="1:8" x14ac:dyDescent="0.3">
      <c r="A27779">
        <v>1748624867</v>
      </c>
      <c r="B27779">
        <f t="shared" ref="B27779:B27842" si="868">ROUND((A27779-$A$2)/1000000, 2)</f>
        <v>1388.56</v>
      </c>
      <c r="C27779">
        <v>1757339334</v>
      </c>
      <c r="D27779">
        <v>1682433515</v>
      </c>
      <c r="E27779">
        <v>1757336372</v>
      </c>
      <c r="F27779">
        <v>-2962</v>
      </c>
      <c r="H27779">
        <f t="shared" ref="H27779:H27842" si="869">ABS(F27779)</f>
        <v>2962</v>
      </c>
    </row>
    <row r="27780" spans="1:8" x14ac:dyDescent="0.3">
      <c r="A27780">
        <v>1748674869</v>
      </c>
      <c r="B27780">
        <f t="shared" si="868"/>
        <v>1388.61</v>
      </c>
      <c r="C27780">
        <v>1757389335</v>
      </c>
      <c r="D27780">
        <v>1682483515</v>
      </c>
      <c r="E27780">
        <v>1757386371</v>
      </c>
      <c r="F27780">
        <v>-2964</v>
      </c>
      <c r="H27780">
        <f t="shared" si="869"/>
        <v>2964</v>
      </c>
    </row>
    <row r="27781" spans="1:8" x14ac:dyDescent="0.3">
      <c r="A27781">
        <v>1748724870</v>
      </c>
      <c r="B27781">
        <f t="shared" si="868"/>
        <v>1388.66</v>
      </c>
      <c r="C27781">
        <v>1757439337</v>
      </c>
      <c r="D27781">
        <v>1682533516</v>
      </c>
      <c r="E27781">
        <v>1757436372</v>
      </c>
      <c r="F27781">
        <v>-2965</v>
      </c>
      <c r="H27781">
        <f t="shared" si="869"/>
        <v>2965</v>
      </c>
    </row>
    <row r="27782" spans="1:8" x14ac:dyDescent="0.3">
      <c r="A27782">
        <v>1748774873</v>
      </c>
      <c r="B27782">
        <f t="shared" si="868"/>
        <v>1388.71</v>
      </c>
      <c r="C27782">
        <v>1757489340</v>
      </c>
      <c r="D27782">
        <v>1682583515</v>
      </c>
      <c r="E27782">
        <v>1757486372</v>
      </c>
      <c r="F27782">
        <v>-2968</v>
      </c>
      <c r="H27782">
        <f t="shared" si="869"/>
        <v>2968</v>
      </c>
    </row>
    <row r="27783" spans="1:8" x14ac:dyDescent="0.3">
      <c r="A27783">
        <v>1748824874</v>
      </c>
      <c r="B27783">
        <f t="shared" si="868"/>
        <v>1388.76</v>
      </c>
      <c r="C27783">
        <v>1757539342</v>
      </c>
      <c r="D27783">
        <v>1682633515</v>
      </c>
      <c r="E27783">
        <v>1757536372</v>
      </c>
      <c r="F27783">
        <v>-2970</v>
      </c>
      <c r="H27783">
        <f t="shared" si="869"/>
        <v>2970</v>
      </c>
    </row>
    <row r="27784" spans="1:8" x14ac:dyDescent="0.3">
      <c r="A27784">
        <v>1748874876</v>
      </c>
      <c r="B27784">
        <f t="shared" si="868"/>
        <v>1388.81</v>
      </c>
      <c r="C27784">
        <v>1757589343</v>
      </c>
      <c r="D27784">
        <v>1682683515</v>
      </c>
      <c r="E27784">
        <v>1757586372</v>
      </c>
      <c r="F27784">
        <v>-2971</v>
      </c>
      <c r="H27784">
        <f t="shared" si="869"/>
        <v>2971</v>
      </c>
    </row>
    <row r="27785" spans="1:8" x14ac:dyDescent="0.3">
      <c r="A27785">
        <v>1748924878</v>
      </c>
      <c r="B27785">
        <f t="shared" si="868"/>
        <v>1388.86</v>
      </c>
      <c r="C27785">
        <v>1757639345</v>
      </c>
      <c r="D27785">
        <v>1682733515</v>
      </c>
      <c r="E27785">
        <v>1757636371</v>
      </c>
      <c r="F27785">
        <v>-2974</v>
      </c>
      <c r="H27785">
        <f t="shared" si="869"/>
        <v>2974</v>
      </c>
    </row>
    <row r="27786" spans="1:8" x14ac:dyDescent="0.3">
      <c r="A27786">
        <v>1748974881</v>
      </c>
      <c r="B27786">
        <f t="shared" si="868"/>
        <v>1388.91</v>
      </c>
      <c r="C27786">
        <v>1757689349</v>
      </c>
      <c r="D27786">
        <v>1682783517</v>
      </c>
      <c r="E27786">
        <v>1757686374</v>
      </c>
      <c r="F27786">
        <v>-2975</v>
      </c>
      <c r="H27786">
        <f t="shared" si="869"/>
        <v>2975</v>
      </c>
    </row>
    <row r="27787" spans="1:8" x14ac:dyDescent="0.3">
      <c r="A27787">
        <v>1749024883</v>
      </c>
      <c r="B27787">
        <f t="shared" si="868"/>
        <v>1388.96</v>
      </c>
      <c r="C27787">
        <v>1757739351</v>
      </c>
      <c r="D27787">
        <v>1682833517</v>
      </c>
      <c r="E27787">
        <v>1757736374</v>
      </c>
      <c r="F27787">
        <v>-2977</v>
      </c>
      <c r="H27787">
        <f t="shared" si="869"/>
        <v>2977</v>
      </c>
    </row>
    <row r="27788" spans="1:8" x14ac:dyDescent="0.3">
      <c r="A27788">
        <v>1749074884</v>
      </c>
      <c r="B27788">
        <f t="shared" si="868"/>
        <v>1389.01</v>
      </c>
      <c r="C27788">
        <v>1757789352</v>
      </c>
      <c r="D27788">
        <v>1682883516</v>
      </c>
      <c r="E27788">
        <v>1757786372</v>
      </c>
      <c r="F27788">
        <v>-2980</v>
      </c>
      <c r="H27788">
        <f t="shared" si="869"/>
        <v>2980</v>
      </c>
    </row>
    <row r="27789" spans="1:8" x14ac:dyDescent="0.3">
      <c r="A27789">
        <v>1749124886</v>
      </c>
      <c r="B27789">
        <f t="shared" si="868"/>
        <v>1389.06</v>
      </c>
      <c r="C27789">
        <v>1757839354</v>
      </c>
      <c r="D27789">
        <v>1682933515</v>
      </c>
      <c r="E27789">
        <v>1757836372</v>
      </c>
      <c r="F27789">
        <v>-2982</v>
      </c>
      <c r="H27789">
        <f t="shared" si="869"/>
        <v>2982</v>
      </c>
    </row>
    <row r="27790" spans="1:8" x14ac:dyDescent="0.3">
      <c r="A27790">
        <v>1749174887</v>
      </c>
      <c r="B27790">
        <f t="shared" si="868"/>
        <v>1389.11</v>
      </c>
      <c r="C27790">
        <v>1757889355</v>
      </c>
      <c r="D27790">
        <v>1682983515</v>
      </c>
      <c r="E27790">
        <v>1757886371</v>
      </c>
      <c r="F27790">
        <v>-2984</v>
      </c>
      <c r="H27790">
        <f t="shared" si="869"/>
        <v>2984</v>
      </c>
    </row>
    <row r="27791" spans="1:8" x14ac:dyDescent="0.3">
      <c r="A27791">
        <v>1749224889</v>
      </c>
      <c r="B27791">
        <f t="shared" si="868"/>
        <v>1389.16</v>
      </c>
      <c r="C27791">
        <v>1757939357</v>
      </c>
      <c r="D27791">
        <v>1683033516</v>
      </c>
      <c r="E27791">
        <v>1757936373</v>
      </c>
      <c r="F27791">
        <v>-2984</v>
      </c>
      <c r="H27791">
        <f t="shared" si="869"/>
        <v>2984</v>
      </c>
    </row>
    <row r="27792" spans="1:8" x14ac:dyDescent="0.3">
      <c r="A27792">
        <v>1749274890</v>
      </c>
      <c r="B27792">
        <f t="shared" si="868"/>
        <v>1389.21</v>
      </c>
      <c r="C27792">
        <v>1757989360</v>
      </c>
      <c r="D27792">
        <v>1683083516</v>
      </c>
      <c r="E27792">
        <v>1757986373</v>
      </c>
      <c r="F27792">
        <v>-2987</v>
      </c>
      <c r="H27792">
        <f t="shared" si="869"/>
        <v>2987</v>
      </c>
    </row>
    <row r="27793" spans="1:8" x14ac:dyDescent="0.3">
      <c r="A27793">
        <v>1749324891</v>
      </c>
      <c r="B27793">
        <f t="shared" si="868"/>
        <v>1389.26</v>
      </c>
      <c r="C27793">
        <v>1758039361</v>
      </c>
      <c r="D27793">
        <v>1683133514</v>
      </c>
      <c r="E27793">
        <v>1758036371</v>
      </c>
      <c r="F27793">
        <v>-2990</v>
      </c>
      <c r="H27793">
        <f t="shared" si="869"/>
        <v>2990</v>
      </c>
    </row>
    <row r="27794" spans="1:8" x14ac:dyDescent="0.3">
      <c r="A27794">
        <v>1749374894</v>
      </c>
      <c r="B27794">
        <f t="shared" si="868"/>
        <v>1389.31</v>
      </c>
      <c r="C27794">
        <v>1758089363</v>
      </c>
      <c r="D27794">
        <v>1683183515</v>
      </c>
      <c r="E27794">
        <v>1758086372</v>
      </c>
      <c r="F27794">
        <v>-2991</v>
      </c>
      <c r="H27794">
        <f t="shared" si="869"/>
        <v>2991</v>
      </c>
    </row>
    <row r="27795" spans="1:8" x14ac:dyDescent="0.3">
      <c r="A27795">
        <v>1749424895</v>
      </c>
      <c r="B27795">
        <f t="shared" si="868"/>
        <v>1389.36</v>
      </c>
      <c r="C27795">
        <v>1758139365</v>
      </c>
      <c r="D27795">
        <v>1683233514</v>
      </c>
      <c r="E27795">
        <v>1758136371</v>
      </c>
      <c r="F27795">
        <v>-2994</v>
      </c>
      <c r="H27795">
        <f t="shared" si="869"/>
        <v>2994</v>
      </c>
    </row>
    <row r="27796" spans="1:8" x14ac:dyDescent="0.3">
      <c r="A27796">
        <v>1749474897</v>
      </c>
      <c r="B27796">
        <f t="shared" si="868"/>
        <v>1389.41</v>
      </c>
      <c r="C27796">
        <v>1758189367</v>
      </c>
      <c r="D27796">
        <v>1683283515</v>
      </c>
      <c r="E27796">
        <v>1758186372</v>
      </c>
      <c r="F27796">
        <v>-2995</v>
      </c>
      <c r="H27796">
        <f t="shared" si="869"/>
        <v>2995</v>
      </c>
    </row>
    <row r="27797" spans="1:8" x14ac:dyDescent="0.3">
      <c r="A27797">
        <v>1749524900</v>
      </c>
      <c r="B27797">
        <f t="shared" si="868"/>
        <v>1389.46</v>
      </c>
      <c r="C27797">
        <v>1758239370</v>
      </c>
      <c r="D27797">
        <v>1683333515</v>
      </c>
      <c r="E27797">
        <v>1758236372</v>
      </c>
      <c r="F27797">
        <v>-2998</v>
      </c>
      <c r="H27797">
        <f t="shared" si="869"/>
        <v>2998</v>
      </c>
    </row>
    <row r="27798" spans="1:8" x14ac:dyDescent="0.3">
      <c r="A27798">
        <v>1749574902</v>
      </c>
      <c r="B27798">
        <f t="shared" si="868"/>
        <v>1389.51</v>
      </c>
      <c r="C27798">
        <v>1758289372</v>
      </c>
      <c r="D27798">
        <v>1683383515</v>
      </c>
      <c r="E27798">
        <v>1758286372</v>
      </c>
      <c r="F27798">
        <v>-3000</v>
      </c>
      <c r="H27798">
        <f t="shared" si="869"/>
        <v>3000</v>
      </c>
    </row>
    <row r="27799" spans="1:8" x14ac:dyDescent="0.3">
      <c r="A27799">
        <v>1749624904</v>
      </c>
      <c r="B27799">
        <f t="shared" si="868"/>
        <v>1389.56</v>
      </c>
      <c r="C27799">
        <v>1758339374</v>
      </c>
      <c r="D27799">
        <v>1683433516</v>
      </c>
      <c r="E27799">
        <v>1758336372</v>
      </c>
      <c r="F27799">
        <v>-3002</v>
      </c>
      <c r="H27799">
        <f t="shared" si="869"/>
        <v>3002</v>
      </c>
    </row>
    <row r="27800" spans="1:8" x14ac:dyDescent="0.3">
      <c r="A27800">
        <v>1749674906</v>
      </c>
      <c r="B27800">
        <f t="shared" si="868"/>
        <v>1389.61</v>
      </c>
      <c r="C27800">
        <v>1758389377</v>
      </c>
      <c r="D27800">
        <v>1683483516</v>
      </c>
      <c r="E27800">
        <v>1758386373</v>
      </c>
      <c r="F27800">
        <v>-3004</v>
      </c>
      <c r="H27800">
        <f t="shared" si="869"/>
        <v>3004</v>
      </c>
    </row>
    <row r="27801" spans="1:8" x14ac:dyDescent="0.3">
      <c r="A27801">
        <v>1749724908</v>
      </c>
      <c r="B27801">
        <f t="shared" si="868"/>
        <v>1389.66</v>
      </c>
      <c r="C27801">
        <v>1758439379</v>
      </c>
      <c r="D27801">
        <v>1683533518</v>
      </c>
      <c r="E27801">
        <v>1758436375</v>
      </c>
      <c r="F27801">
        <v>-3004</v>
      </c>
      <c r="H27801">
        <f t="shared" si="869"/>
        <v>3004</v>
      </c>
    </row>
    <row r="27802" spans="1:8" x14ac:dyDescent="0.3">
      <c r="A27802">
        <v>1749774911</v>
      </c>
      <c r="B27802">
        <f t="shared" si="868"/>
        <v>1389.71</v>
      </c>
      <c r="C27802">
        <v>1758489382</v>
      </c>
      <c r="D27802">
        <v>1683583518</v>
      </c>
      <c r="E27802">
        <v>1758486375</v>
      </c>
      <c r="F27802">
        <v>-3007</v>
      </c>
      <c r="H27802">
        <f t="shared" si="869"/>
        <v>3007</v>
      </c>
    </row>
    <row r="27803" spans="1:8" x14ac:dyDescent="0.3">
      <c r="A27803">
        <v>1749824913</v>
      </c>
      <c r="B27803">
        <f t="shared" si="868"/>
        <v>1389.76</v>
      </c>
      <c r="C27803">
        <v>1758539385</v>
      </c>
      <c r="D27803">
        <v>1683633518</v>
      </c>
      <c r="E27803">
        <v>1758536375</v>
      </c>
      <c r="F27803">
        <v>-3010</v>
      </c>
      <c r="H27803">
        <f t="shared" si="869"/>
        <v>3010</v>
      </c>
    </row>
    <row r="27804" spans="1:8" x14ac:dyDescent="0.3">
      <c r="A27804">
        <v>1749874916</v>
      </c>
      <c r="B27804">
        <f t="shared" si="868"/>
        <v>1389.81</v>
      </c>
      <c r="C27804">
        <v>1758589388</v>
      </c>
      <c r="D27804">
        <v>1683683520</v>
      </c>
      <c r="E27804">
        <v>1758586376</v>
      </c>
      <c r="F27804">
        <v>-3012</v>
      </c>
      <c r="H27804">
        <f t="shared" si="869"/>
        <v>3012</v>
      </c>
    </row>
    <row r="27805" spans="1:8" x14ac:dyDescent="0.3">
      <c r="A27805">
        <v>1749924919</v>
      </c>
      <c r="B27805">
        <f t="shared" si="868"/>
        <v>1389.86</v>
      </c>
      <c r="C27805">
        <v>1758639390</v>
      </c>
      <c r="D27805">
        <v>1683733520</v>
      </c>
      <c r="E27805">
        <v>1758636377</v>
      </c>
      <c r="F27805">
        <v>-3013</v>
      </c>
      <c r="H27805">
        <f t="shared" si="869"/>
        <v>3013</v>
      </c>
    </row>
    <row r="27806" spans="1:8" x14ac:dyDescent="0.3">
      <c r="A27806">
        <v>1749974921</v>
      </c>
      <c r="B27806">
        <f t="shared" si="868"/>
        <v>1389.91</v>
      </c>
      <c r="C27806">
        <v>1758689393</v>
      </c>
      <c r="D27806">
        <v>1683783522</v>
      </c>
      <c r="E27806">
        <v>1758686378</v>
      </c>
      <c r="F27806">
        <v>-3015</v>
      </c>
      <c r="H27806">
        <f t="shared" si="869"/>
        <v>3015</v>
      </c>
    </row>
    <row r="27807" spans="1:8" x14ac:dyDescent="0.3">
      <c r="A27807">
        <v>1750024922</v>
      </c>
      <c r="B27807">
        <f t="shared" si="868"/>
        <v>1389.96</v>
      </c>
      <c r="C27807">
        <v>1758739394</v>
      </c>
      <c r="D27807">
        <v>1683833520</v>
      </c>
      <c r="E27807">
        <v>1758736377</v>
      </c>
      <c r="F27807">
        <v>-3017</v>
      </c>
      <c r="H27807">
        <f t="shared" si="869"/>
        <v>3017</v>
      </c>
    </row>
    <row r="27808" spans="1:8" x14ac:dyDescent="0.3">
      <c r="A27808">
        <v>1750074925</v>
      </c>
      <c r="B27808">
        <f t="shared" si="868"/>
        <v>1390.01</v>
      </c>
      <c r="C27808">
        <v>1758789397</v>
      </c>
      <c r="D27808">
        <v>1683883521</v>
      </c>
      <c r="E27808">
        <v>1758786378</v>
      </c>
      <c r="F27808">
        <v>-3019</v>
      </c>
      <c r="H27808">
        <f t="shared" si="869"/>
        <v>3019</v>
      </c>
    </row>
    <row r="27809" spans="1:8" x14ac:dyDescent="0.3">
      <c r="A27809">
        <v>1750124928</v>
      </c>
      <c r="B27809">
        <f t="shared" si="868"/>
        <v>1390.06</v>
      </c>
      <c r="C27809">
        <v>1758839401</v>
      </c>
      <c r="D27809">
        <v>1683933522</v>
      </c>
      <c r="E27809">
        <v>1758836379</v>
      </c>
      <c r="F27809">
        <v>-3022</v>
      </c>
      <c r="H27809">
        <f t="shared" si="869"/>
        <v>3022</v>
      </c>
    </row>
    <row r="27810" spans="1:8" x14ac:dyDescent="0.3">
      <c r="A27810">
        <v>1750174929</v>
      </c>
      <c r="B27810">
        <f t="shared" si="868"/>
        <v>1390.11</v>
      </c>
      <c r="C27810">
        <v>1758889401</v>
      </c>
      <c r="D27810">
        <v>1683983521</v>
      </c>
      <c r="E27810">
        <v>1758886378</v>
      </c>
      <c r="F27810">
        <v>-3023</v>
      </c>
      <c r="H27810">
        <f t="shared" si="869"/>
        <v>3023</v>
      </c>
    </row>
    <row r="27811" spans="1:8" x14ac:dyDescent="0.3">
      <c r="A27811">
        <v>1750224931</v>
      </c>
      <c r="B27811">
        <f t="shared" si="868"/>
        <v>1390.16</v>
      </c>
      <c r="C27811">
        <v>1758939404</v>
      </c>
      <c r="D27811">
        <v>1684033523</v>
      </c>
      <c r="E27811">
        <v>1758936379</v>
      </c>
      <c r="F27811">
        <v>-3025</v>
      </c>
      <c r="H27811">
        <f t="shared" si="869"/>
        <v>3025</v>
      </c>
    </row>
    <row r="27812" spans="1:8" x14ac:dyDescent="0.3">
      <c r="A27812">
        <v>1750274933</v>
      </c>
      <c r="B27812">
        <f t="shared" si="868"/>
        <v>1390.21</v>
      </c>
      <c r="C27812">
        <v>1758989407</v>
      </c>
      <c r="D27812">
        <v>1684083522</v>
      </c>
      <c r="E27812">
        <v>1758986379</v>
      </c>
      <c r="F27812">
        <v>-3028</v>
      </c>
      <c r="H27812">
        <f t="shared" si="869"/>
        <v>3028</v>
      </c>
    </row>
    <row r="27813" spans="1:8" x14ac:dyDescent="0.3">
      <c r="A27813">
        <v>1750324934</v>
      </c>
      <c r="B27813">
        <f t="shared" si="868"/>
        <v>1390.26</v>
      </c>
      <c r="C27813">
        <v>1759039408</v>
      </c>
      <c r="D27813">
        <v>1684133522</v>
      </c>
      <c r="E27813">
        <v>1759036378</v>
      </c>
      <c r="F27813">
        <v>-3030</v>
      </c>
      <c r="H27813">
        <f t="shared" si="869"/>
        <v>3030</v>
      </c>
    </row>
    <row r="27814" spans="1:8" x14ac:dyDescent="0.3">
      <c r="A27814">
        <v>1750374937</v>
      </c>
      <c r="B27814">
        <f t="shared" si="868"/>
        <v>1390.31</v>
      </c>
      <c r="C27814">
        <v>1759089411</v>
      </c>
      <c r="D27814">
        <v>1684183523</v>
      </c>
      <c r="E27814">
        <v>1759086379</v>
      </c>
      <c r="F27814">
        <v>-3032</v>
      </c>
      <c r="H27814">
        <f t="shared" si="869"/>
        <v>3032</v>
      </c>
    </row>
    <row r="27815" spans="1:8" x14ac:dyDescent="0.3">
      <c r="A27815">
        <v>1750424939</v>
      </c>
      <c r="B27815">
        <f t="shared" si="868"/>
        <v>1390.36</v>
      </c>
      <c r="C27815">
        <v>1759139413</v>
      </c>
      <c r="D27815">
        <v>1684233523</v>
      </c>
      <c r="E27815">
        <v>1759136379</v>
      </c>
      <c r="F27815">
        <v>-3034</v>
      </c>
      <c r="H27815">
        <f t="shared" si="869"/>
        <v>3034</v>
      </c>
    </row>
    <row r="27816" spans="1:8" x14ac:dyDescent="0.3">
      <c r="A27816">
        <v>1750474941</v>
      </c>
      <c r="B27816">
        <f t="shared" si="868"/>
        <v>1390.41</v>
      </c>
      <c r="C27816">
        <v>1759189415</v>
      </c>
      <c r="D27816">
        <v>1684283523</v>
      </c>
      <c r="E27816">
        <v>1759186380</v>
      </c>
      <c r="F27816">
        <v>-3035</v>
      </c>
      <c r="H27816">
        <f t="shared" si="869"/>
        <v>3035</v>
      </c>
    </row>
    <row r="27817" spans="1:8" x14ac:dyDescent="0.3">
      <c r="A27817">
        <v>1750524944</v>
      </c>
      <c r="B27817">
        <f t="shared" si="868"/>
        <v>1390.46</v>
      </c>
      <c r="C27817">
        <v>1759239419</v>
      </c>
      <c r="D27817">
        <v>1684333525</v>
      </c>
      <c r="E27817">
        <v>1759236381</v>
      </c>
      <c r="F27817">
        <v>-3038</v>
      </c>
      <c r="H27817">
        <f t="shared" si="869"/>
        <v>3038</v>
      </c>
    </row>
    <row r="27818" spans="1:8" x14ac:dyDescent="0.3">
      <c r="A27818">
        <v>1750574946</v>
      </c>
      <c r="B27818">
        <f t="shared" si="868"/>
        <v>1390.51</v>
      </c>
      <c r="C27818">
        <v>1759289421</v>
      </c>
      <c r="D27818">
        <v>1684383525</v>
      </c>
      <c r="E27818">
        <v>1759286382</v>
      </c>
      <c r="F27818">
        <v>-3039</v>
      </c>
      <c r="H27818">
        <f t="shared" si="869"/>
        <v>3039</v>
      </c>
    </row>
    <row r="27819" spans="1:8" x14ac:dyDescent="0.3">
      <c r="A27819">
        <v>1750624949</v>
      </c>
      <c r="B27819">
        <f t="shared" si="868"/>
        <v>1390.56</v>
      </c>
      <c r="C27819">
        <v>1759339424</v>
      </c>
      <c r="D27819">
        <v>1684433525</v>
      </c>
      <c r="E27819">
        <v>1759336382</v>
      </c>
      <c r="F27819">
        <v>-3042</v>
      </c>
      <c r="H27819">
        <f t="shared" si="869"/>
        <v>3042</v>
      </c>
    </row>
    <row r="27820" spans="1:8" x14ac:dyDescent="0.3">
      <c r="A27820">
        <v>1750674950</v>
      </c>
      <c r="B27820">
        <f t="shared" si="868"/>
        <v>1390.61</v>
      </c>
      <c r="C27820">
        <v>1759389424</v>
      </c>
      <c r="D27820">
        <v>1684483524</v>
      </c>
      <c r="E27820">
        <v>1759386381</v>
      </c>
      <c r="F27820">
        <v>-3043</v>
      </c>
      <c r="H27820">
        <f t="shared" si="869"/>
        <v>3043</v>
      </c>
    </row>
    <row r="27821" spans="1:8" x14ac:dyDescent="0.3">
      <c r="A27821">
        <v>1750724952</v>
      </c>
      <c r="B27821">
        <f t="shared" si="868"/>
        <v>1390.66</v>
      </c>
      <c r="C27821">
        <v>1759439427</v>
      </c>
      <c r="D27821">
        <v>1684533526</v>
      </c>
      <c r="E27821">
        <v>1759436383</v>
      </c>
      <c r="F27821">
        <v>-3044</v>
      </c>
      <c r="H27821">
        <f t="shared" si="869"/>
        <v>3044</v>
      </c>
    </row>
    <row r="27822" spans="1:8" x14ac:dyDescent="0.3">
      <c r="A27822">
        <v>1750774954</v>
      </c>
      <c r="B27822">
        <f t="shared" si="868"/>
        <v>1390.71</v>
      </c>
      <c r="C27822">
        <v>1759489430</v>
      </c>
      <c r="D27822">
        <v>1684583526</v>
      </c>
      <c r="E27822">
        <v>1759486382</v>
      </c>
      <c r="F27822">
        <v>-3048</v>
      </c>
      <c r="H27822">
        <f t="shared" si="869"/>
        <v>3048</v>
      </c>
    </row>
    <row r="27823" spans="1:8" x14ac:dyDescent="0.3">
      <c r="A27823">
        <v>1750824955</v>
      </c>
      <c r="B27823">
        <f t="shared" si="868"/>
        <v>1390.76</v>
      </c>
      <c r="C27823">
        <v>1759539431</v>
      </c>
      <c r="D27823">
        <v>1684633525</v>
      </c>
      <c r="E27823">
        <v>1759536382</v>
      </c>
      <c r="F27823">
        <v>-3049</v>
      </c>
      <c r="H27823">
        <f t="shared" si="869"/>
        <v>3049</v>
      </c>
    </row>
    <row r="27824" spans="1:8" x14ac:dyDescent="0.3">
      <c r="A27824">
        <v>1750874957</v>
      </c>
      <c r="B27824">
        <f t="shared" si="868"/>
        <v>1390.81</v>
      </c>
      <c r="C27824">
        <v>1759589432</v>
      </c>
      <c r="D27824">
        <v>1684683524</v>
      </c>
      <c r="E27824">
        <v>1759586381</v>
      </c>
      <c r="F27824">
        <v>-3051</v>
      </c>
      <c r="H27824">
        <f t="shared" si="869"/>
        <v>3051</v>
      </c>
    </row>
    <row r="27825" spans="1:8" x14ac:dyDescent="0.3">
      <c r="A27825">
        <v>1750924960</v>
      </c>
      <c r="B27825">
        <f t="shared" si="868"/>
        <v>1390.86</v>
      </c>
      <c r="C27825">
        <v>1759639435</v>
      </c>
      <c r="D27825">
        <v>1684733525</v>
      </c>
      <c r="E27825">
        <v>1759636382</v>
      </c>
      <c r="F27825">
        <v>-3053</v>
      </c>
      <c r="H27825">
        <f t="shared" si="869"/>
        <v>3053</v>
      </c>
    </row>
    <row r="27826" spans="1:8" x14ac:dyDescent="0.3">
      <c r="A27826">
        <v>1750974962</v>
      </c>
      <c r="B27826">
        <f t="shared" si="868"/>
        <v>1390.91</v>
      </c>
      <c r="C27826">
        <v>1759689438</v>
      </c>
      <c r="D27826">
        <v>1684783527</v>
      </c>
      <c r="E27826">
        <v>1759686383</v>
      </c>
      <c r="F27826">
        <v>-3055</v>
      </c>
      <c r="H27826">
        <f t="shared" si="869"/>
        <v>3055</v>
      </c>
    </row>
    <row r="27827" spans="1:8" x14ac:dyDescent="0.3">
      <c r="A27827">
        <v>1751024965</v>
      </c>
      <c r="B27827">
        <f t="shared" si="868"/>
        <v>1390.96</v>
      </c>
      <c r="C27827">
        <v>1759739442</v>
      </c>
      <c r="D27827">
        <v>1684833527</v>
      </c>
      <c r="E27827">
        <v>1759736384</v>
      </c>
      <c r="F27827">
        <v>-3058</v>
      </c>
      <c r="H27827">
        <f t="shared" si="869"/>
        <v>3058</v>
      </c>
    </row>
    <row r="27828" spans="1:8" x14ac:dyDescent="0.3">
      <c r="A27828">
        <v>1751074967</v>
      </c>
      <c r="B27828">
        <f t="shared" si="868"/>
        <v>1391.01</v>
      </c>
      <c r="C27828">
        <v>1759789443</v>
      </c>
      <c r="D27828">
        <v>1684883527</v>
      </c>
      <c r="E27828">
        <v>1759786384</v>
      </c>
      <c r="F27828">
        <v>-3059</v>
      </c>
      <c r="H27828">
        <f t="shared" si="869"/>
        <v>3059</v>
      </c>
    </row>
    <row r="27829" spans="1:8" x14ac:dyDescent="0.3">
      <c r="A27829">
        <v>1751124970</v>
      </c>
      <c r="B27829">
        <f t="shared" si="868"/>
        <v>1391.06</v>
      </c>
      <c r="C27829">
        <v>1759839446</v>
      </c>
      <c r="D27829">
        <v>1684933528</v>
      </c>
      <c r="E27829">
        <v>1759836385</v>
      </c>
      <c r="F27829">
        <v>-3061</v>
      </c>
      <c r="H27829">
        <f t="shared" si="869"/>
        <v>3061</v>
      </c>
    </row>
    <row r="27830" spans="1:8" x14ac:dyDescent="0.3">
      <c r="A27830">
        <v>1751174973</v>
      </c>
      <c r="B27830">
        <f t="shared" si="868"/>
        <v>1391.11</v>
      </c>
      <c r="C27830">
        <v>1759889450</v>
      </c>
      <c r="D27830">
        <v>1684983530</v>
      </c>
      <c r="E27830">
        <v>1759886386</v>
      </c>
      <c r="F27830">
        <v>-3064</v>
      </c>
      <c r="H27830">
        <f t="shared" si="869"/>
        <v>3064</v>
      </c>
    </row>
    <row r="27831" spans="1:8" x14ac:dyDescent="0.3">
      <c r="A27831">
        <v>1751224976</v>
      </c>
      <c r="B27831">
        <f t="shared" si="868"/>
        <v>1391.16</v>
      </c>
      <c r="C27831">
        <v>1759939452</v>
      </c>
      <c r="D27831">
        <v>1685033531</v>
      </c>
      <c r="E27831">
        <v>1759936388</v>
      </c>
      <c r="F27831">
        <v>-3064</v>
      </c>
      <c r="H27831">
        <f t="shared" si="869"/>
        <v>3064</v>
      </c>
    </row>
    <row r="27832" spans="1:8" x14ac:dyDescent="0.3">
      <c r="A27832">
        <v>1751274977</v>
      </c>
      <c r="B27832">
        <f t="shared" si="868"/>
        <v>1391.21</v>
      </c>
      <c r="C27832">
        <v>1759989455</v>
      </c>
      <c r="D27832">
        <v>1685083531</v>
      </c>
      <c r="E27832">
        <v>1759986388</v>
      </c>
      <c r="F27832">
        <v>-3067</v>
      </c>
      <c r="H27832">
        <f t="shared" si="869"/>
        <v>3067</v>
      </c>
    </row>
    <row r="27833" spans="1:8" x14ac:dyDescent="0.3">
      <c r="A27833">
        <v>1751324979</v>
      </c>
      <c r="B27833">
        <f t="shared" si="868"/>
        <v>1391.26</v>
      </c>
      <c r="C27833">
        <v>1760039457</v>
      </c>
      <c r="D27833">
        <v>1685133531</v>
      </c>
      <c r="E27833">
        <v>1760036387</v>
      </c>
      <c r="F27833">
        <v>-3070</v>
      </c>
      <c r="H27833">
        <f t="shared" si="869"/>
        <v>3070</v>
      </c>
    </row>
    <row r="27834" spans="1:8" x14ac:dyDescent="0.3">
      <c r="A27834">
        <v>1751374980</v>
      </c>
      <c r="B27834">
        <f t="shared" si="868"/>
        <v>1391.31</v>
      </c>
      <c r="C27834">
        <v>1760089458</v>
      </c>
      <c r="D27834">
        <v>1685183530</v>
      </c>
      <c r="E27834">
        <v>1760086386</v>
      </c>
      <c r="F27834">
        <v>-3072</v>
      </c>
      <c r="H27834">
        <f t="shared" si="869"/>
        <v>3072</v>
      </c>
    </row>
    <row r="27835" spans="1:8" x14ac:dyDescent="0.3">
      <c r="A27835">
        <v>1751424983</v>
      </c>
      <c r="B27835">
        <f t="shared" si="868"/>
        <v>1391.36</v>
      </c>
      <c r="C27835">
        <v>1760139461</v>
      </c>
      <c r="D27835">
        <v>1685233531</v>
      </c>
      <c r="E27835">
        <v>1760136388</v>
      </c>
      <c r="F27835">
        <v>-3073</v>
      </c>
      <c r="H27835">
        <f t="shared" si="869"/>
        <v>3073</v>
      </c>
    </row>
    <row r="27836" spans="1:8" x14ac:dyDescent="0.3">
      <c r="A27836">
        <v>1751474984</v>
      </c>
      <c r="B27836">
        <f t="shared" si="868"/>
        <v>1391.41</v>
      </c>
      <c r="C27836">
        <v>1760189462</v>
      </c>
      <c r="D27836">
        <v>1685283531</v>
      </c>
      <c r="E27836">
        <v>1760186387</v>
      </c>
      <c r="F27836">
        <v>-3075</v>
      </c>
      <c r="H27836">
        <f t="shared" si="869"/>
        <v>3075</v>
      </c>
    </row>
    <row r="27837" spans="1:8" x14ac:dyDescent="0.3">
      <c r="A27837">
        <v>1751524985</v>
      </c>
      <c r="B27837">
        <f t="shared" si="868"/>
        <v>1391.46</v>
      </c>
      <c r="C27837">
        <v>1760239464</v>
      </c>
      <c r="D27837">
        <v>1685333529</v>
      </c>
      <c r="E27837">
        <v>1760236386</v>
      </c>
      <c r="F27837">
        <v>-3078</v>
      </c>
      <c r="H27837">
        <f t="shared" si="869"/>
        <v>3078</v>
      </c>
    </row>
    <row r="27838" spans="1:8" x14ac:dyDescent="0.3">
      <c r="A27838">
        <v>1751574986</v>
      </c>
      <c r="B27838">
        <f t="shared" si="868"/>
        <v>1391.51</v>
      </c>
      <c r="C27838">
        <v>1760289465</v>
      </c>
      <c r="D27838">
        <v>1685383528</v>
      </c>
      <c r="E27838">
        <v>1760286385</v>
      </c>
      <c r="F27838">
        <v>-3080</v>
      </c>
      <c r="H27838">
        <f t="shared" si="869"/>
        <v>3080</v>
      </c>
    </row>
    <row r="27839" spans="1:8" x14ac:dyDescent="0.3">
      <c r="A27839">
        <v>1751624988</v>
      </c>
      <c r="B27839">
        <f t="shared" si="868"/>
        <v>1391.56</v>
      </c>
      <c r="C27839">
        <v>1760339467</v>
      </c>
      <c r="D27839">
        <v>1685433528</v>
      </c>
      <c r="E27839">
        <v>1760336385</v>
      </c>
      <c r="F27839">
        <v>-3082</v>
      </c>
      <c r="H27839">
        <f t="shared" si="869"/>
        <v>3082</v>
      </c>
    </row>
    <row r="27840" spans="1:8" x14ac:dyDescent="0.3">
      <c r="A27840">
        <v>1751674991</v>
      </c>
      <c r="B27840">
        <f t="shared" si="868"/>
        <v>1391.61</v>
      </c>
      <c r="C27840">
        <v>1760389469</v>
      </c>
      <c r="D27840">
        <v>1685483529</v>
      </c>
      <c r="E27840">
        <v>1760386385</v>
      </c>
      <c r="F27840">
        <v>-3084</v>
      </c>
      <c r="H27840">
        <f t="shared" si="869"/>
        <v>3084</v>
      </c>
    </row>
    <row r="27841" spans="1:8" x14ac:dyDescent="0.3">
      <c r="A27841">
        <v>1751724993</v>
      </c>
      <c r="B27841">
        <f t="shared" si="868"/>
        <v>1391.66</v>
      </c>
      <c r="C27841">
        <v>1760439472</v>
      </c>
      <c r="D27841">
        <v>1685533530</v>
      </c>
      <c r="E27841">
        <v>1760436387</v>
      </c>
      <c r="F27841">
        <v>-3085</v>
      </c>
      <c r="H27841">
        <f t="shared" si="869"/>
        <v>3085</v>
      </c>
    </row>
    <row r="27842" spans="1:8" x14ac:dyDescent="0.3">
      <c r="A27842">
        <v>1751774996</v>
      </c>
      <c r="B27842">
        <f t="shared" si="868"/>
        <v>1391.71</v>
      </c>
      <c r="C27842">
        <v>1760489476</v>
      </c>
      <c r="D27842">
        <v>1685583531</v>
      </c>
      <c r="E27842">
        <v>1760486388</v>
      </c>
      <c r="F27842">
        <v>-3088</v>
      </c>
      <c r="H27842">
        <f t="shared" si="869"/>
        <v>3088</v>
      </c>
    </row>
    <row r="27843" spans="1:8" x14ac:dyDescent="0.3">
      <c r="A27843">
        <v>1751824997</v>
      </c>
      <c r="B27843">
        <f t="shared" ref="B27843:B27906" si="870">ROUND((A27843-$A$2)/1000000, 2)</f>
        <v>1391.76</v>
      </c>
      <c r="C27843">
        <v>1760539477</v>
      </c>
      <c r="D27843">
        <v>1685633531</v>
      </c>
      <c r="E27843">
        <v>1760536387</v>
      </c>
      <c r="F27843">
        <v>-3090</v>
      </c>
      <c r="H27843">
        <f t="shared" ref="H27843:H27906" si="871">ABS(F27843)</f>
        <v>3090</v>
      </c>
    </row>
    <row r="27844" spans="1:8" x14ac:dyDescent="0.3">
      <c r="A27844">
        <v>1751875000</v>
      </c>
      <c r="B27844">
        <f t="shared" si="870"/>
        <v>1391.81</v>
      </c>
      <c r="C27844">
        <v>1760589480</v>
      </c>
      <c r="D27844">
        <v>1685683532</v>
      </c>
      <c r="E27844">
        <v>1760586389</v>
      </c>
      <c r="F27844">
        <v>-3091</v>
      </c>
      <c r="H27844">
        <f t="shared" si="871"/>
        <v>3091</v>
      </c>
    </row>
    <row r="27845" spans="1:8" x14ac:dyDescent="0.3">
      <c r="A27845">
        <v>1751925001</v>
      </c>
      <c r="B27845">
        <f t="shared" si="870"/>
        <v>1391.86</v>
      </c>
      <c r="C27845">
        <v>1760639481</v>
      </c>
      <c r="D27845">
        <v>1685733531</v>
      </c>
      <c r="E27845">
        <v>1760636388</v>
      </c>
      <c r="F27845">
        <v>-3093</v>
      </c>
      <c r="H27845">
        <f t="shared" si="871"/>
        <v>3093</v>
      </c>
    </row>
    <row r="27846" spans="1:8" x14ac:dyDescent="0.3">
      <c r="A27846">
        <v>1751975003</v>
      </c>
      <c r="B27846">
        <f t="shared" si="870"/>
        <v>1391.91</v>
      </c>
      <c r="C27846">
        <v>1760689482</v>
      </c>
      <c r="D27846">
        <v>1685783531</v>
      </c>
      <c r="E27846">
        <v>1760686388</v>
      </c>
      <c r="F27846">
        <v>-3094</v>
      </c>
      <c r="H27846">
        <f t="shared" si="871"/>
        <v>3094</v>
      </c>
    </row>
    <row r="27847" spans="1:8" x14ac:dyDescent="0.3">
      <c r="A27847">
        <v>1752025006</v>
      </c>
      <c r="B27847">
        <f t="shared" si="870"/>
        <v>1391.96</v>
      </c>
      <c r="C27847">
        <v>1760739487</v>
      </c>
      <c r="D27847">
        <v>1685833532</v>
      </c>
      <c r="E27847">
        <v>1760736389</v>
      </c>
      <c r="F27847">
        <v>-3098</v>
      </c>
      <c r="H27847">
        <f t="shared" si="871"/>
        <v>3098</v>
      </c>
    </row>
    <row r="27848" spans="1:8" x14ac:dyDescent="0.3">
      <c r="A27848">
        <v>1752075009</v>
      </c>
      <c r="B27848">
        <f t="shared" si="870"/>
        <v>1392.01</v>
      </c>
      <c r="C27848">
        <v>1760789490</v>
      </c>
      <c r="D27848">
        <v>1685883534</v>
      </c>
      <c r="E27848">
        <v>1760786390</v>
      </c>
      <c r="F27848">
        <v>-3100</v>
      </c>
      <c r="H27848">
        <f t="shared" si="871"/>
        <v>3100</v>
      </c>
    </row>
    <row r="27849" spans="1:8" x14ac:dyDescent="0.3">
      <c r="A27849">
        <v>1752125011</v>
      </c>
      <c r="B27849">
        <f t="shared" si="870"/>
        <v>1392.06</v>
      </c>
      <c r="C27849">
        <v>1760839492</v>
      </c>
      <c r="D27849">
        <v>1685933534</v>
      </c>
      <c r="E27849">
        <v>1760836391</v>
      </c>
      <c r="F27849">
        <v>-3101</v>
      </c>
      <c r="H27849">
        <f t="shared" si="871"/>
        <v>3101</v>
      </c>
    </row>
    <row r="27850" spans="1:8" x14ac:dyDescent="0.3">
      <c r="A27850">
        <v>1752175013</v>
      </c>
      <c r="B27850">
        <f t="shared" si="870"/>
        <v>1392.11</v>
      </c>
      <c r="C27850">
        <v>1760889494</v>
      </c>
      <c r="D27850">
        <v>1685983534</v>
      </c>
      <c r="E27850">
        <v>1760886391</v>
      </c>
      <c r="F27850">
        <v>-3103</v>
      </c>
      <c r="H27850">
        <f t="shared" si="871"/>
        <v>3103</v>
      </c>
    </row>
    <row r="27851" spans="1:8" x14ac:dyDescent="0.3">
      <c r="A27851">
        <v>1752225014</v>
      </c>
      <c r="B27851">
        <f t="shared" si="870"/>
        <v>1392.16</v>
      </c>
      <c r="C27851">
        <v>1760939495</v>
      </c>
      <c r="D27851">
        <v>1686033533</v>
      </c>
      <c r="E27851">
        <v>1760936390</v>
      </c>
      <c r="F27851">
        <v>-3105</v>
      </c>
      <c r="H27851">
        <f t="shared" si="871"/>
        <v>3105</v>
      </c>
    </row>
    <row r="27852" spans="1:8" x14ac:dyDescent="0.3">
      <c r="A27852">
        <v>1752275017</v>
      </c>
      <c r="B27852">
        <f t="shared" si="870"/>
        <v>1392.21</v>
      </c>
      <c r="C27852">
        <v>1760989498</v>
      </c>
      <c r="D27852">
        <v>1686083534</v>
      </c>
      <c r="E27852">
        <v>1760986391</v>
      </c>
      <c r="F27852">
        <v>-3107</v>
      </c>
      <c r="H27852">
        <f t="shared" si="871"/>
        <v>3107</v>
      </c>
    </row>
    <row r="27853" spans="1:8" x14ac:dyDescent="0.3">
      <c r="A27853">
        <v>1752325019</v>
      </c>
      <c r="B27853">
        <f t="shared" si="870"/>
        <v>1392.26</v>
      </c>
      <c r="C27853">
        <v>1761039500</v>
      </c>
      <c r="D27853">
        <v>1686133534</v>
      </c>
      <c r="E27853">
        <v>1761036391</v>
      </c>
      <c r="F27853">
        <v>-3109</v>
      </c>
      <c r="H27853">
        <f t="shared" si="871"/>
        <v>3109</v>
      </c>
    </row>
    <row r="27854" spans="1:8" x14ac:dyDescent="0.3">
      <c r="A27854">
        <v>1752375020</v>
      </c>
      <c r="B27854">
        <f t="shared" si="870"/>
        <v>1392.31</v>
      </c>
      <c r="C27854">
        <v>1761089502</v>
      </c>
      <c r="D27854">
        <v>1686183534</v>
      </c>
      <c r="E27854">
        <v>1761086390</v>
      </c>
      <c r="F27854">
        <v>-3112</v>
      </c>
      <c r="H27854">
        <f t="shared" si="871"/>
        <v>3112</v>
      </c>
    </row>
    <row r="27855" spans="1:8" x14ac:dyDescent="0.3">
      <c r="A27855">
        <v>1752425021</v>
      </c>
      <c r="B27855">
        <f t="shared" si="870"/>
        <v>1392.36</v>
      </c>
      <c r="C27855">
        <v>1761139503</v>
      </c>
      <c r="D27855">
        <v>1686233533</v>
      </c>
      <c r="E27855">
        <v>1761136389</v>
      </c>
      <c r="F27855">
        <v>-3114</v>
      </c>
      <c r="H27855">
        <f t="shared" si="871"/>
        <v>3114</v>
      </c>
    </row>
    <row r="27856" spans="1:8" x14ac:dyDescent="0.3">
      <c r="A27856">
        <v>1752475022</v>
      </c>
      <c r="B27856">
        <f t="shared" si="870"/>
        <v>1392.41</v>
      </c>
      <c r="C27856">
        <v>1761189504</v>
      </c>
      <c r="D27856">
        <v>1686283533</v>
      </c>
      <c r="E27856">
        <v>1761186390</v>
      </c>
      <c r="F27856">
        <v>-3114</v>
      </c>
      <c r="H27856">
        <f t="shared" si="871"/>
        <v>3114</v>
      </c>
    </row>
    <row r="27857" spans="1:8" x14ac:dyDescent="0.3">
      <c r="A27857">
        <v>1752525025</v>
      </c>
      <c r="B27857">
        <f t="shared" si="870"/>
        <v>1392.46</v>
      </c>
      <c r="C27857">
        <v>1761239508</v>
      </c>
      <c r="D27857">
        <v>1686333533</v>
      </c>
      <c r="E27857">
        <v>1761236390</v>
      </c>
      <c r="F27857">
        <v>-3118</v>
      </c>
      <c r="H27857">
        <f t="shared" si="871"/>
        <v>3118</v>
      </c>
    </row>
    <row r="27858" spans="1:8" x14ac:dyDescent="0.3">
      <c r="A27858">
        <v>1752575027</v>
      </c>
      <c r="B27858">
        <f t="shared" si="870"/>
        <v>1392.51</v>
      </c>
      <c r="C27858">
        <v>1761289509</v>
      </c>
      <c r="D27858">
        <v>1686383533</v>
      </c>
      <c r="E27858">
        <v>1761286390</v>
      </c>
      <c r="F27858">
        <v>-3119</v>
      </c>
      <c r="H27858">
        <f t="shared" si="871"/>
        <v>3119</v>
      </c>
    </row>
    <row r="27859" spans="1:8" x14ac:dyDescent="0.3">
      <c r="A27859">
        <v>1752625028</v>
      </c>
      <c r="B27859">
        <f t="shared" si="870"/>
        <v>1392.56</v>
      </c>
      <c r="C27859">
        <v>1761339511</v>
      </c>
      <c r="D27859">
        <v>1686433532</v>
      </c>
      <c r="E27859">
        <v>1761336389</v>
      </c>
      <c r="F27859">
        <v>-3122</v>
      </c>
      <c r="H27859">
        <f t="shared" si="871"/>
        <v>3122</v>
      </c>
    </row>
    <row r="27860" spans="1:8" x14ac:dyDescent="0.3">
      <c r="A27860">
        <v>1752675030</v>
      </c>
      <c r="B27860">
        <f t="shared" si="870"/>
        <v>1392.61</v>
      </c>
      <c r="C27860">
        <v>1761389512</v>
      </c>
      <c r="D27860">
        <v>1686483532</v>
      </c>
      <c r="E27860">
        <v>1761386388</v>
      </c>
      <c r="F27860">
        <v>-3124</v>
      </c>
      <c r="H27860">
        <f t="shared" si="871"/>
        <v>3124</v>
      </c>
    </row>
    <row r="27861" spans="1:8" x14ac:dyDescent="0.3">
      <c r="A27861">
        <v>1752725032</v>
      </c>
      <c r="B27861">
        <f t="shared" si="870"/>
        <v>1392.66</v>
      </c>
      <c r="C27861">
        <v>1761439515</v>
      </c>
      <c r="D27861">
        <v>1686533533</v>
      </c>
      <c r="E27861">
        <v>1761436390</v>
      </c>
      <c r="F27861">
        <v>-3125</v>
      </c>
      <c r="H27861">
        <f t="shared" si="871"/>
        <v>3125</v>
      </c>
    </row>
    <row r="27862" spans="1:8" x14ac:dyDescent="0.3">
      <c r="A27862">
        <v>1752775034</v>
      </c>
      <c r="B27862">
        <f t="shared" si="870"/>
        <v>1392.71</v>
      </c>
      <c r="C27862">
        <v>1761489517</v>
      </c>
      <c r="D27862">
        <v>1686583533</v>
      </c>
      <c r="E27862">
        <v>1761486390</v>
      </c>
      <c r="F27862">
        <v>-3127</v>
      </c>
      <c r="H27862">
        <f t="shared" si="871"/>
        <v>3127</v>
      </c>
    </row>
    <row r="27863" spans="1:8" x14ac:dyDescent="0.3">
      <c r="A27863">
        <v>1752825037</v>
      </c>
      <c r="B27863">
        <f t="shared" si="870"/>
        <v>1392.76</v>
      </c>
      <c r="C27863">
        <v>1761539521</v>
      </c>
      <c r="D27863">
        <v>1686633535</v>
      </c>
      <c r="E27863">
        <v>1761536392</v>
      </c>
      <c r="F27863">
        <v>-3129</v>
      </c>
      <c r="H27863">
        <f t="shared" si="871"/>
        <v>3129</v>
      </c>
    </row>
    <row r="27864" spans="1:8" x14ac:dyDescent="0.3">
      <c r="A27864">
        <v>1752875040</v>
      </c>
      <c r="B27864">
        <f t="shared" si="870"/>
        <v>1392.81</v>
      </c>
      <c r="C27864">
        <v>1761589524</v>
      </c>
      <c r="D27864">
        <v>1686683536</v>
      </c>
      <c r="E27864">
        <v>1761586393</v>
      </c>
      <c r="F27864">
        <v>-3131</v>
      </c>
      <c r="H27864">
        <f t="shared" si="871"/>
        <v>3131</v>
      </c>
    </row>
    <row r="27865" spans="1:8" x14ac:dyDescent="0.3">
      <c r="A27865">
        <v>1752925042</v>
      </c>
      <c r="B27865">
        <f t="shared" si="870"/>
        <v>1392.86</v>
      </c>
      <c r="C27865">
        <v>1761639526</v>
      </c>
      <c r="D27865">
        <v>1686733535</v>
      </c>
      <c r="E27865">
        <v>1761636392</v>
      </c>
      <c r="F27865">
        <v>-3134</v>
      </c>
      <c r="H27865">
        <f t="shared" si="871"/>
        <v>3134</v>
      </c>
    </row>
    <row r="27866" spans="1:8" x14ac:dyDescent="0.3">
      <c r="A27866">
        <v>1752975044</v>
      </c>
      <c r="B27866">
        <f t="shared" si="870"/>
        <v>1392.91</v>
      </c>
      <c r="C27866">
        <v>1761689528</v>
      </c>
      <c r="D27866">
        <v>1686783537</v>
      </c>
      <c r="E27866">
        <v>1761686394</v>
      </c>
      <c r="F27866">
        <v>-3134</v>
      </c>
      <c r="H27866">
        <f t="shared" si="871"/>
        <v>3134</v>
      </c>
    </row>
    <row r="27867" spans="1:8" x14ac:dyDescent="0.3">
      <c r="A27867">
        <v>1753025046</v>
      </c>
      <c r="B27867">
        <f t="shared" si="870"/>
        <v>1392.96</v>
      </c>
      <c r="C27867">
        <v>1761739530</v>
      </c>
      <c r="D27867">
        <v>1686833535</v>
      </c>
      <c r="E27867">
        <v>1761736392</v>
      </c>
      <c r="F27867">
        <v>-3138</v>
      </c>
      <c r="H27867">
        <f t="shared" si="871"/>
        <v>3138</v>
      </c>
    </row>
    <row r="27868" spans="1:8" x14ac:dyDescent="0.3">
      <c r="A27868">
        <v>1753075048</v>
      </c>
      <c r="B27868">
        <f t="shared" si="870"/>
        <v>1393.01</v>
      </c>
      <c r="C27868">
        <v>1761789532</v>
      </c>
      <c r="D27868">
        <v>1686883536</v>
      </c>
      <c r="E27868">
        <v>1761786393</v>
      </c>
      <c r="F27868">
        <v>-3139</v>
      </c>
      <c r="H27868">
        <f t="shared" si="871"/>
        <v>3139</v>
      </c>
    </row>
    <row r="27869" spans="1:8" x14ac:dyDescent="0.3">
      <c r="A27869">
        <v>1753125050</v>
      </c>
      <c r="B27869">
        <f t="shared" si="870"/>
        <v>1393.06</v>
      </c>
      <c r="C27869">
        <v>1761839534</v>
      </c>
      <c r="D27869">
        <v>1686933536</v>
      </c>
      <c r="E27869">
        <v>1761836392</v>
      </c>
      <c r="F27869">
        <v>-3142</v>
      </c>
      <c r="H27869">
        <f t="shared" si="871"/>
        <v>3142</v>
      </c>
    </row>
    <row r="27870" spans="1:8" x14ac:dyDescent="0.3">
      <c r="A27870">
        <v>1753175051</v>
      </c>
      <c r="B27870">
        <f t="shared" si="870"/>
        <v>1393.11</v>
      </c>
      <c r="C27870">
        <v>1761889536</v>
      </c>
      <c r="D27870">
        <v>1686983536</v>
      </c>
      <c r="E27870">
        <v>1761886392</v>
      </c>
      <c r="F27870">
        <v>-3144</v>
      </c>
      <c r="H27870">
        <f t="shared" si="871"/>
        <v>3144</v>
      </c>
    </row>
    <row r="27871" spans="1:8" x14ac:dyDescent="0.3">
      <c r="A27871">
        <v>1753225053</v>
      </c>
      <c r="B27871">
        <f t="shared" si="870"/>
        <v>1393.16</v>
      </c>
      <c r="C27871">
        <v>1761939538</v>
      </c>
      <c r="D27871">
        <v>1687033536</v>
      </c>
      <c r="E27871">
        <v>1761936393</v>
      </c>
      <c r="F27871">
        <v>-3145</v>
      </c>
      <c r="H27871">
        <f t="shared" si="871"/>
        <v>3145</v>
      </c>
    </row>
    <row r="27872" spans="1:8" x14ac:dyDescent="0.3">
      <c r="A27872">
        <v>1753275056</v>
      </c>
      <c r="B27872">
        <f t="shared" si="870"/>
        <v>1393.21</v>
      </c>
      <c r="C27872">
        <v>1761989541</v>
      </c>
      <c r="D27872">
        <v>1687083537</v>
      </c>
      <c r="E27872">
        <v>1761986394</v>
      </c>
      <c r="F27872">
        <v>-3147</v>
      </c>
      <c r="H27872">
        <f t="shared" si="871"/>
        <v>3147</v>
      </c>
    </row>
    <row r="27873" spans="1:8" x14ac:dyDescent="0.3">
      <c r="A27873">
        <v>1753325057</v>
      </c>
      <c r="B27873">
        <f t="shared" si="870"/>
        <v>1393.26</v>
      </c>
      <c r="C27873">
        <v>1762039543</v>
      </c>
      <c r="D27873">
        <v>1687133537</v>
      </c>
      <c r="E27873">
        <v>1762036393</v>
      </c>
      <c r="F27873">
        <v>-3150</v>
      </c>
      <c r="H27873">
        <f t="shared" si="871"/>
        <v>3150</v>
      </c>
    </row>
    <row r="27874" spans="1:8" x14ac:dyDescent="0.3">
      <c r="A27874">
        <v>1753375058</v>
      </c>
      <c r="B27874">
        <f t="shared" si="870"/>
        <v>1393.31</v>
      </c>
      <c r="C27874">
        <v>1762089544</v>
      </c>
      <c r="D27874">
        <v>1687183535</v>
      </c>
      <c r="E27874">
        <v>1762086392</v>
      </c>
      <c r="F27874">
        <v>-3152</v>
      </c>
      <c r="H27874">
        <f t="shared" si="871"/>
        <v>3152</v>
      </c>
    </row>
    <row r="27875" spans="1:8" x14ac:dyDescent="0.3">
      <c r="A27875">
        <v>1753425060</v>
      </c>
      <c r="B27875">
        <f t="shared" si="870"/>
        <v>1393.36</v>
      </c>
      <c r="C27875">
        <v>1762139546</v>
      </c>
      <c r="D27875">
        <v>1687233536</v>
      </c>
      <c r="E27875">
        <v>1762136392</v>
      </c>
      <c r="F27875">
        <v>-3154</v>
      </c>
      <c r="H27875">
        <f t="shared" si="871"/>
        <v>3154</v>
      </c>
    </row>
    <row r="27876" spans="1:8" x14ac:dyDescent="0.3">
      <c r="A27876">
        <v>1753475061</v>
      </c>
      <c r="B27876">
        <f t="shared" si="870"/>
        <v>1393.41</v>
      </c>
      <c r="C27876">
        <v>1762189547</v>
      </c>
      <c r="D27876">
        <v>1687283536</v>
      </c>
      <c r="E27876">
        <v>1762186392</v>
      </c>
      <c r="F27876">
        <v>-3155</v>
      </c>
      <c r="H27876">
        <f t="shared" si="871"/>
        <v>3155</v>
      </c>
    </row>
    <row r="27877" spans="1:8" x14ac:dyDescent="0.3">
      <c r="A27877">
        <v>1753525062</v>
      </c>
      <c r="B27877">
        <f t="shared" si="870"/>
        <v>1393.46</v>
      </c>
      <c r="C27877">
        <v>1762239549</v>
      </c>
      <c r="D27877">
        <v>1687333535</v>
      </c>
      <c r="E27877">
        <v>1762236392</v>
      </c>
      <c r="F27877">
        <v>-3157</v>
      </c>
      <c r="H27877">
        <f t="shared" si="871"/>
        <v>3157</v>
      </c>
    </row>
    <row r="27878" spans="1:8" x14ac:dyDescent="0.3">
      <c r="A27878">
        <v>1753575065</v>
      </c>
      <c r="B27878">
        <f t="shared" si="870"/>
        <v>1393.51</v>
      </c>
      <c r="C27878">
        <v>1762289552</v>
      </c>
      <c r="D27878">
        <v>1687383536</v>
      </c>
      <c r="E27878">
        <v>1762286392</v>
      </c>
      <c r="F27878">
        <v>-3160</v>
      </c>
      <c r="H27878">
        <f t="shared" si="871"/>
        <v>3160</v>
      </c>
    </row>
    <row r="27879" spans="1:8" x14ac:dyDescent="0.3">
      <c r="A27879">
        <v>1753625066</v>
      </c>
      <c r="B27879">
        <f t="shared" si="870"/>
        <v>1393.56</v>
      </c>
      <c r="C27879">
        <v>1762339552</v>
      </c>
      <c r="D27879">
        <v>1687433534</v>
      </c>
      <c r="E27879">
        <v>1762336390</v>
      </c>
      <c r="F27879">
        <v>-3162</v>
      </c>
      <c r="H27879">
        <f t="shared" si="871"/>
        <v>3162</v>
      </c>
    </row>
    <row r="27880" spans="1:8" x14ac:dyDescent="0.3">
      <c r="A27880">
        <v>1753675068</v>
      </c>
      <c r="B27880">
        <f t="shared" si="870"/>
        <v>1393.61</v>
      </c>
      <c r="C27880">
        <v>1762389554</v>
      </c>
      <c r="D27880">
        <v>1687483534</v>
      </c>
      <c r="E27880">
        <v>1762386390</v>
      </c>
      <c r="F27880">
        <v>-3164</v>
      </c>
      <c r="H27880">
        <f t="shared" si="871"/>
        <v>3164</v>
      </c>
    </row>
    <row r="27881" spans="1:8" x14ac:dyDescent="0.3">
      <c r="A27881">
        <v>1753725070</v>
      </c>
      <c r="B27881">
        <f t="shared" si="870"/>
        <v>1393.66</v>
      </c>
      <c r="C27881">
        <v>1762439556</v>
      </c>
      <c r="D27881">
        <v>1687533535</v>
      </c>
      <c r="E27881">
        <v>1762436391</v>
      </c>
      <c r="F27881">
        <v>-3165</v>
      </c>
      <c r="H27881">
        <f t="shared" si="871"/>
        <v>3165</v>
      </c>
    </row>
    <row r="27882" spans="1:8" x14ac:dyDescent="0.3">
      <c r="A27882">
        <v>1753775072</v>
      </c>
      <c r="B27882">
        <f t="shared" si="870"/>
        <v>1393.71</v>
      </c>
      <c r="C27882">
        <v>1762489560</v>
      </c>
      <c r="D27882">
        <v>1687583535</v>
      </c>
      <c r="E27882">
        <v>1762486391</v>
      </c>
      <c r="F27882">
        <v>-3169</v>
      </c>
      <c r="H27882">
        <f t="shared" si="871"/>
        <v>3169</v>
      </c>
    </row>
    <row r="27883" spans="1:8" x14ac:dyDescent="0.3">
      <c r="A27883">
        <v>1753825074</v>
      </c>
      <c r="B27883">
        <f t="shared" si="870"/>
        <v>1393.76</v>
      </c>
      <c r="C27883">
        <v>1762539562</v>
      </c>
      <c r="D27883">
        <v>1687633536</v>
      </c>
      <c r="E27883">
        <v>1762536393</v>
      </c>
      <c r="F27883">
        <v>-3169</v>
      </c>
      <c r="H27883">
        <f t="shared" si="871"/>
        <v>3169</v>
      </c>
    </row>
    <row r="27884" spans="1:8" x14ac:dyDescent="0.3">
      <c r="A27884">
        <v>1753875077</v>
      </c>
      <c r="B27884">
        <f t="shared" si="870"/>
        <v>1393.81</v>
      </c>
      <c r="C27884">
        <v>1762589565</v>
      </c>
      <c r="D27884">
        <v>1687683536</v>
      </c>
      <c r="E27884">
        <v>1762586393</v>
      </c>
      <c r="F27884">
        <v>-3172</v>
      </c>
      <c r="H27884">
        <f t="shared" si="871"/>
        <v>3172</v>
      </c>
    </row>
    <row r="27885" spans="1:8" x14ac:dyDescent="0.3">
      <c r="A27885">
        <v>1753925080</v>
      </c>
      <c r="B27885">
        <f t="shared" si="870"/>
        <v>1393.86</v>
      </c>
      <c r="C27885">
        <v>1762639567</v>
      </c>
      <c r="D27885">
        <v>1687733537</v>
      </c>
      <c r="E27885">
        <v>1762636394</v>
      </c>
      <c r="F27885">
        <v>-3173</v>
      </c>
      <c r="H27885">
        <f t="shared" si="871"/>
        <v>3173</v>
      </c>
    </row>
    <row r="27886" spans="1:8" x14ac:dyDescent="0.3">
      <c r="A27886">
        <v>1753975082</v>
      </c>
      <c r="B27886">
        <f t="shared" si="870"/>
        <v>1393.91</v>
      </c>
      <c r="C27886">
        <v>1762689570</v>
      </c>
      <c r="D27886">
        <v>1687783538</v>
      </c>
      <c r="E27886">
        <v>1762686395</v>
      </c>
      <c r="F27886">
        <v>-3175</v>
      </c>
      <c r="H27886">
        <f t="shared" si="871"/>
        <v>3175</v>
      </c>
    </row>
    <row r="27887" spans="1:8" x14ac:dyDescent="0.3">
      <c r="A27887">
        <v>1754025085</v>
      </c>
      <c r="B27887">
        <f t="shared" si="870"/>
        <v>1393.96</v>
      </c>
      <c r="C27887">
        <v>1762739573</v>
      </c>
      <c r="D27887">
        <v>1687833539</v>
      </c>
      <c r="E27887">
        <v>1762736396</v>
      </c>
      <c r="F27887">
        <v>-3177</v>
      </c>
      <c r="H27887">
        <f t="shared" si="871"/>
        <v>3177</v>
      </c>
    </row>
    <row r="27888" spans="1:8" x14ac:dyDescent="0.3">
      <c r="A27888">
        <v>1754075087</v>
      </c>
      <c r="B27888">
        <f t="shared" si="870"/>
        <v>1394.01</v>
      </c>
      <c r="C27888">
        <v>1762789575</v>
      </c>
      <c r="D27888">
        <v>1687883539</v>
      </c>
      <c r="E27888">
        <v>1762786396</v>
      </c>
      <c r="F27888">
        <v>-3179</v>
      </c>
      <c r="H27888">
        <f t="shared" si="871"/>
        <v>3179</v>
      </c>
    </row>
    <row r="27889" spans="1:8" x14ac:dyDescent="0.3">
      <c r="A27889">
        <v>1754125088</v>
      </c>
      <c r="B27889">
        <f t="shared" si="870"/>
        <v>1394.06</v>
      </c>
      <c r="C27889">
        <v>1762839577</v>
      </c>
      <c r="D27889">
        <v>1687933539</v>
      </c>
      <c r="E27889">
        <v>1762836395</v>
      </c>
      <c r="F27889">
        <v>-3182</v>
      </c>
      <c r="H27889">
        <f t="shared" si="871"/>
        <v>3182</v>
      </c>
    </row>
    <row r="27890" spans="1:8" x14ac:dyDescent="0.3">
      <c r="A27890">
        <v>1754175090</v>
      </c>
      <c r="B27890">
        <f t="shared" si="870"/>
        <v>1394.11</v>
      </c>
      <c r="C27890">
        <v>1762889579</v>
      </c>
      <c r="D27890">
        <v>1687983538</v>
      </c>
      <c r="E27890">
        <v>1762886395</v>
      </c>
      <c r="F27890">
        <v>-3184</v>
      </c>
      <c r="H27890">
        <f t="shared" si="871"/>
        <v>3184</v>
      </c>
    </row>
    <row r="27891" spans="1:8" x14ac:dyDescent="0.3">
      <c r="A27891">
        <v>1754225092</v>
      </c>
      <c r="B27891">
        <f t="shared" si="870"/>
        <v>1394.16</v>
      </c>
      <c r="C27891">
        <v>1762939581</v>
      </c>
      <c r="D27891">
        <v>1688033539</v>
      </c>
      <c r="E27891">
        <v>1762936396</v>
      </c>
      <c r="F27891">
        <v>-3185</v>
      </c>
      <c r="H27891">
        <f t="shared" si="871"/>
        <v>3185</v>
      </c>
    </row>
    <row r="27892" spans="1:8" x14ac:dyDescent="0.3">
      <c r="A27892">
        <v>1754275093</v>
      </c>
      <c r="B27892">
        <f t="shared" si="870"/>
        <v>1394.21</v>
      </c>
      <c r="C27892">
        <v>1762989582</v>
      </c>
      <c r="D27892">
        <v>1688083538</v>
      </c>
      <c r="E27892">
        <v>1762986395</v>
      </c>
      <c r="F27892">
        <v>-3187</v>
      </c>
      <c r="H27892">
        <f t="shared" si="871"/>
        <v>3187</v>
      </c>
    </row>
    <row r="27893" spans="1:8" x14ac:dyDescent="0.3">
      <c r="A27893">
        <v>1754325096</v>
      </c>
      <c r="B27893">
        <f t="shared" si="870"/>
        <v>1394.26</v>
      </c>
      <c r="C27893">
        <v>1763039586</v>
      </c>
      <c r="D27893">
        <v>1688133540</v>
      </c>
      <c r="E27893">
        <v>1763036396</v>
      </c>
      <c r="F27893">
        <v>-3190</v>
      </c>
      <c r="H27893">
        <f t="shared" si="871"/>
        <v>3190</v>
      </c>
    </row>
    <row r="27894" spans="1:8" x14ac:dyDescent="0.3">
      <c r="A27894">
        <v>1754375097</v>
      </c>
      <c r="B27894">
        <f t="shared" si="870"/>
        <v>1394.31</v>
      </c>
      <c r="C27894">
        <v>1763089586</v>
      </c>
      <c r="D27894">
        <v>1688183538</v>
      </c>
      <c r="E27894">
        <v>1763086395</v>
      </c>
      <c r="F27894">
        <v>-3191</v>
      </c>
      <c r="H27894">
        <f t="shared" si="871"/>
        <v>3191</v>
      </c>
    </row>
    <row r="27895" spans="1:8" x14ac:dyDescent="0.3">
      <c r="A27895">
        <v>1754425099</v>
      </c>
      <c r="B27895">
        <f t="shared" si="870"/>
        <v>1394.36</v>
      </c>
      <c r="C27895">
        <v>1763139589</v>
      </c>
      <c r="D27895">
        <v>1688233539</v>
      </c>
      <c r="E27895">
        <v>1763136396</v>
      </c>
      <c r="F27895">
        <v>-3193</v>
      </c>
      <c r="H27895">
        <f t="shared" si="871"/>
        <v>3193</v>
      </c>
    </row>
    <row r="27896" spans="1:8" x14ac:dyDescent="0.3">
      <c r="A27896">
        <v>1754475102</v>
      </c>
      <c r="B27896">
        <f t="shared" si="870"/>
        <v>1394.41</v>
      </c>
      <c r="C27896">
        <v>1763189591</v>
      </c>
      <c r="D27896">
        <v>1688283540</v>
      </c>
      <c r="E27896">
        <v>1763186397</v>
      </c>
      <c r="F27896">
        <v>-3194</v>
      </c>
      <c r="H27896">
        <f t="shared" si="871"/>
        <v>3194</v>
      </c>
    </row>
    <row r="27897" spans="1:8" x14ac:dyDescent="0.3">
      <c r="A27897">
        <v>1754525104</v>
      </c>
      <c r="B27897">
        <f t="shared" si="870"/>
        <v>1394.46</v>
      </c>
      <c r="C27897">
        <v>1763239595</v>
      </c>
      <c r="D27897">
        <v>1688333541</v>
      </c>
      <c r="E27897">
        <v>1763236398</v>
      </c>
      <c r="F27897">
        <v>-3197</v>
      </c>
      <c r="H27897">
        <f t="shared" si="871"/>
        <v>3197</v>
      </c>
    </row>
    <row r="27898" spans="1:8" x14ac:dyDescent="0.3">
      <c r="A27898">
        <v>1754575106</v>
      </c>
      <c r="B27898">
        <f t="shared" si="870"/>
        <v>1394.51</v>
      </c>
      <c r="C27898">
        <v>1763289596</v>
      </c>
      <c r="D27898">
        <v>1688383540</v>
      </c>
      <c r="E27898">
        <v>1763286397</v>
      </c>
      <c r="F27898">
        <v>-3199</v>
      </c>
      <c r="H27898">
        <f t="shared" si="871"/>
        <v>3199</v>
      </c>
    </row>
    <row r="27899" spans="1:8" x14ac:dyDescent="0.3">
      <c r="A27899">
        <v>1754625107</v>
      </c>
      <c r="B27899">
        <f t="shared" si="870"/>
        <v>1394.56</v>
      </c>
      <c r="C27899">
        <v>1763339598</v>
      </c>
      <c r="D27899">
        <v>1688433541</v>
      </c>
      <c r="E27899">
        <v>1763336397</v>
      </c>
      <c r="F27899">
        <v>-3201</v>
      </c>
      <c r="H27899">
        <f t="shared" si="871"/>
        <v>3201</v>
      </c>
    </row>
    <row r="27900" spans="1:8" x14ac:dyDescent="0.3">
      <c r="A27900">
        <v>1754675110</v>
      </c>
      <c r="B27900">
        <f t="shared" si="870"/>
        <v>1394.61</v>
      </c>
      <c r="C27900">
        <v>1763389600</v>
      </c>
      <c r="D27900">
        <v>1688483540</v>
      </c>
      <c r="E27900">
        <v>1763386397</v>
      </c>
      <c r="F27900">
        <v>-3203</v>
      </c>
      <c r="H27900">
        <f t="shared" si="871"/>
        <v>3203</v>
      </c>
    </row>
    <row r="27901" spans="1:8" x14ac:dyDescent="0.3">
      <c r="A27901">
        <v>1754725111</v>
      </c>
      <c r="B27901">
        <f t="shared" si="870"/>
        <v>1394.66</v>
      </c>
      <c r="C27901">
        <v>1763439602</v>
      </c>
      <c r="D27901">
        <v>1688533541</v>
      </c>
      <c r="E27901">
        <v>1763436398</v>
      </c>
      <c r="F27901">
        <v>-3204</v>
      </c>
      <c r="H27901">
        <f t="shared" si="871"/>
        <v>3204</v>
      </c>
    </row>
    <row r="27902" spans="1:8" x14ac:dyDescent="0.3">
      <c r="A27902">
        <v>1754775112</v>
      </c>
      <c r="B27902">
        <f t="shared" si="870"/>
        <v>1394.71</v>
      </c>
      <c r="C27902">
        <v>1763489603</v>
      </c>
      <c r="D27902">
        <v>1688583539</v>
      </c>
      <c r="E27902">
        <v>1763486396</v>
      </c>
      <c r="F27902">
        <v>-3207</v>
      </c>
      <c r="H27902">
        <f t="shared" si="871"/>
        <v>3207</v>
      </c>
    </row>
    <row r="27903" spans="1:8" x14ac:dyDescent="0.3">
      <c r="A27903">
        <v>1754825113</v>
      </c>
      <c r="B27903">
        <f t="shared" si="870"/>
        <v>1394.76</v>
      </c>
      <c r="C27903">
        <v>1763539604</v>
      </c>
      <c r="D27903">
        <v>1688633538</v>
      </c>
      <c r="E27903">
        <v>1763536395</v>
      </c>
      <c r="F27903">
        <v>-3209</v>
      </c>
      <c r="H27903">
        <f t="shared" si="871"/>
        <v>3209</v>
      </c>
    </row>
    <row r="27904" spans="1:8" x14ac:dyDescent="0.3">
      <c r="A27904">
        <v>1754875114</v>
      </c>
      <c r="B27904">
        <f t="shared" si="870"/>
        <v>1394.81</v>
      </c>
      <c r="C27904">
        <v>1763589605</v>
      </c>
      <c r="D27904">
        <v>1688683537</v>
      </c>
      <c r="E27904">
        <v>1763586394</v>
      </c>
      <c r="F27904">
        <v>-3211</v>
      </c>
      <c r="H27904">
        <f t="shared" si="871"/>
        <v>3211</v>
      </c>
    </row>
    <row r="27905" spans="1:8" x14ac:dyDescent="0.3">
      <c r="A27905">
        <v>1754925117</v>
      </c>
      <c r="B27905">
        <f t="shared" si="870"/>
        <v>1394.86</v>
      </c>
      <c r="C27905">
        <v>1763639609</v>
      </c>
      <c r="D27905">
        <v>1688733539</v>
      </c>
      <c r="E27905">
        <v>1763636396</v>
      </c>
      <c r="F27905">
        <v>-3213</v>
      </c>
      <c r="H27905">
        <f t="shared" si="871"/>
        <v>3213</v>
      </c>
    </row>
    <row r="27906" spans="1:8" x14ac:dyDescent="0.3">
      <c r="A27906">
        <v>1754975118</v>
      </c>
      <c r="B27906">
        <f t="shared" si="870"/>
        <v>1394.91</v>
      </c>
      <c r="C27906">
        <v>1763689610</v>
      </c>
      <c r="D27906">
        <v>1688783538</v>
      </c>
      <c r="E27906">
        <v>1763686395</v>
      </c>
      <c r="F27906">
        <v>-3215</v>
      </c>
      <c r="H27906">
        <f t="shared" si="871"/>
        <v>3215</v>
      </c>
    </row>
    <row r="27907" spans="1:8" x14ac:dyDescent="0.3">
      <c r="A27907">
        <v>1755025120</v>
      </c>
      <c r="B27907">
        <f t="shared" ref="B27907:B27970" si="872">ROUND((A27907-$A$2)/1000000, 2)</f>
        <v>1394.96</v>
      </c>
      <c r="C27907">
        <v>1763739613</v>
      </c>
      <c r="D27907">
        <v>1688833539</v>
      </c>
      <c r="E27907">
        <v>1763736395</v>
      </c>
      <c r="F27907">
        <v>-3218</v>
      </c>
      <c r="H27907">
        <f t="shared" ref="H27907:H27970" si="873">ABS(F27907)</f>
        <v>3218</v>
      </c>
    </row>
    <row r="27908" spans="1:8" x14ac:dyDescent="0.3">
      <c r="A27908">
        <v>1755075123</v>
      </c>
      <c r="B27908">
        <f t="shared" si="872"/>
        <v>1395.01</v>
      </c>
      <c r="C27908">
        <v>1763789616</v>
      </c>
      <c r="D27908">
        <v>1688883539</v>
      </c>
      <c r="E27908">
        <v>1763786396</v>
      </c>
      <c r="F27908">
        <v>-3220</v>
      </c>
      <c r="H27908">
        <f t="shared" si="873"/>
        <v>3220</v>
      </c>
    </row>
    <row r="27909" spans="1:8" x14ac:dyDescent="0.3">
      <c r="A27909">
        <v>1755125126</v>
      </c>
      <c r="B27909">
        <f t="shared" si="872"/>
        <v>1395.06</v>
      </c>
      <c r="C27909">
        <v>1763839619</v>
      </c>
      <c r="D27909">
        <v>1688933540</v>
      </c>
      <c r="E27909">
        <v>1763836397</v>
      </c>
      <c r="F27909">
        <v>-3222</v>
      </c>
      <c r="H27909">
        <f t="shared" si="873"/>
        <v>3222</v>
      </c>
    </row>
    <row r="27910" spans="1:8" x14ac:dyDescent="0.3">
      <c r="A27910">
        <v>1755175129</v>
      </c>
      <c r="B27910">
        <f t="shared" si="872"/>
        <v>1395.11</v>
      </c>
      <c r="C27910">
        <v>1763889622</v>
      </c>
      <c r="D27910">
        <v>1688983542</v>
      </c>
      <c r="E27910">
        <v>1763886398</v>
      </c>
      <c r="F27910">
        <v>-3224</v>
      </c>
      <c r="H27910">
        <f t="shared" si="873"/>
        <v>3224</v>
      </c>
    </row>
    <row r="27911" spans="1:8" x14ac:dyDescent="0.3">
      <c r="A27911">
        <v>1755225132</v>
      </c>
      <c r="B27911">
        <f t="shared" si="872"/>
        <v>1395.16</v>
      </c>
      <c r="C27911">
        <v>1763939625</v>
      </c>
      <c r="D27911">
        <v>1689033544</v>
      </c>
      <c r="E27911">
        <v>1763936400</v>
      </c>
      <c r="F27911">
        <v>-3225</v>
      </c>
      <c r="H27911">
        <f t="shared" si="873"/>
        <v>3225</v>
      </c>
    </row>
    <row r="27912" spans="1:8" x14ac:dyDescent="0.3">
      <c r="A27912">
        <v>1755275134</v>
      </c>
      <c r="B27912">
        <f t="shared" si="872"/>
        <v>1395.21</v>
      </c>
      <c r="C27912">
        <v>1763989627</v>
      </c>
      <c r="D27912">
        <v>1689083543</v>
      </c>
      <c r="E27912">
        <v>1763986400</v>
      </c>
      <c r="F27912">
        <v>-3227</v>
      </c>
      <c r="H27912">
        <f t="shared" si="873"/>
        <v>3227</v>
      </c>
    </row>
    <row r="27913" spans="1:8" x14ac:dyDescent="0.3">
      <c r="A27913">
        <v>1755325137</v>
      </c>
      <c r="B27913">
        <f t="shared" si="872"/>
        <v>1395.26</v>
      </c>
      <c r="C27913">
        <v>1764039630</v>
      </c>
      <c r="D27913">
        <v>1689133543</v>
      </c>
      <c r="E27913">
        <v>1764036400</v>
      </c>
      <c r="F27913">
        <v>-3230</v>
      </c>
      <c r="H27913">
        <f t="shared" si="873"/>
        <v>3230</v>
      </c>
    </row>
    <row r="27914" spans="1:8" x14ac:dyDescent="0.3">
      <c r="A27914">
        <v>1755375138</v>
      </c>
      <c r="B27914">
        <f t="shared" si="872"/>
        <v>1395.31</v>
      </c>
      <c r="C27914">
        <v>1764089632</v>
      </c>
      <c r="D27914">
        <v>1689183544</v>
      </c>
      <c r="E27914">
        <v>1764086401</v>
      </c>
      <c r="F27914">
        <v>-3231</v>
      </c>
      <c r="H27914">
        <f t="shared" si="873"/>
        <v>3231</v>
      </c>
    </row>
    <row r="27915" spans="1:8" x14ac:dyDescent="0.3">
      <c r="A27915">
        <v>1755425141</v>
      </c>
      <c r="B27915">
        <f t="shared" si="872"/>
        <v>1395.36</v>
      </c>
      <c r="C27915">
        <v>1764139635</v>
      </c>
      <c r="D27915">
        <v>1689233545</v>
      </c>
      <c r="E27915">
        <v>1764136401</v>
      </c>
      <c r="F27915">
        <v>-3234</v>
      </c>
      <c r="H27915">
        <f t="shared" si="873"/>
        <v>3234</v>
      </c>
    </row>
    <row r="27916" spans="1:8" x14ac:dyDescent="0.3">
      <c r="A27916">
        <v>1755475142</v>
      </c>
      <c r="B27916">
        <f t="shared" si="872"/>
        <v>1395.41</v>
      </c>
      <c r="C27916">
        <v>1764189635</v>
      </c>
      <c r="D27916">
        <v>1689283544</v>
      </c>
      <c r="E27916">
        <v>1764186401</v>
      </c>
      <c r="F27916">
        <v>-3234</v>
      </c>
      <c r="H27916">
        <f t="shared" si="873"/>
        <v>3234</v>
      </c>
    </row>
    <row r="27917" spans="1:8" x14ac:dyDescent="0.3">
      <c r="A27917">
        <v>1755525143</v>
      </c>
      <c r="B27917">
        <f t="shared" si="872"/>
        <v>1395.46</v>
      </c>
      <c r="C27917">
        <v>1764239638</v>
      </c>
      <c r="D27917">
        <v>1689333544</v>
      </c>
      <c r="E27917">
        <v>1764236401</v>
      </c>
      <c r="F27917">
        <v>-3237</v>
      </c>
      <c r="H27917">
        <f t="shared" si="873"/>
        <v>3237</v>
      </c>
    </row>
    <row r="27918" spans="1:8" x14ac:dyDescent="0.3">
      <c r="A27918">
        <v>1755575144</v>
      </c>
      <c r="B27918">
        <f t="shared" si="872"/>
        <v>1395.51</v>
      </c>
      <c r="C27918">
        <v>1764289639</v>
      </c>
      <c r="D27918">
        <v>1689383543</v>
      </c>
      <c r="E27918">
        <v>1764286400</v>
      </c>
      <c r="F27918">
        <v>-3239</v>
      </c>
      <c r="H27918">
        <f t="shared" si="873"/>
        <v>3239</v>
      </c>
    </row>
    <row r="27919" spans="1:8" x14ac:dyDescent="0.3">
      <c r="A27919">
        <v>1755625145</v>
      </c>
      <c r="B27919">
        <f t="shared" si="872"/>
        <v>1395.56</v>
      </c>
      <c r="C27919">
        <v>1764339640</v>
      </c>
      <c r="D27919">
        <v>1689433542</v>
      </c>
      <c r="E27919">
        <v>1764336398</v>
      </c>
      <c r="F27919">
        <v>-3242</v>
      </c>
      <c r="H27919">
        <f t="shared" si="873"/>
        <v>3242</v>
      </c>
    </row>
    <row r="27920" spans="1:8" x14ac:dyDescent="0.3">
      <c r="A27920">
        <v>1755675148</v>
      </c>
      <c r="B27920">
        <f t="shared" si="872"/>
        <v>1395.61</v>
      </c>
      <c r="C27920">
        <v>1764389643</v>
      </c>
      <c r="D27920">
        <v>1689483543</v>
      </c>
      <c r="E27920">
        <v>1764386399</v>
      </c>
      <c r="F27920">
        <v>-3244</v>
      </c>
      <c r="H27920">
        <f t="shared" si="873"/>
        <v>3244</v>
      </c>
    </row>
    <row r="27921" spans="1:8" x14ac:dyDescent="0.3">
      <c r="A27921">
        <v>1755725150</v>
      </c>
      <c r="B27921">
        <f t="shared" si="872"/>
        <v>1395.66</v>
      </c>
      <c r="C27921">
        <v>1764439645</v>
      </c>
      <c r="D27921">
        <v>1689533544</v>
      </c>
      <c r="E27921">
        <v>1764436400</v>
      </c>
      <c r="F27921">
        <v>-3245</v>
      </c>
      <c r="H27921">
        <f t="shared" si="873"/>
        <v>3245</v>
      </c>
    </row>
    <row r="27922" spans="1:8" x14ac:dyDescent="0.3">
      <c r="A27922">
        <v>1755775153</v>
      </c>
      <c r="B27922">
        <f t="shared" si="872"/>
        <v>1395.71</v>
      </c>
      <c r="C27922">
        <v>1764489648</v>
      </c>
      <c r="D27922">
        <v>1689583543</v>
      </c>
      <c r="E27922">
        <v>1764486400</v>
      </c>
      <c r="F27922">
        <v>-3248</v>
      </c>
      <c r="H27922">
        <f t="shared" si="873"/>
        <v>3248</v>
      </c>
    </row>
    <row r="27923" spans="1:8" x14ac:dyDescent="0.3">
      <c r="A27923">
        <v>1755825155</v>
      </c>
      <c r="B27923">
        <f t="shared" si="872"/>
        <v>1395.76</v>
      </c>
      <c r="C27923">
        <v>1764539651</v>
      </c>
      <c r="D27923">
        <v>1689633545</v>
      </c>
      <c r="E27923">
        <v>1764536401</v>
      </c>
      <c r="F27923">
        <v>-3250</v>
      </c>
      <c r="H27923">
        <f t="shared" si="873"/>
        <v>3250</v>
      </c>
    </row>
    <row r="27924" spans="1:8" x14ac:dyDescent="0.3">
      <c r="A27924">
        <v>1755875157</v>
      </c>
      <c r="B27924">
        <f t="shared" si="872"/>
        <v>1395.81</v>
      </c>
      <c r="C27924">
        <v>1764589653</v>
      </c>
      <c r="D27924">
        <v>1689683544</v>
      </c>
      <c r="E27924">
        <v>1764586401</v>
      </c>
      <c r="F27924">
        <v>-3252</v>
      </c>
      <c r="H27924">
        <f t="shared" si="873"/>
        <v>3252</v>
      </c>
    </row>
    <row r="27925" spans="1:8" x14ac:dyDescent="0.3">
      <c r="A27925">
        <v>1755925159</v>
      </c>
      <c r="B27925">
        <f t="shared" si="872"/>
        <v>1395.86</v>
      </c>
      <c r="C27925">
        <v>1764639655</v>
      </c>
      <c r="D27925">
        <v>1689733544</v>
      </c>
      <c r="E27925">
        <v>1764636401</v>
      </c>
      <c r="F27925">
        <v>-3254</v>
      </c>
      <c r="H27925">
        <f t="shared" si="873"/>
        <v>3254</v>
      </c>
    </row>
    <row r="27926" spans="1:8" x14ac:dyDescent="0.3">
      <c r="A27926">
        <v>1755975160</v>
      </c>
      <c r="B27926">
        <f t="shared" si="872"/>
        <v>1395.91</v>
      </c>
      <c r="C27926">
        <v>1764689656</v>
      </c>
      <c r="D27926">
        <v>1689783544</v>
      </c>
      <c r="E27926">
        <v>1764686401</v>
      </c>
      <c r="F27926">
        <v>-3255</v>
      </c>
      <c r="H27926">
        <f t="shared" si="873"/>
        <v>3255</v>
      </c>
    </row>
    <row r="27927" spans="1:8" x14ac:dyDescent="0.3">
      <c r="A27927">
        <v>1756025162</v>
      </c>
      <c r="B27927">
        <f t="shared" si="872"/>
        <v>1395.96</v>
      </c>
      <c r="C27927">
        <v>1764739658</v>
      </c>
      <c r="D27927">
        <v>1689833544</v>
      </c>
      <c r="E27927">
        <v>1764736400</v>
      </c>
      <c r="F27927">
        <v>-3258</v>
      </c>
      <c r="H27927">
        <f t="shared" si="873"/>
        <v>3258</v>
      </c>
    </row>
    <row r="27928" spans="1:8" x14ac:dyDescent="0.3">
      <c r="A27928">
        <v>1756075163</v>
      </c>
      <c r="B27928">
        <f t="shared" si="872"/>
        <v>1396.01</v>
      </c>
      <c r="C27928">
        <v>1764789660</v>
      </c>
      <c r="D27928">
        <v>1689883543</v>
      </c>
      <c r="E27928">
        <v>1764786400</v>
      </c>
      <c r="F27928">
        <v>-3260</v>
      </c>
      <c r="H27928">
        <f t="shared" si="873"/>
        <v>3260</v>
      </c>
    </row>
    <row r="27929" spans="1:8" x14ac:dyDescent="0.3">
      <c r="A27929">
        <v>1756125165</v>
      </c>
      <c r="B27929">
        <f t="shared" si="872"/>
        <v>1396.06</v>
      </c>
      <c r="C27929">
        <v>1764839662</v>
      </c>
      <c r="D27929">
        <v>1689933543</v>
      </c>
      <c r="E27929">
        <v>1764836400</v>
      </c>
      <c r="F27929">
        <v>-3262</v>
      </c>
      <c r="H27929">
        <f t="shared" si="873"/>
        <v>3262</v>
      </c>
    </row>
    <row r="27930" spans="1:8" x14ac:dyDescent="0.3">
      <c r="A27930">
        <v>1756175168</v>
      </c>
      <c r="B27930">
        <f t="shared" si="872"/>
        <v>1396.11</v>
      </c>
      <c r="C27930">
        <v>1764889664</v>
      </c>
      <c r="D27930">
        <v>1689983544</v>
      </c>
      <c r="E27930">
        <v>1764886401</v>
      </c>
      <c r="F27930">
        <v>-3263</v>
      </c>
      <c r="H27930">
        <f t="shared" si="873"/>
        <v>3263</v>
      </c>
    </row>
    <row r="27931" spans="1:8" x14ac:dyDescent="0.3">
      <c r="A27931">
        <v>1756225169</v>
      </c>
      <c r="B27931">
        <f t="shared" si="872"/>
        <v>1396.16</v>
      </c>
      <c r="C27931">
        <v>1764939666</v>
      </c>
      <c r="D27931">
        <v>1690033545</v>
      </c>
      <c r="E27931">
        <v>1764936401</v>
      </c>
      <c r="F27931">
        <v>-3265</v>
      </c>
      <c r="H27931">
        <f t="shared" si="873"/>
        <v>3265</v>
      </c>
    </row>
    <row r="27932" spans="1:8" x14ac:dyDescent="0.3">
      <c r="A27932">
        <v>1756275171</v>
      </c>
      <c r="B27932">
        <f t="shared" si="872"/>
        <v>1396.21</v>
      </c>
      <c r="C27932">
        <v>1764989668</v>
      </c>
      <c r="D27932">
        <v>1690083544</v>
      </c>
      <c r="E27932">
        <v>1764986401</v>
      </c>
      <c r="F27932">
        <v>-3267</v>
      </c>
      <c r="H27932">
        <f t="shared" si="873"/>
        <v>3267</v>
      </c>
    </row>
    <row r="27933" spans="1:8" x14ac:dyDescent="0.3">
      <c r="A27933">
        <v>1756325173</v>
      </c>
      <c r="B27933">
        <f t="shared" si="872"/>
        <v>1396.26</v>
      </c>
      <c r="C27933">
        <v>1765039671</v>
      </c>
      <c r="D27933">
        <v>1690133544</v>
      </c>
      <c r="E27933">
        <v>1765036401</v>
      </c>
      <c r="F27933">
        <v>-3270</v>
      </c>
      <c r="H27933">
        <f t="shared" si="873"/>
        <v>3270</v>
      </c>
    </row>
    <row r="27934" spans="1:8" x14ac:dyDescent="0.3">
      <c r="A27934">
        <v>1756375174</v>
      </c>
      <c r="B27934">
        <f t="shared" si="872"/>
        <v>1396.31</v>
      </c>
      <c r="C27934">
        <v>1765089672</v>
      </c>
      <c r="D27934">
        <v>1690183544</v>
      </c>
      <c r="E27934">
        <v>1765086400</v>
      </c>
      <c r="F27934">
        <v>-3272</v>
      </c>
      <c r="H27934">
        <f t="shared" si="873"/>
        <v>3272</v>
      </c>
    </row>
    <row r="27935" spans="1:8" x14ac:dyDescent="0.3">
      <c r="A27935">
        <v>1756425176</v>
      </c>
      <c r="B27935">
        <f t="shared" si="872"/>
        <v>1396.36</v>
      </c>
      <c r="C27935">
        <v>1765139674</v>
      </c>
      <c r="D27935">
        <v>1690233544</v>
      </c>
      <c r="E27935">
        <v>1765136401</v>
      </c>
      <c r="F27935">
        <v>-3273</v>
      </c>
      <c r="H27935">
        <f t="shared" si="873"/>
        <v>3273</v>
      </c>
    </row>
    <row r="27936" spans="1:8" x14ac:dyDescent="0.3">
      <c r="A27936">
        <v>1756475177</v>
      </c>
      <c r="B27936">
        <f t="shared" si="872"/>
        <v>1396.41</v>
      </c>
      <c r="C27936">
        <v>1765189675</v>
      </c>
      <c r="D27936">
        <v>1690283544</v>
      </c>
      <c r="E27936">
        <v>1765186400</v>
      </c>
      <c r="F27936">
        <v>-3275</v>
      </c>
      <c r="H27936">
        <f t="shared" si="873"/>
        <v>3275</v>
      </c>
    </row>
    <row r="27937" spans="1:8" x14ac:dyDescent="0.3">
      <c r="A27937">
        <v>1756525178</v>
      </c>
      <c r="B27937">
        <f t="shared" si="872"/>
        <v>1396.46</v>
      </c>
      <c r="C27937">
        <v>1765239677</v>
      </c>
      <c r="D27937">
        <v>1690333543</v>
      </c>
      <c r="E27937">
        <v>1765236400</v>
      </c>
      <c r="F27937">
        <v>-3277</v>
      </c>
      <c r="H27937">
        <f t="shared" si="873"/>
        <v>3277</v>
      </c>
    </row>
    <row r="27938" spans="1:8" x14ac:dyDescent="0.3">
      <c r="A27938">
        <v>1756575179</v>
      </c>
      <c r="B27938">
        <f t="shared" si="872"/>
        <v>1396.51</v>
      </c>
      <c r="C27938">
        <v>1765289678</v>
      </c>
      <c r="D27938">
        <v>1690383542</v>
      </c>
      <c r="E27938">
        <v>1765286399</v>
      </c>
      <c r="F27938">
        <v>-3279</v>
      </c>
      <c r="H27938">
        <f t="shared" si="873"/>
        <v>3279</v>
      </c>
    </row>
    <row r="27939" spans="1:8" x14ac:dyDescent="0.3">
      <c r="A27939">
        <v>1756625180</v>
      </c>
      <c r="B27939">
        <f t="shared" si="872"/>
        <v>1396.56</v>
      </c>
      <c r="C27939">
        <v>1765339679</v>
      </c>
      <c r="D27939">
        <v>1690433541</v>
      </c>
      <c r="E27939">
        <v>1765336398</v>
      </c>
      <c r="F27939">
        <v>-3281</v>
      </c>
      <c r="H27939">
        <f t="shared" si="873"/>
        <v>3281</v>
      </c>
    </row>
    <row r="27940" spans="1:8" x14ac:dyDescent="0.3">
      <c r="A27940">
        <v>1756675182</v>
      </c>
      <c r="B27940">
        <f t="shared" si="872"/>
        <v>1396.61</v>
      </c>
      <c r="C27940">
        <v>1765389681</v>
      </c>
      <c r="D27940">
        <v>1690483541</v>
      </c>
      <c r="E27940">
        <v>1765386398</v>
      </c>
      <c r="F27940">
        <v>-3283</v>
      </c>
      <c r="H27940">
        <f t="shared" si="873"/>
        <v>3283</v>
      </c>
    </row>
    <row r="27941" spans="1:8" x14ac:dyDescent="0.3">
      <c r="A27941">
        <v>1756725184</v>
      </c>
      <c r="B27941">
        <f t="shared" si="872"/>
        <v>1396.66</v>
      </c>
      <c r="C27941">
        <v>1765439683</v>
      </c>
      <c r="D27941">
        <v>1690533542</v>
      </c>
      <c r="E27941">
        <v>1765436398</v>
      </c>
      <c r="F27941">
        <v>-3285</v>
      </c>
      <c r="H27941">
        <f t="shared" si="873"/>
        <v>3285</v>
      </c>
    </row>
    <row r="27942" spans="1:8" x14ac:dyDescent="0.3">
      <c r="A27942">
        <v>1756775186</v>
      </c>
      <c r="B27942">
        <f t="shared" si="872"/>
        <v>1396.71</v>
      </c>
      <c r="C27942">
        <v>1765489686</v>
      </c>
      <c r="D27942">
        <v>1690583542</v>
      </c>
      <c r="E27942">
        <v>1765486399</v>
      </c>
      <c r="F27942">
        <v>-3287</v>
      </c>
      <c r="H27942">
        <f t="shared" si="873"/>
        <v>3287</v>
      </c>
    </row>
    <row r="27943" spans="1:8" x14ac:dyDescent="0.3">
      <c r="A27943">
        <v>1756825188</v>
      </c>
      <c r="B27943">
        <f t="shared" si="872"/>
        <v>1396.76</v>
      </c>
      <c r="C27943">
        <v>1765539687</v>
      </c>
      <c r="D27943">
        <v>1690633541</v>
      </c>
      <c r="E27943">
        <v>1765536398</v>
      </c>
      <c r="F27943">
        <v>-3289</v>
      </c>
      <c r="H27943">
        <f t="shared" si="873"/>
        <v>3289</v>
      </c>
    </row>
    <row r="27944" spans="1:8" x14ac:dyDescent="0.3">
      <c r="A27944">
        <v>1756875189</v>
      </c>
      <c r="B27944">
        <f t="shared" si="872"/>
        <v>1396.81</v>
      </c>
      <c r="C27944">
        <v>1765589689</v>
      </c>
      <c r="D27944">
        <v>1690683541</v>
      </c>
      <c r="E27944">
        <v>1765586398</v>
      </c>
      <c r="F27944">
        <v>-3291</v>
      </c>
      <c r="H27944">
        <f t="shared" si="873"/>
        <v>3291</v>
      </c>
    </row>
    <row r="27945" spans="1:8" x14ac:dyDescent="0.3">
      <c r="A27945">
        <v>1756925191</v>
      </c>
      <c r="B27945">
        <f t="shared" si="872"/>
        <v>1396.86</v>
      </c>
      <c r="C27945">
        <v>1765639691</v>
      </c>
      <c r="D27945">
        <v>1690733540</v>
      </c>
      <c r="E27945">
        <v>1765636397</v>
      </c>
      <c r="F27945">
        <v>-3294</v>
      </c>
      <c r="H27945">
        <f t="shared" si="873"/>
        <v>3294</v>
      </c>
    </row>
    <row r="27946" spans="1:8" x14ac:dyDescent="0.3">
      <c r="A27946">
        <v>1756975193</v>
      </c>
      <c r="B27946">
        <f t="shared" si="872"/>
        <v>1396.91</v>
      </c>
      <c r="C27946">
        <v>1765689693</v>
      </c>
      <c r="D27946">
        <v>1690783541</v>
      </c>
      <c r="E27946">
        <v>1765686398</v>
      </c>
      <c r="F27946">
        <v>-3295</v>
      </c>
      <c r="H27946">
        <f t="shared" si="873"/>
        <v>3295</v>
      </c>
    </row>
    <row r="27947" spans="1:8" x14ac:dyDescent="0.3">
      <c r="A27947">
        <v>1757025195</v>
      </c>
      <c r="B27947">
        <f t="shared" si="872"/>
        <v>1396.96</v>
      </c>
      <c r="C27947">
        <v>1765739695</v>
      </c>
      <c r="D27947">
        <v>1690833541</v>
      </c>
      <c r="E27947">
        <v>1765736398</v>
      </c>
      <c r="F27947">
        <v>-3297</v>
      </c>
      <c r="H27947">
        <f t="shared" si="873"/>
        <v>3297</v>
      </c>
    </row>
    <row r="27948" spans="1:8" x14ac:dyDescent="0.3">
      <c r="A27948">
        <v>1757075197</v>
      </c>
      <c r="B27948">
        <f t="shared" si="872"/>
        <v>1397.01</v>
      </c>
      <c r="C27948">
        <v>1765789698</v>
      </c>
      <c r="D27948">
        <v>1690883541</v>
      </c>
      <c r="E27948">
        <v>1765786398</v>
      </c>
      <c r="F27948">
        <v>-3300</v>
      </c>
      <c r="H27948">
        <f t="shared" si="873"/>
        <v>3300</v>
      </c>
    </row>
    <row r="27949" spans="1:8" x14ac:dyDescent="0.3">
      <c r="A27949">
        <v>1757125200</v>
      </c>
      <c r="B27949">
        <f t="shared" si="872"/>
        <v>1397.06</v>
      </c>
      <c r="C27949">
        <v>1765839700</v>
      </c>
      <c r="D27949">
        <v>1690933542</v>
      </c>
      <c r="E27949">
        <v>1765836399</v>
      </c>
      <c r="F27949">
        <v>-3301</v>
      </c>
      <c r="H27949">
        <f t="shared" si="873"/>
        <v>3301</v>
      </c>
    </row>
    <row r="27950" spans="1:8" x14ac:dyDescent="0.3">
      <c r="A27950">
        <v>1757175201</v>
      </c>
      <c r="B27950">
        <f t="shared" si="872"/>
        <v>1397.11</v>
      </c>
      <c r="C27950">
        <v>1765889702</v>
      </c>
      <c r="D27950">
        <v>1690983541</v>
      </c>
      <c r="E27950">
        <v>1765886398</v>
      </c>
      <c r="F27950">
        <v>-3304</v>
      </c>
      <c r="H27950">
        <f t="shared" si="873"/>
        <v>3304</v>
      </c>
    </row>
    <row r="27951" spans="1:8" x14ac:dyDescent="0.3">
      <c r="A27951">
        <v>1757225205</v>
      </c>
      <c r="B27951">
        <f t="shared" si="872"/>
        <v>1397.16</v>
      </c>
      <c r="C27951">
        <v>1765939706</v>
      </c>
      <c r="D27951">
        <v>1691033544</v>
      </c>
      <c r="E27951">
        <v>1765936401</v>
      </c>
      <c r="F27951">
        <v>-3305</v>
      </c>
      <c r="H27951">
        <f t="shared" si="873"/>
        <v>3305</v>
      </c>
    </row>
    <row r="27952" spans="1:8" x14ac:dyDescent="0.3">
      <c r="A27952">
        <v>1757275208</v>
      </c>
      <c r="B27952">
        <f t="shared" si="872"/>
        <v>1397.21</v>
      </c>
      <c r="C27952">
        <v>1765989710</v>
      </c>
      <c r="D27952">
        <v>1691083545</v>
      </c>
      <c r="E27952">
        <v>1765986402</v>
      </c>
      <c r="F27952">
        <v>-3308</v>
      </c>
      <c r="H27952">
        <f t="shared" si="873"/>
        <v>3308</v>
      </c>
    </row>
    <row r="27953" spans="1:8" x14ac:dyDescent="0.3">
      <c r="A27953">
        <v>1757325210</v>
      </c>
      <c r="B27953">
        <f t="shared" si="872"/>
        <v>1397.26</v>
      </c>
      <c r="C27953">
        <v>1766039712</v>
      </c>
      <c r="D27953">
        <v>1691133545</v>
      </c>
      <c r="E27953">
        <v>1766036402</v>
      </c>
      <c r="F27953">
        <v>-3310</v>
      </c>
      <c r="H27953">
        <f t="shared" si="873"/>
        <v>3310</v>
      </c>
    </row>
    <row r="27954" spans="1:8" x14ac:dyDescent="0.3">
      <c r="A27954">
        <v>1757375212</v>
      </c>
      <c r="B27954">
        <f t="shared" si="872"/>
        <v>1397.31</v>
      </c>
      <c r="C27954">
        <v>1766089714</v>
      </c>
      <c r="D27954">
        <v>1691183546</v>
      </c>
      <c r="E27954">
        <v>1766086403</v>
      </c>
      <c r="F27954">
        <v>-3311</v>
      </c>
      <c r="H27954">
        <f t="shared" si="873"/>
        <v>3311</v>
      </c>
    </row>
    <row r="27955" spans="1:8" x14ac:dyDescent="0.3">
      <c r="A27955">
        <v>1757425215</v>
      </c>
      <c r="B27955">
        <f t="shared" si="872"/>
        <v>1397.36</v>
      </c>
      <c r="C27955">
        <v>1766139717</v>
      </c>
      <c r="D27955">
        <v>1691233546</v>
      </c>
      <c r="E27955">
        <v>1766136403</v>
      </c>
      <c r="F27955">
        <v>-3314</v>
      </c>
      <c r="H27955">
        <f t="shared" si="873"/>
        <v>3314</v>
      </c>
    </row>
    <row r="27956" spans="1:8" x14ac:dyDescent="0.3">
      <c r="A27956">
        <v>1757475216</v>
      </c>
      <c r="B27956">
        <f t="shared" si="872"/>
        <v>1397.41</v>
      </c>
      <c r="C27956">
        <v>1766189718</v>
      </c>
      <c r="D27956">
        <v>1691283546</v>
      </c>
      <c r="E27956">
        <v>1766186403</v>
      </c>
      <c r="F27956">
        <v>-3315</v>
      </c>
      <c r="H27956">
        <f t="shared" si="873"/>
        <v>3315</v>
      </c>
    </row>
    <row r="27957" spans="1:8" x14ac:dyDescent="0.3">
      <c r="A27957">
        <v>1757525219</v>
      </c>
      <c r="B27957">
        <f t="shared" si="872"/>
        <v>1397.46</v>
      </c>
      <c r="C27957">
        <v>1766239721</v>
      </c>
      <c r="D27957">
        <v>1691333547</v>
      </c>
      <c r="E27957">
        <v>1766236404</v>
      </c>
      <c r="F27957">
        <v>-3317</v>
      </c>
      <c r="H27957">
        <f t="shared" si="873"/>
        <v>3317</v>
      </c>
    </row>
    <row r="27958" spans="1:8" x14ac:dyDescent="0.3">
      <c r="A27958">
        <v>1757575221</v>
      </c>
      <c r="B27958">
        <f t="shared" si="872"/>
        <v>1397.51</v>
      </c>
      <c r="C27958">
        <v>1766289723</v>
      </c>
      <c r="D27958">
        <v>1691383547</v>
      </c>
      <c r="E27958">
        <v>1766286404</v>
      </c>
      <c r="F27958">
        <v>-3319</v>
      </c>
      <c r="H27958">
        <f t="shared" si="873"/>
        <v>3319</v>
      </c>
    </row>
    <row r="27959" spans="1:8" x14ac:dyDescent="0.3">
      <c r="A27959">
        <v>1757625223</v>
      </c>
      <c r="B27959">
        <f t="shared" si="872"/>
        <v>1397.56</v>
      </c>
      <c r="C27959">
        <v>1766339726</v>
      </c>
      <c r="D27959">
        <v>1691433547</v>
      </c>
      <c r="E27959">
        <v>1766336404</v>
      </c>
      <c r="F27959">
        <v>-3322</v>
      </c>
      <c r="H27959">
        <f t="shared" si="873"/>
        <v>3322</v>
      </c>
    </row>
    <row r="27960" spans="1:8" x14ac:dyDescent="0.3">
      <c r="A27960">
        <v>1757675225</v>
      </c>
      <c r="B27960">
        <f t="shared" si="872"/>
        <v>1397.61</v>
      </c>
      <c r="C27960">
        <v>1766389728</v>
      </c>
      <c r="D27960">
        <v>1691483548</v>
      </c>
      <c r="E27960">
        <v>1766386405</v>
      </c>
      <c r="F27960">
        <v>-3323</v>
      </c>
      <c r="H27960">
        <f t="shared" si="873"/>
        <v>3323</v>
      </c>
    </row>
    <row r="27961" spans="1:8" x14ac:dyDescent="0.3">
      <c r="A27961">
        <v>1757725226</v>
      </c>
      <c r="B27961">
        <f t="shared" si="872"/>
        <v>1397.66</v>
      </c>
      <c r="C27961">
        <v>1766439729</v>
      </c>
      <c r="D27961">
        <v>1691533547</v>
      </c>
      <c r="E27961">
        <v>1766436404</v>
      </c>
      <c r="F27961">
        <v>-3325</v>
      </c>
      <c r="H27961">
        <f t="shared" si="873"/>
        <v>3325</v>
      </c>
    </row>
    <row r="27962" spans="1:8" x14ac:dyDescent="0.3">
      <c r="A27962">
        <v>1757775228</v>
      </c>
      <c r="B27962">
        <f t="shared" si="872"/>
        <v>1397.71</v>
      </c>
      <c r="C27962">
        <v>1766489731</v>
      </c>
      <c r="D27962">
        <v>1691583547</v>
      </c>
      <c r="E27962">
        <v>1766486404</v>
      </c>
      <c r="F27962">
        <v>-3327</v>
      </c>
      <c r="H27962">
        <f t="shared" si="873"/>
        <v>3327</v>
      </c>
    </row>
    <row r="27963" spans="1:8" x14ac:dyDescent="0.3">
      <c r="A27963">
        <v>1757825230</v>
      </c>
      <c r="B27963">
        <f t="shared" si="872"/>
        <v>1397.76</v>
      </c>
      <c r="C27963">
        <v>1766539733</v>
      </c>
      <c r="D27963">
        <v>1691633547</v>
      </c>
      <c r="E27963">
        <v>1766536404</v>
      </c>
      <c r="F27963">
        <v>-3329</v>
      </c>
      <c r="H27963">
        <f t="shared" si="873"/>
        <v>3329</v>
      </c>
    </row>
    <row r="27964" spans="1:8" x14ac:dyDescent="0.3">
      <c r="A27964">
        <v>1757875232</v>
      </c>
      <c r="B27964">
        <f t="shared" si="872"/>
        <v>1397.81</v>
      </c>
      <c r="C27964">
        <v>1766589735</v>
      </c>
      <c r="D27964">
        <v>1691683546</v>
      </c>
      <c r="E27964">
        <v>1766586403</v>
      </c>
      <c r="F27964">
        <v>-3332</v>
      </c>
      <c r="H27964">
        <f t="shared" si="873"/>
        <v>3332</v>
      </c>
    </row>
    <row r="27965" spans="1:8" x14ac:dyDescent="0.3">
      <c r="A27965">
        <v>1757925233</v>
      </c>
      <c r="B27965">
        <f t="shared" si="872"/>
        <v>1397.86</v>
      </c>
      <c r="C27965">
        <v>1766639736</v>
      </c>
      <c r="D27965">
        <v>1691733545</v>
      </c>
      <c r="E27965">
        <v>1766636402</v>
      </c>
      <c r="F27965">
        <v>-3334</v>
      </c>
      <c r="H27965">
        <f t="shared" si="873"/>
        <v>3334</v>
      </c>
    </row>
    <row r="27966" spans="1:8" x14ac:dyDescent="0.3">
      <c r="A27966">
        <v>1757975234</v>
      </c>
      <c r="B27966">
        <f t="shared" si="872"/>
        <v>1397.91</v>
      </c>
      <c r="C27966">
        <v>1766689738</v>
      </c>
      <c r="D27966">
        <v>1691783546</v>
      </c>
      <c r="E27966">
        <v>1766686403</v>
      </c>
      <c r="F27966">
        <v>-3335</v>
      </c>
      <c r="H27966">
        <f t="shared" si="873"/>
        <v>3335</v>
      </c>
    </row>
    <row r="27967" spans="1:8" x14ac:dyDescent="0.3">
      <c r="A27967">
        <v>1758025236</v>
      </c>
      <c r="B27967">
        <f t="shared" si="872"/>
        <v>1397.96</v>
      </c>
      <c r="C27967">
        <v>1766739740</v>
      </c>
      <c r="D27967">
        <v>1691833546</v>
      </c>
      <c r="E27967">
        <v>1766736403</v>
      </c>
      <c r="F27967">
        <v>-3337</v>
      </c>
      <c r="H27967">
        <f t="shared" si="873"/>
        <v>3337</v>
      </c>
    </row>
    <row r="27968" spans="1:8" x14ac:dyDescent="0.3">
      <c r="A27968">
        <v>1758075237</v>
      </c>
      <c r="B27968">
        <f t="shared" si="872"/>
        <v>1398.01</v>
      </c>
      <c r="C27968">
        <v>1766789741</v>
      </c>
      <c r="D27968">
        <v>1691883545</v>
      </c>
      <c r="E27968">
        <v>1766786401</v>
      </c>
      <c r="F27968">
        <v>-3340</v>
      </c>
      <c r="H27968">
        <f t="shared" si="873"/>
        <v>3340</v>
      </c>
    </row>
    <row r="27969" spans="1:8" x14ac:dyDescent="0.3">
      <c r="A27969">
        <v>1758125240</v>
      </c>
      <c r="B27969">
        <f t="shared" si="872"/>
        <v>1398.06</v>
      </c>
      <c r="C27969">
        <v>1766839745</v>
      </c>
      <c r="D27969">
        <v>1691933547</v>
      </c>
      <c r="E27969">
        <v>1766836404</v>
      </c>
      <c r="F27969">
        <v>-3341</v>
      </c>
      <c r="H27969">
        <f t="shared" si="873"/>
        <v>3341</v>
      </c>
    </row>
    <row r="27970" spans="1:8" x14ac:dyDescent="0.3">
      <c r="A27970">
        <v>1758175243</v>
      </c>
      <c r="B27970">
        <f t="shared" si="872"/>
        <v>1398.11</v>
      </c>
      <c r="C27970">
        <v>1766889747</v>
      </c>
      <c r="D27970">
        <v>1691983547</v>
      </c>
      <c r="E27970">
        <v>1766886404</v>
      </c>
      <c r="F27970">
        <v>-3343</v>
      </c>
      <c r="H27970">
        <f t="shared" si="873"/>
        <v>3343</v>
      </c>
    </row>
    <row r="27971" spans="1:8" x14ac:dyDescent="0.3">
      <c r="A27971">
        <v>1758225245</v>
      </c>
      <c r="B27971">
        <f t="shared" ref="B27971:B28034" si="874">ROUND((A27971-$A$2)/1000000, 2)</f>
        <v>1398.16</v>
      </c>
      <c r="C27971">
        <v>1766939750</v>
      </c>
      <c r="D27971">
        <v>1692033549</v>
      </c>
      <c r="E27971">
        <v>1766936405</v>
      </c>
      <c r="F27971">
        <v>-3345</v>
      </c>
      <c r="H27971">
        <f t="shared" ref="H27971:H28034" si="875">ABS(F27971)</f>
        <v>3345</v>
      </c>
    </row>
    <row r="27972" spans="1:8" x14ac:dyDescent="0.3">
      <c r="A27972">
        <v>1758275248</v>
      </c>
      <c r="B27972">
        <f t="shared" si="874"/>
        <v>1398.21</v>
      </c>
      <c r="C27972">
        <v>1766989753</v>
      </c>
      <c r="D27972">
        <v>1692083549</v>
      </c>
      <c r="E27972">
        <v>1766986406</v>
      </c>
      <c r="F27972">
        <v>-3347</v>
      </c>
      <c r="H27972">
        <f t="shared" si="875"/>
        <v>3347</v>
      </c>
    </row>
    <row r="27973" spans="1:8" x14ac:dyDescent="0.3">
      <c r="A27973">
        <v>1758325250</v>
      </c>
      <c r="B27973">
        <f t="shared" si="874"/>
        <v>1398.26</v>
      </c>
      <c r="C27973">
        <v>1767039755</v>
      </c>
      <c r="D27973">
        <v>1692133549</v>
      </c>
      <c r="E27973">
        <v>1767036405</v>
      </c>
      <c r="F27973">
        <v>-3350</v>
      </c>
      <c r="H27973">
        <f t="shared" si="875"/>
        <v>3350</v>
      </c>
    </row>
    <row r="27974" spans="1:8" x14ac:dyDescent="0.3">
      <c r="A27974">
        <v>1758375251</v>
      </c>
      <c r="B27974">
        <f t="shared" si="874"/>
        <v>1398.31</v>
      </c>
      <c r="C27974">
        <v>1767089756</v>
      </c>
      <c r="D27974">
        <v>1692183547</v>
      </c>
      <c r="E27974">
        <v>1767086404</v>
      </c>
      <c r="F27974">
        <v>-3352</v>
      </c>
      <c r="H27974">
        <f t="shared" si="875"/>
        <v>3352</v>
      </c>
    </row>
    <row r="27975" spans="1:8" x14ac:dyDescent="0.3">
      <c r="A27975">
        <v>1758425252</v>
      </c>
      <c r="B27975">
        <f t="shared" si="874"/>
        <v>1398.36</v>
      </c>
      <c r="C27975">
        <v>1767139757</v>
      </c>
      <c r="D27975">
        <v>1692233547</v>
      </c>
      <c r="E27975">
        <v>1767136403</v>
      </c>
      <c r="F27975">
        <v>-3354</v>
      </c>
      <c r="H27975">
        <f t="shared" si="875"/>
        <v>3354</v>
      </c>
    </row>
    <row r="27976" spans="1:8" x14ac:dyDescent="0.3">
      <c r="A27976">
        <v>1758475255</v>
      </c>
      <c r="B27976">
        <f t="shared" si="874"/>
        <v>1398.41</v>
      </c>
      <c r="C27976">
        <v>1767189761</v>
      </c>
      <c r="D27976">
        <v>1692283550</v>
      </c>
      <c r="E27976">
        <v>1767186406</v>
      </c>
      <c r="F27976">
        <v>-3355</v>
      </c>
      <c r="H27976">
        <f t="shared" si="875"/>
        <v>3355</v>
      </c>
    </row>
    <row r="27977" spans="1:8" x14ac:dyDescent="0.3">
      <c r="A27977">
        <v>1758525256</v>
      </c>
      <c r="B27977">
        <f t="shared" si="874"/>
        <v>1398.46</v>
      </c>
      <c r="C27977">
        <v>1767239763</v>
      </c>
      <c r="D27977">
        <v>1692333549</v>
      </c>
      <c r="E27977">
        <v>1767236405</v>
      </c>
      <c r="F27977">
        <v>-3358</v>
      </c>
      <c r="H27977">
        <f t="shared" si="875"/>
        <v>3358</v>
      </c>
    </row>
    <row r="27978" spans="1:8" x14ac:dyDescent="0.3">
      <c r="A27978">
        <v>1758575258</v>
      </c>
      <c r="B27978">
        <f t="shared" si="874"/>
        <v>1398.51</v>
      </c>
      <c r="C27978">
        <v>1767289765</v>
      </c>
      <c r="D27978">
        <v>1692383549</v>
      </c>
      <c r="E27978">
        <v>1767286405</v>
      </c>
      <c r="F27978">
        <v>-3360</v>
      </c>
      <c r="H27978">
        <f t="shared" si="875"/>
        <v>3360</v>
      </c>
    </row>
    <row r="27979" spans="1:8" x14ac:dyDescent="0.3">
      <c r="A27979">
        <v>1758625259</v>
      </c>
      <c r="B27979">
        <f t="shared" si="874"/>
        <v>1398.56</v>
      </c>
      <c r="C27979">
        <v>1767339765</v>
      </c>
      <c r="D27979">
        <v>1692433546</v>
      </c>
      <c r="E27979">
        <v>1767336403</v>
      </c>
      <c r="F27979">
        <v>-3362</v>
      </c>
      <c r="H27979">
        <f t="shared" si="875"/>
        <v>3362</v>
      </c>
    </row>
    <row r="27980" spans="1:8" x14ac:dyDescent="0.3">
      <c r="A27980">
        <v>1758675260</v>
      </c>
      <c r="B27980">
        <f t="shared" si="874"/>
        <v>1398.61</v>
      </c>
      <c r="C27980">
        <v>1767389766</v>
      </c>
      <c r="D27980">
        <v>1692483545</v>
      </c>
      <c r="E27980">
        <v>1767386402</v>
      </c>
      <c r="F27980">
        <v>-3364</v>
      </c>
      <c r="H27980">
        <f t="shared" si="875"/>
        <v>3364</v>
      </c>
    </row>
    <row r="27981" spans="1:8" x14ac:dyDescent="0.3">
      <c r="A27981">
        <v>1758725261</v>
      </c>
      <c r="B27981">
        <f t="shared" si="874"/>
        <v>1398.66</v>
      </c>
      <c r="C27981">
        <v>1767439768</v>
      </c>
      <c r="D27981">
        <v>1692533546</v>
      </c>
      <c r="E27981">
        <v>1767436403</v>
      </c>
      <c r="F27981">
        <v>-3365</v>
      </c>
      <c r="H27981">
        <f t="shared" si="875"/>
        <v>3365</v>
      </c>
    </row>
    <row r="27982" spans="1:8" x14ac:dyDescent="0.3">
      <c r="A27982">
        <v>1758775263</v>
      </c>
      <c r="B27982">
        <f t="shared" si="874"/>
        <v>1398.71</v>
      </c>
      <c r="C27982">
        <v>1767489771</v>
      </c>
      <c r="D27982">
        <v>1692583547</v>
      </c>
      <c r="E27982">
        <v>1767486404</v>
      </c>
      <c r="F27982">
        <v>-3367</v>
      </c>
      <c r="H27982">
        <f t="shared" si="875"/>
        <v>3367</v>
      </c>
    </row>
    <row r="27983" spans="1:8" x14ac:dyDescent="0.3">
      <c r="A27983">
        <v>1758825265</v>
      </c>
      <c r="B27983">
        <f t="shared" si="874"/>
        <v>1398.76</v>
      </c>
      <c r="C27983">
        <v>1767539773</v>
      </c>
      <c r="D27983">
        <v>1692633547</v>
      </c>
      <c r="E27983">
        <v>1767536403</v>
      </c>
      <c r="F27983">
        <v>-3370</v>
      </c>
      <c r="H27983">
        <f t="shared" si="875"/>
        <v>3370</v>
      </c>
    </row>
    <row r="27984" spans="1:8" x14ac:dyDescent="0.3">
      <c r="A27984">
        <v>1758875267</v>
      </c>
      <c r="B27984">
        <f t="shared" si="874"/>
        <v>1398.81</v>
      </c>
      <c r="C27984">
        <v>1767589775</v>
      </c>
      <c r="D27984">
        <v>1692683547</v>
      </c>
      <c r="E27984">
        <v>1767586404</v>
      </c>
      <c r="F27984">
        <v>-3371</v>
      </c>
      <c r="H27984">
        <f t="shared" si="875"/>
        <v>3371</v>
      </c>
    </row>
    <row r="27985" spans="1:8" x14ac:dyDescent="0.3">
      <c r="A27985">
        <v>1758925269</v>
      </c>
      <c r="B27985">
        <f t="shared" si="874"/>
        <v>1398.86</v>
      </c>
      <c r="C27985">
        <v>1767639777</v>
      </c>
      <c r="D27985">
        <v>1692733547</v>
      </c>
      <c r="E27985">
        <v>1767636403</v>
      </c>
      <c r="F27985">
        <v>-3374</v>
      </c>
      <c r="H27985">
        <f t="shared" si="875"/>
        <v>3374</v>
      </c>
    </row>
    <row r="27986" spans="1:8" x14ac:dyDescent="0.3">
      <c r="A27986">
        <v>1758975271</v>
      </c>
      <c r="B27986">
        <f t="shared" si="874"/>
        <v>1398.91</v>
      </c>
      <c r="C27986">
        <v>1767689779</v>
      </c>
      <c r="D27986">
        <v>1692783548</v>
      </c>
      <c r="E27986">
        <v>1767686405</v>
      </c>
      <c r="F27986">
        <v>-3374</v>
      </c>
      <c r="H27986">
        <f t="shared" si="875"/>
        <v>3374</v>
      </c>
    </row>
    <row r="27987" spans="1:8" x14ac:dyDescent="0.3">
      <c r="A27987">
        <v>1759025272</v>
      </c>
      <c r="B27987">
        <f t="shared" si="874"/>
        <v>1398.96</v>
      </c>
      <c r="C27987">
        <v>1767739780</v>
      </c>
      <c r="D27987">
        <v>1692833546</v>
      </c>
      <c r="E27987">
        <v>1767736403</v>
      </c>
      <c r="F27987">
        <v>-3377</v>
      </c>
      <c r="H27987">
        <f t="shared" si="875"/>
        <v>3377</v>
      </c>
    </row>
    <row r="27988" spans="1:8" x14ac:dyDescent="0.3">
      <c r="A27988">
        <v>1759075275</v>
      </c>
      <c r="B27988">
        <f t="shared" si="874"/>
        <v>1399.01</v>
      </c>
      <c r="C27988">
        <v>1767789784</v>
      </c>
      <c r="D27988">
        <v>1692883547</v>
      </c>
      <c r="E27988">
        <v>1767786404</v>
      </c>
      <c r="F27988">
        <v>-3380</v>
      </c>
      <c r="H27988">
        <f t="shared" si="875"/>
        <v>3380</v>
      </c>
    </row>
    <row r="27989" spans="1:8" x14ac:dyDescent="0.3">
      <c r="A27989">
        <v>1759125276</v>
      </c>
      <c r="B27989">
        <f t="shared" si="874"/>
        <v>1399.06</v>
      </c>
      <c r="C27989">
        <v>1767839784</v>
      </c>
      <c r="D27989">
        <v>1692933546</v>
      </c>
      <c r="E27989">
        <v>1767836403</v>
      </c>
      <c r="F27989">
        <v>-3381</v>
      </c>
      <c r="H27989">
        <f t="shared" si="875"/>
        <v>3381</v>
      </c>
    </row>
    <row r="27990" spans="1:8" x14ac:dyDescent="0.3">
      <c r="A27990">
        <v>1759175278</v>
      </c>
      <c r="B27990">
        <f t="shared" si="874"/>
        <v>1399.11</v>
      </c>
      <c r="C27990">
        <v>1767889786</v>
      </c>
      <c r="D27990">
        <v>1692983546</v>
      </c>
      <c r="E27990">
        <v>1767886403</v>
      </c>
      <c r="F27990">
        <v>-3383</v>
      </c>
      <c r="H27990">
        <f t="shared" si="875"/>
        <v>3383</v>
      </c>
    </row>
    <row r="27991" spans="1:8" x14ac:dyDescent="0.3">
      <c r="A27991">
        <v>1759225279</v>
      </c>
      <c r="B27991">
        <f t="shared" si="874"/>
        <v>1399.16</v>
      </c>
      <c r="C27991">
        <v>1767939787</v>
      </c>
      <c r="D27991">
        <v>1693033546</v>
      </c>
      <c r="E27991">
        <v>1767936403</v>
      </c>
      <c r="F27991">
        <v>-3384</v>
      </c>
      <c r="H27991">
        <f t="shared" si="875"/>
        <v>3384</v>
      </c>
    </row>
    <row r="27992" spans="1:8" x14ac:dyDescent="0.3">
      <c r="A27992">
        <v>1759275282</v>
      </c>
      <c r="B27992">
        <f t="shared" si="874"/>
        <v>1399.21</v>
      </c>
      <c r="C27992">
        <v>1767989792</v>
      </c>
      <c r="D27992">
        <v>1693083547</v>
      </c>
      <c r="E27992">
        <v>1767986404</v>
      </c>
      <c r="F27992">
        <v>-3388</v>
      </c>
      <c r="H27992">
        <f t="shared" si="875"/>
        <v>3388</v>
      </c>
    </row>
    <row r="27993" spans="1:8" x14ac:dyDescent="0.3">
      <c r="A27993">
        <v>1759325285</v>
      </c>
      <c r="B27993">
        <f t="shared" si="874"/>
        <v>1399.26</v>
      </c>
      <c r="C27993">
        <v>1768039795</v>
      </c>
      <c r="D27993">
        <v>1693133549</v>
      </c>
      <c r="E27993">
        <v>1768036406</v>
      </c>
      <c r="F27993">
        <v>-3389</v>
      </c>
      <c r="H27993">
        <f t="shared" si="875"/>
        <v>3389</v>
      </c>
    </row>
    <row r="27994" spans="1:8" x14ac:dyDescent="0.3">
      <c r="A27994">
        <v>1759375287</v>
      </c>
      <c r="B27994">
        <f t="shared" si="874"/>
        <v>1399.31</v>
      </c>
      <c r="C27994">
        <v>1768089797</v>
      </c>
      <c r="D27994">
        <v>1693183548</v>
      </c>
      <c r="E27994">
        <v>1768086405</v>
      </c>
      <c r="F27994">
        <v>-3392</v>
      </c>
      <c r="H27994">
        <f t="shared" si="875"/>
        <v>3392</v>
      </c>
    </row>
    <row r="27995" spans="1:8" x14ac:dyDescent="0.3">
      <c r="A27995">
        <v>1759425289</v>
      </c>
      <c r="B27995">
        <f t="shared" si="874"/>
        <v>1399.36</v>
      </c>
      <c r="C27995">
        <v>1768139798</v>
      </c>
      <c r="D27995">
        <v>1693233548</v>
      </c>
      <c r="E27995">
        <v>1768136404</v>
      </c>
      <c r="F27995">
        <v>-3394</v>
      </c>
      <c r="H27995">
        <f t="shared" si="875"/>
        <v>3394</v>
      </c>
    </row>
    <row r="27996" spans="1:8" x14ac:dyDescent="0.3">
      <c r="A27996">
        <v>1759475291</v>
      </c>
      <c r="B27996">
        <f t="shared" si="874"/>
        <v>1399.41</v>
      </c>
      <c r="C27996">
        <v>1768189800</v>
      </c>
      <c r="D27996">
        <v>1693283548</v>
      </c>
      <c r="E27996">
        <v>1768186405</v>
      </c>
      <c r="F27996">
        <v>-3395</v>
      </c>
      <c r="H27996">
        <f t="shared" si="875"/>
        <v>3395</v>
      </c>
    </row>
    <row r="27997" spans="1:8" x14ac:dyDescent="0.3">
      <c r="A27997">
        <v>1759525293</v>
      </c>
      <c r="B27997">
        <f t="shared" si="874"/>
        <v>1399.46</v>
      </c>
      <c r="C27997">
        <v>1768239804</v>
      </c>
      <c r="D27997">
        <v>1693333549</v>
      </c>
      <c r="E27997">
        <v>1768236406</v>
      </c>
      <c r="F27997">
        <v>-3398</v>
      </c>
      <c r="H27997">
        <f t="shared" si="875"/>
        <v>3398</v>
      </c>
    </row>
    <row r="27998" spans="1:8" x14ac:dyDescent="0.3">
      <c r="A27998">
        <v>1759575294</v>
      </c>
      <c r="B27998">
        <f t="shared" si="874"/>
        <v>1399.51</v>
      </c>
      <c r="C27998">
        <v>1768289804</v>
      </c>
      <c r="D27998">
        <v>1693383547</v>
      </c>
      <c r="E27998">
        <v>1768286404</v>
      </c>
      <c r="F27998">
        <v>-3400</v>
      </c>
      <c r="H27998">
        <f t="shared" si="875"/>
        <v>3400</v>
      </c>
    </row>
    <row r="27999" spans="1:8" x14ac:dyDescent="0.3">
      <c r="A27999">
        <v>1759625297</v>
      </c>
      <c r="B27999">
        <f t="shared" si="874"/>
        <v>1399.56</v>
      </c>
      <c r="C27999">
        <v>1768339808</v>
      </c>
      <c r="D27999">
        <v>1693433549</v>
      </c>
      <c r="E27999">
        <v>1768336406</v>
      </c>
      <c r="F27999">
        <v>-3402</v>
      </c>
      <c r="H27999">
        <f t="shared" si="875"/>
        <v>3402</v>
      </c>
    </row>
    <row r="28000" spans="1:8" x14ac:dyDescent="0.3">
      <c r="A28000">
        <v>1759675298</v>
      </c>
      <c r="B28000">
        <f t="shared" si="874"/>
        <v>1399.61</v>
      </c>
      <c r="C28000">
        <v>1768389809</v>
      </c>
      <c r="D28000">
        <v>1693483548</v>
      </c>
      <c r="E28000">
        <v>1768386405</v>
      </c>
      <c r="F28000">
        <v>-3404</v>
      </c>
      <c r="H28000">
        <f t="shared" si="875"/>
        <v>3404</v>
      </c>
    </row>
    <row r="28001" spans="1:8" x14ac:dyDescent="0.3">
      <c r="A28001">
        <v>1759725299</v>
      </c>
      <c r="B28001">
        <f t="shared" si="874"/>
        <v>1399.66</v>
      </c>
      <c r="C28001">
        <v>1768439810</v>
      </c>
      <c r="D28001">
        <v>1693533549</v>
      </c>
      <c r="E28001">
        <v>1768436405</v>
      </c>
      <c r="F28001">
        <v>-3405</v>
      </c>
      <c r="H28001">
        <f t="shared" si="875"/>
        <v>3405</v>
      </c>
    </row>
    <row r="28002" spans="1:8" x14ac:dyDescent="0.3">
      <c r="A28002">
        <v>1759775300</v>
      </c>
      <c r="B28002">
        <f t="shared" si="874"/>
        <v>1399.71</v>
      </c>
      <c r="C28002">
        <v>1768489812</v>
      </c>
      <c r="D28002">
        <v>1693583548</v>
      </c>
      <c r="E28002">
        <v>1768486404</v>
      </c>
      <c r="F28002">
        <v>-3408</v>
      </c>
      <c r="H28002">
        <f t="shared" si="875"/>
        <v>3408</v>
      </c>
    </row>
    <row r="28003" spans="1:8" x14ac:dyDescent="0.3">
      <c r="A28003">
        <v>1759825302</v>
      </c>
      <c r="B28003">
        <f t="shared" si="874"/>
        <v>1399.76</v>
      </c>
      <c r="C28003">
        <v>1768539814</v>
      </c>
      <c r="D28003">
        <v>1693633548</v>
      </c>
      <c r="E28003">
        <v>1768536405</v>
      </c>
      <c r="F28003">
        <v>-3409</v>
      </c>
      <c r="H28003">
        <f t="shared" si="875"/>
        <v>3409</v>
      </c>
    </row>
    <row r="28004" spans="1:8" x14ac:dyDescent="0.3">
      <c r="A28004">
        <v>1759875305</v>
      </c>
      <c r="B28004">
        <f t="shared" si="874"/>
        <v>1399.81</v>
      </c>
      <c r="C28004">
        <v>1768589817</v>
      </c>
      <c r="D28004">
        <v>1693683549</v>
      </c>
      <c r="E28004">
        <v>1768586406</v>
      </c>
      <c r="F28004">
        <v>-3411</v>
      </c>
      <c r="H28004">
        <f t="shared" si="875"/>
        <v>3411</v>
      </c>
    </row>
    <row r="28005" spans="1:8" x14ac:dyDescent="0.3">
      <c r="A28005">
        <v>1759925308</v>
      </c>
      <c r="B28005">
        <f t="shared" si="874"/>
        <v>1399.86</v>
      </c>
      <c r="C28005">
        <v>1768639820</v>
      </c>
      <c r="D28005">
        <v>1693733549</v>
      </c>
      <c r="E28005">
        <v>1768636406</v>
      </c>
      <c r="F28005">
        <v>-3414</v>
      </c>
      <c r="H28005">
        <f t="shared" si="875"/>
        <v>3414</v>
      </c>
    </row>
    <row r="28006" spans="1:8" x14ac:dyDescent="0.3">
      <c r="A28006">
        <v>1759975311</v>
      </c>
      <c r="B28006">
        <f t="shared" si="874"/>
        <v>1399.91</v>
      </c>
      <c r="C28006">
        <v>1768689822</v>
      </c>
      <c r="D28006">
        <v>1693783551</v>
      </c>
      <c r="E28006">
        <v>1768686408</v>
      </c>
      <c r="F28006">
        <v>-3414</v>
      </c>
      <c r="H28006">
        <f t="shared" si="875"/>
        <v>3414</v>
      </c>
    </row>
    <row r="28007" spans="1:8" x14ac:dyDescent="0.3">
      <c r="A28007">
        <v>1760025312</v>
      </c>
      <c r="B28007">
        <f t="shared" si="874"/>
        <v>1399.96</v>
      </c>
      <c r="C28007">
        <v>1768739824</v>
      </c>
      <c r="D28007">
        <v>1693833550</v>
      </c>
      <c r="E28007">
        <v>1768736407</v>
      </c>
      <c r="F28007">
        <v>-3417</v>
      </c>
      <c r="H28007">
        <f t="shared" si="875"/>
        <v>3417</v>
      </c>
    </row>
    <row r="28008" spans="1:8" x14ac:dyDescent="0.3">
      <c r="A28008">
        <v>1760075314</v>
      </c>
      <c r="B28008">
        <f t="shared" si="874"/>
        <v>1400.01</v>
      </c>
      <c r="C28008">
        <v>1768789826</v>
      </c>
      <c r="D28008">
        <v>1693883550</v>
      </c>
      <c r="E28008">
        <v>1768786407</v>
      </c>
      <c r="F28008">
        <v>-3419</v>
      </c>
      <c r="H28008">
        <f t="shared" si="875"/>
        <v>3419</v>
      </c>
    </row>
    <row r="28009" spans="1:8" x14ac:dyDescent="0.3">
      <c r="A28009">
        <v>1760125315</v>
      </c>
      <c r="B28009">
        <f t="shared" si="874"/>
        <v>1400.06</v>
      </c>
      <c r="C28009">
        <v>1768839827</v>
      </c>
      <c r="D28009">
        <v>1693933549</v>
      </c>
      <c r="E28009">
        <v>1768836406</v>
      </c>
      <c r="F28009">
        <v>-3421</v>
      </c>
      <c r="H28009">
        <f t="shared" si="875"/>
        <v>3421</v>
      </c>
    </row>
    <row r="28010" spans="1:8" x14ac:dyDescent="0.3">
      <c r="A28010">
        <v>1760175318</v>
      </c>
      <c r="B28010">
        <f t="shared" si="874"/>
        <v>1400.11</v>
      </c>
      <c r="C28010">
        <v>1768889831</v>
      </c>
      <c r="D28010">
        <v>1693983550</v>
      </c>
      <c r="E28010">
        <v>1768886407</v>
      </c>
      <c r="F28010">
        <v>-3424</v>
      </c>
      <c r="H28010">
        <f t="shared" si="875"/>
        <v>3424</v>
      </c>
    </row>
    <row r="28011" spans="1:8" x14ac:dyDescent="0.3">
      <c r="A28011">
        <v>1760225320</v>
      </c>
      <c r="B28011">
        <f t="shared" si="874"/>
        <v>1400.16</v>
      </c>
      <c r="C28011">
        <v>1768939832</v>
      </c>
      <c r="D28011">
        <v>1694033551</v>
      </c>
      <c r="E28011">
        <v>1768936408</v>
      </c>
      <c r="F28011">
        <v>-3424</v>
      </c>
      <c r="H28011">
        <f t="shared" si="875"/>
        <v>3424</v>
      </c>
    </row>
    <row r="28012" spans="1:8" x14ac:dyDescent="0.3">
      <c r="A28012">
        <v>1760275322</v>
      </c>
      <c r="B28012">
        <f t="shared" si="874"/>
        <v>1400.21</v>
      </c>
      <c r="C28012">
        <v>1768989836</v>
      </c>
      <c r="D28012">
        <v>1694083552</v>
      </c>
      <c r="E28012">
        <v>1768986408</v>
      </c>
      <c r="F28012">
        <v>-3428</v>
      </c>
      <c r="H28012">
        <f t="shared" si="875"/>
        <v>3428</v>
      </c>
    </row>
    <row r="28013" spans="1:8" x14ac:dyDescent="0.3">
      <c r="A28013">
        <v>1760325323</v>
      </c>
      <c r="B28013">
        <f t="shared" si="874"/>
        <v>1400.26</v>
      </c>
      <c r="C28013">
        <v>1769039836</v>
      </c>
      <c r="D28013">
        <v>1694133550</v>
      </c>
      <c r="E28013">
        <v>1769036407</v>
      </c>
      <c r="F28013">
        <v>-3429</v>
      </c>
      <c r="H28013">
        <f t="shared" si="875"/>
        <v>3429</v>
      </c>
    </row>
    <row r="28014" spans="1:8" x14ac:dyDescent="0.3">
      <c r="A28014">
        <v>1760375326</v>
      </c>
      <c r="B28014">
        <f t="shared" si="874"/>
        <v>1400.31</v>
      </c>
      <c r="C28014">
        <v>1769089839</v>
      </c>
      <c r="D28014">
        <v>1694183551</v>
      </c>
      <c r="E28014">
        <v>1769086408</v>
      </c>
      <c r="F28014">
        <v>-3431</v>
      </c>
      <c r="H28014">
        <f t="shared" si="875"/>
        <v>3431</v>
      </c>
    </row>
    <row r="28015" spans="1:8" x14ac:dyDescent="0.3">
      <c r="A28015">
        <v>1760425329</v>
      </c>
      <c r="B28015">
        <f t="shared" si="874"/>
        <v>1400.36</v>
      </c>
      <c r="C28015">
        <v>1769139842</v>
      </c>
      <c r="D28015">
        <v>1694233552</v>
      </c>
      <c r="E28015">
        <v>1769136409</v>
      </c>
      <c r="F28015">
        <v>-3433</v>
      </c>
      <c r="H28015">
        <f t="shared" si="875"/>
        <v>3433</v>
      </c>
    </row>
    <row r="28016" spans="1:8" x14ac:dyDescent="0.3">
      <c r="A28016">
        <v>1760475331</v>
      </c>
      <c r="B28016">
        <f t="shared" si="874"/>
        <v>1400.41</v>
      </c>
      <c r="C28016">
        <v>1769189845</v>
      </c>
      <c r="D28016">
        <v>1694283553</v>
      </c>
      <c r="E28016">
        <v>1769186410</v>
      </c>
      <c r="F28016">
        <v>-3435</v>
      </c>
      <c r="H28016">
        <f t="shared" si="875"/>
        <v>3435</v>
      </c>
    </row>
    <row r="28017" spans="1:8" x14ac:dyDescent="0.3">
      <c r="A28017">
        <v>1760525334</v>
      </c>
      <c r="B28017">
        <f t="shared" si="874"/>
        <v>1400.46</v>
      </c>
      <c r="C28017">
        <v>1769239849</v>
      </c>
      <c r="D28017">
        <v>1694333555</v>
      </c>
      <c r="E28017">
        <v>1769236411</v>
      </c>
      <c r="F28017">
        <v>-3438</v>
      </c>
      <c r="H28017">
        <f t="shared" si="875"/>
        <v>3438</v>
      </c>
    </row>
    <row r="28018" spans="1:8" x14ac:dyDescent="0.3">
      <c r="A28018">
        <v>1760575338</v>
      </c>
      <c r="B28018">
        <f t="shared" si="874"/>
        <v>1400.51</v>
      </c>
      <c r="C28018">
        <v>1769289852</v>
      </c>
      <c r="D28018">
        <v>1694383556</v>
      </c>
      <c r="E28018">
        <v>1769286413</v>
      </c>
      <c r="F28018">
        <v>-3439</v>
      </c>
      <c r="H28018">
        <f t="shared" si="875"/>
        <v>3439</v>
      </c>
    </row>
    <row r="28019" spans="1:8" x14ac:dyDescent="0.3">
      <c r="A28019">
        <v>1760625340</v>
      </c>
      <c r="B28019">
        <f t="shared" si="874"/>
        <v>1400.56</v>
      </c>
      <c r="C28019">
        <v>1769339854</v>
      </c>
      <c r="D28019">
        <v>1694433556</v>
      </c>
      <c r="E28019">
        <v>1769336413</v>
      </c>
      <c r="F28019">
        <v>-3441</v>
      </c>
      <c r="H28019">
        <f t="shared" si="875"/>
        <v>3441</v>
      </c>
    </row>
    <row r="28020" spans="1:8" x14ac:dyDescent="0.3">
      <c r="A28020">
        <v>1760675343</v>
      </c>
      <c r="B28020">
        <f t="shared" si="874"/>
        <v>1400.61</v>
      </c>
      <c r="C28020">
        <v>1769389857</v>
      </c>
      <c r="D28020">
        <v>1694483557</v>
      </c>
      <c r="E28020">
        <v>1769386414</v>
      </c>
      <c r="F28020">
        <v>-3443</v>
      </c>
      <c r="H28020">
        <f t="shared" si="875"/>
        <v>3443</v>
      </c>
    </row>
    <row r="28021" spans="1:8" x14ac:dyDescent="0.3">
      <c r="A28021">
        <v>1760725346</v>
      </c>
      <c r="B28021">
        <f t="shared" si="874"/>
        <v>1400.66</v>
      </c>
      <c r="C28021">
        <v>1769439860</v>
      </c>
      <c r="D28021">
        <v>1694533559</v>
      </c>
      <c r="E28021">
        <v>1769436416</v>
      </c>
      <c r="F28021">
        <v>-3444</v>
      </c>
      <c r="H28021">
        <f t="shared" si="875"/>
        <v>3444</v>
      </c>
    </row>
    <row r="28022" spans="1:8" x14ac:dyDescent="0.3">
      <c r="A28022">
        <v>1760775348</v>
      </c>
      <c r="B28022">
        <f t="shared" si="874"/>
        <v>1400.71</v>
      </c>
      <c r="C28022">
        <v>1769489863</v>
      </c>
      <c r="D28022">
        <v>1694583559</v>
      </c>
      <c r="E28022">
        <v>1769486416</v>
      </c>
      <c r="F28022">
        <v>-3447</v>
      </c>
      <c r="H28022">
        <f t="shared" si="875"/>
        <v>3447</v>
      </c>
    </row>
    <row r="28023" spans="1:8" x14ac:dyDescent="0.3">
      <c r="A28023">
        <v>1760825351</v>
      </c>
      <c r="B28023">
        <f t="shared" si="874"/>
        <v>1400.76</v>
      </c>
      <c r="C28023">
        <v>1769539867</v>
      </c>
      <c r="D28023">
        <v>1694633560</v>
      </c>
      <c r="E28023">
        <v>1769536417</v>
      </c>
      <c r="F28023">
        <v>-3450</v>
      </c>
      <c r="H28023">
        <f t="shared" si="875"/>
        <v>3450</v>
      </c>
    </row>
    <row r="28024" spans="1:8" x14ac:dyDescent="0.3">
      <c r="A28024">
        <v>1760875353</v>
      </c>
      <c r="B28024">
        <f t="shared" si="874"/>
        <v>1400.81</v>
      </c>
      <c r="C28024">
        <v>1769589869</v>
      </c>
      <c r="D28024">
        <v>1694683560</v>
      </c>
      <c r="E28024">
        <v>1769586417</v>
      </c>
      <c r="F28024">
        <v>-3452</v>
      </c>
      <c r="H28024">
        <f t="shared" si="875"/>
        <v>3452</v>
      </c>
    </row>
    <row r="28025" spans="1:8" x14ac:dyDescent="0.3">
      <c r="A28025">
        <v>1760925355</v>
      </c>
      <c r="B28025">
        <f t="shared" si="874"/>
        <v>1400.86</v>
      </c>
      <c r="C28025">
        <v>1769639871</v>
      </c>
      <c r="D28025">
        <v>1694733561</v>
      </c>
      <c r="E28025">
        <v>1769636417</v>
      </c>
      <c r="F28025">
        <v>-3454</v>
      </c>
      <c r="H28025">
        <f t="shared" si="875"/>
        <v>3454</v>
      </c>
    </row>
    <row r="28026" spans="1:8" x14ac:dyDescent="0.3">
      <c r="A28026">
        <v>1760975356</v>
      </c>
      <c r="B28026">
        <f t="shared" si="874"/>
        <v>1400.91</v>
      </c>
      <c r="C28026">
        <v>1769689872</v>
      </c>
      <c r="D28026">
        <v>1694783560</v>
      </c>
      <c r="E28026">
        <v>1769686417</v>
      </c>
      <c r="F28026">
        <v>-3455</v>
      </c>
      <c r="H28026">
        <f t="shared" si="875"/>
        <v>3455</v>
      </c>
    </row>
    <row r="28027" spans="1:8" x14ac:dyDescent="0.3">
      <c r="A28027">
        <v>1761025359</v>
      </c>
      <c r="B28027">
        <f t="shared" si="874"/>
        <v>1400.96</v>
      </c>
      <c r="C28027">
        <v>1769739876</v>
      </c>
      <c r="D28027">
        <v>1694833561</v>
      </c>
      <c r="E28027">
        <v>1769736418</v>
      </c>
      <c r="F28027">
        <v>-3458</v>
      </c>
      <c r="H28027">
        <f t="shared" si="875"/>
        <v>3458</v>
      </c>
    </row>
    <row r="28028" spans="1:8" x14ac:dyDescent="0.3">
      <c r="A28028">
        <v>1761075362</v>
      </c>
      <c r="B28028">
        <f t="shared" si="874"/>
        <v>1401.01</v>
      </c>
      <c r="C28028">
        <v>1769789879</v>
      </c>
      <c r="D28028">
        <v>1694883563</v>
      </c>
      <c r="E28028">
        <v>1769786419</v>
      </c>
      <c r="F28028">
        <v>-3460</v>
      </c>
      <c r="H28028">
        <f t="shared" si="875"/>
        <v>3460</v>
      </c>
    </row>
    <row r="28029" spans="1:8" x14ac:dyDescent="0.3">
      <c r="A28029">
        <v>1761125363</v>
      </c>
      <c r="B28029">
        <f t="shared" si="874"/>
        <v>1401.06</v>
      </c>
      <c r="C28029">
        <v>1769839880</v>
      </c>
      <c r="D28029">
        <v>1694933562</v>
      </c>
      <c r="E28029">
        <v>1769836419</v>
      </c>
      <c r="F28029">
        <v>-3461</v>
      </c>
      <c r="H28029">
        <f t="shared" si="875"/>
        <v>3461</v>
      </c>
    </row>
    <row r="28030" spans="1:8" x14ac:dyDescent="0.3">
      <c r="A28030">
        <v>1761175364</v>
      </c>
      <c r="B28030">
        <f t="shared" si="874"/>
        <v>1401.11</v>
      </c>
      <c r="C28030">
        <v>1769889881</v>
      </c>
      <c r="D28030">
        <v>1694983561</v>
      </c>
      <c r="E28030">
        <v>1769886418</v>
      </c>
      <c r="F28030">
        <v>-3463</v>
      </c>
      <c r="H28030">
        <f t="shared" si="875"/>
        <v>3463</v>
      </c>
    </row>
    <row r="28031" spans="1:8" x14ac:dyDescent="0.3">
      <c r="A28031">
        <v>1761225366</v>
      </c>
      <c r="B28031">
        <f t="shared" si="874"/>
        <v>1401.16</v>
      </c>
      <c r="C28031">
        <v>1769939883</v>
      </c>
      <c r="D28031">
        <v>1695033562</v>
      </c>
      <c r="E28031">
        <v>1769936419</v>
      </c>
      <c r="F28031">
        <v>-3464</v>
      </c>
      <c r="H28031">
        <f t="shared" si="875"/>
        <v>3464</v>
      </c>
    </row>
    <row r="28032" spans="1:8" x14ac:dyDescent="0.3">
      <c r="A28032">
        <v>1761275368</v>
      </c>
      <c r="B28032">
        <f t="shared" si="874"/>
        <v>1401.21</v>
      </c>
      <c r="C28032">
        <v>1769989885</v>
      </c>
      <c r="D28032">
        <v>1695083561</v>
      </c>
      <c r="E28032">
        <v>1769986418</v>
      </c>
      <c r="F28032">
        <v>-3467</v>
      </c>
      <c r="H28032">
        <f t="shared" si="875"/>
        <v>3467</v>
      </c>
    </row>
    <row r="28033" spans="1:8" x14ac:dyDescent="0.3">
      <c r="A28033">
        <v>1761325370</v>
      </c>
      <c r="B28033">
        <f t="shared" si="874"/>
        <v>1401.26</v>
      </c>
      <c r="C28033">
        <v>1770039887</v>
      </c>
      <c r="D28033">
        <v>1695133561</v>
      </c>
      <c r="E28033">
        <v>1770036418</v>
      </c>
      <c r="F28033">
        <v>-3469</v>
      </c>
      <c r="H28033">
        <f t="shared" si="875"/>
        <v>3469</v>
      </c>
    </row>
    <row r="28034" spans="1:8" x14ac:dyDescent="0.3">
      <c r="A28034">
        <v>1761375371</v>
      </c>
      <c r="B28034">
        <f t="shared" si="874"/>
        <v>1401.31</v>
      </c>
      <c r="C28034">
        <v>1770089889</v>
      </c>
      <c r="D28034">
        <v>1695183561</v>
      </c>
      <c r="E28034">
        <v>1770086417</v>
      </c>
      <c r="F28034">
        <v>-3472</v>
      </c>
      <c r="H28034">
        <f t="shared" si="875"/>
        <v>3472</v>
      </c>
    </row>
    <row r="28035" spans="1:8" x14ac:dyDescent="0.3">
      <c r="A28035">
        <v>1761425374</v>
      </c>
      <c r="B28035">
        <f t="shared" ref="B28035:B28098" si="876">ROUND((A28035-$A$2)/1000000, 2)</f>
        <v>1401.36</v>
      </c>
      <c r="C28035">
        <v>1770139892</v>
      </c>
      <c r="D28035">
        <v>1695233562</v>
      </c>
      <c r="E28035">
        <v>1770136419</v>
      </c>
      <c r="F28035">
        <v>-3473</v>
      </c>
      <c r="H28035">
        <f t="shared" ref="H28035:H28098" si="877">ABS(F28035)</f>
        <v>3473</v>
      </c>
    </row>
    <row r="28036" spans="1:8" x14ac:dyDescent="0.3">
      <c r="A28036">
        <v>1761475376</v>
      </c>
      <c r="B28036">
        <f t="shared" si="876"/>
        <v>1401.41</v>
      </c>
      <c r="C28036">
        <v>1770189893</v>
      </c>
      <c r="D28036">
        <v>1695283562</v>
      </c>
      <c r="E28036">
        <v>1770186419</v>
      </c>
      <c r="F28036">
        <v>-3474</v>
      </c>
      <c r="H28036">
        <f t="shared" si="877"/>
        <v>3474</v>
      </c>
    </row>
    <row r="28037" spans="1:8" x14ac:dyDescent="0.3">
      <c r="A28037">
        <v>1761525378</v>
      </c>
      <c r="B28037">
        <f t="shared" si="876"/>
        <v>1401.46</v>
      </c>
      <c r="C28037">
        <v>1770239897</v>
      </c>
      <c r="D28037">
        <v>1695333563</v>
      </c>
      <c r="E28037">
        <v>1770236419</v>
      </c>
      <c r="F28037">
        <v>-3478</v>
      </c>
      <c r="H28037">
        <f t="shared" si="877"/>
        <v>3478</v>
      </c>
    </row>
    <row r="28038" spans="1:8" x14ac:dyDescent="0.3">
      <c r="A28038">
        <v>1761575381</v>
      </c>
      <c r="B28038">
        <f t="shared" si="876"/>
        <v>1401.51</v>
      </c>
      <c r="C28038">
        <v>1770289900</v>
      </c>
      <c r="D28038">
        <v>1695383564</v>
      </c>
      <c r="E28038">
        <v>1770286421</v>
      </c>
      <c r="F28038">
        <v>-3479</v>
      </c>
      <c r="H28038">
        <f t="shared" si="877"/>
        <v>3479</v>
      </c>
    </row>
    <row r="28039" spans="1:8" x14ac:dyDescent="0.3">
      <c r="A28039">
        <v>1761625383</v>
      </c>
      <c r="B28039">
        <f t="shared" si="876"/>
        <v>1401.56</v>
      </c>
      <c r="C28039">
        <v>1770339902</v>
      </c>
      <c r="D28039">
        <v>1695433564</v>
      </c>
      <c r="E28039">
        <v>1770336420</v>
      </c>
      <c r="F28039">
        <v>-3482</v>
      </c>
      <c r="H28039">
        <f t="shared" si="877"/>
        <v>3482</v>
      </c>
    </row>
    <row r="28040" spans="1:8" x14ac:dyDescent="0.3">
      <c r="A28040">
        <v>1761675386</v>
      </c>
      <c r="B28040">
        <f t="shared" si="876"/>
        <v>1401.61</v>
      </c>
      <c r="C28040">
        <v>1770389905</v>
      </c>
      <c r="D28040">
        <v>1695483564</v>
      </c>
      <c r="E28040">
        <v>1770386421</v>
      </c>
      <c r="F28040">
        <v>-3484</v>
      </c>
      <c r="H28040">
        <f t="shared" si="877"/>
        <v>3484</v>
      </c>
    </row>
    <row r="28041" spans="1:8" x14ac:dyDescent="0.3">
      <c r="A28041">
        <v>1761725388</v>
      </c>
      <c r="B28041">
        <f t="shared" si="876"/>
        <v>1401.66</v>
      </c>
      <c r="C28041">
        <v>1770439907</v>
      </c>
      <c r="D28041">
        <v>1695533566</v>
      </c>
      <c r="E28041">
        <v>1770436422</v>
      </c>
      <c r="F28041">
        <v>-3485</v>
      </c>
      <c r="H28041">
        <f t="shared" si="877"/>
        <v>3485</v>
      </c>
    </row>
    <row r="28042" spans="1:8" x14ac:dyDescent="0.3">
      <c r="A28042">
        <v>1761775390</v>
      </c>
      <c r="B28042">
        <f t="shared" si="876"/>
        <v>1401.71</v>
      </c>
      <c r="C28042">
        <v>1770489910</v>
      </c>
      <c r="D28042">
        <v>1695583565</v>
      </c>
      <c r="E28042">
        <v>1770486422</v>
      </c>
      <c r="F28042">
        <v>-3488</v>
      </c>
      <c r="H28042">
        <f t="shared" si="877"/>
        <v>3488</v>
      </c>
    </row>
    <row r="28043" spans="1:8" x14ac:dyDescent="0.3">
      <c r="A28043">
        <v>1761825393</v>
      </c>
      <c r="B28043">
        <f t="shared" si="876"/>
        <v>1401.76</v>
      </c>
      <c r="C28043">
        <v>1770539913</v>
      </c>
      <c r="D28043">
        <v>1695633566</v>
      </c>
      <c r="E28043">
        <v>1770536423</v>
      </c>
      <c r="F28043">
        <v>-3490</v>
      </c>
      <c r="H28043">
        <f t="shared" si="877"/>
        <v>3490</v>
      </c>
    </row>
    <row r="28044" spans="1:8" x14ac:dyDescent="0.3">
      <c r="A28044">
        <v>1761875396</v>
      </c>
      <c r="B28044">
        <f t="shared" si="876"/>
        <v>1401.81</v>
      </c>
      <c r="C28044">
        <v>1770589916</v>
      </c>
      <c r="D28044">
        <v>1695683567</v>
      </c>
      <c r="E28044">
        <v>1770586424</v>
      </c>
      <c r="F28044">
        <v>-3492</v>
      </c>
      <c r="H28044">
        <f t="shared" si="877"/>
        <v>3492</v>
      </c>
    </row>
    <row r="28045" spans="1:8" x14ac:dyDescent="0.3">
      <c r="A28045">
        <v>1761925398</v>
      </c>
      <c r="B28045">
        <f t="shared" si="876"/>
        <v>1401.86</v>
      </c>
      <c r="C28045">
        <v>1770639917</v>
      </c>
      <c r="D28045">
        <v>1695733567</v>
      </c>
      <c r="E28045">
        <v>1770636424</v>
      </c>
      <c r="F28045">
        <v>-3493</v>
      </c>
      <c r="H28045">
        <f t="shared" si="877"/>
        <v>3493</v>
      </c>
    </row>
    <row r="28046" spans="1:8" x14ac:dyDescent="0.3">
      <c r="A28046">
        <v>1761975401</v>
      </c>
      <c r="B28046">
        <f t="shared" si="876"/>
        <v>1401.91</v>
      </c>
      <c r="C28046">
        <v>1770689921</v>
      </c>
      <c r="D28046">
        <v>1695783569</v>
      </c>
      <c r="E28046">
        <v>1770686425</v>
      </c>
      <c r="F28046">
        <v>-3496</v>
      </c>
      <c r="H28046">
        <f t="shared" si="877"/>
        <v>3496</v>
      </c>
    </row>
    <row r="28047" spans="1:8" x14ac:dyDescent="0.3">
      <c r="A28047">
        <v>1762025402</v>
      </c>
      <c r="B28047">
        <f t="shared" si="876"/>
        <v>1401.96</v>
      </c>
      <c r="C28047">
        <v>1770739922</v>
      </c>
      <c r="D28047">
        <v>1695833568</v>
      </c>
      <c r="E28047">
        <v>1770736424</v>
      </c>
      <c r="F28047">
        <v>-3498</v>
      </c>
      <c r="H28047">
        <f t="shared" si="877"/>
        <v>3498</v>
      </c>
    </row>
    <row r="28048" spans="1:8" x14ac:dyDescent="0.3">
      <c r="A28048">
        <v>1762075403</v>
      </c>
      <c r="B28048">
        <f t="shared" si="876"/>
        <v>1402.01</v>
      </c>
      <c r="C28048">
        <v>1770789923</v>
      </c>
      <c r="D28048">
        <v>1695883567</v>
      </c>
      <c r="E28048">
        <v>1770786423</v>
      </c>
      <c r="F28048">
        <v>-3500</v>
      </c>
      <c r="H28048">
        <f t="shared" si="877"/>
        <v>3500</v>
      </c>
    </row>
    <row r="28049" spans="1:8" x14ac:dyDescent="0.3">
      <c r="A28049">
        <v>1762125404</v>
      </c>
      <c r="B28049">
        <f t="shared" si="876"/>
        <v>1402.06</v>
      </c>
      <c r="C28049">
        <v>1770839925</v>
      </c>
      <c r="D28049">
        <v>1695933566</v>
      </c>
      <c r="E28049">
        <v>1770836423</v>
      </c>
      <c r="F28049">
        <v>-3502</v>
      </c>
      <c r="H28049">
        <f t="shared" si="877"/>
        <v>3502</v>
      </c>
    </row>
    <row r="28050" spans="1:8" x14ac:dyDescent="0.3">
      <c r="A28050">
        <v>1762175406</v>
      </c>
      <c r="B28050">
        <f t="shared" si="876"/>
        <v>1402.11</v>
      </c>
      <c r="C28050">
        <v>1770889926</v>
      </c>
      <c r="D28050">
        <v>1695983566</v>
      </c>
      <c r="E28050">
        <v>1770886422</v>
      </c>
      <c r="F28050">
        <v>-3504</v>
      </c>
      <c r="H28050">
        <f t="shared" si="877"/>
        <v>3504</v>
      </c>
    </row>
    <row r="28051" spans="1:8" x14ac:dyDescent="0.3">
      <c r="A28051">
        <v>1762225407</v>
      </c>
      <c r="B28051">
        <f t="shared" si="876"/>
        <v>1402.16</v>
      </c>
      <c r="C28051">
        <v>1770939928</v>
      </c>
      <c r="D28051">
        <v>1696033566</v>
      </c>
      <c r="E28051">
        <v>1770936423</v>
      </c>
      <c r="F28051">
        <v>-3505</v>
      </c>
      <c r="H28051">
        <f t="shared" si="877"/>
        <v>3505</v>
      </c>
    </row>
    <row r="28052" spans="1:8" x14ac:dyDescent="0.3">
      <c r="A28052">
        <v>1762275409</v>
      </c>
      <c r="B28052">
        <f t="shared" si="876"/>
        <v>1402.21</v>
      </c>
      <c r="C28052">
        <v>1770989930</v>
      </c>
      <c r="D28052">
        <v>1696083567</v>
      </c>
      <c r="E28052">
        <v>1770986423</v>
      </c>
      <c r="F28052">
        <v>-3507</v>
      </c>
      <c r="H28052">
        <f t="shared" si="877"/>
        <v>3507</v>
      </c>
    </row>
    <row r="28053" spans="1:8" x14ac:dyDescent="0.3">
      <c r="A28053">
        <v>1762325411</v>
      </c>
      <c r="B28053">
        <f t="shared" si="876"/>
        <v>1402.26</v>
      </c>
      <c r="C28053">
        <v>1771039933</v>
      </c>
      <c r="D28053">
        <v>1696133567</v>
      </c>
      <c r="E28053">
        <v>1771036423</v>
      </c>
      <c r="F28053">
        <v>-3510</v>
      </c>
      <c r="H28053">
        <f t="shared" si="877"/>
        <v>3510</v>
      </c>
    </row>
    <row r="28054" spans="1:8" x14ac:dyDescent="0.3">
      <c r="A28054">
        <v>1762375413</v>
      </c>
      <c r="B28054">
        <f t="shared" si="876"/>
        <v>1402.31</v>
      </c>
      <c r="C28054">
        <v>1771089934</v>
      </c>
      <c r="D28054">
        <v>1696183566</v>
      </c>
      <c r="E28054">
        <v>1771086422</v>
      </c>
      <c r="F28054">
        <v>-3512</v>
      </c>
      <c r="H28054">
        <f t="shared" si="877"/>
        <v>3512</v>
      </c>
    </row>
    <row r="28055" spans="1:8" x14ac:dyDescent="0.3">
      <c r="A28055">
        <v>1762425414</v>
      </c>
      <c r="B28055">
        <f t="shared" si="876"/>
        <v>1402.36</v>
      </c>
      <c r="C28055">
        <v>1771139935</v>
      </c>
      <c r="D28055">
        <v>1696233565</v>
      </c>
      <c r="E28055">
        <v>1771136421</v>
      </c>
      <c r="F28055">
        <v>-3514</v>
      </c>
      <c r="H28055">
        <f t="shared" si="877"/>
        <v>3514</v>
      </c>
    </row>
    <row r="28056" spans="1:8" x14ac:dyDescent="0.3">
      <c r="A28056">
        <v>1762475415</v>
      </c>
      <c r="B28056">
        <f t="shared" si="876"/>
        <v>1402.41</v>
      </c>
      <c r="C28056">
        <v>1771189937</v>
      </c>
      <c r="D28056">
        <v>1696283566</v>
      </c>
      <c r="E28056">
        <v>1771186422</v>
      </c>
      <c r="F28056">
        <v>-3515</v>
      </c>
      <c r="H28056">
        <f t="shared" si="877"/>
        <v>3515</v>
      </c>
    </row>
    <row r="28057" spans="1:8" x14ac:dyDescent="0.3">
      <c r="A28057">
        <v>1762525419</v>
      </c>
      <c r="B28057">
        <f t="shared" si="876"/>
        <v>1402.46</v>
      </c>
      <c r="C28057">
        <v>1771239941</v>
      </c>
      <c r="D28057">
        <v>1696333567</v>
      </c>
      <c r="E28057">
        <v>1771236424</v>
      </c>
      <c r="F28057">
        <v>-3517</v>
      </c>
      <c r="H28057">
        <f t="shared" si="877"/>
        <v>3517</v>
      </c>
    </row>
    <row r="28058" spans="1:8" x14ac:dyDescent="0.3">
      <c r="A28058">
        <v>1762575421</v>
      </c>
      <c r="B28058">
        <f t="shared" si="876"/>
        <v>1402.51</v>
      </c>
      <c r="C28058">
        <v>1771289944</v>
      </c>
      <c r="D28058">
        <v>1696383568</v>
      </c>
      <c r="E28058">
        <v>1771286425</v>
      </c>
      <c r="F28058">
        <v>-3519</v>
      </c>
      <c r="H28058">
        <f t="shared" si="877"/>
        <v>3519</v>
      </c>
    </row>
    <row r="28059" spans="1:8" x14ac:dyDescent="0.3">
      <c r="A28059">
        <v>1762625422</v>
      </c>
      <c r="B28059">
        <f t="shared" si="876"/>
        <v>1402.56</v>
      </c>
      <c r="C28059">
        <v>1771339945</v>
      </c>
      <c r="D28059">
        <v>1696433567</v>
      </c>
      <c r="E28059">
        <v>1771336423</v>
      </c>
      <c r="F28059">
        <v>-3522</v>
      </c>
      <c r="H28059">
        <f t="shared" si="877"/>
        <v>3522</v>
      </c>
    </row>
    <row r="28060" spans="1:8" x14ac:dyDescent="0.3">
      <c r="A28060">
        <v>1762675425</v>
      </c>
      <c r="B28060">
        <f t="shared" si="876"/>
        <v>1402.61</v>
      </c>
      <c r="C28060">
        <v>1771389948</v>
      </c>
      <c r="D28060">
        <v>1696483568</v>
      </c>
      <c r="E28060">
        <v>1771386425</v>
      </c>
      <c r="F28060">
        <v>-3523</v>
      </c>
      <c r="H28060">
        <f t="shared" si="877"/>
        <v>3523</v>
      </c>
    </row>
    <row r="28061" spans="1:8" x14ac:dyDescent="0.3">
      <c r="A28061">
        <v>1762725426</v>
      </c>
      <c r="B28061">
        <f t="shared" si="876"/>
        <v>1402.66</v>
      </c>
      <c r="C28061">
        <v>1771439949</v>
      </c>
      <c r="D28061">
        <v>1696533567</v>
      </c>
      <c r="E28061">
        <v>1771436424</v>
      </c>
      <c r="F28061">
        <v>-3525</v>
      </c>
      <c r="H28061">
        <f t="shared" si="877"/>
        <v>3525</v>
      </c>
    </row>
    <row r="28062" spans="1:8" x14ac:dyDescent="0.3">
      <c r="A28062">
        <v>1762775428</v>
      </c>
      <c r="B28062">
        <f t="shared" si="876"/>
        <v>1402.71</v>
      </c>
      <c r="C28062">
        <v>1771489952</v>
      </c>
      <c r="D28062">
        <v>1696583567</v>
      </c>
      <c r="E28062">
        <v>1771486424</v>
      </c>
      <c r="F28062">
        <v>-3528</v>
      </c>
      <c r="H28062">
        <f t="shared" si="877"/>
        <v>3528</v>
      </c>
    </row>
    <row r="28063" spans="1:8" x14ac:dyDescent="0.3">
      <c r="A28063">
        <v>1762825430</v>
      </c>
      <c r="B28063">
        <f t="shared" si="876"/>
        <v>1402.76</v>
      </c>
      <c r="C28063">
        <v>1771539953</v>
      </c>
      <c r="D28063">
        <v>1696633566</v>
      </c>
      <c r="E28063">
        <v>1771536423</v>
      </c>
      <c r="F28063">
        <v>-3530</v>
      </c>
      <c r="H28063">
        <f t="shared" si="877"/>
        <v>3530</v>
      </c>
    </row>
    <row r="28064" spans="1:8" x14ac:dyDescent="0.3">
      <c r="A28064">
        <v>1762875431</v>
      </c>
      <c r="B28064">
        <f t="shared" si="876"/>
        <v>1402.81</v>
      </c>
      <c r="C28064">
        <v>1771589955</v>
      </c>
      <c r="D28064">
        <v>1696683566</v>
      </c>
      <c r="E28064">
        <v>1771586423</v>
      </c>
      <c r="F28064">
        <v>-3532</v>
      </c>
      <c r="H28064">
        <f t="shared" si="877"/>
        <v>3532</v>
      </c>
    </row>
    <row r="28065" spans="1:8" x14ac:dyDescent="0.3">
      <c r="A28065">
        <v>1762925434</v>
      </c>
      <c r="B28065">
        <f t="shared" si="876"/>
        <v>1402.86</v>
      </c>
      <c r="C28065">
        <v>1771639958</v>
      </c>
      <c r="D28065">
        <v>1696733567</v>
      </c>
      <c r="E28065">
        <v>1771636424</v>
      </c>
      <c r="F28065">
        <v>-3534</v>
      </c>
      <c r="H28065">
        <f t="shared" si="877"/>
        <v>3534</v>
      </c>
    </row>
    <row r="28066" spans="1:8" x14ac:dyDescent="0.3">
      <c r="A28066">
        <v>1762975437</v>
      </c>
      <c r="B28066">
        <f t="shared" si="876"/>
        <v>1402.91</v>
      </c>
      <c r="C28066">
        <v>1771689961</v>
      </c>
      <c r="D28066">
        <v>1696783570</v>
      </c>
      <c r="E28066">
        <v>1771686426</v>
      </c>
      <c r="F28066">
        <v>-3535</v>
      </c>
      <c r="H28066">
        <f t="shared" si="877"/>
        <v>3535</v>
      </c>
    </row>
    <row r="28067" spans="1:8" x14ac:dyDescent="0.3">
      <c r="A28067">
        <v>1763025439</v>
      </c>
      <c r="B28067">
        <f t="shared" si="876"/>
        <v>1402.96</v>
      </c>
      <c r="C28067">
        <v>1771739964</v>
      </c>
      <c r="D28067">
        <v>1696833570</v>
      </c>
      <c r="E28067">
        <v>1771736426</v>
      </c>
      <c r="F28067">
        <v>-3538</v>
      </c>
      <c r="H28067">
        <f t="shared" si="877"/>
        <v>3538</v>
      </c>
    </row>
    <row r="28068" spans="1:8" x14ac:dyDescent="0.3">
      <c r="A28068">
        <v>1763075442</v>
      </c>
      <c r="B28068">
        <f t="shared" si="876"/>
        <v>1403.01</v>
      </c>
      <c r="C28068">
        <v>1771789966</v>
      </c>
      <c r="D28068">
        <v>1696883570</v>
      </c>
      <c r="E28068">
        <v>1771786427</v>
      </c>
      <c r="F28068">
        <v>-3539</v>
      </c>
      <c r="H28068">
        <f t="shared" si="877"/>
        <v>3539</v>
      </c>
    </row>
    <row r="28069" spans="1:8" x14ac:dyDescent="0.3">
      <c r="A28069">
        <v>1763125446</v>
      </c>
      <c r="B28069">
        <f t="shared" si="876"/>
        <v>1403.06</v>
      </c>
      <c r="C28069">
        <v>1771839970</v>
      </c>
      <c r="D28069">
        <v>1696933572</v>
      </c>
      <c r="E28069">
        <v>1771836429</v>
      </c>
      <c r="F28069">
        <v>-3541</v>
      </c>
      <c r="H28069">
        <f t="shared" si="877"/>
        <v>3541</v>
      </c>
    </row>
    <row r="28070" spans="1:8" x14ac:dyDescent="0.3">
      <c r="A28070">
        <v>1763175447</v>
      </c>
      <c r="B28070">
        <f t="shared" si="876"/>
        <v>1403.11</v>
      </c>
      <c r="C28070">
        <v>1771889972</v>
      </c>
      <c r="D28070">
        <v>1696983571</v>
      </c>
      <c r="E28070">
        <v>1771886428</v>
      </c>
      <c r="F28070">
        <v>-3544</v>
      </c>
      <c r="H28070">
        <f t="shared" si="877"/>
        <v>3544</v>
      </c>
    </row>
    <row r="28071" spans="1:8" x14ac:dyDescent="0.3">
      <c r="A28071">
        <v>1763225448</v>
      </c>
      <c r="B28071">
        <f t="shared" si="876"/>
        <v>1403.16</v>
      </c>
      <c r="C28071">
        <v>1771939972</v>
      </c>
      <c r="D28071">
        <v>1697033571</v>
      </c>
      <c r="E28071">
        <v>1771936427</v>
      </c>
      <c r="F28071">
        <v>-3545</v>
      </c>
      <c r="H28071">
        <f t="shared" si="877"/>
        <v>3545</v>
      </c>
    </row>
    <row r="28072" spans="1:8" x14ac:dyDescent="0.3">
      <c r="A28072">
        <v>1763275451</v>
      </c>
      <c r="B28072">
        <f t="shared" si="876"/>
        <v>1403.21</v>
      </c>
      <c r="C28072">
        <v>1771989977</v>
      </c>
      <c r="D28072">
        <v>1697083573</v>
      </c>
      <c r="E28072">
        <v>1771986429</v>
      </c>
      <c r="F28072">
        <v>-3548</v>
      </c>
      <c r="H28072">
        <f t="shared" si="877"/>
        <v>3548</v>
      </c>
    </row>
    <row r="28073" spans="1:8" x14ac:dyDescent="0.3">
      <c r="A28073">
        <v>1763325454</v>
      </c>
      <c r="B28073">
        <f t="shared" si="876"/>
        <v>1403.26</v>
      </c>
      <c r="C28073">
        <v>1772039980</v>
      </c>
      <c r="D28073">
        <v>1697133574</v>
      </c>
      <c r="E28073">
        <v>1772036431</v>
      </c>
      <c r="F28073">
        <v>-3549</v>
      </c>
      <c r="H28073">
        <f t="shared" si="877"/>
        <v>3549</v>
      </c>
    </row>
    <row r="28074" spans="1:8" x14ac:dyDescent="0.3">
      <c r="A28074">
        <v>1763375455</v>
      </c>
      <c r="B28074">
        <f t="shared" si="876"/>
        <v>1403.31</v>
      </c>
      <c r="C28074">
        <v>1772089981</v>
      </c>
      <c r="D28074">
        <v>1697183572</v>
      </c>
      <c r="E28074">
        <v>1772086429</v>
      </c>
      <c r="F28074">
        <v>-3552</v>
      </c>
      <c r="H28074">
        <f t="shared" si="877"/>
        <v>3552</v>
      </c>
    </row>
    <row r="28075" spans="1:8" x14ac:dyDescent="0.3">
      <c r="A28075">
        <v>1763425456</v>
      </c>
      <c r="B28075">
        <f t="shared" si="876"/>
        <v>1403.36</v>
      </c>
      <c r="C28075">
        <v>1772139982</v>
      </c>
      <c r="D28075">
        <v>1697233571</v>
      </c>
      <c r="E28075">
        <v>1772136428</v>
      </c>
      <c r="F28075">
        <v>-3554</v>
      </c>
      <c r="H28075">
        <f t="shared" si="877"/>
        <v>3554</v>
      </c>
    </row>
    <row r="28076" spans="1:8" x14ac:dyDescent="0.3">
      <c r="A28076">
        <v>1763475458</v>
      </c>
      <c r="B28076">
        <f t="shared" si="876"/>
        <v>1403.41</v>
      </c>
      <c r="C28076">
        <v>1772189983</v>
      </c>
      <c r="D28076">
        <v>1697283572</v>
      </c>
      <c r="E28076">
        <v>1772186428</v>
      </c>
      <c r="F28076">
        <v>-3555</v>
      </c>
      <c r="H28076">
        <f t="shared" si="877"/>
        <v>3555</v>
      </c>
    </row>
    <row r="28077" spans="1:8" x14ac:dyDescent="0.3">
      <c r="A28077">
        <v>1763525461</v>
      </c>
      <c r="B28077">
        <f t="shared" si="876"/>
        <v>1403.46</v>
      </c>
      <c r="C28077">
        <v>1772239988</v>
      </c>
      <c r="D28077">
        <v>1697333573</v>
      </c>
      <c r="E28077">
        <v>1772236430</v>
      </c>
      <c r="F28077">
        <v>-3558</v>
      </c>
      <c r="H28077">
        <f t="shared" si="877"/>
        <v>3558</v>
      </c>
    </row>
    <row r="28078" spans="1:8" x14ac:dyDescent="0.3">
      <c r="A28078">
        <v>1763575463</v>
      </c>
      <c r="B28078">
        <f t="shared" si="876"/>
        <v>1403.51</v>
      </c>
      <c r="C28078">
        <v>1772289990</v>
      </c>
      <c r="D28078">
        <v>1697383574</v>
      </c>
      <c r="E28078">
        <v>1772286431</v>
      </c>
      <c r="F28078">
        <v>-3559</v>
      </c>
      <c r="H28078">
        <f t="shared" si="877"/>
        <v>3559</v>
      </c>
    </row>
    <row r="28079" spans="1:8" x14ac:dyDescent="0.3">
      <c r="A28079">
        <v>1763625464</v>
      </c>
      <c r="B28079">
        <f t="shared" si="876"/>
        <v>1403.56</v>
      </c>
      <c r="C28079">
        <v>1772339991</v>
      </c>
      <c r="D28079">
        <v>1697433572</v>
      </c>
      <c r="E28079">
        <v>1772336429</v>
      </c>
      <c r="F28079">
        <v>-3562</v>
      </c>
      <c r="H28079">
        <f t="shared" si="877"/>
        <v>3562</v>
      </c>
    </row>
    <row r="28080" spans="1:8" x14ac:dyDescent="0.3">
      <c r="A28080">
        <v>1763675466</v>
      </c>
      <c r="B28080">
        <f t="shared" si="876"/>
        <v>1403.61</v>
      </c>
      <c r="C28080">
        <v>1772389993</v>
      </c>
      <c r="D28080">
        <v>1697483572</v>
      </c>
      <c r="E28080">
        <v>1772386429</v>
      </c>
      <c r="F28080">
        <v>-3564</v>
      </c>
      <c r="H28080">
        <f t="shared" si="877"/>
        <v>3564</v>
      </c>
    </row>
    <row r="28081" spans="1:8" x14ac:dyDescent="0.3">
      <c r="A28081">
        <v>1763725469</v>
      </c>
      <c r="B28081">
        <f t="shared" si="876"/>
        <v>1403.66</v>
      </c>
      <c r="C28081">
        <v>1772439996</v>
      </c>
      <c r="D28081">
        <v>1697533575</v>
      </c>
      <c r="E28081">
        <v>1772436431</v>
      </c>
      <c r="F28081">
        <v>-3565</v>
      </c>
      <c r="H28081">
        <f t="shared" si="877"/>
        <v>3565</v>
      </c>
    </row>
    <row r="28082" spans="1:8" x14ac:dyDescent="0.3">
      <c r="A28082">
        <v>1763775471</v>
      </c>
      <c r="B28082">
        <f t="shared" si="876"/>
        <v>1403.71</v>
      </c>
      <c r="C28082">
        <v>1772489999</v>
      </c>
      <c r="D28082">
        <v>1697583574</v>
      </c>
      <c r="E28082">
        <v>1772486431</v>
      </c>
      <c r="F28082">
        <v>-3568</v>
      </c>
      <c r="H28082">
        <f t="shared" si="877"/>
        <v>3568</v>
      </c>
    </row>
    <row r="28083" spans="1:8" x14ac:dyDescent="0.3">
      <c r="A28083">
        <v>1763825472</v>
      </c>
      <c r="B28083">
        <f t="shared" si="876"/>
        <v>1403.76</v>
      </c>
      <c r="C28083">
        <v>1772540000</v>
      </c>
      <c r="D28083">
        <v>1697633573</v>
      </c>
      <c r="E28083">
        <v>1772536430</v>
      </c>
      <c r="F28083">
        <v>-3570</v>
      </c>
      <c r="H28083">
        <f t="shared" si="877"/>
        <v>3570</v>
      </c>
    </row>
    <row r="28084" spans="1:8" x14ac:dyDescent="0.3">
      <c r="A28084">
        <v>1763875473</v>
      </c>
      <c r="B28084">
        <f t="shared" si="876"/>
        <v>1403.81</v>
      </c>
      <c r="C28084">
        <v>1772590000</v>
      </c>
      <c r="D28084">
        <v>1697683572</v>
      </c>
      <c r="E28084">
        <v>1772586429</v>
      </c>
      <c r="F28084">
        <v>-3571</v>
      </c>
      <c r="H28084">
        <f t="shared" si="877"/>
        <v>3571</v>
      </c>
    </row>
    <row r="28085" spans="1:8" x14ac:dyDescent="0.3">
      <c r="A28085">
        <v>1763925474</v>
      </c>
      <c r="B28085">
        <f t="shared" si="876"/>
        <v>1403.86</v>
      </c>
      <c r="C28085">
        <v>1772640001</v>
      </c>
      <c r="D28085">
        <v>1697733570</v>
      </c>
      <c r="E28085">
        <v>1772636427</v>
      </c>
      <c r="F28085">
        <v>-3574</v>
      </c>
      <c r="H28085">
        <f t="shared" si="877"/>
        <v>3574</v>
      </c>
    </row>
    <row r="28086" spans="1:8" x14ac:dyDescent="0.3">
      <c r="A28086">
        <v>1763975475</v>
      </c>
      <c r="B28086">
        <f t="shared" si="876"/>
        <v>1403.91</v>
      </c>
      <c r="C28086">
        <v>1772690003</v>
      </c>
      <c r="D28086">
        <v>1697783571</v>
      </c>
      <c r="E28086">
        <v>1772686428</v>
      </c>
      <c r="F28086">
        <v>-3575</v>
      </c>
      <c r="H28086">
        <f t="shared" si="877"/>
        <v>3575</v>
      </c>
    </row>
    <row r="28087" spans="1:8" x14ac:dyDescent="0.3">
      <c r="A28087">
        <v>1764025476</v>
      </c>
      <c r="B28087">
        <f t="shared" si="876"/>
        <v>1403.96</v>
      </c>
      <c r="C28087">
        <v>1772740005</v>
      </c>
      <c r="D28087">
        <v>1697833570</v>
      </c>
      <c r="E28087">
        <v>1772736427</v>
      </c>
      <c r="F28087">
        <v>-3578</v>
      </c>
      <c r="H28087">
        <f t="shared" si="877"/>
        <v>3578</v>
      </c>
    </row>
    <row r="28088" spans="1:8" x14ac:dyDescent="0.3">
      <c r="A28088">
        <v>1764075477</v>
      </c>
      <c r="B28088">
        <f t="shared" si="876"/>
        <v>1404.01</v>
      </c>
      <c r="C28088">
        <v>1772790006</v>
      </c>
      <c r="D28088">
        <v>1697883570</v>
      </c>
      <c r="E28088">
        <v>1772786426</v>
      </c>
      <c r="F28088">
        <v>-3580</v>
      </c>
      <c r="H28088">
        <f t="shared" si="877"/>
        <v>3580</v>
      </c>
    </row>
    <row r="28089" spans="1:8" x14ac:dyDescent="0.3">
      <c r="A28089">
        <v>1764125480</v>
      </c>
      <c r="B28089">
        <f t="shared" si="876"/>
        <v>1404.06</v>
      </c>
      <c r="C28089">
        <v>1772840008</v>
      </c>
      <c r="D28089">
        <v>1697933569</v>
      </c>
      <c r="E28089">
        <v>1772836426</v>
      </c>
      <c r="F28089">
        <v>-3582</v>
      </c>
      <c r="H28089">
        <f t="shared" si="877"/>
        <v>3582</v>
      </c>
    </row>
    <row r="28090" spans="1:8" x14ac:dyDescent="0.3">
      <c r="A28090">
        <v>1764175481</v>
      </c>
      <c r="B28090">
        <f t="shared" si="876"/>
        <v>1404.11</v>
      </c>
      <c r="C28090">
        <v>1772890010</v>
      </c>
      <c r="D28090">
        <v>1697983569</v>
      </c>
      <c r="E28090">
        <v>1772886426</v>
      </c>
      <c r="F28090">
        <v>-3584</v>
      </c>
      <c r="H28090">
        <f t="shared" si="877"/>
        <v>3584</v>
      </c>
    </row>
    <row r="28091" spans="1:8" x14ac:dyDescent="0.3">
      <c r="A28091">
        <v>1764225483</v>
      </c>
      <c r="B28091">
        <f t="shared" si="876"/>
        <v>1404.16</v>
      </c>
      <c r="C28091">
        <v>1772940012</v>
      </c>
      <c r="D28091">
        <v>1698033570</v>
      </c>
      <c r="E28091">
        <v>1772936427</v>
      </c>
      <c r="F28091">
        <v>-3585</v>
      </c>
      <c r="H28091">
        <f t="shared" si="877"/>
        <v>3585</v>
      </c>
    </row>
    <row r="28092" spans="1:8" x14ac:dyDescent="0.3">
      <c r="A28092">
        <v>1764275485</v>
      </c>
      <c r="B28092">
        <f t="shared" si="876"/>
        <v>1404.21</v>
      </c>
      <c r="C28092">
        <v>1772990014</v>
      </c>
      <c r="D28092">
        <v>1698083570</v>
      </c>
      <c r="E28092">
        <v>1772986427</v>
      </c>
      <c r="F28092">
        <v>-3587</v>
      </c>
      <c r="H28092">
        <f t="shared" si="877"/>
        <v>3587</v>
      </c>
    </row>
    <row r="28093" spans="1:8" x14ac:dyDescent="0.3">
      <c r="A28093">
        <v>1764325486</v>
      </c>
      <c r="B28093">
        <f t="shared" si="876"/>
        <v>1404.26</v>
      </c>
      <c r="C28093">
        <v>1773040015</v>
      </c>
      <c r="D28093">
        <v>1698133569</v>
      </c>
      <c r="E28093">
        <v>1773036426</v>
      </c>
      <c r="F28093">
        <v>-3589</v>
      </c>
      <c r="H28093">
        <f t="shared" si="877"/>
        <v>3589</v>
      </c>
    </row>
    <row r="28094" spans="1:8" x14ac:dyDescent="0.3">
      <c r="A28094">
        <v>1764375489</v>
      </c>
      <c r="B28094">
        <f t="shared" si="876"/>
        <v>1404.31</v>
      </c>
      <c r="C28094">
        <v>1773090018</v>
      </c>
      <c r="D28094">
        <v>1698183570</v>
      </c>
      <c r="E28094">
        <v>1773086426</v>
      </c>
      <c r="F28094">
        <v>-3592</v>
      </c>
      <c r="H28094">
        <f t="shared" si="877"/>
        <v>3592</v>
      </c>
    </row>
    <row r="28095" spans="1:8" x14ac:dyDescent="0.3">
      <c r="A28095">
        <v>1764425490</v>
      </c>
      <c r="B28095">
        <f t="shared" si="876"/>
        <v>1404.36</v>
      </c>
      <c r="C28095">
        <v>1773140020</v>
      </c>
      <c r="D28095">
        <v>1698233569</v>
      </c>
      <c r="E28095">
        <v>1773136426</v>
      </c>
      <c r="F28095">
        <v>-3594</v>
      </c>
      <c r="H28095">
        <f t="shared" si="877"/>
        <v>3594</v>
      </c>
    </row>
    <row r="28096" spans="1:8" x14ac:dyDescent="0.3">
      <c r="A28096">
        <v>1764475493</v>
      </c>
      <c r="B28096">
        <f t="shared" si="876"/>
        <v>1404.41</v>
      </c>
      <c r="C28096">
        <v>1773190022</v>
      </c>
      <c r="D28096">
        <v>1698283571</v>
      </c>
      <c r="E28096">
        <v>1773186427</v>
      </c>
      <c r="F28096">
        <v>-3595</v>
      </c>
      <c r="H28096">
        <f t="shared" si="877"/>
        <v>3595</v>
      </c>
    </row>
    <row r="28097" spans="1:8" x14ac:dyDescent="0.3">
      <c r="A28097">
        <v>1764525494</v>
      </c>
      <c r="B28097">
        <f t="shared" si="876"/>
        <v>1404.46</v>
      </c>
      <c r="C28097">
        <v>1773240024</v>
      </c>
      <c r="D28097">
        <v>1698333570</v>
      </c>
      <c r="E28097">
        <v>1773236426</v>
      </c>
      <c r="F28097">
        <v>-3598</v>
      </c>
      <c r="H28097">
        <f t="shared" si="877"/>
        <v>3598</v>
      </c>
    </row>
    <row r="28098" spans="1:8" x14ac:dyDescent="0.3">
      <c r="A28098">
        <v>1764575496</v>
      </c>
      <c r="B28098">
        <f t="shared" si="876"/>
        <v>1404.51</v>
      </c>
      <c r="C28098">
        <v>1773290026</v>
      </c>
      <c r="D28098">
        <v>1698383570</v>
      </c>
      <c r="E28098">
        <v>1773286426</v>
      </c>
      <c r="F28098">
        <v>-3600</v>
      </c>
      <c r="H28098">
        <f t="shared" si="877"/>
        <v>3600</v>
      </c>
    </row>
    <row r="28099" spans="1:8" x14ac:dyDescent="0.3">
      <c r="A28099">
        <v>1764625497</v>
      </c>
      <c r="B28099">
        <f t="shared" ref="B28099:B28162" si="878">ROUND((A28099-$A$2)/1000000, 2)</f>
        <v>1404.56</v>
      </c>
      <c r="C28099">
        <v>1773340027</v>
      </c>
      <c r="D28099">
        <v>1698433569</v>
      </c>
      <c r="E28099">
        <v>1773336425</v>
      </c>
      <c r="F28099">
        <v>-3602</v>
      </c>
      <c r="H28099">
        <f t="shared" ref="H28099:H28162" si="879">ABS(F28099)</f>
        <v>3602</v>
      </c>
    </row>
    <row r="28100" spans="1:8" x14ac:dyDescent="0.3">
      <c r="A28100">
        <v>1764675498</v>
      </c>
      <c r="B28100">
        <f t="shared" si="878"/>
        <v>1404.61</v>
      </c>
      <c r="C28100">
        <v>1773390029</v>
      </c>
      <c r="D28100">
        <v>1698483568</v>
      </c>
      <c r="E28100">
        <v>1773386425</v>
      </c>
      <c r="F28100">
        <v>-3604</v>
      </c>
      <c r="H28100">
        <f t="shared" si="879"/>
        <v>3604</v>
      </c>
    </row>
    <row r="28101" spans="1:8" x14ac:dyDescent="0.3">
      <c r="A28101">
        <v>1764725499</v>
      </c>
      <c r="B28101">
        <f t="shared" si="878"/>
        <v>1404.66</v>
      </c>
      <c r="C28101">
        <v>1773440030</v>
      </c>
      <c r="D28101">
        <v>1698533569</v>
      </c>
      <c r="E28101">
        <v>1773436425</v>
      </c>
      <c r="F28101">
        <v>-3605</v>
      </c>
      <c r="H28101">
        <f t="shared" si="879"/>
        <v>3605</v>
      </c>
    </row>
    <row r="28102" spans="1:8" x14ac:dyDescent="0.3">
      <c r="A28102">
        <v>1764775500</v>
      </c>
      <c r="B28102">
        <f t="shared" si="878"/>
        <v>1404.71</v>
      </c>
      <c r="C28102">
        <v>1773490032</v>
      </c>
      <c r="D28102">
        <v>1698583568</v>
      </c>
      <c r="E28102">
        <v>1773486424</v>
      </c>
      <c r="F28102">
        <v>-3608</v>
      </c>
      <c r="H28102">
        <f t="shared" si="879"/>
        <v>3608</v>
      </c>
    </row>
    <row r="28103" spans="1:8" x14ac:dyDescent="0.3">
      <c r="A28103">
        <v>1764825503</v>
      </c>
      <c r="B28103">
        <f t="shared" si="878"/>
        <v>1404.76</v>
      </c>
      <c r="C28103">
        <v>1773540035</v>
      </c>
      <c r="D28103">
        <v>1698633568</v>
      </c>
      <c r="E28103">
        <v>1773536425</v>
      </c>
      <c r="F28103">
        <v>-3610</v>
      </c>
      <c r="H28103">
        <f t="shared" si="879"/>
        <v>3610</v>
      </c>
    </row>
    <row r="28104" spans="1:8" x14ac:dyDescent="0.3">
      <c r="A28104">
        <v>1764875505</v>
      </c>
      <c r="B28104">
        <f t="shared" si="878"/>
        <v>1404.81</v>
      </c>
      <c r="C28104">
        <v>1773590037</v>
      </c>
      <c r="D28104">
        <v>1698683568</v>
      </c>
      <c r="E28104">
        <v>1773586425</v>
      </c>
      <c r="F28104">
        <v>-3612</v>
      </c>
      <c r="H28104">
        <f t="shared" si="879"/>
        <v>3612</v>
      </c>
    </row>
    <row r="28105" spans="1:8" x14ac:dyDescent="0.3">
      <c r="A28105">
        <v>1764925506</v>
      </c>
      <c r="B28105">
        <f t="shared" si="878"/>
        <v>1404.86</v>
      </c>
      <c r="C28105">
        <v>1773640038</v>
      </c>
      <c r="D28105">
        <v>1698733568</v>
      </c>
      <c r="E28105">
        <v>1773636425</v>
      </c>
      <c r="F28105">
        <v>-3613</v>
      </c>
      <c r="H28105">
        <f t="shared" si="879"/>
        <v>3613</v>
      </c>
    </row>
    <row r="28106" spans="1:8" x14ac:dyDescent="0.3">
      <c r="A28106">
        <v>1764975510</v>
      </c>
      <c r="B28106">
        <f t="shared" si="878"/>
        <v>1404.91</v>
      </c>
      <c r="C28106">
        <v>1773690041</v>
      </c>
      <c r="D28106">
        <v>1698783570</v>
      </c>
      <c r="E28106">
        <v>1773686427</v>
      </c>
      <c r="F28106">
        <v>-3614</v>
      </c>
      <c r="H28106">
        <f t="shared" si="879"/>
        <v>3614</v>
      </c>
    </row>
    <row r="28107" spans="1:8" x14ac:dyDescent="0.3">
      <c r="A28107">
        <v>1765025512</v>
      </c>
      <c r="B28107">
        <f t="shared" si="878"/>
        <v>1404.96</v>
      </c>
      <c r="C28107">
        <v>1773740045</v>
      </c>
      <c r="D28107">
        <v>1698833571</v>
      </c>
      <c r="E28107">
        <v>1773736428</v>
      </c>
      <c r="F28107">
        <v>-3617</v>
      </c>
      <c r="H28107">
        <f t="shared" si="879"/>
        <v>3617</v>
      </c>
    </row>
    <row r="28108" spans="1:8" x14ac:dyDescent="0.3">
      <c r="A28108">
        <v>1765075515</v>
      </c>
      <c r="B28108">
        <f t="shared" si="878"/>
        <v>1405.01</v>
      </c>
      <c r="C28108">
        <v>1773790048</v>
      </c>
      <c r="D28108">
        <v>1698883571</v>
      </c>
      <c r="E28108">
        <v>1773786428</v>
      </c>
      <c r="F28108">
        <v>-3620</v>
      </c>
      <c r="H28108">
        <f t="shared" si="879"/>
        <v>3620</v>
      </c>
    </row>
    <row r="28109" spans="1:8" x14ac:dyDescent="0.3">
      <c r="A28109">
        <v>1765125517</v>
      </c>
      <c r="B28109">
        <f t="shared" si="878"/>
        <v>1405.06</v>
      </c>
      <c r="C28109">
        <v>1773840050</v>
      </c>
      <c r="D28109">
        <v>1698933572</v>
      </c>
      <c r="E28109">
        <v>1773836429</v>
      </c>
      <c r="F28109">
        <v>-3621</v>
      </c>
      <c r="H28109">
        <f t="shared" si="879"/>
        <v>3621</v>
      </c>
    </row>
    <row r="28110" spans="1:8" x14ac:dyDescent="0.3">
      <c r="A28110">
        <v>1765175519</v>
      </c>
      <c r="B28110">
        <f t="shared" si="878"/>
        <v>1405.11</v>
      </c>
      <c r="C28110">
        <v>1773890052</v>
      </c>
      <c r="D28110">
        <v>1698983572</v>
      </c>
      <c r="E28110">
        <v>1773886429</v>
      </c>
      <c r="F28110">
        <v>-3623</v>
      </c>
      <c r="H28110">
        <f t="shared" si="879"/>
        <v>3623</v>
      </c>
    </row>
    <row r="28111" spans="1:8" x14ac:dyDescent="0.3">
      <c r="A28111">
        <v>1765225522</v>
      </c>
      <c r="B28111">
        <f t="shared" si="878"/>
        <v>1405.16</v>
      </c>
      <c r="C28111">
        <v>1773940055</v>
      </c>
      <c r="D28111">
        <v>1699033573</v>
      </c>
      <c r="E28111">
        <v>1773936430</v>
      </c>
      <c r="F28111">
        <v>-3625</v>
      </c>
      <c r="H28111">
        <f t="shared" si="879"/>
        <v>3625</v>
      </c>
    </row>
    <row r="28112" spans="1:8" x14ac:dyDescent="0.3">
      <c r="A28112">
        <v>1765275526</v>
      </c>
      <c r="B28112">
        <f t="shared" si="878"/>
        <v>1405.21</v>
      </c>
      <c r="C28112">
        <v>1773990059</v>
      </c>
      <c r="D28112">
        <v>1699083575</v>
      </c>
      <c r="E28112">
        <v>1773986432</v>
      </c>
      <c r="F28112">
        <v>-3627</v>
      </c>
      <c r="H28112">
        <f t="shared" si="879"/>
        <v>3627</v>
      </c>
    </row>
    <row r="28113" spans="1:8" x14ac:dyDescent="0.3">
      <c r="A28113">
        <v>1765325528</v>
      </c>
      <c r="B28113">
        <f t="shared" si="878"/>
        <v>1405.26</v>
      </c>
      <c r="C28113">
        <v>1774040061</v>
      </c>
      <c r="D28113">
        <v>1699133575</v>
      </c>
      <c r="E28113">
        <v>1774036432</v>
      </c>
      <c r="F28113">
        <v>-3629</v>
      </c>
      <c r="H28113">
        <f t="shared" si="879"/>
        <v>3629</v>
      </c>
    </row>
    <row r="28114" spans="1:8" x14ac:dyDescent="0.3">
      <c r="A28114">
        <v>1765375530</v>
      </c>
      <c r="B28114">
        <f t="shared" si="878"/>
        <v>1405.31</v>
      </c>
      <c r="C28114">
        <v>1774090064</v>
      </c>
      <c r="D28114">
        <v>1699183576</v>
      </c>
      <c r="E28114">
        <v>1774086433</v>
      </c>
      <c r="F28114">
        <v>-3631</v>
      </c>
      <c r="H28114">
        <f t="shared" si="879"/>
        <v>3631</v>
      </c>
    </row>
    <row r="28115" spans="1:8" x14ac:dyDescent="0.3">
      <c r="A28115">
        <v>1765425531</v>
      </c>
      <c r="B28115">
        <f t="shared" si="878"/>
        <v>1405.36</v>
      </c>
      <c r="C28115">
        <v>1774140065</v>
      </c>
      <c r="D28115">
        <v>1699233575</v>
      </c>
      <c r="E28115">
        <v>1774136432</v>
      </c>
      <c r="F28115">
        <v>-3633</v>
      </c>
      <c r="H28115">
        <f t="shared" si="879"/>
        <v>3633</v>
      </c>
    </row>
    <row r="28116" spans="1:8" x14ac:dyDescent="0.3">
      <c r="A28116">
        <v>1765475533</v>
      </c>
      <c r="B28116">
        <f t="shared" si="878"/>
        <v>1405.41</v>
      </c>
      <c r="C28116">
        <v>1774190067</v>
      </c>
      <c r="D28116">
        <v>1699283575</v>
      </c>
      <c r="E28116">
        <v>1774186432</v>
      </c>
      <c r="F28116">
        <v>-3635</v>
      </c>
      <c r="H28116">
        <f t="shared" si="879"/>
        <v>3635</v>
      </c>
    </row>
    <row r="28117" spans="1:8" x14ac:dyDescent="0.3">
      <c r="A28117">
        <v>1765525534</v>
      </c>
      <c r="B28117">
        <f t="shared" si="878"/>
        <v>1405.46</v>
      </c>
      <c r="C28117">
        <v>1774240068</v>
      </c>
      <c r="D28117">
        <v>1699333574</v>
      </c>
      <c r="E28117">
        <v>1774236431</v>
      </c>
      <c r="F28117">
        <v>-3637</v>
      </c>
      <c r="H28117">
        <f t="shared" si="879"/>
        <v>3637</v>
      </c>
    </row>
    <row r="28118" spans="1:8" x14ac:dyDescent="0.3">
      <c r="A28118">
        <v>1765575535</v>
      </c>
      <c r="B28118">
        <f t="shared" si="878"/>
        <v>1405.51</v>
      </c>
      <c r="C28118">
        <v>1774290070</v>
      </c>
      <c r="D28118">
        <v>1699383573</v>
      </c>
      <c r="E28118">
        <v>1774286430</v>
      </c>
      <c r="F28118">
        <v>-3640</v>
      </c>
      <c r="H28118">
        <f t="shared" si="879"/>
        <v>3640</v>
      </c>
    </row>
    <row r="28119" spans="1:8" x14ac:dyDescent="0.3">
      <c r="A28119">
        <v>1765625536</v>
      </c>
      <c r="B28119">
        <f t="shared" si="878"/>
        <v>1405.56</v>
      </c>
      <c r="C28119">
        <v>1774340071</v>
      </c>
      <c r="D28119">
        <v>1699433572</v>
      </c>
      <c r="E28119">
        <v>1774336429</v>
      </c>
      <c r="F28119">
        <v>-3642</v>
      </c>
      <c r="H28119">
        <f t="shared" si="879"/>
        <v>3642</v>
      </c>
    </row>
    <row r="28120" spans="1:8" x14ac:dyDescent="0.3">
      <c r="A28120">
        <v>1765675538</v>
      </c>
      <c r="B28120">
        <f t="shared" si="878"/>
        <v>1405.61</v>
      </c>
      <c r="C28120">
        <v>1774390073</v>
      </c>
      <c r="D28120">
        <v>1699483572</v>
      </c>
      <c r="E28120">
        <v>1774386429</v>
      </c>
      <c r="F28120">
        <v>-3644</v>
      </c>
      <c r="H28120">
        <f t="shared" si="879"/>
        <v>3644</v>
      </c>
    </row>
    <row r="28121" spans="1:8" x14ac:dyDescent="0.3">
      <c r="A28121">
        <v>1765725540</v>
      </c>
      <c r="B28121">
        <f t="shared" si="878"/>
        <v>1405.66</v>
      </c>
      <c r="C28121">
        <v>1774440075</v>
      </c>
      <c r="D28121">
        <v>1699533573</v>
      </c>
      <c r="E28121">
        <v>1774436430</v>
      </c>
      <c r="F28121">
        <v>-3645</v>
      </c>
      <c r="H28121">
        <f t="shared" si="879"/>
        <v>3645</v>
      </c>
    </row>
    <row r="28122" spans="1:8" x14ac:dyDescent="0.3">
      <c r="A28122">
        <v>1765775541</v>
      </c>
      <c r="B28122">
        <f t="shared" si="878"/>
        <v>1405.71</v>
      </c>
      <c r="C28122">
        <v>1774490076</v>
      </c>
      <c r="D28122">
        <v>1699583572</v>
      </c>
      <c r="E28122">
        <v>1774486429</v>
      </c>
      <c r="F28122">
        <v>-3647</v>
      </c>
      <c r="H28122">
        <f t="shared" si="879"/>
        <v>3647</v>
      </c>
    </row>
    <row r="28123" spans="1:8" x14ac:dyDescent="0.3">
      <c r="A28123">
        <v>1765825542</v>
      </c>
      <c r="B28123">
        <f t="shared" si="878"/>
        <v>1405.76</v>
      </c>
      <c r="C28123">
        <v>1774540077</v>
      </c>
      <c r="D28123">
        <v>1699633571</v>
      </c>
      <c r="E28123">
        <v>1774536427</v>
      </c>
      <c r="F28123">
        <v>-3650</v>
      </c>
      <c r="H28123">
        <f t="shared" si="879"/>
        <v>3650</v>
      </c>
    </row>
    <row r="28124" spans="1:8" x14ac:dyDescent="0.3">
      <c r="A28124">
        <v>1765875543</v>
      </c>
      <c r="B28124">
        <f t="shared" si="878"/>
        <v>1405.81</v>
      </c>
      <c r="C28124">
        <v>1774590079</v>
      </c>
      <c r="D28124">
        <v>1699683570</v>
      </c>
      <c r="E28124">
        <v>1774586427</v>
      </c>
      <c r="F28124">
        <v>-3652</v>
      </c>
      <c r="H28124">
        <f t="shared" si="879"/>
        <v>3652</v>
      </c>
    </row>
    <row r="28125" spans="1:8" x14ac:dyDescent="0.3">
      <c r="A28125">
        <v>1765925546</v>
      </c>
      <c r="B28125">
        <f t="shared" si="878"/>
        <v>1405.86</v>
      </c>
      <c r="C28125">
        <v>1774640081</v>
      </c>
      <c r="D28125">
        <v>1699733571</v>
      </c>
      <c r="E28125">
        <v>1774636427</v>
      </c>
      <c r="F28125">
        <v>-3654</v>
      </c>
      <c r="H28125">
        <f t="shared" si="879"/>
        <v>3654</v>
      </c>
    </row>
    <row r="28126" spans="1:8" x14ac:dyDescent="0.3">
      <c r="A28126">
        <v>1765975549</v>
      </c>
      <c r="B28126">
        <f t="shared" si="878"/>
        <v>1405.91</v>
      </c>
      <c r="C28126">
        <v>1774690084</v>
      </c>
      <c r="D28126">
        <v>1699783573</v>
      </c>
      <c r="E28126">
        <v>1774686429</v>
      </c>
      <c r="F28126">
        <v>-3655</v>
      </c>
      <c r="H28126">
        <f t="shared" si="879"/>
        <v>3655</v>
      </c>
    </row>
    <row r="28127" spans="1:8" x14ac:dyDescent="0.3">
      <c r="A28127">
        <v>1766025550</v>
      </c>
      <c r="B28127">
        <f t="shared" si="878"/>
        <v>1405.96</v>
      </c>
      <c r="C28127">
        <v>1774740087</v>
      </c>
      <c r="D28127">
        <v>1699833572</v>
      </c>
      <c r="E28127">
        <v>1774736429</v>
      </c>
      <c r="F28127">
        <v>-3658</v>
      </c>
      <c r="H28127">
        <f t="shared" si="879"/>
        <v>3658</v>
      </c>
    </row>
    <row r="28128" spans="1:8" x14ac:dyDescent="0.3">
      <c r="A28128">
        <v>1766075551</v>
      </c>
      <c r="B28128">
        <f t="shared" si="878"/>
        <v>1406.01</v>
      </c>
      <c r="C28128">
        <v>1774790088</v>
      </c>
      <c r="D28128">
        <v>1699883571</v>
      </c>
      <c r="E28128">
        <v>1774786428</v>
      </c>
      <c r="F28128">
        <v>-3660</v>
      </c>
      <c r="H28128">
        <f t="shared" si="879"/>
        <v>3660</v>
      </c>
    </row>
    <row r="28129" spans="1:8" x14ac:dyDescent="0.3">
      <c r="A28129">
        <v>1766125554</v>
      </c>
      <c r="B28129">
        <f t="shared" si="878"/>
        <v>1406.06</v>
      </c>
      <c r="C28129">
        <v>1774840090</v>
      </c>
      <c r="D28129">
        <v>1699933572</v>
      </c>
      <c r="E28129">
        <v>1774836429</v>
      </c>
      <c r="F28129">
        <v>-3661</v>
      </c>
      <c r="H28129">
        <f t="shared" si="879"/>
        <v>3661</v>
      </c>
    </row>
    <row r="28130" spans="1:8" x14ac:dyDescent="0.3">
      <c r="A28130">
        <v>1766175556</v>
      </c>
      <c r="B28130">
        <f t="shared" si="878"/>
        <v>1406.11</v>
      </c>
      <c r="C28130">
        <v>1774890093</v>
      </c>
      <c r="D28130">
        <v>1699983573</v>
      </c>
      <c r="E28130">
        <v>1774886429</v>
      </c>
      <c r="F28130">
        <v>-3664</v>
      </c>
      <c r="H28130">
        <f t="shared" si="879"/>
        <v>3664</v>
      </c>
    </row>
    <row r="28131" spans="1:8" x14ac:dyDescent="0.3">
      <c r="A28131">
        <v>1766225557</v>
      </c>
      <c r="B28131">
        <f t="shared" si="878"/>
        <v>1406.16</v>
      </c>
      <c r="C28131">
        <v>1774940094</v>
      </c>
      <c r="D28131">
        <v>1700033573</v>
      </c>
      <c r="E28131">
        <v>1774936429</v>
      </c>
      <c r="F28131">
        <v>-3665</v>
      </c>
      <c r="H28131">
        <f t="shared" si="879"/>
        <v>3665</v>
      </c>
    </row>
    <row r="28132" spans="1:8" x14ac:dyDescent="0.3">
      <c r="A28132">
        <v>1766275559</v>
      </c>
      <c r="B28132">
        <f t="shared" si="878"/>
        <v>1406.21</v>
      </c>
      <c r="C28132">
        <v>1774990097</v>
      </c>
      <c r="D28132">
        <v>1700083573</v>
      </c>
      <c r="E28132">
        <v>1774986429</v>
      </c>
      <c r="F28132">
        <v>-3668</v>
      </c>
      <c r="H28132">
        <f t="shared" si="879"/>
        <v>3668</v>
      </c>
    </row>
    <row r="28133" spans="1:8" x14ac:dyDescent="0.3">
      <c r="A28133">
        <v>1766325561</v>
      </c>
      <c r="B28133">
        <f t="shared" si="878"/>
        <v>1406.26</v>
      </c>
      <c r="C28133">
        <v>1775040099</v>
      </c>
      <c r="D28133">
        <v>1700133572</v>
      </c>
      <c r="E28133">
        <v>1775036429</v>
      </c>
      <c r="F28133">
        <v>-3670</v>
      </c>
      <c r="H28133">
        <f t="shared" si="879"/>
        <v>3670</v>
      </c>
    </row>
    <row r="28134" spans="1:8" x14ac:dyDescent="0.3">
      <c r="A28134">
        <v>1766375563</v>
      </c>
      <c r="B28134">
        <f t="shared" si="878"/>
        <v>1406.31</v>
      </c>
      <c r="C28134">
        <v>1775090101</v>
      </c>
      <c r="D28134">
        <v>1700183572</v>
      </c>
      <c r="E28134">
        <v>1775086429</v>
      </c>
      <c r="F28134">
        <v>-3672</v>
      </c>
      <c r="H28134">
        <f t="shared" si="879"/>
        <v>3672</v>
      </c>
    </row>
    <row r="28135" spans="1:8" x14ac:dyDescent="0.3">
      <c r="A28135">
        <v>1766425565</v>
      </c>
      <c r="B28135">
        <f t="shared" si="878"/>
        <v>1406.36</v>
      </c>
      <c r="C28135">
        <v>1775140102</v>
      </c>
      <c r="D28135">
        <v>1700233572</v>
      </c>
      <c r="E28135">
        <v>1775136429</v>
      </c>
      <c r="F28135">
        <v>-3673</v>
      </c>
      <c r="H28135">
        <f t="shared" si="879"/>
        <v>3673</v>
      </c>
    </row>
    <row r="28136" spans="1:8" x14ac:dyDescent="0.3">
      <c r="A28136">
        <v>1766475567</v>
      </c>
      <c r="B28136">
        <f t="shared" si="878"/>
        <v>1406.41</v>
      </c>
      <c r="C28136">
        <v>1775190104</v>
      </c>
      <c r="D28136">
        <v>1700283573</v>
      </c>
      <c r="E28136">
        <v>1775186430</v>
      </c>
      <c r="F28136">
        <v>-3674</v>
      </c>
      <c r="H28136">
        <f t="shared" si="879"/>
        <v>3674</v>
      </c>
    </row>
    <row r="28137" spans="1:8" x14ac:dyDescent="0.3">
      <c r="A28137">
        <v>1766525569</v>
      </c>
      <c r="B28137">
        <f t="shared" si="878"/>
        <v>1406.46</v>
      </c>
      <c r="C28137">
        <v>1775240108</v>
      </c>
      <c r="D28137">
        <v>1700333573</v>
      </c>
      <c r="E28137">
        <v>1775236430</v>
      </c>
      <c r="F28137">
        <v>-3678</v>
      </c>
      <c r="H28137">
        <f t="shared" si="879"/>
        <v>3678</v>
      </c>
    </row>
    <row r="28138" spans="1:8" x14ac:dyDescent="0.3">
      <c r="A28138">
        <v>1766575570</v>
      </c>
      <c r="B28138">
        <f t="shared" si="878"/>
        <v>1406.51</v>
      </c>
      <c r="C28138">
        <v>1775290109</v>
      </c>
      <c r="D28138">
        <v>1700383573</v>
      </c>
      <c r="E28138">
        <v>1775286429</v>
      </c>
      <c r="F28138">
        <v>-3680</v>
      </c>
      <c r="H28138">
        <f t="shared" si="879"/>
        <v>3680</v>
      </c>
    </row>
    <row r="28139" spans="1:8" x14ac:dyDescent="0.3">
      <c r="A28139">
        <v>1766625572</v>
      </c>
      <c r="B28139">
        <f t="shared" si="878"/>
        <v>1406.56</v>
      </c>
      <c r="C28139">
        <v>1775340111</v>
      </c>
      <c r="D28139">
        <v>1700433572</v>
      </c>
      <c r="E28139">
        <v>1775336429</v>
      </c>
      <c r="F28139">
        <v>-3682</v>
      </c>
      <c r="H28139">
        <f t="shared" si="879"/>
        <v>3682</v>
      </c>
    </row>
    <row r="28140" spans="1:8" x14ac:dyDescent="0.3">
      <c r="A28140">
        <v>1766675573</v>
      </c>
      <c r="B28140">
        <f t="shared" si="878"/>
        <v>1406.61</v>
      </c>
      <c r="C28140">
        <v>1775390112</v>
      </c>
      <c r="D28140">
        <v>1700483572</v>
      </c>
      <c r="E28140">
        <v>1775386428</v>
      </c>
      <c r="F28140">
        <v>-3684</v>
      </c>
      <c r="H28140">
        <f t="shared" si="879"/>
        <v>3684</v>
      </c>
    </row>
    <row r="28141" spans="1:8" x14ac:dyDescent="0.3">
      <c r="A28141">
        <v>1766725575</v>
      </c>
      <c r="B28141">
        <f t="shared" si="878"/>
        <v>1406.66</v>
      </c>
      <c r="C28141">
        <v>1775440114</v>
      </c>
      <c r="D28141">
        <v>1700533572</v>
      </c>
      <c r="E28141">
        <v>1775436429</v>
      </c>
      <c r="F28141">
        <v>-3685</v>
      </c>
      <c r="H28141">
        <f t="shared" si="879"/>
        <v>3685</v>
      </c>
    </row>
    <row r="28142" spans="1:8" x14ac:dyDescent="0.3">
      <c r="A28142">
        <v>1766775578</v>
      </c>
      <c r="B28142">
        <f t="shared" si="878"/>
        <v>1406.71</v>
      </c>
      <c r="C28142">
        <v>1775490117</v>
      </c>
      <c r="D28142">
        <v>1700583573</v>
      </c>
      <c r="E28142">
        <v>1775486430</v>
      </c>
      <c r="F28142">
        <v>-3687</v>
      </c>
      <c r="H28142">
        <f t="shared" si="879"/>
        <v>3687</v>
      </c>
    </row>
    <row r="28143" spans="1:8" x14ac:dyDescent="0.3">
      <c r="A28143">
        <v>1766825581</v>
      </c>
      <c r="B28143">
        <f t="shared" si="878"/>
        <v>1406.76</v>
      </c>
      <c r="C28143">
        <v>1775540121</v>
      </c>
      <c r="D28143">
        <v>1700633575</v>
      </c>
      <c r="E28143">
        <v>1775536431</v>
      </c>
      <c r="F28143">
        <v>-3690</v>
      </c>
      <c r="H28143">
        <f t="shared" si="879"/>
        <v>3690</v>
      </c>
    </row>
    <row r="28144" spans="1:8" x14ac:dyDescent="0.3">
      <c r="A28144">
        <v>1766875584</v>
      </c>
      <c r="B28144">
        <f t="shared" si="878"/>
        <v>1406.81</v>
      </c>
      <c r="C28144">
        <v>1775590124</v>
      </c>
      <c r="D28144">
        <v>1700683576</v>
      </c>
      <c r="E28144">
        <v>1775586433</v>
      </c>
      <c r="F28144">
        <v>-3691</v>
      </c>
      <c r="H28144">
        <f t="shared" si="879"/>
        <v>3691</v>
      </c>
    </row>
    <row r="28145" spans="1:8" x14ac:dyDescent="0.3">
      <c r="A28145">
        <v>1766925585</v>
      </c>
      <c r="B28145">
        <f t="shared" si="878"/>
        <v>1406.86</v>
      </c>
      <c r="C28145">
        <v>1775640124</v>
      </c>
      <c r="D28145">
        <v>1700733574</v>
      </c>
      <c r="E28145">
        <v>1775636431</v>
      </c>
      <c r="F28145">
        <v>-3693</v>
      </c>
      <c r="H28145">
        <f t="shared" si="879"/>
        <v>3693</v>
      </c>
    </row>
    <row r="28146" spans="1:8" x14ac:dyDescent="0.3">
      <c r="A28146">
        <v>1766975588</v>
      </c>
      <c r="B28146">
        <f t="shared" si="878"/>
        <v>1406.91</v>
      </c>
      <c r="C28146">
        <v>1775690127</v>
      </c>
      <c r="D28146">
        <v>1700783576</v>
      </c>
      <c r="E28146">
        <v>1775686433</v>
      </c>
      <c r="F28146">
        <v>-3694</v>
      </c>
      <c r="H28146">
        <f t="shared" si="879"/>
        <v>3694</v>
      </c>
    </row>
    <row r="28147" spans="1:8" x14ac:dyDescent="0.3">
      <c r="A28147">
        <v>1767025590</v>
      </c>
      <c r="B28147">
        <f t="shared" si="878"/>
        <v>1406.96</v>
      </c>
      <c r="C28147">
        <v>1775740131</v>
      </c>
      <c r="D28147">
        <v>1700833577</v>
      </c>
      <c r="E28147">
        <v>1775736433</v>
      </c>
      <c r="F28147">
        <v>-3698</v>
      </c>
      <c r="H28147">
        <f t="shared" si="879"/>
        <v>3698</v>
      </c>
    </row>
    <row r="28148" spans="1:8" x14ac:dyDescent="0.3">
      <c r="A28148">
        <v>1767075593</v>
      </c>
      <c r="B28148">
        <f t="shared" si="878"/>
        <v>1407.01</v>
      </c>
      <c r="C28148">
        <v>1775790134</v>
      </c>
      <c r="D28148">
        <v>1700883577</v>
      </c>
      <c r="E28148">
        <v>1775786434</v>
      </c>
      <c r="F28148">
        <v>-3700</v>
      </c>
      <c r="H28148">
        <f t="shared" si="879"/>
        <v>3700</v>
      </c>
    </row>
    <row r="28149" spans="1:8" x14ac:dyDescent="0.3">
      <c r="A28149">
        <v>1767125594</v>
      </c>
      <c r="B28149">
        <f t="shared" si="878"/>
        <v>1407.06</v>
      </c>
      <c r="C28149">
        <v>1775840135</v>
      </c>
      <c r="D28149">
        <v>1700933577</v>
      </c>
      <c r="E28149">
        <v>1775836434</v>
      </c>
      <c r="F28149">
        <v>-3701</v>
      </c>
      <c r="H28149">
        <f t="shared" si="879"/>
        <v>3701</v>
      </c>
    </row>
    <row r="28150" spans="1:8" x14ac:dyDescent="0.3">
      <c r="A28150">
        <v>1767175597</v>
      </c>
      <c r="B28150">
        <f t="shared" si="878"/>
        <v>1407.11</v>
      </c>
      <c r="C28150">
        <v>1775890138</v>
      </c>
      <c r="D28150">
        <v>1700983578</v>
      </c>
      <c r="E28150">
        <v>1775886434</v>
      </c>
      <c r="F28150">
        <v>-3704</v>
      </c>
      <c r="H28150">
        <f t="shared" si="879"/>
        <v>3704</v>
      </c>
    </row>
    <row r="28151" spans="1:8" x14ac:dyDescent="0.3">
      <c r="A28151">
        <v>1767225599</v>
      </c>
      <c r="B28151">
        <f t="shared" si="878"/>
        <v>1407.16</v>
      </c>
      <c r="C28151">
        <v>1775940140</v>
      </c>
      <c r="D28151">
        <v>1701033579</v>
      </c>
      <c r="E28151">
        <v>1775936436</v>
      </c>
      <c r="F28151">
        <v>-3704</v>
      </c>
      <c r="H28151">
        <f t="shared" si="879"/>
        <v>3704</v>
      </c>
    </row>
    <row r="28152" spans="1:8" x14ac:dyDescent="0.3">
      <c r="A28152">
        <v>1767275602</v>
      </c>
      <c r="B28152">
        <f t="shared" si="878"/>
        <v>1407.21</v>
      </c>
      <c r="C28152">
        <v>1775990144</v>
      </c>
      <c r="D28152">
        <v>1701083580</v>
      </c>
      <c r="E28152">
        <v>1775986437</v>
      </c>
      <c r="F28152">
        <v>-3707</v>
      </c>
      <c r="H28152">
        <f t="shared" si="879"/>
        <v>3707</v>
      </c>
    </row>
    <row r="28153" spans="1:8" x14ac:dyDescent="0.3">
      <c r="A28153">
        <v>1767325603</v>
      </c>
      <c r="B28153">
        <f t="shared" si="878"/>
        <v>1407.26</v>
      </c>
      <c r="C28153">
        <v>1776040144</v>
      </c>
      <c r="D28153">
        <v>1701133578</v>
      </c>
      <c r="E28153">
        <v>1776036435</v>
      </c>
      <c r="F28153">
        <v>-3709</v>
      </c>
      <c r="H28153">
        <f t="shared" si="879"/>
        <v>3709</v>
      </c>
    </row>
    <row r="28154" spans="1:8" x14ac:dyDescent="0.3">
      <c r="A28154">
        <v>1767375604</v>
      </c>
      <c r="B28154">
        <f t="shared" si="878"/>
        <v>1407.31</v>
      </c>
      <c r="C28154">
        <v>1776090146</v>
      </c>
      <c r="D28154">
        <v>1701183578</v>
      </c>
      <c r="E28154">
        <v>1776086435</v>
      </c>
      <c r="F28154">
        <v>-3711</v>
      </c>
      <c r="H28154">
        <f t="shared" si="879"/>
        <v>3711</v>
      </c>
    </row>
    <row r="28155" spans="1:8" x14ac:dyDescent="0.3">
      <c r="A28155">
        <v>1767425605</v>
      </c>
      <c r="B28155">
        <f t="shared" si="878"/>
        <v>1407.36</v>
      </c>
      <c r="C28155">
        <v>1776140147</v>
      </c>
      <c r="D28155">
        <v>1701233576</v>
      </c>
      <c r="E28155">
        <v>1776136433</v>
      </c>
      <c r="F28155">
        <v>-3714</v>
      </c>
      <c r="H28155">
        <f t="shared" si="879"/>
        <v>3714</v>
      </c>
    </row>
    <row r="28156" spans="1:8" x14ac:dyDescent="0.3">
      <c r="A28156">
        <v>1767475608</v>
      </c>
      <c r="B28156">
        <f t="shared" si="878"/>
        <v>1407.41</v>
      </c>
      <c r="C28156">
        <v>1776190150</v>
      </c>
      <c r="D28156">
        <v>1701283579</v>
      </c>
      <c r="E28156">
        <v>1776186435</v>
      </c>
      <c r="F28156">
        <v>-3715</v>
      </c>
      <c r="H28156">
        <f t="shared" si="879"/>
        <v>3715</v>
      </c>
    </row>
    <row r="28157" spans="1:8" x14ac:dyDescent="0.3">
      <c r="A28157">
        <v>1767525610</v>
      </c>
      <c r="B28157">
        <f t="shared" si="878"/>
        <v>1407.46</v>
      </c>
      <c r="C28157">
        <v>1776240153</v>
      </c>
      <c r="D28157">
        <v>1701333579</v>
      </c>
      <c r="E28157">
        <v>1776236436</v>
      </c>
      <c r="F28157">
        <v>-3717</v>
      </c>
      <c r="H28157">
        <f t="shared" si="879"/>
        <v>3717</v>
      </c>
    </row>
    <row r="28158" spans="1:8" x14ac:dyDescent="0.3">
      <c r="A28158">
        <v>1767575612</v>
      </c>
      <c r="B28158">
        <f t="shared" si="878"/>
        <v>1407.51</v>
      </c>
      <c r="C28158">
        <v>1776290155</v>
      </c>
      <c r="D28158">
        <v>1701383578</v>
      </c>
      <c r="E28158">
        <v>1776286435</v>
      </c>
      <c r="F28158">
        <v>-3720</v>
      </c>
      <c r="H28158">
        <f t="shared" si="879"/>
        <v>3720</v>
      </c>
    </row>
    <row r="28159" spans="1:8" x14ac:dyDescent="0.3">
      <c r="A28159">
        <v>1767625614</v>
      </c>
      <c r="B28159">
        <f t="shared" si="878"/>
        <v>1407.56</v>
      </c>
      <c r="C28159">
        <v>1776340157</v>
      </c>
      <c r="D28159">
        <v>1701433578</v>
      </c>
      <c r="E28159">
        <v>1776336435</v>
      </c>
      <c r="F28159">
        <v>-3722</v>
      </c>
      <c r="H28159">
        <f t="shared" si="879"/>
        <v>3722</v>
      </c>
    </row>
    <row r="28160" spans="1:8" x14ac:dyDescent="0.3">
      <c r="A28160">
        <v>1767675617</v>
      </c>
      <c r="B28160">
        <f t="shared" si="878"/>
        <v>1407.61</v>
      </c>
      <c r="C28160">
        <v>1776390160</v>
      </c>
      <c r="D28160">
        <v>1701483579</v>
      </c>
      <c r="E28160">
        <v>1776386436</v>
      </c>
      <c r="F28160">
        <v>-3724</v>
      </c>
      <c r="H28160">
        <f t="shared" si="879"/>
        <v>3724</v>
      </c>
    </row>
    <row r="28161" spans="1:8" x14ac:dyDescent="0.3">
      <c r="A28161">
        <v>1767725620</v>
      </c>
      <c r="B28161">
        <f t="shared" si="878"/>
        <v>1407.66</v>
      </c>
      <c r="C28161">
        <v>1776440163</v>
      </c>
      <c r="D28161">
        <v>1701533582</v>
      </c>
      <c r="E28161">
        <v>1776436438</v>
      </c>
      <c r="F28161">
        <v>-3725</v>
      </c>
      <c r="H28161">
        <f t="shared" si="879"/>
        <v>3725</v>
      </c>
    </row>
    <row r="28162" spans="1:8" x14ac:dyDescent="0.3">
      <c r="A28162">
        <v>1767775622</v>
      </c>
      <c r="B28162">
        <f t="shared" si="878"/>
        <v>1407.71</v>
      </c>
      <c r="C28162">
        <v>1776490165</v>
      </c>
      <c r="D28162">
        <v>1701583581</v>
      </c>
      <c r="E28162">
        <v>1776486438</v>
      </c>
      <c r="F28162">
        <v>-3727</v>
      </c>
      <c r="H28162">
        <f t="shared" si="879"/>
        <v>3727</v>
      </c>
    </row>
    <row r="28163" spans="1:8" x14ac:dyDescent="0.3">
      <c r="A28163">
        <v>1767825623</v>
      </c>
      <c r="B28163">
        <f t="shared" ref="B28163:B28226" si="880">ROUND((A28163-$A$2)/1000000, 2)</f>
        <v>1407.76</v>
      </c>
      <c r="C28163">
        <v>1776540166</v>
      </c>
      <c r="D28163">
        <v>1701633580</v>
      </c>
      <c r="E28163">
        <v>1776536437</v>
      </c>
      <c r="F28163">
        <v>-3729</v>
      </c>
      <c r="H28163">
        <f t="shared" ref="H28163:H28226" si="881">ABS(F28163)</f>
        <v>3729</v>
      </c>
    </row>
    <row r="28164" spans="1:8" x14ac:dyDescent="0.3">
      <c r="A28164">
        <v>1767875624</v>
      </c>
      <c r="B28164">
        <f t="shared" si="880"/>
        <v>1407.81</v>
      </c>
      <c r="C28164">
        <v>1776590167</v>
      </c>
      <c r="D28164">
        <v>1701683579</v>
      </c>
      <c r="E28164">
        <v>1776586436</v>
      </c>
      <c r="F28164">
        <v>-3731</v>
      </c>
      <c r="H28164">
        <f t="shared" si="881"/>
        <v>3731</v>
      </c>
    </row>
    <row r="28165" spans="1:8" x14ac:dyDescent="0.3">
      <c r="A28165">
        <v>1767925625</v>
      </c>
      <c r="B28165">
        <f t="shared" si="880"/>
        <v>1407.86</v>
      </c>
      <c r="C28165">
        <v>1776640168</v>
      </c>
      <c r="D28165">
        <v>1701733578</v>
      </c>
      <c r="E28165">
        <v>1776636434</v>
      </c>
      <c r="F28165">
        <v>-3734</v>
      </c>
      <c r="H28165">
        <f t="shared" si="881"/>
        <v>3734</v>
      </c>
    </row>
    <row r="28166" spans="1:8" x14ac:dyDescent="0.3">
      <c r="A28166">
        <v>1767975626</v>
      </c>
      <c r="B28166">
        <f t="shared" si="880"/>
        <v>1407.91</v>
      </c>
      <c r="C28166">
        <v>1776690170</v>
      </c>
      <c r="D28166">
        <v>1701783578</v>
      </c>
      <c r="E28166">
        <v>1776686435</v>
      </c>
      <c r="F28166">
        <v>-3735</v>
      </c>
      <c r="H28166">
        <f t="shared" si="881"/>
        <v>3735</v>
      </c>
    </row>
    <row r="28167" spans="1:8" x14ac:dyDescent="0.3">
      <c r="A28167">
        <v>1768025627</v>
      </c>
      <c r="B28167">
        <f t="shared" si="880"/>
        <v>1407.96</v>
      </c>
      <c r="C28167">
        <v>1776740171</v>
      </c>
      <c r="D28167">
        <v>1701833576</v>
      </c>
      <c r="E28167">
        <v>1776736433</v>
      </c>
      <c r="F28167">
        <v>-3738</v>
      </c>
      <c r="H28167">
        <f t="shared" si="881"/>
        <v>3738</v>
      </c>
    </row>
    <row r="28168" spans="1:8" x14ac:dyDescent="0.3">
      <c r="A28168">
        <v>1768075629</v>
      </c>
      <c r="B28168">
        <f t="shared" si="880"/>
        <v>1408.01</v>
      </c>
      <c r="C28168">
        <v>1776790173</v>
      </c>
      <c r="D28168">
        <v>1701883577</v>
      </c>
      <c r="E28168">
        <v>1776786433</v>
      </c>
      <c r="F28168">
        <v>-3740</v>
      </c>
      <c r="H28168">
        <f t="shared" si="881"/>
        <v>3740</v>
      </c>
    </row>
    <row r="28169" spans="1:8" x14ac:dyDescent="0.3">
      <c r="A28169">
        <v>1768125630</v>
      </c>
      <c r="B28169">
        <f t="shared" si="880"/>
        <v>1408.06</v>
      </c>
      <c r="C28169">
        <v>1776840175</v>
      </c>
      <c r="D28169">
        <v>1701933576</v>
      </c>
      <c r="E28169">
        <v>1776836433</v>
      </c>
      <c r="F28169">
        <v>-3742</v>
      </c>
      <c r="H28169">
        <f t="shared" si="881"/>
        <v>3742</v>
      </c>
    </row>
    <row r="28170" spans="1:8" x14ac:dyDescent="0.3">
      <c r="A28170">
        <v>1768175631</v>
      </c>
      <c r="B28170">
        <f t="shared" si="880"/>
        <v>1408.11</v>
      </c>
      <c r="C28170">
        <v>1776890176</v>
      </c>
      <c r="D28170">
        <v>1701983575</v>
      </c>
      <c r="E28170">
        <v>1776886432</v>
      </c>
      <c r="F28170">
        <v>-3744</v>
      </c>
      <c r="H28170">
        <f t="shared" si="881"/>
        <v>3744</v>
      </c>
    </row>
    <row r="28171" spans="1:8" x14ac:dyDescent="0.3">
      <c r="A28171">
        <v>1768225632</v>
      </c>
      <c r="B28171">
        <f t="shared" si="880"/>
        <v>1408.16</v>
      </c>
      <c r="C28171">
        <v>1776940177</v>
      </c>
      <c r="D28171">
        <v>1702033576</v>
      </c>
      <c r="E28171">
        <v>1776936432</v>
      </c>
      <c r="F28171">
        <v>-3745</v>
      </c>
      <c r="H28171">
        <f t="shared" si="881"/>
        <v>3745</v>
      </c>
    </row>
    <row r="28172" spans="1:8" x14ac:dyDescent="0.3">
      <c r="A28172">
        <v>1768275633</v>
      </c>
      <c r="B28172">
        <f t="shared" si="880"/>
        <v>1408.21</v>
      </c>
      <c r="C28172">
        <v>1776990179</v>
      </c>
      <c r="D28172">
        <v>1702083574</v>
      </c>
      <c r="E28172">
        <v>1776986431</v>
      </c>
      <c r="F28172">
        <v>-3748</v>
      </c>
      <c r="H28172">
        <f t="shared" si="881"/>
        <v>3748</v>
      </c>
    </row>
    <row r="28173" spans="1:8" x14ac:dyDescent="0.3">
      <c r="A28173">
        <v>1768325635</v>
      </c>
      <c r="B28173">
        <f t="shared" si="880"/>
        <v>1408.26</v>
      </c>
      <c r="C28173">
        <v>1777040181</v>
      </c>
      <c r="D28173">
        <v>1702133574</v>
      </c>
      <c r="E28173">
        <v>1777036431</v>
      </c>
      <c r="F28173">
        <v>-3750</v>
      </c>
      <c r="H28173">
        <f t="shared" si="881"/>
        <v>3750</v>
      </c>
    </row>
    <row r="28174" spans="1:8" x14ac:dyDescent="0.3">
      <c r="A28174">
        <v>1768375637</v>
      </c>
      <c r="B28174">
        <f t="shared" si="880"/>
        <v>1408.31</v>
      </c>
      <c r="C28174">
        <v>1777090182</v>
      </c>
      <c r="D28174">
        <v>1702183574</v>
      </c>
      <c r="E28174">
        <v>1777086431</v>
      </c>
      <c r="F28174">
        <v>-3751</v>
      </c>
      <c r="H28174">
        <f t="shared" si="881"/>
        <v>3751</v>
      </c>
    </row>
    <row r="28175" spans="1:8" x14ac:dyDescent="0.3">
      <c r="A28175">
        <v>1768425639</v>
      </c>
      <c r="B28175">
        <f t="shared" si="880"/>
        <v>1408.36</v>
      </c>
      <c r="C28175">
        <v>1777140184</v>
      </c>
      <c r="D28175">
        <v>1702233574</v>
      </c>
      <c r="E28175">
        <v>1777136431</v>
      </c>
      <c r="F28175">
        <v>-3753</v>
      </c>
      <c r="H28175">
        <f t="shared" si="881"/>
        <v>3753</v>
      </c>
    </row>
    <row r="28176" spans="1:8" x14ac:dyDescent="0.3">
      <c r="A28176">
        <v>1768475641</v>
      </c>
      <c r="B28176">
        <f t="shared" si="880"/>
        <v>1408.41</v>
      </c>
      <c r="C28176">
        <v>1777190187</v>
      </c>
      <c r="D28176">
        <v>1702283576</v>
      </c>
      <c r="E28176">
        <v>1777186432</v>
      </c>
      <c r="F28176">
        <v>-3755</v>
      </c>
      <c r="H28176">
        <f t="shared" si="881"/>
        <v>3755</v>
      </c>
    </row>
    <row r="28177" spans="1:8" x14ac:dyDescent="0.3">
      <c r="A28177">
        <v>1768525643</v>
      </c>
      <c r="B28177">
        <f t="shared" si="880"/>
        <v>1408.46</v>
      </c>
      <c r="C28177">
        <v>1777240190</v>
      </c>
      <c r="D28177">
        <v>1702333575</v>
      </c>
      <c r="E28177">
        <v>1777236432</v>
      </c>
      <c r="F28177">
        <v>-3758</v>
      </c>
      <c r="H28177">
        <f t="shared" si="881"/>
        <v>3758</v>
      </c>
    </row>
    <row r="28178" spans="1:8" x14ac:dyDescent="0.3">
      <c r="A28178">
        <v>1768575646</v>
      </c>
      <c r="B28178">
        <f t="shared" si="880"/>
        <v>1408.51</v>
      </c>
      <c r="C28178">
        <v>1777290192</v>
      </c>
      <c r="D28178">
        <v>1702383576</v>
      </c>
      <c r="E28178">
        <v>1777286433</v>
      </c>
      <c r="F28178">
        <v>-3759</v>
      </c>
      <c r="H28178">
        <f t="shared" si="881"/>
        <v>3759</v>
      </c>
    </row>
    <row r="28179" spans="1:8" x14ac:dyDescent="0.3">
      <c r="A28179">
        <v>1768625648</v>
      </c>
      <c r="B28179">
        <f t="shared" si="880"/>
        <v>1408.56</v>
      </c>
      <c r="C28179">
        <v>1777340195</v>
      </c>
      <c r="D28179">
        <v>1702433576</v>
      </c>
      <c r="E28179">
        <v>1777336433</v>
      </c>
      <c r="F28179">
        <v>-3762</v>
      </c>
      <c r="H28179">
        <f t="shared" si="881"/>
        <v>3762</v>
      </c>
    </row>
    <row r="28180" spans="1:8" x14ac:dyDescent="0.3">
      <c r="A28180">
        <v>1768675650</v>
      </c>
      <c r="B28180">
        <f t="shared" si="880"/>
        <v>1408.61</v>
      </c>
      <c r="C28180">
        <v>1777390196</v>
      </c>
      <c r="D28180">
        <v>1702483576</v>
      </c>
      <c r="E28180">
        <v>1777386432</v>
      </c>
      <c r="F28180">
        <v>-3764</v>
      </c>
      <c r="H28180">
        <f t="shared" si="881"/>
        <v>3764</v>
      </c>
    </row>
    <row r="28181" spans="1:8" x14ac:dyDescent="0.3">
      <c r="A28181">
        <v>1768725652</v>
      </c>
      <c r="B28181">
        <f t="shared" si="880"/>
        <v>1408.66</v>
      </c>
      <c r="C28181">
        <v>1777440199</v>
      </c>
      <c r="D28181">
        <v>1702533578</v>
      </c>
      <c r="E28181">
        <v>1777436434</v>
      </c>
      <c r="F28181">
        <v>-3765</v>
      </c>
      <c r="H28181">
        <f t="shared" si="881"/>
        <v>3765</v>
      </c>
    </row>
    <row r="28182" spans="1:8" x14ac:dyDescent="0.3">
      <c r="A28182">
        <v>1768775653</v>
      </c>
      <c r="B28182">
        <f t="shared" si="880"/>
        <v>1408.71</v>
      </c>
      <c r="C28182">
        <v>1777490200</v>
      </c>
      <c r="D28182">
        <v>1702583576</v>
      </c>
      <c r="E28182">
        <v>1777486433</v>
      </c>
      <c r="F28182">
        <v>-3767</v>
      </c>
      <c r="H28182">
        <f t="shared" si="881"/>
        <v>3767</v>
      </c>
    </row>
    <row r="28183" spans="1:8" x14ac:dyDescent="0.3">
      <c r="A28183">
        <v>1768825654</v>
      </c>
      <c r="B28183">
        <f t="shared" si="880"/>
        <v>1408.76</v>
      </c>
      <c r="C28183">
        <v>1777540202</v>
      </c>
      <c r="D28183">
        <v>1702633575</v>
      </c>
      <c r="E28183">
        <v>1777536432</v>
      </c>
      <c r="F28183">
        <v>-3770</v>
      </c>
      <c r="H28183">
        <f t="shared" si="881"/>
        <v>3770</v>
      </c>
    </row>
    <row r="28184" spans="1:8" x14ac:dyDescent="0.3">
      <c r="A28184">
        <v>1768875655</v>
      </c>
      <c r="B28184">
        <f t="shared" si="880"/>
        <v>1408.81</v>
      </c>
      <c r="C28184">
        <v>1777590202</v>
      </c>
      <c r="D28184">
        <v>1702683574</v>
      </c>
      <c r="E28184">
        <v>1777586430</v>
      </c>
      <c r="F28184">
        <v>-3772</v>
      </c>
      <c r="H28184">
        <f t="shared" si="881"/>
        <v>3772</v>
      </c>
    </row>
    <row r="28185" spans="1:8" x14ac:dyDescent="0.3">
      <c r="A28185">
        <v>1768925657</v>
      </c>
      <c r="B28185">
        <f t="shared" si="880"/>
        <v>1408.86</v>
      </c>
      <c r="C28185">
        <v>1777640204</v>
      </c>
      <c r="D28185">
        <v>1702733574</v>
      </c>
      <c r="E28185">
        <v>1777636430</v>
      </c>
      <c r="F28185">
        <v>-3774</v>
      </c>
      <c r="H28185">
        <f t="shared" si="881"/>
        <v>3774</v>
      </c>
    </row>
    <row r="28186" spans="1:8" x14ac:dyDescent="0.3">
      <c r="A28186">
        <v>1768975659</v>
      </c>
      <c r="B28186">
        <f t="shared" si="880"/>
        <v>1408.91</v>
      </c>
      <c r="C28186">
        <v>1777690207</v>
      </c>
      <c r="D28186">
        <v>1702783576</v>
      </c>
      <c r="E28186">
        <v>1777686433</v>
      </c>
      <c r="F28186">
        <v>-3774</v>
      </c>
      <c r="H28186">
        <f t="shared" si="881"/>
        <v>3774</v>
      </c>
    </row>
    <row r="28187" spans="1:8" x14ac:dyDescent="0.3">
      <c r="A28187">
        <v>1769025661</v>
      </c>
      <c r="B28187">
        <f t="shared" si="880"/>
        <v>1408.96</v>
      </c>
      <c r="C28187">
        <v>1777740210</v>
      </c>
      <c r="D28187">
        <v>1702833575</v>
      </c>
      <c r="E28187">
        <v>1777736432</v>
      </c>
      <c r="F28187">
        <v>-3778</v>
      </c>
      <c r="H28187">
        <f t="shared" si="881"/>
        <v>3778</v>
      </c>
    </row>
    <row r="28188" spans="1:8" x14ac:dyDescent="0.3">
      <c r="A28188">
        <v>1769075663</v>
      </c>
      <c r="B28188">
        <f t="shared" si="880"/>
        <v>1409.01</v>
      </c>
      <c r="C28188">
        <v>1777790212</v>
      </c>
      <c r="D28188">
        <v>1702883576</v>
      </c>
      <c r="E28188">
        <v>1777786432</v>
      </c>
      <c r="F28188">
        <v>-3780</v>
      </c>
      <c r="H28188">
        <f t="shared" si="881"/>
        <v>3780</v>
      </c>
    </row>
    <row r="28189" spans="1:8" x14ac:dyDescent="0.3">
      <c r="A28189">
        <v>1769125664</v>
      </c>
      <c r="B28189">
        <f t="shared" si="880"/>
        <v>1409.06</v>
      </c>
      <c r="C28189">
        <v>1777840213</v>
      </c>
      <c r="D28189">
        <v>1702933575</v>
      </c>
      <c r="E28189">
        <v>1777836431</v>
      </c>
      <c r="F28189">
        <v>-3782</v>
      </c>
      <c r="H28189">
        <f t="shared" si="881"/>
        <v>3782</v>
      </c>
    </row>
    <row r="28190" spans="1:8" x14ac:dyDescent="0.3">
      <c r="A28190">
        <v>1769175665</v>
      </c>
      <c r="B28190">
        <f t="shared" si="880"/>
        <v>1409.11</v>
      </c>
      <c r="C28190">
        <v>1777890213</v>
      </c>
      <c r="D28190">
        <v>1702983573</v>
      </c>
      <c r="E28190">
        <v>1777886429</v>
      </c>
      <c r="F28190">
        <v>-3784</v>
      </c>
      <c r="H28190">
        <f t="shared" si="881"/>
        <v>3784</v>
      </c>
    </row>
    <row r="28191" spans="1:8" x14ac:dyDescent="0.3">
      <c r="A28191">
        <v>1769225667</v>
      </c>
      <c r="B28191">
        <f t="shared" si="880"/>
        <v>1409.16</v>
      </c>
      <c r="C28191">
        <v>1777940216</v>
      </c>
      <c r="D28191">
        <v>1703033574</v>
      </c>
      <c r="E28191">
        <v>1777936431</v>
      </c>
      <c r="F28191">
        <v>-3785</v>
      </c>
      <c r="H28191">
        <f t="shared" si="881"/>
        <v>3785</v>
      </c>
    </row>
    <row r="28192" spans="1:8" x14ac:dyDescent="0.3">
      <c r="A28192">
        <v>1769275669</v>
      </c>
      <c r="B28192">
        <f t="shared" si="880"/>
        <v>1409.21</v>
      </c>
      <c r="C28192">
        <v>1777990219</v>
      </c>
      <c r="D28192">
        <v>1703083575</v>
      </c>
      <c r="E28192">
        <v>1777986431</v>
      </c>
      <c r="F28192">
        <v>-3788</v>
      </c>
      <c r="H28192">
        <f t="shared" si="881"/>
        <v>3788</v>
      </c>
    </row>
    <row r="28193" spans="1:8" x14ac:dyDescent="0.3">
      <c r="A28193">
        <v>1769325671</v>
      </c>
      <c r="B28193">
        <f t="shared" si="880"/>
        <v>1409.26</v>
      </c>
      <c r="C28193">
        <v>1778040220</v>
      </c>
      <c r="D28193">
        <v>1703133574</v>
      </c>
      <c r="E28193">
        <v>1778036430</v>
      </c>
      <c r="F28193">
        <v>-3790</v>
      </c>
      <c r="H28193">
        <f t="shared" si="881"/>
        <v>3790</v>
      </c>
    </row>
    <row r="28194" spans="1:8" x14ac:dyDescent="0.3">
      <c r="A28194">
        <v>1769375673</v>
      </c>
      <c r="B28194">
        <f t="shared" si="880"/>
        <v>1409.31</v>
      </c>
      <c r="C28194">
        <v>1778090222</v>
      </c>
      <c r="D28194">
        <v>1703183574</v>
      </c>
      <c r="E28194">
        <v>1778086430</v>
      </c>
      <c r="F28194">
        <v>-3792</v>
      </c>
      <c r="H28194">
        <f t="shared" si="881"/>
        <v>3792</v>
      </c>
    </row>
    <row r="28195" spans="1:8" x14ac:dyDescent="0.3">
      <c r="A28195">
        <v>1769425675</v>
      </c>
      <c r="B28195">
        <f t="shared" si="880"/>
        <v>1409.36</v>
      </c>
      <c r="C28195">
        <v>1778140225</v>
      </c>
      <c r="D28195">
        <v>1703233574</v>
      </c>
      <c r="E28195">
        <v>1778136431</v>
      </c>
      <c r="F28195">
        <v>-3794</v>
      </c>
      <c r="H28195">
        <f t="shared" si="881"/>
        <v>3794</v>
      </c>
    </row>
    <row r="28196" spans="1:8" x14ac:dyDescent="0.3">
      <c r="A28196">
        <v>1769475676</v>
      </c>
      <c r="B28196">
        <f t="shared" si="880"/>
        <v>1409.41</v>
      </c>
      <c r="C28196">
        <v>1778190226</v>
      </c>
      <c r="D28196">
        <v>1703283574</v>
      </c>
      <c r="E28196">
        <v>1778186430</v>
      </c>
      <c r="F28196">
        <v>-3796</v>
      </c>
      <c r="H28196">
        <f t="shared" si="881"/>
        <v>3796</v>
      </c>
    </row>
    <row r="28197" spans="1:8" x14ac:dyDescent="0.3">
      <c r="A28197">
        <v>1769525677</v>
      </c>
      <c r="B28197">
        <f t="shared" si="880"/>
        <v>1409.46</v>
      </c>
      <c r="C28197">
        <v>1778240227</v>
      </c>
      <c r="D28197">
        <v>1703333573</v>
      </c>
      <c r="E28197">
        <v>1778236429</v>
      </c>
      <c r="F28197">
        <v>-3798</v>
      </c>
      <c r="H28197">
        <f t="shared" si="881"/>
        <v>3798</v>
      </c>
    </row>
    <row r="28198" spans="1:8" x14ac:dyDescent="0.3">
      <c r="A28198">
        <v>1769575680</v>
      </c>
      <c r="B28198">
        <f t="shared" si="880"/>
        <v>1409.51</v>
      </c>
      <c r="C28198">
        <v>1778290230</v>
      </c>
      <c r="D28198">
        <v>1703383574</v>
      </c>
      <c r="E28198">
        <v>1778286430</v>
      </c>
      <c r="F28198">
        <v>-3800</v>
      </c>
      <c r="H28198">
        <f t="shared" si="881"/>
        <v>3800</v>
      </c>
    </row>
    <row r="28199" spans="1:8" x14ac:dyDescent="0.3">
      <c r="A28199">
        <v>1769625682</v>
      </c>
      <c r="B28199">
        <f t="shared" si="880"/>
        <v>1409.56</v>
      </c>
      <c r="C28199">
        <v>1778340233</v>
      </c>
      <c r="D28199">
        <v>1703433574</v>
      </c>
      <c r="E28199">
        <v>1778336431</v>
      </c>
      <c r="F28199">
        <v>-3802</v>
      </c>
      <c r="H28199">
        <f t="shared" si="881"/>
        <v>3802</v>
      </c>
    </row>
    <row r="28200" spans="1:8" x14ac:dyDescent="0.3">
      <c r="A28200">
        <v>1769675684</v>
      </c>
      <c r="B28200">
        <f t="shared" si="880"/>
        <v>1409.61</v>
      </c>
      <c r="C28200">
        <v>1778390234</v>
      </c>
      <c r="D28200">
        <v>1703483574</v>
      </c>
      <c r="E28200">
        <v>1778386430</v>
      </c>
      <c r="F28200">
        <v>-3804</v>
      </c>
      <c r="H28200">
        <f t="shared" si="881"/>
        <v>3804</v>
      </c>
    </row>
    <row r="28201" spans="1:8" x14ac:dyDescent="0.3">
      <c r="A28201">
        <v>1769725686</v>
      </c>
      <c r="B28201">
        <f t="shared" si="880"/>
        <v>1409.66</v>
      </c>
      <c r="C28201">
        <v>1778440236</v>
      </c>
      <c r="D28201">
        <v>1703533575</v>
      </c>
      <c r="E28201">
        <v>1778436432</v>
      </c>
      <c r="F28201">
        <v>-3804</v>
      </c>
      <c r="H28201">
        <f t="shared" si="881"/>
        <v>3804</v>
      </c>
    </row>
    <row r="28202" spans="1:8" x14ac:dyDescent="0.3">
      <c r="A28202">
        <v>1769775689</v>
      </c>
      <c r="B28202">
        <f t="shared" si="880"/>
        <v>1409.71</v>
      </c>
      <c r="C28202">
        <v>1778490241</v>
      </c>
      <c r="D28202">
        <v>1703583576</v>
      </c>
      <c r="E28202">
        <v>1778486433</v>
      </c>
      <c r="F28202">
        <v>-3808</v>
      </c>
      <c r="H28202">
        <f t="shared" si="881"/>
        <v>3808</v>
      </c>
    </row>
    <row r="28203" spans="1:8" x14ac:dyDescent="0.3">
      <c r="A28203">
        <v>1769825692</v>
      </c>
      <c r="B28203">
        <f t="shared" si="880"/>
        <v>1409.76</v>
      </c>
      <c r="C28203">
        <v>1778540244</v>
      </c>
      <c r="D28203">
        <v>1703633578</v>
      </c>
      <c r="E28203">
        <v>1778536435</v>
      </c>
      <c r="F28203">
        <v>-3809</v>
      </c>
      <c r="H28203">
        <f t="shared" si="881"/>
        <v>3809</v>
      </c>
    </row>
    <row r="28204" spans="1:8" x14ac:dyDescent="0.3">
      <c r="A28204">
        <v>1769875693</v>
      </c>
      <c r="B28204">
        <f t="shared" si="880"/>
        <v>1409.81</v>
      </c>
      <c r="C28204">
        <v>1778590245</v>
      </c>
      <c r="D28204">
        <v>1703683577</v>
      </c>
      <c r="E28204">
        <v>1778586434</v>
      </c>
      <c r="F28204">
        <v>-3811</v>
      </c>
      <c r="H28204">
        <f t="shared" si="881"/>
        <v>3811</v>
      </c>
    </row>
    <row r="28205" spans="1:8" x14ac:dyDescent="0.3">
      <c r="A28205">
        <v>1769925696</v>
      </c>
      <c r="B28205">
        <f t="shared" si="880"/>
        <v>1409.86</v>
      </c>
      <c r="C28205">
        <v>1778640248</v>
      </c>
      <c r="D28205">
        <v>1703733577</v>
      </c>
      <c r="E28205">
        <v>1778636434</v>
      </c>
      <c r="F28205">
        <v>-3814</v>
      </c>
      <c r="H28205">
        <f t="shared" si="881"/>
        <v>3814</v>
      </c>
    </row>
    <row r="28206" spans="1:8" x14ac:dyDescent="0.3">
      <c r="A28206">
        <v>1769975697</v>
      </c>
      <c r="B28206">
        <f t="shared" si="880"/>
        <v>1409.91</v>
      </c>
      <c r="C28206">
        <v>1778690249</v>
      </c>
      <c r="D28206">
        <v>1703783578</v>
      </c>
      <c r="E28206">
        <v>1778686435</v>
      </c>
      <c r="F28206">
        <v>-3814</v>
      </c>
      <c r="H28206">
        <f t="shared" si="881"/>
        <v>3814</v>
      </c>
    </row>
    <row r="28207" spans="1:8" x14ac:dyDescent="0.3">
      <c r="A28207">
        <v>1770025698</v>
      </c>
      <c r="B28207">
        <f t="shared" si="880"/>
        <v>1409.96</v>
      </c>
      <c r="C28207">
        <v>1778740251</v>
      </c>
      <c r="D28207">
        <v>1703833577</v>
      </c>
      <c r="E28207">
        <v>1778736433</v>
      </c>
      <c r="F28207">
        <v>-3818</v>
      </c>
      <c r="H28207">
        <f t="shared" si="881"/>
        <v>3818</v>
      </c>
    </row>
    <row r="28208" spans="1:8" x14ac:dyDescent="0.3">
      <c r="A28208">
        <v>1770075700</v>
      </c>
      <c r="B28208">
        <f t="shared" si="880"/>
        <v>1410.01</v>
      </c>
      <c r="C28208">
        <v>1778790253</v>
      </c>
      <c r="D28208">
        <v>1703883577</v>
      </c>
      <c r="E28208">
        <v>1778786434</v>
      </c>
      <c r="F28208">
        <v>-3819</v>
      </c>
      <c r="H28208">
        <f t="shared" si="881"/>
        <v>3819</v>
      </c>
    </row>
    <row r="28209" spans="1:8" x14ac:dyDescent="0.3">
      <c r="A28209">
        <v>1770125702</v>
      </c>
      <c r="B28209">
        <f t="shared" si="880"/>
        <v>1410.06</v>
      </c>
      <c r="C28209">
        <v>1778840255</v>
      </c>
      <c r="D28209">
        <v>1703933577</v>
      </c>
      <c r="E28209">
        <v>1778836434</v>
      </c>
      <c r="F28209">
        <v>-3821</v>
      </c>
      <c r="H28209">
        <f t="shared" si="881"/>
        <v>3821</v>
      </c>
    </row>
    <row r="28210" spans="1:8" x14ac:dyDescent="0.3">
      <c r="A28210">
        <v>1770175706</v>
      </c>
      <c r="B28210">
        <f t="shared" si="880"/>
        <v>1410.11</v>
      </c>
      <c r="C28210">
        <v>1778890258</v>
      </c>
      <c r="D28210">
        <v>1703983578</v>
      </c>
      <c r="E28210">
        <v>1778886435</v>
      </c>
      <c r="F28210">
        <v>-3823</v>
      </c>
      <c r="H28210">
        <f t="shared" si="881"/>
        <v>3823</v>
      </c>
    </row>
    <row r="28211" spans="1:8" x14ac:dyDescent="0.3">
      <c r="A28211">
        <v>1770225708</v>
      </c>
      <c r="B28211">
        <f t="shared" si="880"/>
        <v>1410.16</v>
      </c>
      <c r="C28211">
        <v>1778940261</v>
      </c>
      <c r="D28211">
        <v>1704033580</v>
      </c>
      <c r="E28211">
        <v>1778936437</v>
      </c>
      <c r="F28211">
        <v>-3824</v>
      </c>
      <c r="H28211">
        <f t="shared" si="881"/>
        <v>3824</v>
      </c>
    </row>
    <row r="28212" spans="1:8" x14ac:dyDescent="0.3">
      <c r="A28212">
        <v>1770275712</v>
      </c>
      <c r="B28212">
        <f t="shared" si="880"/>
        <v>1410.21</v>
      </c>
      <c r="C28212">
        <v>1778990265</v>
      </c>
      <c r="D28212">
        <v>1704083581</v>
      </c>
      <c r="E28212">
        <v>1778986438</v>
      </c>
      <c r="F28212">
        <v>-3827</v>
      </c>
      <c r="H28212">
        <f t="shared" si="881"/>
        <v>3827</v>
      </c>
    </row>
    <row r="28213" spans="1:8" x14ac:dyDescent="0.3">
      <c r="A28213">
        <v>1770325715</v>
      </c>
      <c r="B28213">
        <f t="shared" si="880"/>
        <v>1410.26</v>
      </c>
      <c r="C28213">
        <v>1779040268</v>
      </c>
      <c r="D28213">
        <v>1704133582</v>
      </c>
      <c r="E28213">
        <v>1779036439</v>
      </c>
      <c r="F28213">
        <v>-3829</v>
      </c>
      <c r="H28213">
        <f t="shared" si="881"/>
        <v>3829</v>
      </c>
    </row>
    <row r="28214" spans="1:8" x14ac:dyDescent="0.3">
      <c r="A28214">
        <v>1770375716</v>
      </c>
      <c r="B28214">
        <f t="shared" si="880"/>
        <v>1410.31</v>
      </c>
      <c r="C28214">
        <v>1779090270</v>
      </c>
      <c r="D28214">
        <v>1704183581</v>
      </c>
      <c r="E28214">
        <v>1779086438</v>
      </c>
      <c r="F28214">
        <v>-3832</v>
      </c>
      <c r="H28214">
        <f t="shared" si="881"/>
        <v>3832</v>
      </c>
    </row>
    <row r="28215" spans="1:8" x14ac:dyDescent="0.3">
      <c r="A28215">
        <v>1770425719</v>
      </c>
      <c r="B28215">
        <f t="shared" si="880"/>
        <v>1410.36</v>
      </c>
      <c r="C28215">
        <v>1779140273</v>
      </c>
      <c r="D28215">
        <v>1704233582</v>
      </c>
      <c r="E28215">
        <v>1779136439</v>
      </c>
      <c r="F28215">
        <v>-3834</v>
      </c>
      <c r="H28215">
        <f t="shared" si="881"/>
        <v>3834</v>
      </c>
    </row>
    <row r="28216" spans="1:8" x14ac:dyDescent="0.3">
      <c r="A28216">
        <v>1770475720</v>
      </c>
      <c r="B28216">
        <f t="shared" si="880"/>
        <v>1410.41</v>
      </c>
      <c r="C28216">
        <v>1779190274</v>
      </c>
      <c r="D28216">
        <v>1704283583</v>
      </c>
      <c r="E28216">
        <v>1779186440</v>
      </c>
      <c r="F28216">
        <v>-3834</v>
      </c>
      <c r="H28216">
        <f t="shared" si="881"/>
        <v>3834</v>
      </c>
    </row>
    <row r="28217" spans="1:8" x14ac:dyDescent="0.3">
      <c r="A28217">
        <v>1770525721</v>
      </c>
      <c r="B28217">
        <f t="shared" si="880"/>
        <v>1410.46</v>
      </c>
      <c r="C28217">
        <v>1779240276</v>
      </c>
      <c r="D28217">
        <v>1704333582</v>
      </c>
      <c r="E28217">
        <v>1779236439</v>
      </c>
      <c r="F28217">
        <v>-3837</v>
      </c>
      <c r="H28217">
        <f t="shared" si="881"/>
        <v>3837</v>
      </c>
    </row>
    <row r="28218" spans="1:8" x14ac:dyDescent="0.3">
      <c r="A28218">
        <v>1770575725</v>
      </c>
      <c r="B28218">
        <f t="shared" si="880"/>
        <v>1410.51</v>
      </c>
      <c r="C28218">
        <v>1779290279</v>
      </c>
      <c r="D28218">
        <v>1704383583</v>
      </c>
      <c r="E28218">
        <v>1779286440</v>
      </c>
      <c r="F28218">
        <v>-3839</v>
      </c>
      <c r="H28218">
        <f t="shared" si="881"/>
        <v>3839</v>
      </c>
    </row>
    <row r="28219" spans="1:8" x14ac:dyDescent="0.3">
      <c r="A28219">
        <v>1770625727</v>
      </c>
      <c r="B28219">
        <f t="shared" si="880"/>
        <v>1410.56</v>
      </c>
      <c r="C28219">
        <v>1779340282</v>
      </c>
      <c r="D28219">
        <v>1704433584</v>
      </c>
      <c r="E28219">
        <v>1779336440</v>
      </c>
      <c r="F28219">
        <v>-3842</v>
      </c>
      <c r="H28219">
        <f t="shared" si="881"/>
        <v>3842</v>
      </c>
    </row>
    <row r="28220" spans="1:8" x14ac:dyDescent="0.3">
      <c r="A28220">
        <v>1770675728</v>
      </c>
      <c r="B28220">
        <f t="shared" si="880"/>
        <v>1410.61</v>
      </c>
      <c r="C28220">
        <v>1779390283</v>
      </c>
      <c r="D28220">
        <v>1704483583</v>
      </c>
      <c r="E28220">
        <v>1779386440</v>
      </c>
      <c r="F28220">
        <v>-3843</v>
      </c>
      <c r="H28220">
        <f t="shared" si="881"/>
        <v>3843</v>
      </c>
    </row>
    <row r="28221" spans="1:8" x14ac:dyDescent="0.3">
      <c r="A28221">
        <v>1770725731</v>
      </c>
      <c r="B28221">
        <f t="shared" si="880"/>
        <v>1410.66</v>
      </c>
      <c r="C28221">
        <v>1779440286</v>
      </c>
      <c r="D28221">
        <v>1704533584</v>
      </c>
      <c r="E28221">
        <v>1779436441</v>
      </c>
      <c r="F28221">
        <v>-3845</v>
      </c>
      <c r="H28221">
        <f t="shared" si="881"/>
        <v>3845</v>
      </c>
    </row>
    <row r="28222" spans="1:8" x14ac:dyDescent="0.3">
      <c r="A28222">
        <v>1770775734</v>
      </c>
      <c r="B28222">
        <f t="shared" si="880"/>
        <v>1410.71</v>
      </c>
      <c r="C28222">
        <v>1779490290</v>
      </c>
      <c r="D28222">
        <v>1704583586</v>
      </c>
      <c r="E28222">
        <v>1779486443</v>
      </c>
      <c r="F28222">
        <v>-3847</v>
      </c>
      <c r="H28222">
        <f t="shared" si="881"/>
        <v>3847</v>
      </c>
    </row>
    <row r="28223" spans="1:8" x14ac:dyDescent="0.3">
      <c r="A28223">
        <v>1770825735</v>
      </c>
      <c r="B28223">
        <f t="shared" si="880"/>
        <v>1410.76</v>
      </c>
      <c r="C28223">
        <v>1779540290</v>
      </c>
      <c r="D28223">
        <v>1704633584</v>
      </c>
      <c r="E28223">
        <v>1779536440</v>
      </c>
      <c r="F28223">
        <v>-3850</v>
      </c>
      <c r="H28223">
        <f t="shared" si="881"/>
        <v>3850</v>
      </c>
    </row>
    <row r="28224" spans="1:8" x14ac:dyDescent="0.3">
      <c r="A28224">
        <v>1770875737</v>
      </c>
      <c r="B28224">
        <f t="shared" si="880"/>
        <v>1410.81</v>
      </c>
      <c r="C28224">
        <v>1779590293</v>
      </c>
      <c r="D28224">
        <v>1704683584</v>
      </c>
      <c r="E28224">
        <v>1779586441</v>
      </c>
      <c r="F28224">
        <v>-3852</v>
      </c>
      <c r="H28224">
        <f t="shared" si="881"/>
        <v>3852</v>
      </c>
    </row>
    <row r="28225" spans="1:8" x14ac:dyDescent="0.3">
      <c r="A28225">
        <v>1770925738</v>
      </c>
      <c r="B28225">
        <f t="shared" si="880"/>
        <v>1410.86</v>
      </c>
      <c r="C28225">
        <v>1779640293</v>
      </c>
      <c r="D28225">
        <v>1704733583</v>
      </c>
      <c r="E28225">
        <v>1779636440</v>
      </c>
      <c r="F28225">
        <v>-3853</v>
      </c>
      <c r="H28225">
        <f t="shared" si="881"/>
        <v>3853</v>
      </c>
    </row>
    <row r="28226" spans="1:8" x14ac:dyDescent="0.3">
      <c r="A28226">
        <v>1770975741</v>
      </c>
      <c r="B28226">
        <f t="shared" si="880"/>
        <v>1410.91</v>
      </c>
      <c r="C28226">
        <v>1779690297</v>
      </c>
      <c r="D28226">
        <v>1704783585</v>
      </c>
      <c r="E28226">
        <v>1779686442</v>
      </c>
      <c r="F28226">
        <v>-3855</v>
      </c>
      <c r="H28226">
        <f t="shared" si="881"/>
        <v>3855</v>
      </c>
    </row>
    <row r="28227" spans="1:8" x14ac:dyDescent="0.3">
      <c r="A28227">
        <v>1771025743</v>
      </c>
      <c r="B28227">
        <f t="shared" ref="B28227:B28290" si="882">ROUND((A28227-$A$2)/1000000, 2)</f>
        <v>1410.96</v>
      </c>
      <c r="C28227">
        <v>1779740300</v>
      </c>
      <c r="D28227">
        <v>1704833585</v>
      </c>
      <c r="E28227">
        <v>1779736442</v>
      </c>
      <c r="F28227">
        <v>-3858</v>
      </c>
      <c r="H28227">
        <f t="shared" ref="H28227:H28290" si="883">ABS(F28227)</f>
        <v>3858</v>
      </c>
    </row>
    <row r="28228" spans="1:8" x14ac:dyDescent="0.3">
      <c r="A28228">
        <v>1771075744</v>
      </c>
      <c r="B28228">
        <f t="shared" si="882"/>
        <v>1411.01</v>
      </c>
      <c r="C28228">
        <v>1779790301</v>
      </c>
      <c r="D28228">
        <v>1704883584</v>
      </c>
      <c r="E28228">
        <v>1779786441</v>
      </c>
      <c r="F28228">
        <v>-3860</v>
      </c>
      <c r="H28228">
        <f t="shared" si="883"/>
        <v>3860</v>
      </c>
    </row>
    <row r="28229" spans="1:8" x14ac:dyDescent="0.3">
      <c r="A28229">
        <v>1771125745</v>
      </c>
      <c r="B28229">
        <f t="shared" si="882"/>
        <v>1411.06</v>
      </c>
      <c r="C28229">
        <v>1779840302</v>
      </c>
      <c r="D28229">
        <v>1704933584</v>
      </c>
      <c r="E28229">
        <v>1779836440</v>
      </c>
      <c r="F28229">
        <v>-3862</v>
      </c>
      <c r="H28229">
        <f t="shared" si="883"/>
        <v>3862</v>
      </c>
    </row>
    <row r="28230" spans="1:8" x14ac:dyDescent="0.3">
      <c r="A28230">
        <v>1771175746</v>
      </c>
      <c r="B28230">
        <f t="shared" si="882"/>
        <v>1411.11</v>
      </c>
      <c r="C28230">
        <v>1779890303</v>
      </c>
      <c r="D28230">
        <v>1704983583</v>
      </c>
      <c r="E28230">
        <v>1779886439</v>
      </c>
      <c r="F28230">
        <v>-3864</v>
      </c>
      <c r="H28230">
        <f t="shared" si="883"/>
        <v>3864</v>
      </c>
    </row>
    <row r="28231" spans="1:8" x14ac:dyDescent="0.3">
      <c r="A28231">
        <v>1771225747</v>
      </c>
      <c r="B28231">
        <f t="shared" si="882"/>
        <v>1411.16</v>
      </c>
      <c r="C28231">
        <v>1779940304</v>
      </c>
      <c r="D28231">
        <v>1705033583</v>
      </c>
      <c r="E28231">
        <v>1779936440</v>
      </c>
      <c r="F28231">
        <v>-3864</v>
      </c>
      <c r="H28231">
        <f t="shared" si="883"/>
        <v>3864</v>
      </c>
    </row>
    <row r="28232" spans="1:8" x14ac:dyDescent="0.3">
      <c r="A28232">
        <v>1771275748</v>
      </c>
      <c r="B28232">
        <f t="shared" si="882"/>
        <v>1411.21</v>
      </c>
      <c r="C28232">
        <v>1779990306</v>
      </c>
      <c r="D28232">
        <v>1705083582</v>
      </c>
      <c r="E28232">
        <v>1779986438</v>
      </c>
      <c r="F28232">
        <v>-3868</v>
      </c>
      <c r="H28232">
        <f t="shared" si="883"/>
        <v>3868</v>
      </c>
    </row>
    <row r="28233" spans="1:8" x14ac:dyDescent="0.3">
      <c r="A28233">
        <v>1771325750</v>
      </c>
      <c r="B28233">
        <f t="shared" si="882"/>
        <v>1411.26</v>
      </c>
      <c r="C28233">
        <v>1780040308</v>
      </c>
      <c r="D28233">
        <v>1705133582</v>
      </c>
      <c r="E28233">
        <v>1780036438</v>
      </c>
      <c r="F28233">
        <v>-3870</v>
      </c>
      <c r="H28233">
        <f t="shared" si="883"/>
        <v>3870</v>
      </c>
    </row>
    <row r="28234" spans="1:8" x14ac:dyDescent="0.3">
      <c r="A28234">
        <v>1771375752</v>
      </c>
      <c r="B28234">
        <f t="shared" si="882"/>
        <v>1411.31</v>
      </c>
      <c r="C28234">
        <v>1780090310</v>
      </c>
      <c r="D28234">
        <v>1705183582</v>
      </c>
      <c r="E28234">
        <v>1780086438</v>
      </c>
      <c r="F28234">
        <v>-3872</v>
      </c>
      <c r="H28234">
        <f t="shared" si="883"/>
        <v>3872</v>
      </c>
    </row>
    <row r="28235" spans="1:8" x14ac:dyDescent="0.3">
      <c r="A28235">
        <v>1771425754</v>
      </c>
      <c r="B28235">
        <f t="shared" si="882"/>
        <v>1411.36</v>
      </c>
      <c r="C28235">
        <v>1780140312</v>
      </c>
      <c r="D28235">
        <v>1705233581</v>
      </c>
      <c r="E28235">
        <v>1780136438</v>
      </c>
      <c r="F28235">
        <v>-3874</v>
      </c>
      <c r="H28235">
        <f t="shared" si="883"/>
        <v>3874</v>
      </c>
    </row>
    <row r="28236" spans="1:8" x14ac:dyDescent="0.3">
      <c r="A28236">
        <v>1771475756</v>
      </c>
      <c r="B28236">
        <f t="shared" si="882"/>
        <v>1411.41</v>
      </c>
      <c r="C28236">
        <v>1780190313</v>
      </c>
      <c r="D28236">
        <v>1705283582</v>
      </c>
      <c r="E28236">
        <v>1780186439</v>
      </c>
      <c r="F28236">
        <v>-3874</v>
      </c>
      <c r="H28236">
        <f t="shared" si="883"/>
        <v>3874</v>
      </c>
    </row>
    <row r="28237" spans="1:8" x14ac:dyDescent="0.3">
      <c r="A28237">
        <v>1771525759</v>
      </c>
      <c r="B28237">
        <f t="shared" si="882"/>
        <v>1411.46</v>
      </c>
      <c r="C28237">
        <v>1780240318</v>
      </c>
      <c r="D28237">
        <v>1705333583</v>
      </c>
      <c r="E28237">
        <v>1780236440</v>
      </c>
      <c r="F28237">
        <v>-3878</v>
      </c>
      <c r="H28237">
        <f t="shared" si="883"/>
        <v>3878</v>
      </c>
    </row>
    <row r="28238" spans="1:8" x14ac:dyDescent="0.3">
      <c r="A28238">
        <v>1771575761</v>
      </c>
      <c r="B28238">
        <f t="shared" si="882"/>
        <v>1411.51</v>
      </c>
      <c r="C28238">
        <v>1780290319</v>
      </c>
      <c r="D28238">
        <v>1705383583</v>
      </c>
      <c r="E28238">
        <v>1780286440</v>
      </c>
      <c r="F28238">
        <v>-3879</v>
      </c>
      <c r="H28238">
        <f t="shared" si="883"/>
        <v>3879</v>
      </c>
    </row>
    <row r="28239" spans="1:8" x14ac:dyDescent="0.3">
      <c r="A28239">
        <v>1771625763</v>
      </c>
      <c r="B28239">
        <f t="shared" si="882"/>
        <v>1411.56</v>
      </c>
      <c r="C28239">
        <v>1780340322</v>
      </c>
      <c r="D28239">
        <v>1705433584</v>
      </c>
      <c r="E28239">
        <v>1780336441</v>
      </c>
      <c r="F28239">
        <v>-3881</v>
      </c>
      <c r="H28239">
        <f t="shared" si="883"/>
        <v>3881</v>
      </c>
    </row>
    <row r="28240" spans="1:8" x14ac:dyDescent="0.3">
      <c r="A28240">
        <v>1771675765</v>
      </c>
      <c r="B28240">
        <f t="shared" si="882"/>
        <v>1411.61</v>
      </c>
      <c r="C28240">
        <v>1780390323</v>
      </c>
      <c r="D28240">
        <v>1705483583</v>
      </c>
      <c r="E28240">
        <v>1780386440</v>
      </c>
      <c r="F28240">
        <v>-3883</v>
      </c>
      <c r="H28240">
        <f t="shared" si="883"/>
        <v>3883</v>
      </c>
    </row>
    <row r="28241" spans="1:8" x14ac:dyDescent="0.3">
      <c r="A28241">
        <v>1771725766</v>
      </c>
      <c r="B28241">
        <f t="shared" si="882"/>
        <v>1411.66</v>
      </c>
      <c r="C28241">
        <v>1780440325</v>
      </c>
      <c r="D28241">
        <v>1705533583</v>
      </c>
      <c r="E28241">
        <v>1780436440</v>
      </c>
      <c r="F28241">
        <v>-3885</v>
      </c>
      <c r="H28241">
        <f t="shared" si="883"/>
        <v>3885</v>
      </c>
    </row>
    <row r="28242" spans="1:8" x14ac:dyDescent="0.3">
      <c r="A28242">
        <v>1771775768</v>
      </c>
      <c r="B28242">
        <f t="shared" si="882"/>
        <v>1411.71</v>
      </c>
      <c r="C28242">
        <v>1780490327</v>
      </c>
      <c r="D28242">
        <v>1705583583</v>
      </c>
      <c r="E28242">
        <v>1780486439</v>
      </c>
      <c r="F28242">
        <v>-3888</v>
      </c>
      <c r="H28242">
        <f t="shared" si="883"/>
        <v>3888</v>
      </c>
    </row>
    <row r="28243" spans="1:8" x14ac:dyDescent="0.3">
      <c r="A28243">
        <v>1771825770</v>
      </c>
      <c r="B28243">
        <f t="shared" si="882"/>
        <v>1411.76</v>
      </c>
      <c r="C28243">
        <v>1780540330</v>
      </c>
      <c r="D28243">
        <v>1705633584</v>
      </c>
      <c r="E28243">
        <v>1780536440</v>
      </c>
      <c r="F28243">
        <v>-3890</v>
      </c>
      <c r="H28243">
        <f t="shared" si="883"/>
        <v>3890</v>
      </c>
    </row>
    <row r="28244" spans="1:8" x14ac:dyDescent="0.3">
      <c r="A28244">
        <v>1771875771</v>
      </c>
      <c r="B28244">
        <f t="shared" si="882"/>
        <v>1411.81</v>
      </c>
      <c r="C28244">
        <v>1780590330</v>
      </c>
      <c r="D28244">
        <v>1705683582</v>
      </c>
      <c r="E28244">
        <v>1780586439</v>
      </c>
      <c r="F28244">
        <v>-3891</v>
      </c>
      <c r="H28244">
        <f t="shared" si="883"/>
        <v>3891</v>
      </c>
    </row>
    <row r="28245" spans="1:8" x14ac:dyDescent="0.3">
      <c r="A28245">
        <v>1771925773</v>
      </c>
      <c r="B28245">
        <f t="shared" si="882"/>
        <v>1411.86</v>
      </c>
      <c r="C28245">
        <v>1780640332</v>
      </c>
      <c r="D28245">
        <v>1705733582</v>
      </c>
      <c r="E28245">
        <v>1780636439</v>
      </c>
      <c r="F28245">
        <v>-3893</v>
      </c>
      <c r="H28245">
        <f t="shared" si="883"/>
        <v>3893</v>
      </c>
    </row>
    <row r="28246" spans="1:8" x14ac:dyDescent="0.3">
      <c r="A28246">
        <v>1771975775</v>
      </c>
      <c r="B28246">
        <f t="shared" si="882"/>
        <v>1411.91</v>
      </c>
      <c r="C28246">
        <v>1780690334</v>
      </c>
      <c r="D28246">
        <v>1705783583</v>
      </c>
      <c r="E28246">
        <v>1780686439</v>
      </c>
      <c r="F28246">
        <v>-3895</v>
      </c>
      <c r="H28246">
        <f t="shared" si="883"/>
        <v>3895</v>
      </c>
    </row>
    <row r="28247" spans="1:8" x14ac:dyDescent="0.3">
      <c r="A28247">
        <v>1772025776</v>
      </c>
      <c r="B28247">
        <f t="shared" si="882"/>
        <v>1411.96</v>
      </c>
      <c r="C28247">
        <v>1780740337</v>
      </c>
      <c r="D28247">
        <v>1705833582</v>
      </c>
      <c r="E28247">
        <v>1780736439</v>
      </c>
      <c r="F28247">
        <v>-3898</v>
      </c>
      <c r="H28247">
        <f t="shared" si="883"/>
        <v>3898</v>
      </c>
    </row>
    <row r="28248" spans="1:8" x14ac:dyDescent="0.3">
      <c r="A28248">
        <v>1772075778</v>
      </c>
      <c r="B28248">
        <f t="shared" si="882"/>
        <v>1412.01</v>
      </c>
      <c r="C28248">
        <v>1780790339</v>
      </c>
      <c r="D28248">
        <v>1705883582</v>
      </c>
      <c r="E28248">
        <v>1780786439</v>
      </c>
      <c r="F28248">
        <v>-3900</v>
      </c>
      <c r="H28248">
        <f t="shared" si="883"/>
        <v>3900</v>
      </c>
    </row>
    <row r="28249" spans="1:8" x14ac:dyDescent="0.3">
      <c r="A28249">
        <v>1772125779</v>
      </c>
      <c r="B28249">
        <f t="shared" si="882"/>
        <v>1412.06</v>
      </c>
      <c r="C28249">
        <v>1780840339</v>
      </c>
      <c r="D28249">
        <v>1705933581</v>
      </c>
      <c r="E28249">
        <v>1780836438</v>
      </c>
      <c r="F28249">
        <v>-3901</v>
      </c>
      <c r="H28249">
        <f t="shared" si="883"/>
        <v>3901</v>
      </c>
    </row>
    <row r="28250" spans="1:8" x14ac:dyDescent="0.3">
      <c r="A28250">
        <v>1772175782</v>
      </c>
      <c r="B28250">
        <f t="shared" si="882"/>
        <v>1412.11</v>
      </c>
      <c r="C28250">
        <v>1780890343</v>
      </c>
      <c r="D28250">
        <v>1705983583</v>
      </c>
      <c r="E28250">
        <v>1780886440</v>
      </c>
      <c r="F28250">
        <v>-3903</v>
      </c>
      <c r="H28250">
        <f t="shared" si="883"/>
        <v>3903</v>
      </c>
    </row>
    <row r="28251" spans="1:8" x14ac:dyDescent="0.3">
      <c r="A28251">
        <v>1772225784</v>
      </c>
      <c r="B28251">
        <f t="shared" si="882"/>
        <v>1412.16</v>
      </c>
      <c r="C28251">
        <v>1780940345</v>
      </c>
      <c r="D28251">
        <v>1706033584</v>
      </c>
      <c r="E28251">
        <v>1780936440</v>
      </c>
      <c r="F28251">
        <v>-3905</v>
      </c>
      <c r="H28251">
        <f t="shared" si="883"/>
        <v>3905</v>
      </c>
    </row>
    <row r="28252" spans="1:8" x14ac:dyDescent="0.3">
      <c r="A28252">
        <v>1772275786</v>
      </c>
      <c r="B28252">
        <f t="shared" si="882"/>
        <v>1412.21</v>
      </c>
      <c r="C28252">
        <v>1780990348</v>
      </c>
      <c r="D28252">
        <v>1706083584</v>
      </c>
      <c r="E28252">
        <v>1780986440</v>
      </c>
      <c r="F28252">
        <v>-3908</v>
      </c>
      <c r="H28252">
        <f t="shared" si="883"/>
        <v>3908</v>
      </c>
    </row>
    <row r="28253" spans="1:8" x14ac:dyDescent="0.3">
      <c r="A28253">
        <v>1772325789</v>
      </c>
      <c r="B28253">
        <f t="shared" si="882"/>
        <v>1412.26</v>
      </c>
      <c r="C28253">
        <v>1781040350</v>
      </c>
      <c r="D28253">
        <v>1706133584</v>
      </c>
      <c r="E28253">
        <v>1781036441</v>
      </c>
      <c r="F28253">
        <v>-3909</v>
      </c>
      <c r="H28253">
        <f t="shared" si="883"/>
        <v>3909</v>
      </c>
    </row>
    <row r="28254" spans="1:8" x14ac:dyDescent="0.3">
      <c r="A28254">
        <v>1772375792</v>
      </c>
      <c r="B28254">
        <f t="shared" si="882"/>
        <v>1412.31</v>
      </c>
      <c r="C28254">
        <v>1781090354</v>
      </c>
      <c r="D28254">
        <v>1706183585</v>
      </c>
      <c r="E28254">
        <v>1781086442</v>
      </c>
      <c r="F28254">
        <v>-3912</v>
      </c>
      <c r="H28254">
        <f t="shared" si="883"/>
        <v>3912</v>
      </c>
    </row>
    <row r="28255" spans="1:8" x14ac:dyDescent="0.3">
      <c r="A28255">
        <v>1772425793</v>
      </c>
      <c r="B28255">
        <f t="shared" si="882"/>
        <v>1412.36</v>
      </c>
      <c r="C28255">
        <v>1781140355</v>
      </c>
      <c r="D28255">
        <v>1706233585</v>
      </c>
      <c r="E28255">
        <v>1781136442</v>
      </c>
      <c r="F28255">
        <v>-3913</v>
      </c>
      <c r="H28255">
        <f t="shared" si="883"/>
        <v>3913</v>
      </c>
    </row>
    <row r="28256" spans="1:8" x14ac:dyDescent="0.3">
      <c r="A28256">
        <v>1772475794</v>
      </c>
      <c r="B28256">
        <f t="shared" si="882"/>
        <v>1412.41</v>
      </c>
      <c r="C28256">
        <v>1781190356</v>
      </c>
      <c r="D28256">
        <v>1706283585</v>
      </c>
      <c r="E28256">
        <v>1781186441</v>
      </c>
      <c r="F28256">
        <v>-3915</v>
      </c>
      <c r="H28256">
        <f t="shared" si="883"/>
        <v>3915</v>
      </c>
    </row>
    <row r="28257" spans="1:8" x14ac:dyDescent="0.3">
      <c r="A28257">
        <v>1772525796</v>
      </c>
      <c r="B28257">
        <f t="shared" si="882"/>
        <v>1412.46</v>
      </c>
      <c r="C28257">
        <v>1781240359</v>
      </c>
      <c r="D28257">
        <v>1706333585</v>
      </c>
      <c r="E28257">
        <v>1781236442</v>
      </c>
      <c r="F28257">
        <v>-3917</v>
      </c>
      <c r="H28257">
        <f t="shared" si="883"/>
        <v>3917</v>
      </c>
    </row>
    <row r="28258" spans="1:8" x14ac:dyDescent="0.3">
      <c r="A28258">
        <v>1772575798</v>
      </c>
      <c r="B28258">
        <f t="shared" si="882"/>
        <v>1412.51</v>
      </c>
      <c r="C28258">
        <v>1781290361</v>
      </c>
      <c r="D28258">
        <v>1706383584</v>
      </c>
      <c r="E28258">
        <v>1781286441</v>
      </c>
      <c r="F28258">
        <v>-3920</v>
      </c>
      <c r="H28258">
        <f t="shared" si="883"/>
        <v>3920</v>
      </c>
    </row>
    <row r="28259" spans="1:8" x14ac:dyDescent="0.3">
      <c r="A28259">
        <v>1772625799</v>
      </c>
      <c r="B28259">
        <f t="shared" si="882"/>
        <v>1412.56</v>
      </c>
      <c r="C28259">
        <v>1781340361</v>
      </c>
      <c r="D28259">
        <v>1706433583</v>
      </c>
      <c r="E28259">
        <v>1781336439</v>
      </c>
      <c r="F28259">
        <v>-3922</v>
      </c>
      <c r="H28259">
        <f t="shared" si="883"/>
        <v>3922</v>
      </c>
    </row>
    <row r="28260" spans="1:8" x14ac:dyDescent="0.3">
      <c r="A28260">
        <v>1772675802</v>
      </c>
      <c r="B28260">
        <f t="shared" si="882"/>
        <v>1412.61</v>
      </c>
      <c r="C28260">
        <v>1781390364</v>
      </c>
      <c r="D28260">
        <v>1706483584</v>
      </c>
      <c r="E28260">
        <v>1781386441</v>
      </c>
      <c r="F28260">
        <v>-3923</v>
      </c>
      <c r="H28260">
        <f t="shared" si="883"/>
        <v>3923</v>
      </c>
    </row>
    <row r="28261" spans="1:8" x14ac:dyDescent="0.3">
      <c r="A28261">
        <v>1772725803</v>
      </c>
      <c r="B28261">
        <f t="shared" si="882"/>
        <v>1412.66</v>
      </c>
      <c r="C28261">
        <v>1781440365</v>
      </c>
      <c r="D28261">
        <v>1706533584</v>
      </c>
      <c r="E28261">
        <v>1781436441</v>
      </c>
      <c r="F28261">
        <v>-3924</v>
      </c>
      <c r="H28261">
        <f t="shared" si="883"/>
        <v>3924</v>
      </c>
    </row>
    <row r="28262" spans="1:8" x14ac:dyDescent="0.3">
      <c r="A28262">
        <v>1772787632</v>
      </c>
      <c r="B28262">
        <f t="shared" si="882"/>
        <v>1412.72</v>
      </c>
      <c r="C28262">
        <v>1781502195</v>
      </c>
      <c r="D28262">
        <v>1706595410</v>
      </c>
      <c r="E28262">
        <v>1781498266</v>
      </c>
      <c r="F28262">
        <v>-3929</v>
      </c>
      <c r="H28262">
        <f t="shared" si="883"/>
        <v>3929</v>
      </c>
    </row>
    <row r="28263" spans="1:8" x14ac:dyDescent="0.3">
      <c r="A28263">
        <v>1772837634</v>
      </c>
      <c r="B28263">
        <f t="shared" si="882"/>
        <v>1412.77</v>
      </c>
      <c r="C28263">
        <v>1781552197</v>
      </c>
      <c r="D28263">
        <v>1706645411</v>
      </c>
      <c r="E28263">
        <v>1781548268</v>
      </c>
      <c r="F28263">
        <v>-3929</v>
      </c>
      <c r="H28263">
        <f t="shared" si="883"/>
        <v>3929</v>
      </c>
    </row>
    <row r="28264" spans="1:8" x14ac:dyDescent="0.3">
      <c r="A28264">
        <v>1772887637</v>
      </c>
      <c r="B28264">
        <f t="shared" si="882"/>
        <v>1412.82</v>
      </c>
      <c r="C28264">
        <v>1781602201</v>
      </c>
      <c r="D28264">
        <v>1706695413</v>
      </c>
      <c r="E28264">
        <v>1781598270</v>
      </c>
      <c r="F28264">
        <v>-3931</v>
      </c>
      <c r="H28264">
        <f t="shared" si="883"/>
        <v>3931</v>
      </c>
    </row>
    <row r="28265" spans="1:8" x14ac:dyDescent="0.3">
      <c r="A28265">
        <v>1772937639</v>
      </c>
      <c r="B28265">
        <f t="shared" si="882"/>
        <v>1412.87</v>
      </c>
      <c r="C28265">
        <v>1781652203</v>
      </c>
      <c r="D28265">
        <v>1706745413</v>
      </c>
      <c r="E28265">
        <v>1781648269</v>
      </c>
      <c r="F28265">
        <v>-3934</v>
      </c>
      <c r="H28265">
        <f t="shared" si="883"/>
        <v>3934</v>
      </c>
    </row>
    <row r="28266" spans="1:8" x14ac:dyDescent="0.3">
      <c r="A28266">
        <v>1772987643</v>
      </c>
      <c r="B28266">
        <f t="shared" si="882"/>
        <v>1412.92</v>
      </c>
      <c r="C28266">
        <v>1781702206</v>
      </c>
      <c r="D28266">
        <v>1706795414</v>
      </c>
      <c r="E28266">
        <v>1781698271</v>
      </c>
      <c r="F28266">
        <v>-3935</v>
      </c>
      <c r="H28266">
        <f t="shared" si="883"/>
        <v>3935</v>
      </c>
    </row>
    <row r="28267" spans="1:8" x14ac:dyDescent="0.3">
      <c r="A28267">
        <v>1773037645</v>
      </c>
      <c r="B28267">
        <f t="shared" si="882"/>
        <v>1412.97</v>
      </c>
      <c r="C28267">
        <v>1781752210</v>
      </c>
      <c r="D28267">
        <v>1706845415</v>
      </c>
      <c r="E28267">
        <v>1781748271</v>
      </c>
      <c r="F28267">
        <v>-3939</v>
      </c>
      <c r="H28267">
        <f t="shared" si="883"/>
        <v>3939</v>
      </c>
    </row>
    <row r="28268" spans="1:8" x14ac:dyDescent="0.3">
      <c r="A28268">
        <v>1773087646</v>
      </c>
      <c r="B28268">
        <f t="shared" si="882"/>
        <v>1413.02</v>
      </c>
      <c r="C28268">
        <v>1781802211</v>
      </c>
      <c r="D28268">
        <v>1706895415</v>
      </c>
      <c r="E28268">
        <v>1781798271</v>
      </c>
      <c r="F28268">
        <v>-3940</v>
      </c>
      <c r="H28268">
        <f t="shared" si="883"/>
        <v>3940</v>
      </c>
    </row>
    <row r="28269" spans="1:8" x14ac:dyDescent="0.3">
      <c r="A28269">
        <v>1773137647</v>
      </c>
      <c r="B28269">
        <f t="shared" si="882"/>
        <v>1413.07</v>
      </c>
      <c r="C28269">
        <v>1781852211</v>
      </c>
      <c r="D28269">
        <v>1706945413</v>
      </c>
      <c r="E28269">
        <v>1781848270</v>
      </c>
      <c r="F28269">
        <v>-3941</v>
      </c>
      <c r="H28269">
        <f t="shared" si="883"/>
        <v>3941</v>
      </c>
    </row>
    <row r="28270" spans="1:8" x14ac:dyDescent="0.3">
      <c r="A28270">
        <v>1773187650</v>
      </c>
      <c r="B28270">
        <f t="shared" si="882"/>
        <v>1413.12</v>
      </c>
      <c r="C28270">
        <v>1781902215</v>
      </c>
      <c r="D28270">
        <v>1706995414</v>
      </c>
      <c r="E28270">
        <v>1781898271</v>
      </c>
      <c r="F28270">
        <v>-3944</v>
      </c>
      <c r="H28270">
        <f t="shared" si="883"/>
        <v>3944</v>
      </c>
    </row>
    <row r="28271" spans="1:8" x14ac:dyDescent="0.3">
      <c r="A28271">
        <v>1773237652</v>
      </c>
      <c r="B28271">
        <f t="shared" si="882"/>
        <v>1413.17</v>
      </c>
      <c r="C28271">
        <v>1781952217</v>
      </c>
      <c r="D28271">
        <v>1707045414</v>
      </c>
      <c r="E28271">
        <v>1781948271</v>
      </c>
      <c r="F28271">
        <v>-3946</v>
      </c>
      <c r="H28271">
        <f t="shared" si="883"/>
        <v>3946</v>
      </c>
    </row>
    <row r="28272" spans="1:8" x14ac:dyDescent="0.3">
      <c r="A28272">
        <v>1773287655</v>
      </c>
      <c r="B28272">
        <f t="shared" si="882"/>
        <v>1413.22</v>
      </c>
      <c r="C28272">
        <v>1782002220</v>
      </c>
      <c r="D28272">
        <v>1707095415</v>
      </c>
      <c r="E28272">
        <v>1781998272</v>
      </c>
      <c r="F28272">
        <v>-3948</v>
      </c>
      <c r="H28272">
        <f t="shared" si="883"/>
        <v>3948</v>
      </c>
    </row>
    <row r="28273" spans="1:8" x14ac:dyDescent="0.3">
      <c r="A28273">
        <v>1773337657</v>
      </c>
      <c r="B28273">
        <f t="shared" si="882"/>
        <v>1413.27</v>
      </c>
      <c r="C28273">
        <v>1782052223</v>
      </c>
      <c r="D28273">
        <v>1707145416</v>
      </c>
      <c r="E28273">
        <v>1782048273</v>
      </c>
      <c r="F28273">
        <v>-3950</v>
      </c>
      <c r="H28273">
        <f t="shared" si="883"/>
        <v>3950</v>
      </c>
    </row>
    <row r="28274" spans="1:8" x14ac:dyDescent="0.3">
      <c r="A28274">
        <v>1773387660</v>
      </c>
      <c r="B28274">
        <f t="shared" si="882"/>
        <v>1413.32</v>
      </c>
      <c r="C28274">
        <v>1782102226</v>
      </c>
      <c r="D28274">
        <v>1707195418</v>
      </c>
      <c r="E28274">
        <v>1782098275</v>
      </c>
      <c r="F28274">
        <v>-3951</v>
      </c>
      <c r="H28274">
        <f t="shared" si="883"/>
        <v>3951</v>
      </c>
    </row>
    <row r="28275" spans="1:8" x14ac:dyDescent="0.3">
      <c r="A28275">
        <v>1773437661</v>
      </c>
      <c r="B28275">
        <f t="shared" si="882"/>
        <v>1413.37</v>
      </c>
      <c r="C28275">
        <v>1782152227</v>
      </c>
      <c r="D28275">
        <v>1707245417</v>
      </c>
      <c r="E28275">
        <v>1782148273</v>
      </c>
      <c r="F28275">
        <v>-3954</v>
      </c>
      <c r="H28275">
        <f t="shared" si="883"/>
        <v>3954</v>
      </c>
    </row>
    <row r="28276" spans="1:8" x14ac:dyDescent="0.3">
      <c r="A28276">
        <v>1773487663</v>
      </c>
      <c r="B28276">
        <f t="shared" si="882"/>
        <v>1413.42</v>
      </c>
      <c r="C28276">
        <v>1782202229</v>
      </c>
      <c r="D28276">
        <v>1707295417</v>
      </c>
      <c r="E28276">
        <v>1782198273</v>
      </c>
      <c r="F28276">
        <v>-3956</v>
      </c>
      <c r="H28276">
        <f t="shared" si="883"/>
        <v>3956</v>
      </c>
    </row>
    <row r="28277" spans="1:8" x14ac:dyDescent="0.3">
      <c r="A28277">
        <v>1773537666</v>
      </c>
      <c r="B28277">
        <f t="shared" si="882"/>
        <v>1413.47</v>
      </c>
      <c r="C28277">
        <v>1782252232</v>
      </c>
      <c r="D28277">
        <v>1707345416</v>
      </c>
      <c r="E28277">
        <v>1782248273</v>
      </c>
      <c r="F28277">
        <v>-3959</v>
      </c>
      <c r="H28277">
        <f t="shared" si="883"/>
        <v>3959</v>
      </c>
    </row>
    <row r="28278" spans="1:8" x14ac:dyDescent="0.3">
      <c r="A28278">
        <v>1773587667</v>
      </c>
      <c r="B28278">
        <f t="shared" si="882"/>
        <v>1413.52</v>
      </c>
      <c r="C28278">
        <v>1782302234</v>
      </c>
      <c r="D28278">
        <v>1707395418</v>
      </c>
      <c r="E28278">
        <v>1782298275</v>
      </c>
      <c r="F28278">
        <v>-3959</v>
      </c>
      <c r="H28278">
        <f t="shared" si="883"/>
        <v>3959</v>
      </c>
    </row>
    <row r="28279" spans="1:8" x14ac:dyDescent="0.3">
      <c r="A28279">
        <v>1773637669</v>
      </c>
      <c r="B28279">
        <f t="shared" si="882"/>
        <v>1413.57</v>
      </c>
      <c r="C28279">
        <v>1782352235</v>
      </c>
      <c r="D28279">
        <v>1707445417</v>
      </c>
      <c r="E28279">
        <v>1782348274</v>
      </c>
      <c r="F28279">
        <v>-3961</v>
      </c>
      <c r="H28279">
        <f t="shared" si="883"/>
        <v>3961</v>
      </c>
    </row>
    <row r="28280" spans="1:8" x14ac:dyDescent="0.3">
      <c r="A28280">
        <v>1773687672</v>
      </c>
      <c r="B28280">
        <f t="shared" si="882"/>
        <v>1413.62</v>
      </c>
      <c r="C28280">
        <v>1782402239</v>
      </c>
      <c r="D28280">
        <v>1707495418</v>
      </c>
      <c r="E28280">
        <v>1782398275</v>
      </c>
      <c r="F28280">
        <v>-3964</v>
      </c>
      <c r="H28280">
        <f t="shared" si="883"/>
        <v>3964</v>
      </c>
    </row>
    <row r="28281" spans="1:8" x14ac:dyDescent="0.3">
      <c r="A28281">
        <v>1773737673</v>
      </c>
      <c r="B28281">
        <f t="shared" si="882"/>
        <v>1413.67</v>
      </c>
      <c r="C28281">
        <v>1782452240</v>
      </c>
      <c r="D28281">
        <v>1707545418</v>
      </c>
      <c r="E28281">
        <v>1782448275</v>
      </c>
      <c r="F28281">
        <v>-3965</v>
      </c>
      <c r="H28281">
        <f t="shared" si="883"/>
        <v>3965</v>
      </c>
    </row>
    <row r="28282" spans="1:8" x14ac:dyDescent="0.3">
      <c r="A28282">
        <v>1773787674</v>
      </c>
      <c r="B28282">
        <f t="shared" si="882"/>
        <v>1413.72</v>
      </c>
      <c r="C28282">
        <v>1782502242</v>
      </c>
      <c r="D28282">
        <v>1707595417</v>
      </c>
      <c r="E28282">
        <v>1782498273</v>
      </c>
      <c r="F28282">
        <v>-3969</v>
      </c>
      <c r="H28282">
        <f t="shared" si="883"/>
        <v>3969</v>
      </c>
    </row>
    <row r="28283" spans="1:8" x14ac:dyDescent="0.3">
      <c r="A28283">
        <v>1773837675</v>
      </c>
      <c r="B28283">
        <f t="shared" si="882"/>
        <v>1413.77</v>
      </c>
      <c r="C28283">
        <v>1782552243</v>
      </c>
      <c r="D28283">
        <v>1707645417</v>
      </c>
      <c r="E28283">
        <v>1782548273</v>
      </c>
      <c r="F28283">
        <v>-3970</v>
      </c>
      <c r="H28283">
        <f t="shared" si="883"/>
        <v>3970</v>
      </c>
    </row>
    <row r="28284" spans="1:8" x14ac:dyDescent="0.3">
      <c r="A28284">
        <v>1773887677</v>
      </c>
      <c r="B28284">
        <f t="shared" si="882"/>
        <v>1413.82</v>
      </c>
      <c r="C28284">
        <v>1782602245</v>
      </c>
      <c r="D28284">
        <v>1707695416</v>
      </c>
      <c r="E28284">
        <v>1782598273</v>
      </c>
      <c r="F28284">
        <v>-3972</v>
      </c>
      <c r="H28284">
        <f t="shared" si="883"/>
        <v>3972</v>
      </c>
    </row>
    <row r="28285" spans="1:8" x14ac:dyDescent="0.3">
      <c r="A28285">
        <v>1773937678</v>
      </c>
      <c r="B28285">
        <f t="shared" si="882"/>
        <v>1413.87</v>
      </c>
      <c r="C28285">
        <v>1782652246</v>
      </c>
      <c r="D28285">
        <v>1707745416</v>
      </c>
      <c r="E28285">
        <v>1782648272</v>
      </c>
      <c r="F28285">
        <v>-3974</v>
      </c>
      <c r="H28285">
        <f t="shared" si="883"/>
        <v>3974</v>
      </c>
    </row>
    <row r="28286" spans="1:8" x14ac:dyDescent="0.3">
      <c r="A28286">
        <v>1773987681</v>
      </c>
      <c r="B28286">
        <f t="shared" si="882"/>
        <v>1413.92</v>
      </c>
      <c r="C28286">
        <v>1782702249</v>
      </c>
      <c r="D28286">
        <v>1707795417</v>
      </c>
      <c r="E28286">
        <v>1782698274</v>
      </c>
      <c r="F28286">
        <v>-3975</v>
      </c>
      <c r="H28286">
        <f t="shared" si="883"/>
        <v>3975</v>
      </c>
    </row>
    <row r="28287" spans="1:8" x14ac:dyDescent="0.3">
      <c r="A28287">
        <v>1774037682</v>
      </c>
      <c r="B28287">
        <f t="shared" si="882"/>
        <v>1413.97</v>
      </c>
      <c r="C28287">
        <v>1782752251</v>
      </c>
      <c r="D28287">
        <v>1707845415</v>
      </c>
      <c r="E28287">
        <v>1782748272</v>
      </c>
      <c r="F28287">
        <v>-3979</v>
      </c>
      <c r="H28287">
        <f t="shared" si="883"/>
        <v>3979</v>
      </c>
    </row>
    <row r="28288" spans="1:8" x14ac:dyDescent="0.3">
      <c r="A28288">
        <v>1774087683</v>
      </c>
      <c r="B28288">
        <f t="shared" si="882"/>
        <v>1414.02</v>
      </c>
      <c r="C28288">
        <v>1782802251</v>
      </c>
      <c r="D28288">
        <v>1707895415</v>
      </c>
      <c r="E28288">
        <v>1782798272</v>
      </c>
      <c r="F28288">
        <v>-3979</v>
      </c>
      <c r="H28288">
        <f t="shared" si="883"/>
        <v>3979</v>
      </c>
    </row>
    <row r="28289" spans="1:8" x14ac:dyDescent="0.3">
      <c r="A28289">
        <v>1774137685</v>
      </c>
      <c r="B28289">
        <f t="shared" si="882"/>
        <v>1414.07</v>
      </c>
      <c r="C28289">
        <v>1782852254</v>
      </c>
      <c r="D28289">
        <v>1707945416</v>
      </c>
      <c r="E28289">
        <v>1782848273</v>
      </c>
      <c r="F28289">
        <v>-3981</v>
      </c>
      <c r="H28289">
        <f t="shared" si="883"/>
        <v>3981</v>
      </c>
    </row>
    <row r="28290" spans="1:8" x14ac:dyDescent="0.3">
      <c r="A28290">
        <v>1774187686</v>
      </c>
      <c r="B28290">
        <f t="shared" si="882"/>
        <v>1414.12</v>
      </c>
      <c r="C28290">
        <v>1782902255</v>
      </c>
      <c r="D28290">
        <v>1707995415</v>
      </c>
      <c r="E28290">
        <v>1782898272</v>
      </c>
      <c r="F28290">
        <v>-3983</v>
      </c>
      <c r="H28290">
        <f t="shared" si="883"/>
        <v>3983</v>
      </c>
    </row>
    <row r="28291" spans="1:8" x14ac:dyDescent="0.3">
      <c r="A28291">
        <v>1774237688</v>
      </c>
      <c r="B28291">
        <f t="shared" ref="B28291:B28354" si="884">ROUND((A28291-$A$2)/1000000, 2)</f>
        <v>1414.17</v>
      </c>
      <c r="C28291">
        <v>1782952256</v>
      </c>
      <c r="D28291">
        <v>1708045414</v>
      </c>
      <c r="E28291">
        <v>1782948271</v>
      </c>
      <c r="F28291">
        <v>-3985</v>
      </c>
      <c r="H28291">
        <f t="shared" ref="H28291:H28354" si="885">ABS(F28291)</f>
        <v>3985</v>
      </c>
    </row>
    <row r="28292" spans="1:8" x14ac:dyDescent="0.3">
      <c r="A28292">
        <v>1774287691</v>
      </c>
      <c r="B28292">
        <f t="shared" si="884"/>
        <v>1414.22</v>
      </c>
      <c r="C28292">
        <v>1783002261</v>
      </c>
      <c r="D28292">
        <v>1708095416</v>
      </c>
      <c r="E28292">
        <v>1782998272</v>
      </c>
      <c r="F28292">
        <v>-3989</v>
      </c>
      <c r="H28292">
        <f t="shared" si="885"/>
        <v>3989</v>
      </c>
    </row>
    <row r="28293" spans="1:8" x14ac:dyDescent="0.3">
      <c r="A28293">
        <v>1774337693</v>
      </c>
      <c r="B28293">
        <f t="shared" si="884"/>
        <v>1414.27</v>
      </c>
      <c r="C28293">
        <v>1783052263</v>
      </c>
      <c r="D28293">
        <v>1708145417</v>
      </c>
      <c r="E28293">
        <v>1783048273</v>
      </c>
      <c r="F28293">
        <v>-3990</v>
      </c>
      <c r="H28293">
        <f t="shared" si="885"/>
        <v>3990</v>
      </c>
    </row>
    <row r="28294" spans="1:8" x14ac:dyDescent="0.3">
      <c r="A28294">
        <v>1774387694</v>
      </c>
      <c r="B28294">
        <f t="shared" si="884"/>
        <v>1414.32</v>
      </c>
      <c r="C28294">
        <v>1783102263</v>
      </c>
      <c r="D28294">
        <v>1708195415</v>
      </c>
      <c r="E28294">
        <v>1783098272</v>
      </c>
      <c r="F28294">
        <v>-3991</v>
      </c>
      <c r="H28294">
        <f t="shared" si="885"/>
        <v>3991</v>
      </c>
    </row>
    <row r="28295" spans="1:8" x14ac:dyDescent="0.3">
      <c r="A28295">
        <v>1774437695</v>
      </c>
      <c r="B28295">
        <f t="shared" si="884"/>
        <v>1414.37</v>
      </c>
      <c r="C28295">
        <v>1783152265</v>
      </c>
      <c r="D28295">
        <v>1708245415</v>
      </c>
      <c r="E28295">
        <v>1783148272</v>
      </c>
      <c r="F28295">
        <v>-3993</v>
      </c>
      <c r="H28295">
        <f t="shared" si="885"/>
        <v>3993</v>
      </c>
    </row>
    <row r="28296" spans="1:8" x14ac:dyDescent="0.3">
      <c r="A28296">
        <v>1774487696</v>
      </c>
      <c r="B28296">
        <f t="shared" si="884"/>
        <v>1414.42</v>
      </c>
      <c r="C28296">
        <v>1783202265</v>
      </c>
      <c r="D28296">
        <v>1708295413</v>
      </c>
      <c r="E28296">
        <v>1783198270</v>
      </c>
      <c r="F28296">
        <v>-3995</v>
      </c>
      <c r="H28296">
        <f t="shared" si="885"/>
        <v>3995</v>
      </c>
    </row>
    <row r="28297" spans="1:8" x14ac:dyDescent="0.3">
      <c r="A28297">
        <v>1774537697</v>
      </c>
      <c r="B28297">
        <f t="shared" si="884"/>
        <v>1414.47</v>
      </c>
      <c r="C28297">
        <v>1783252268</v>
      </c>
      <c r="D28297">
        <v>1708345412</v>
      </c>
      <c r="E28297">
        <v>1783248269</v>
      </c>
      <c r="F28297">
        <v>-3999</v>
      </c>
      <c r="H28297">
        <f t="shared" si="885"/>
        <v>3999</v>
      </c>
    </row>
    <row r="28298" spans="1:8" x14ac:dyDescent="0.3">
      <c r="A28298">
        <v>1774587699</v>
      </c>
      <c r="B28298">
        <f t="shared" si="884"/>
        <v>1414.52</v>
      </c>
      <c r="C28298">
        <v>1783302270</v>
      </c>
      <c r="D28298">
        <v>1708395414</v>
      </c>
      <c r="E28298">
        <v>1783298270</v>
      </c>
      <c r="F28298">
        <v>-4000</v>
      </c>
      <c r="H28298">
        <f t="shared" si="885"/>
        <v>4000</v>
      </c>
    </row>
    <row r="28299" spans="1:8" x14ac:dyDescent="0.3">
      <c r="A28299">
        <v>1774637701</v>
      </c>
      <c r="B28299">
        <f t="shared" si="884"/>
        <v>1414.57</v>
      </c>
      <c r="C28299">
        <v>1783352272</v>
      </c>
      <c r="D28299">
        <v>1708445414</v>
      </c>
      <c r="E28299">
        <v>1783348271</v>
      </c>
      <c r="F28299">
        <v>-4001</v>
      </c>
      <c r="H28299">
        <f t="shared" si="885"/>
        <v>4001</v>
      </c>
    </row>
    <row r="28300" spans="1:8" x14ac:dyDescent="0.3">
      <c r="A28300">
        <v>1774687703</v>
      </c>
      <c r="B28300">
        <f t="shared" si="884"/>
        <v>1414.62</v>
      </c>
      <c r="C28300">
        <v>1783402274</v>
      </c>
      <c r="D28300">
        <v>1708495414</v>
      </c>
      <c r="E28300">
        <v>1783398270</v>
      </c>
      <c r="F28300">
        <v>-4004</v>
      </c>
      <c r="H28300">
        <f t="shared" si="885"/>
        <v>4004</v>
      </c>
    </row>
    <row r="28301" spans="1:8" x14ac:dyDescent="0.3">
      <c r="A28301">
        <v>1774737706</v>
      </c>
      <c r="B28301">
        <f t="shared" si="884"/>
        <v>1414.67</v>
      </c>
      <c r="C28301">
        <v>1783452276</v>
      </c>
      <c r="D28301">
        <v>1708545414</v>
      </c>
      <c r="E28301">
        <v>1783448271</v>
      </c>
      <c r="F28301">
        <v>-4005</v>
      </c>
      <c r="H28301">
        <f t="shared" si="885"/>
        <v>4005</v>
      </c>
    </row>
    <row r="28302" spans="1:8" x14ac:dyDescent="0.3">
      <c r="A28302">
        <v>1774787708</v>
      </c>
      <c r="B28302">
        <f t="shared" si="884"/>
        <v>1414.72</v>
      </c>
      <c r="C28302">
        <v>1783502279</v>
      </c>
      <c r="D28302">
        <v>1708595414</v>
      </c>
      <c r="E28302">
        <v>1783498271</v>
      </c>
      <c r="F28302">
        <v>-4008</v>
      </c>
      <c r="H28302">
        <f t="shared" si="885"/>
        <v>4008</v>
      </c>
    </row>
    <row r="28303" spans="1:8" x14ac:dyDescent="0.3">
      <c r="A28303">
        <v>1774837711</v>
      </c>
      <c r="B28303">
        <f t="shared" si="884"/>
        <v>1414.77</v>
      </c>
      <c r="C28303">
        <v>1783552283</v>
      </c>
      <c r="D28303">
        <v>1708645417</v>
      </c>
      <c r="E28303">
        <v>1783548274</v>
      </c>
      <c r="F28303">
        <v>-4009</v>
      </c>
      <c r="H28303">
        <f t="shared" si="885"/>
        <v>4009</v>
      </c>
    </row>
    <row r="28304" spans="1:8" x14ac:dyDescent="0.3">
      <c r="A28304">
        <v>1774887715</v>
      </c>
      <c r="B28304">
        <f t="shared" si="884"/>
        <v>1414.82</v>
      </c>
      <c r="C28304">
        <v>1783602287</v>
      </c>
      <c r="D28304">
        <v>1708695418</v>
      </c>
      <c r="E28304">
        <v>1783598275</v>
      </c>
      <c r="F28304">
        <v>-4012</v>
      </c>
      <c r="H28304">
        <f t="shared" si="885"/>
        <v>4012</v>
      </c>
    </row>
    <row r="28305" spans="1:8" x14ac:dyDescent="0.3">
      <c r="A28305">
        <v>1774937717</v>
      </c>
      <c r="B28305">
        <f t="shared" si="884"/>
        <v>1414.87</v>
      </c>
      <c r="C28305">
        <v>1783652288</v>
      </c>
      <c r="D28305">
        <v>1708745418</v>
      </c>
      <c r="E28305">
        <v>1783648275</v>
      </c>
      <c r="F28305">
        <v>-4013</v>
      </c>
      <c r="H28305">
        <f t="shared" si="885"/>
        <v>4013</v>
      </c>
    </row>
    <row r="28306" spans="1:8" x14ac:dyDescent="0.3">
      <c r="A28306">
        <v>1774987718</v>
      </c>
      <c r="B28306">
        <f t="shared" si="884"/>
        <v>1414.92</v>
      </c>
      <c r="C28306">
        <v>1783702290</v>
      </c>
      <c r="D28306">
        <v>1708795418</v>
      </c>
      <c r="E28306">
        <v>1783698275</v>
      </c>
      <c r="F28306">
        <v>-4015</v>
      </c>
      <c r="H28306">
        <f t="shared" si="885"/>
        <v>4015</v>
      </c>
    </row>
    <row r="28307" spans="1:8" x14ac:dyDescent="0.3">
      <c r="A28307">
        <v>1775037720</v>
      </c>
      <c r="B28307">
        <f t="shared" si="884"/>
        <v>1414.97</v>
      </c>
      <c r="C28307">
        <v>1783752293</v>
      </c>
      <c r="D28307">
        <v>1708845418</v>
      </c>
      <c r="E28307">
        <v>1783748274</v>
      </c>
      <c r="F28307">
        <v>-4019</v>
      </c>
      <c r="H28307">
        <f t="shared" si="885"/>
        <v>4019</v>
      </c>
    </row>
    <row r="28308" spans="1:8" x14ac:dyDescent="0.3">
      <c r="A28308">
        <v>1775087723</v>
      </c>
      <c r="B28308">
        <f t="shared" si="884"/>
        <v>1415.02</v>
      </c>
      <c r="C28308">
        <v>1783802296</v>
      </c>
      <c r="D28308">
        <v>1708895420</v>
      </c>
      <c r="E28308">
        <v>1783798277</v>
      </c>
      <c r="F28308">
        <v>-4019</v>
      </c>
      <c r="H28308">
        <f t="shared" si="885"/>
        <v>4019</v>
      </c>
    </row>
    <row r="28309" spans="1:8" x14ac:dyDescent="0.3">
      <c r="A28309">
        <v>1775137725</v>
      </c>
      <c r="B28309">
        <f t="shared" si="884"/>
        <v>1415.07</v>
      </c>
      <c r="C28309">
        <v>1783852298</v>
      </c>
      <c r="D28309">
        <v>1708945420</v>
      </c>
      <c r="E28309">
        <v>1783848277</v>
      </c>
      <c r="F28309">
        <v>-4021</v>
      </c>
      <c r="H28309">
        <f t="shared" si="885"/>
        <v>4021</v>
      </c>
    </row>
    <row r="28310" spans="1:8" x14ac:dyDescent="0.3">
      <c r="A28310">
        <v>1775187727</v>
      </c>
      <c r="B28310">
        <f t="shared" si="884"/>
        <v>1415.12</v>
      </c>
      <c r="C28310">
        <v>1783902299</v>
      </c>
      <c r="D28310">
        <v>1708995419</v>
      </c>
      <c r="E28310">
        <v>1783898276</v>
      </c>
      <c r="F28310">
        <v>-4023</v>
      </c>
      <c r="H28310">
        <f t="shared" si="885"/>
        <v>4023</v>
      </c>
    </row>
    <row r="28311" spans="1:8" x14ac:dyDescent="0.3">
      <c r="A28311">
        <v>1775237731</v>
      </c>
      <c r="B28311">
        <f t="shared" si="884"/>
        <v>1415.17</v>
      </c>
      <c r="C28311">
        <v>1783952303</v>
      </c>
      <c r="D28311">
        <v>1709045421</v>
      </c>
      <c r="E28311">
        <v>1783948278</v>
      </c>
      <c r="F28311">
        <v>-4025</v>
      </c>
      <c r="H28311">
        <f t="shared" si="885"/>
        <v>4025</v>
      </c>
    </row>
    <row r="28312" spans="1:8" x14ac:dyDescent="0.3">
      <c r="A28312">
        <v>1775287732</v>
      </c>
      <c r="B28312">
        <f t="shared" si="884"/>
        <v>1415.22</v>
      </c>
      <c r="C28312">
        <v>1784002306</v>
      </c>
      <c r="D28312">
        <v>1709095421</v>
      </c>
      <c r="E28312">
        <v>1783998277</v>
      </c>
      <c r="F28312">
        <v>-4029</v>
      </c>
      <c r="H28312">
        <f t="shared" si="885"/>
        <v>4029</v>
      </c>
    </row>
    <row r="28313" spans="1:8" x14ac:dyDescent="0.3">
      <c r="A28313">
        <v>1775337734</v>
      </c>
      <c r="B28313">
        <f t="shared" si="884"/>
        <v>1415.27</v>
      </c>
      <c r="C28313">
        <v>1784052308</v>
      </c>
      <c r="D28313">
        <v>1709145422</v>
      </c>
      <c r="E28313">
        <v>1784048278</v>
      </c>
      <c r="F28313">
        <v>-4030</v>
      </c>
      <c r="H28313">
        <f t="shared" si="885"/>
        <v>4030</v>
      </c>
    </row>
    <row r="28314" spans="1:8" x14ac:dyDescent="0.3">
      <c r="A28314">
        <v>1775387737</v>
      </c>
      <c r="B28314">
        <f t="shared" si="884"/>
        <v>1415.32</v>
      </c>
      <c r="C28314">
        <v>1784102310</v>
      </c>
      <c r="D28314">
        <v>1709195422</v>
      </c>
      <c r="E28314">
        <v>1784098279</v>
      </c>
      <c r="F28314">
        <v>-4031</v>
      </c>
      <c r="H28314">
        <f t="shared" si="885"/>
        <v>4031</v>
      </c>
    </row>
    <row r="28315" spans="1:8" x14ac:dyDescent="0.3">
      <c r="A28315">
        <v>1775437739</v>
      </c>
      <c r="B28315">
        <f t="shared" si="884"/>
        <v>1415.37</v>
      </c>
      <c r="C28315">
        <v>1784152313</v>
      </c>
      <c r="D28315">
        <v>1709245423</v>
      </c>
      <c r="E28315">
        <v>1784148279</v>
      </c>
      <c r="F28315">
        <v>-4034</v>
      </c>
      <c r="H28315">
        <f t="shared" si="885"/>
        <v>4034</v>
      </c>
    </row>
    <row r="28316" spans="1:8" x14ac:dyDescent="0.3">
      <c r="A28316">
        <v>1775487740</v>
      </c>
      <c r="B28316">
        <f t="shared" si="884"/>
        <v>1415.42</v>
      </c>
      <c r="C28316">
        <v>1784202314</v>
      </c>
      <c r="D28316">
        <v>1709295421</v>
      </c>
      <c r="E28316">
        <v>1784198278</v>
      </c>
      <c r="F28316">
        <v>-4036</v>
      </c>
      <c r="H28316">
        <f t="shared" si="885"/>
        <v>4036</v>
      </c>
    </row>
    <row r="28317" spans="1:8" x14ac:dyDescent="0.3">
      <c r="A28317">
        <v>1775537741</v>
      </c>
      <c r="B28317">
        <f t="shared" si="884"/>
        <v>1415.47</v>
      </c>
      <c r="C28317">
        <v>1784252316</v>
      </c>
      <c r="D28317">
        <v>1709345420</v>
      </c>
      <c r="E28317">
        <v>1784248277</v>
      </c>
      <c r="F28317">
        <v>-4039</v>
      </c>
      <c r="H28317">
        <f t="shared" si="885"/>
        <v>4039</v>
      </c>
    </row>
    <row r="28318" spans="1:8" x14ac:dyDescent="0.3">
      <c r="A28318">
        <v>1775587743</v>
      </c>
      <c r="B28318">
        <f t="shared" si="884"/>
        <v>1415.52</v>
      </c>
      <c r="C28318">
        <v>1784302317</v>
      </c>
      <c r="D28318">
        <v>1709395421</v>
      </c>
      <c r="E28318">
        <v>1784298278</v>
      </c>
      <c r="F28318">
        <v>-4039</v>
      </c>
      <c r="H28318">
        <f t="shared" si="885"/>
        <v>4039</v>
      </c>
    </row>
    <row r="28319" spans="1:8" x14ac:dyDescent="0.3">
      <c r="A28319">
        <v>1775637746</v>
      </c>
      <c r="B28319">
        <f t="shared" si="884"/>
        <v>1415.57</v>
      </c>
      <c r="C28319">
        <v>1784352321</v>
      </c>
      <c r="D28319">
        <v>1709445422</v>
      </c>
      <c r="E28319">
        <v>1784348279</v>
      </c>
      <c r="F28319">
        <v>-4042</v>
      </c>
      <c r="H28319">
        <f t="shared" si="885"/>
        <v>4042</v>
      </c>
    </row>
    <row r="28320" spans="1:8" x14ac:dyDescent="0.3">
      <c r="A28320">
        <v>1775687748</v>
      </c>
      <c r="B28320">
        <f t="shared" si="884"/>
        <v>1415.62</v>
      </c>
      <c r="C28320">
        <v>1784402323</v>
      </c>
      <c r="D28320">
        <v>1709495422</v>
      </c>
      <c r="E28320">
        <v>1784398279</v>
      </c>
      <c r="F28320">
        <v>-4044</v>
      </c>
      <c r="H28320">
        <f t="shared" si="885"/>
        <v>4044</v>
      </c>
    </row>
    <row r="28321" spans="1:8" x14ac:dyDescent="0.3">
      <c r="A28321">
        <v>1775737749</v>
      </c>
      <c r="B28321">
        <f t="shared" si="884"/>
        <v>1415.67</v>
      </c>
      <c r="C28321">
        <v>1784452324</v>
      </c>
      <c r="D28321">
        <v>1709545421</v>
      </c>
      <c r="E28321">
        <v>1784448278</v>
      </c>
      <c r="F28321">
        <v>-4046</v>
      </c>
      <c r="H28321">
        <f t="shared" si="885"/>
        <v>4046</v>
      </c>
    </row>
    <row r="28322" spans="1:8" x14ac:dyDescent="0.3">
      <c r="A28322">
        <v>1775787751</v>
      </c>
      <c r="B28322">
        <f t="shared" si="884"/>
        <v>1415.72</v>
      </c>
      <c r="C28322">
        <v>1784502327</v>
      </c>
      <c r="D28322">
        <v>1709595421</v>
      </c>
      <c r="E28322">
        <v>1784498278</v>
      </c>
      <c r="F28322">
        <v>-4049</v>
      </c>
      <c r="H28322">
        <f t="shared" si="885"/>
        <v>4049</v>
      </c>
    </row>
    <row r="28323" spans="1:8" x14ac:dyDescent="0.3">
      <c r="A28323">
        <v>1775837752</v>
      </c>
      <c r="B28323">
        <f t="shared" si="884"/>
        <v>1415.77</v>
      </c>
      <c r="C28323">
        <v>1784552328</v>
      </c>
      <c r="D28323">
        <v>1709645422</v>
      </c>
      <c r="E28323">
        <v>1784548278</v>
      </c>
      <c r="F28323">
        <v>-4050</v>
      </c>
      <c r="H28323">
        <f t="shared" si="885"/>
        <v>4050</v>
      </c>
    </row>
    <row r="28324" spans="1:8" x14ac:dyDescent="0.3">
      <c r="A28324">
        <v>1775887753</v>
      </c>
      <c r="B28324">
        <f t="shared" si="884"/>
        <v>1415.82</v>
      </c>
      <c r="C28324">
        <v>1784602329</v>
      </c>
      <c r="D28324">
        <v>1709695421</v>
      </c>
      <c r="E28324">
        <v>1784598278</v>
      </c>
      <c r="F28324">
        <v>-4051</v>
      </c>
      <c r="H28324">
        <f t="shared" si="885"/>
        <v>4051</v>
      </c>
    </row>
    <row r="28325" spans="1:8" x14ac:dyDescent="0.3">
      <c r="A28325">
        <v>1775937754</v>
      </c>
      <c r="B28325">
        <f t="shared" si="884"/>
        <v>1415.87</v>
      </c>
      <c r="C28325">
        <v>1784652330</v>
      </c>
      <c r="D28325">
        <v>1709745420</v>
      </c>
      <c r="E28325">
        <v>1784648276</v>
      </c>
      <c r="F28325">
        <v>-4054</v>
      </c>
      <c r="H28325">
        <f t="shared" si="885"/>
        <v>4054</v>
      </c>
    </row>
    <row r="28326" spans="1:8" x14ac:dyDescent="0.3">
      <c r="A28326">
        <v>1775987755</v>
      </c>
      <c r="B28326">
        <f t="shared" si="884"/>
        <v>1415.92</v>
      </c>
      <c r="C28326">
        <v>1784702330</v>
      </c>
      <c r="D28326">
        <v>1709795418</v>
      </c>
      <c r="E28326">
        <v>1784698274</v>
      </c>
      <c r="F28326">
        <v>-4056</v>
      </c>
      <c r="H28326">
        <f t="shared" si="885"/>
        <v>4056</v>
      </c>
    </row>
    <row r="28327" spans="1:8" x14ac:dyDescent="0.3">
      <c r="A28327">
        <v>1776037757</v>
      </c>
      <c r="B28327">
        <f t="shared" si="884"/>
        <v>1415.97</v>
      </c>
      <c r="C28327">
        <v>1784752333</v>
      </c>
      <c r="D28327">
        <v>1709845418</v>
      </c>
      <c r="E28327">
        <v>1784748275</v>
      </c>
      <c r="F28327">
        <v>-4058</v>
      </c>
      <c r="H28327">
        <f t="shared" si="885"/>
        <v>4058</v>
      </c>
    </row>
    <row r="28328" spans="1:8" x14ac:dyDescent="0.3">
      <c r="A28328">
        <v>1776087761</v>
      </c>
      <c r="B28328">
        <f t="shared" si="884"/>
        <v>1416.02</v>
      </c>
      <c r="C28328">
        <v>1784802337</v>
      </c>
      <c r="D28328">
        <v>1709895421</v>
      </c>
      <c r="E28328">
        <v>1784798278</v>
      </c>
      <c r="F28328">
        <v>-4059</v>
      </c>
      <c r="H28328">
        <f t="shared" si="885"/>
        <v>4059</v>
      </c>
    </row>
    <row r="28329" spans="1:8" x14ac:dyDescent="0.3">
      <c r="A28329">
        <v>1776137763</v>
      </c>
      <c r="B28329">
        <f t="shared" si="884"/>
        <v>1416.07</v>
      </c>
      <c r="C28329">
        <v>1784852340</v>
      </c>
      <c r="D28329">
        <v>1709945421</v>
      </c>
      <c r="E28329">
        <v>1784848278</v>
      </c>
      <c r="F28329">
        <v>-4062</v>
      </c>
      <c r="H28329">
        <f t="shared" si="885"/>
        <v>4062</v>
      </c>
    </row>
    <row r="28330" spans="1:8" x14ac:dyDescent="0.3">
      <c r="A28330">
        <v>1776187765</v>
      </c>
      <c r="B28330">
        <f t="shared" si="884"/>
        <v>1416.12</v>
      </c>
      <c r="C28330">
        <v>1784902342</v>
      </c>
      <c r="D28330">
        <v>1709995421</v>
      </c>
      <c r="E28330">
        <v>1784898278</v>
      </c>
      <c r="F28330">
        <v>-4064</v>
      </c>
      <c r="H28330">
        <f t="shared" si="885"/>
        <v>4064</v>
      </c>
    </row>
    <row r="28331" spans="1:8" x14ac:dyDescent="0.3">
      <c r="A28331">
        <v>1776237766</v>
      </c>
      <c r="B28331">
        <f t="shared" si="884"/>
        <v>1416.17</v>
      </c>
      <c r="C28331">
        <v>1784952342</v>
      </c>
      <c r="D28331">
        <v>1710045420</v>
      </c>
      <c r="E28331">
        <v>1784948277</v>
      </c>
      <c r="F28331">
        <v>-4065</v>
      </c>
      <c r="H28331">
        <f t="shared" si="885"/>
        <v>4065</v>
      </c>
    </row>
    <row r="28332" spans="1:8" x14ac:dyDescent="0.3">
      <c r="A28332">
        <v>1776287767</v>
      </c>
      <c r="B28332">
        <f t="shared" si="884"/>
        <v>1416.22</v>
      </c>
      <c r="C28332">
        <v>1785002344</v>
      </c>
      <c r="D28332">
        <v>1710095419</v>
      </c>
      <c r="E28332">
        <v>1784998276</v>
      </c>
      <c r="F28332">
        <v>-4068</v>
      </c>
      <c r="H28332">
        <f t="shared" si="885"/>
        <v>4068</v>
      </c>
    </row>
    <row r="28333" spans="1:8" x14ac:dyDescent="0.3">
      <c r="A28333">
        <v>1776337769</v>
      </c>
      <c r="B28333">
        <f t="shared" si="884"/>
        <v>1416.27</v>
      </c>
      <c r="C28333">
        <v>1785052347</v>
      </c>
      <c r="D28333">
        <v>1710145420</v>
      </c>
      <c r="E28333">
        <v>1785048277</v>
      </c>
      <c r="F28333">
        <v>-4070</v>
      </c>
      <c r="H28333">
        <f t="shared" si="885"/>
        <v>4070</v>
      </c>
    </row>
    <row r="28334" spans="1:8" x14ac:dyDescent="0.3">
      <c r="A28334">
        <v>1776387771</v>
      </c>
      <c r="B28334">
        <f t="shared" si="884"/>
        <v>1416.32</v>
      </c>
      <c r="C28334">
        <v>1785102349</v>
      </c>
      <c r="D28334">
        <v>1710195420</v>
      </c>
      <c r="E28334">
        <v>1785098277</v>
      </c>
      <c r="F28334">
        <v>-4072</v>
      </c>
      <c r="H28334">
        <f t="shared" si="885"/>
        <v>4072</v>
      </c>
    </row>
    <row r="28335" spans="1:8" x14ac:dyDescent="0.3">
      <c r="A28335">
        <v>1776437773</v>
      </c>
      <c r="B28335">
        <f t="shared" si="884"/>
        <v>1416.37</v>
      </c>
      <c r="C28335">
        <v>1785152350</v>
      </c>
      <c r="D28335">
        <v>1710245420</v>
      </c>
      <c r="E28335">
        <v>1785148277</v>
      </c>
      <c r="F28335">
        <v>-4073</v>
      </c>
      <c r="H28335">
        <f t="shared" si="885"/>
        <v>4073</v>
      </c>
    </row>
    <row r="28336" spans="1:8" x14ac:dyDescent="0.3">
      <c r="A28336">
        <v>1776487776</v>
      </c>
      <c r="B28336">
        <f t="shared" si="884"/>
        <v>1416.42</v>
      </c>
      <c r="C28336">
        <v>1785202354</v>
      </c>
      <c r="D28336">
        <v>1710295421</v>
      </c>
      <c r="E28336">
        <v>1785198278</v>
      </c>
      <c r="F28336">
        <v>-4076</v>
      </c>
      <c r="H28336">
        <f t="shared" si="885"/>
        <v>4076</v>
      </c>
    </row>
    <row r="28337" spans="1:8" x14ac:dyDescent="0.3">
      <c r="A28337">
        <v>1776537777</v>
      </c>
      <c r="B28337">
        <f t="shared" si="884"/>
        <v>1416.47</v>
      </c>
      <c r="C28337">
        <v>1785252356</v>
      </c>
      <c r="D28337">
        <v>1710345420</v>
      </c>
      <c r="E28337">
        <v>1785248277</v>
      </c>
      <c r="F28337">
        <v>-4079</v>
      </c>
      <c r="H28337">
        <f t="shared" si="885"/>
        <v>4079</v>
      </c>
    </row>
    <row r="28338" spans="1:8" x14ac:dyDescent="0.3">
      <c r="A28338">
        <v>1776587779</v>
      </c>
      <c r="B28338">
        <f t="shared" si="884"/>
        <v>1416.52</v>
      </c>
      <c r="C28338">
        <v>1785302358</v>
      </c>
      <c r="D28338">
        <v>1710395421</v>
      </c>
      <c r="E28338">
        <v>1785298278</v>
      </c>
      <c r="F28338">
        <v>-4080</v>
      </c>
      <c r="H28338">
        <f t="shared" si="885"/>
        <v>4080</v>
      </c>
    </row>
    <row r="28339" spans="1:8" x14ac:dyDescent="0.3">
      <c r="A28339">
        <v>1776637780</v>
      </c>
      <c r="B28339">
        <f t="shared" si="884"/>
        <v>1416.57</v>
      </c>
      <c r="C28339">
        <v>1785352358</v>
      </c>
      <c r="D28339">
        <v>1710445420</v>
      </c>
      <c r="E28339">
        <v>1785348277</v>
      </c>
      <c r="F28339">
        <v>-4081</v>
      </c>
      <c r="H28339">
        <f t="shared" si="885"/>
        <v>4081</v>
      </c>
    </row>
    <row r="28340" spans="1:8" x14ac:dyDescent="0.3">
      <c r="A28340">
        <v>1776687782</v>
      </c>
      <c r="B28340">
        <f t="shared" si="884"/>
        <v>1416.62</v>
      </c>
      <c r="C28340">
        <v>1785402361</v>
      </c>
      <c r="D28340">
        <v>1710495420</v>
      </c>
      <c r="E28340">
        <v>1785398277</v>
      </c>
      <c r="F28340">
        <v>-4084</v>
      </c>
      <c r="H28340">
        <f t="shared" si="885"/>
        <v>4084</v>
      </c>
    </row>
    <row r="28341" spans="1:8" x14ac:dyDescent="0.3">
      <c r="A28341">
        <v>1776737785</v>
      </c>
      <c r="B28341">
        <f t="shared" si="884"/>
        <v>1416.67</v>
      </c>
      <c r="C28341">
        <v>1785452363</v>
      </c>
      <c r="D28341">
        <v>1710545421</v>
      </c>
      <c r="E28341">
        <v>1785448278</v>
      </c>
      <c r="F28341">
        <v>-4085</v>
      </c>
      <c r="H28341">
        <f t="shared" si="885"/>
        <v>4085</v>
      </c>
    </row>
    <row r="28342" spans="1:8" x14ac:dyDescent="0.3">
      <c r="A28342">
        <v>1776787786</v>
      </c>
      <c r="B28342">
        <f t="shared" si="884"/>
        <v>1416.72</v>
      </c>
      <c r="C28342">
        <v>1785502365</v>
      </c>
      <c r="D28342">
        <v>1710595419</v>
      </c>
      <c r="E28342">
        <v>1785498276</v>
      </c>
      <c r="F28342">
        <v>-4089</v>
      </c>
      <c r="H28342">
        <f t="shared" si="885"/>
        <v>4089</v>
      </c>
    </row>
    <row r="28343" spans="1:8" x14ac:dyDescent="0.3">
      <c r="A28343">
        <v>1776837788</v>
      </c>
      <c r="B28343">
        <f t="shared" si="884"/>
        <v>1416.77</v>
      </c>
      <c r="C28343">
        <v>1785552368</v>
      </c>
      <c r="D28343">
        <v>1710645422</v>
      </c>
      <c r="E28343">
        <v>1785548278</v>
      </c>
      <c r="F28343">
        <v>-4090</v>
      </c>
      <c r="H28343">
        <f t="shared" si="885"/>
        <v>4090</v>
      </c>
    </row>
    <row r="28344" spans="1:8" x14ac:dyDescent="0.3">
      <c r="A28344">
        <v>1776887791</v>
      </c>
      <c r="B28344">
        <f t="shared" si="884"/>
        <v>1416.82</v>
      </c>
      <c r="C28344">
        <v>1785602371</v>
      </c>
      <c r="D28344">
        <v>1710695423</v>
      </c>
      <c r="E28344">
        <v>1785598280</v>
      </c>
      <c r="F28344">
        <v>-4091</v>
      </c>
      <c r="H28344">
        <f t="shared" si="885"/>
        <v>4091</v>
      </c>
    </row>
    <row r="28345" spans="1:8" x14ac:dyDescent="0.3">
      <c r="A28345">
        <v>1776937793</v>
      </c>
      <c r="B28345">
        <f t="shared" si="884"/>
        <v>1416.87</v>
      </c>
      <c r="C28345">
        <v>1785652372</v>
      </c>
      <c r="D28345">
        <v>1710745422</v>
      </c>
      <c r="E28345">
        <v>1785648279</v>
      </c>
      <c r="F28345">
        <v>-4093</v>
      </c>
      <c r="H28345">
        <f t="shared" si="885"/>
        <v>4093</v>
      </c>
    </row>
    <row r="28346" spans="1:8" x14ac:dyDescent="0.3">
      <c r="A28346">
        <v>1776987794</v>
      </c>
      <c r="B28346">
        <f t="shared" si="884"/>
        <v>1416.92</v>
      </c>
      <c r="C28346">
        <v>1785702373</v>
      </c>
      <c r="D28346">
        <v>1710795421</v>
      </c>
      <c r="E28346">
        <v>1785698278</v>
      </c>
      <c r="F28346">
        <v>-4095</v>
      </c>
      <c r="H28346">
        <f t="shared" si="885"/>
        <v>4095</v>
      </c>
    </row>
    <row r="28347" spans="1:8" x14ac:dyDescent="0.3">
      <c r="A28347">
        <v>1777037798</v>
      </c>
      <c r="B28347">
        <f t="shared" si="884"/>
        <v>1416.97</v>
      </c>
      <c r="C28347">
        <v>1785752378</v>
      </c>
      <c r="D28347">
        <v>1710845423</v>
      </c>
      <c r="E28347">
        <v>1785748280</v>
      </c>
      <c r="F28347">
        <v>-4098</v>
      </c>
      <c r="H28347">
        <f t="shared" si="885"/>
        <v>4098</v>
      </c>
    </row>
    <row r="28348" spans="1:8" x14ac:dyDescent="0.3">
      <c r="A28348">
        <v>1777087801</v>
      </c>
      <c r="B28348">
        <f t="shared" si="884"/>
        <v>1417.02</v>
      </c>
      <c r="C28348">
        <v>1785802382</v>
      </c>
      <c r="D28348">
        <v>1710895426</v>
      </c>
      <c r="E28348">
        <v>1785798283</v>
      </c>
      <c r="F28348">
        <v>-4099</v>
      </c>
      <c r="H28348">
        <f t="shared" si="885"/>
        <v>4099</v>
      </c>
    </row>
    <row r="28349" spans="1:8" x14ac:dyDescent="0.3">
      <c r="A28349">
        <v>1777137803</v>
      </c>
      <c r="B28349">
        <f t="shared" si="884"/>
        <v>1417.07</v>
      </c>
      <c r="C28349">
        <v>1785852383</v>
      </c>
      <c r="D28349">
        <v>1710945425</v>
      </c>
      <c r="E28349">
        <v>1785848282</v>
      </c>
      <c r="F28349">
        <v>-4101</v>
      </c>
      <c r="H28349">
        <f t="shared" si="885"/>
        <v>4101</v>
      </c>
    </row>
    <row r="28350" spans="1:8" x14ac:dyDescent="0.3">
      <c r="A28350">
        <v>1777187806</v>
      </c>
      <c r="B28350">
        <f t="shared" si="884"/>
        <v>1417.12</v>
      </c>
      <c r="C28350">
        <v>1785902387</v>
      </c>
      <c r="D28350">
        <v>1710995427</v>
      </c>
      <c r="E28350">
        <v>1785898284</v>
      </c>
      <c r="F28350">
        <v>-4103</v>
      </c>
      <c r="H28350">
        <f t="shared" si="885"/>
        <v>4103</v>
      </c>
    </row>
    <row r="28351" spans="1:8" x14ac:dyDescent="0.3">
      <c r="A28351">
        <v>1777237808</v>
      </c>
      <c r="B28351">
        <f t="shared" si="884"/>
        <v>1417.17</v>
      </c>
      <c r="C28351">
        <v>1785952389</v>
      </c>
      <c r="D28351">
        <v>1711045427</v>
      </c>
      <c r="E28351">
        <v>1785948283</v>
      </c>
      <c r="F28351">
        <v>-4106</v>
      </c>
      <c r="H28351">
        <f t="shared" si="885"/>
        <v>4106</v>
      </c>
    </row>
    <row r="28352" spans="1:8" x14ac:dyDescent="0.3">
      <c r="A28352">
        <v>1777287810</v>
      </c>
      <c r="B28352">
        <f t="shared" si="884"/>
        <v>1417.22</v>
      </c>
      <c r="C28352">
        <v>1786002391</v>
      </c>
      <c r="D28352">
        <v>1711095426</v>
      </c>
      <c r="E28352">
        <v>1785998283</v>
      </c>
      <c r="F28352">
        <v>-4108</v>
      </c>
      <c r="H28352">
        <f t="shared" si="885"/>
        <v>4108</v>
      </c>
    </row>
    <row r="28353" spans="1:8" x14ac:dyDescent="0.3">
      <c r="A28353">
        <v>1777337812</v>
      </c>
      <c r="B28353">
        <f t="shared" si="884"/>
        <v>1417.27</v>
      </c>
      <c r="C28353">
        <v>1786052394</v>
      </c>
      <c r="D28353">
        <v>1711145428</v>
      </c>
      <c r="E28353">
        <v>1786048284</v>
      </c>
      <c r="F28353">
        <v>-4110</v>
      </c>
      <c r="H28353">
        <f t="shared" si="885"/>
        <v>4110</v>
      </c>
    </row>
    <row r="28354" spans="1:8" x14ac:dyDescent="0.3">
      <c r="A28354">
        <v>1777387813</v>
      </c>
      <c r="B28354">
        <f t="shared" si="884"/>
        <v>1417.32</v>
      </c>
      <c r="C28354">
        <v>1786102394</v>
      </c>
      <c r="D28354">
        <v>1711195426</v>
      </c>
      <c r="E28354">
        <v>1786098283</v>
      </c>
      <c r="F28354">
        <v>-4111</v>
      </c>
      <c r="H28354">
        <f t="shared" si="885"/>
        <v>4111</v>
      </c>
    </row>
    <row r="28355" spans="1:8" x14ac:dyDescent="0.3">
      <c r="A28355">
        <v>1777437814</v>
      </c>
      <c r="B28355">
        <f t="shared" ref="B28355:B28418" si="886">ROUND((A28355-$A$2)/1000000, 2)</f>
        <v>1417.37</v>
      </c>
      <c r="C28355">
        <v>1786152396</v>
      </c>
      <c r="D28355">
        <v>1711245426</v>
      </c>
      <c r="E28355">
        <v>1786148283</v>
      </c>
      <c r="F28355">
        <v>-4113</v>
      </c>
      <c r="H28355">
        <f t="shared" ref="H28355:H28418" si="887">ABS(F28355)</f>
        <v>4113</v>
      </c>
    </row>
    <row r="28356" spans="1:8" x14ac:dyDescent="0.3">
      <c r="A28356">
        <v>1777487815</v>
      </c>
      <c r="B28356">
        <f t="shared" si="886"/>
        <v>1417.42</v>
      </c>
      <c r="C28356">
        <v>1786202397</v>
      </c>
      <c r="D28356">
        <v>1711295425</v>
      </c>
      <c r="E28356">
        <v>1786198282</v>
      </c>
      <c r="F28356">
        <v>-4115</v>
      </c>
      <c r="H28356">
        <f t="shared" si="887"/>
        <v>4115</v>
      </c>
    </row>
    <row r="28357" spans="1:8" x14ac:dyDescent="0.3">
      <c r="A28357">
        <v>1777537817</v>
      </c>
      <c r="B28357">
        <f t="shared" si="886"/>
        <v>1417.47</v>
      </c>
      <c r="C28357">
        <v>1786252399</v>
      </c>
      <c r="D28357">
        <v>1711345424</v>
      </c>
      <c r="E28357">
        <v>1786248281</v>
      </c>
      <c r="F28357">
        <v>-4118</v>
      </c>
      <c r="H28357">
        <f t="shared" si="887"/>
        <v>4118</v>
      </c>
    </row>
    <row r="28358" spans="1:8" x14ac:dyDescent="0.3">
      <c r="A28358">
        <v>1777587819</v>
      </c>
      <c r="B28358">
        <f t="shared" si="886"/>
        <v>1417.52</v>
      </c>
      <c r="C28358">
        <v>1786302402</v>
      </c>
      <c r="D28358">
        <v>1711395425</v>
      </c>
      <c r="E28358">
        <v>1786298282</v>
      </c>
      <c r="F28358">
        <v>-4120</v>
      </c>
      <c r="H28358">
        <f t="shared" si="887"/>
        <v>4120</v>
      </c>
    </row>
    <row r="28359" spans="1:8" x14ac:dyDescent="0.3">
      <c r="A28359">
        <v>1777637822</v>
      </c>
      <c r="B28359">
        <f t="shared" si="886"/>
        <v>1417.57</v>
      </c>
      <c r="C28359">
        <v>1786352405</v>
      </c>
      <c r="D28359">
        <v>1711445426</v>
      </c>
      <c r="E28359">
        <v>1786348283</v>
      </c>
      <c r="F28359">
        <v>-4122</v>
      </c>
      <c r="H28359">
        <f t="shared" si="887"/>
        <v>4122</v>
      </c>
    </row>
    <row r="28360" spans="1:8" x14ac:dyDescent="0.3">
      <c r="A28360">
        <v>1777687824</v>
      </c>
      <c r="B28360">
        <f t="shared" si="886"/>
        <v>1417.62</v>
      </c>
      <c r="C28360">
        <v>1786402406</v>
      </c>
      <c r="D28360">
        <v>1711495426</v>
      </c>
      <c r="E28360">
        <v>1786398283</v>
      </c>
      <c r="F28360">
        <v>-4123</v>
      </c>
      <c r="H28360">
        <f t="shared" si="887"/>
        <v>4123</v>
      </c>
    </row>
    <row r="28361" spans="1:8" x14ac:dyDescent="0.3">
      <c r="A28361">
        <v>1777737827</v>
      </c>
      <c r="B28361">
        <f t="shared" si="886"/>
        <v>1417.67</v>
      </c>
      <c r="C28361">
        <v>1786452410</v>
      </c>
      <c r="D28361">
        <v>1711545427</v>
      </c>
      <c r="E28361">
        <v>1786448284</v>
      </c>
      <c r="F28361">
        <v>-4126</v>
      </c>
      <c r="H28361">
        <f t="shared" si="887"/>
        <v>4126</v>
      </c>
    </row>
    <row r="28362" spans="1:8" x14ac:dyDescent="0.3">
      <c r="A28362">
        <v>1777787828</v>
      </c>
      <c r="B28362">
        <f t="shared" si="886"/>
        <v>1417.72</v>
      </c>
      <c r="C28362">
        <v>1786502412</v>
      </c>
      <c r="D28362">
        <v>1711595427</v>
      </c>
      <c r="E28362">
        <v>1786498283</v>
      </c>
      <c r="F28362">
        <v>-4129</v>
      </c>
      <c r="H28362">
        <f t="shared" si="887"/>
        <v>4129</v>
      </c>
    </row>
    <row r="28363" spans="1:8" x14ac:dyDescent="0.3">
      <c r="A28363">
        <v>1777837829</v>
      </c>
      <c r="B28363">
        <f t="shared" si="886"/>
        <v>1417.77</v>
      </c>
      <c r="C28363">
        <v>1786552413</v>
      </c>
      <c r="D28363">
        <v>1711645427</v>
      </c>
      <c r="E28363">
        <v>1786548283</v>
      </c>
      <c r="F28363">
        <v>-4130</v>
      </c>
      <c r="H28363">
        <f t="shared" si="887"/>
        <v>4130</v>
      </c>
    </row>
    <row r="28364" spans="1:8" x14ac:dyDescent="0.3">
      <c r="A28364">
        <v>1777887832</v>
      </c>
      <c r="B28364">
        <f t="shared" si="886"/>
        <v>1417.82</v>
      </c>
      <c r="C28364">
        <v>1786602415</v>
      </c>
      <c r="D28364">
        <v>1711695427</v>
      </c>
      <c r="E28364">
        <v>1786598283</v>
      </c>
      <c r="F28364">
        <v>-4132</v>
      </c>
      <c r="H28364">
        <f t="shared" si="887"/>
        <v>4132</v>
      </c>
    </row>
    <row r="28365" spans="1:8" x14ac:dyDescent="0.3">
      <c r="A28365">
        <v>1777937834</v>
      </c>
      <c r="B28365">
        <f t="shared" si="886"/>
        <v>1417.87</v>
      </c>
      <c r="C28365">
        <v>1786652418</v>
      </c>
      <c r="D28365">
        <v>1711745427</v>
      </c>
      <c r="E28365">
        <v>1786648284</v>
      </c>
      <c r="F28365">
        <v>-4134</v>
      </c>
      <c r="H28365">
        <f t="shared" si="887"/>
        <v>4134</v>
      </c>
    </row>
    <row r="28366" spans="1:8" x14ac:dyDescent="0.3">
      <c r="A28366">
        <v>1777987836</v>
      </c>
      <c r="B28366">
        <f t="shared" si="886"/>
        <v>1417.92</v>
      </c>
      <c r="C28366">
        <v>1786702420</v>
      </c>
      <c r="D28366">
        <v>1711795428</v>
      </c>
      <c r="E28366">
        <v>1786698284</v>
      </c>
      <c r="F28366">
        <v>-4136</v>
      </c>
      <c r="H28366">
        <f t="shared" si="887"/>
        <v>4136</v>
      </c>
    </row>
    <row r="28367" spans="1:8" x14ac:dyDescent="0.3">
      <c r="A28367">
        <v>1778037837</v>
      </c>
      <c r="B28367">
        <f t="shared" si="886"/>
        <v>1417.97</v>
      </c>
      <c r="C28367">
        <v>1786752421</v>
      </c>
      <c r="D28367">
        <v>1711845426</v>
      </c>
      <c r="E28367">
        <v>1786748282</v>
      </c>
      <c r="F28367">
        <v>-4139</v>
      </c>
      <c r="H28367">
        <f t="shared" si="887"/>
        <v>4139</v>
      </c>
    </row>
    <row r="28368" spans="1:8" x14ac:dyDescent="0.3">
      <c r="A28368">
        <v>1778087839</v>
      </c>
      <c r="B28368">
        <f t="shared" si="886"/>
        <v>1418.02</v>
      </c>
      <c r="C28368">
        <v>1786802423</v>
      </c>
      <c r="D28368">
        <v>1711895427</v>
      </c>
      <c r="E28368">
        <v>1786798284</v>
      </c>
      <c r="F28368">
        <v>-4139</v>
      </c>
      <c r="H28368">
        <f t="shared" si="887"/>
        <v>4139</v>
      </c>
    </row>
    <row r="28369" spans="1:8" x14ac:dyDescent="0.3">
      <c r="A28369">
        <v>1778137841</v>
      </c>
      <c r="B28369">
        <f t="shared" si="886"/>
        <v>1418.07</v>
      </c>
      <c r="C28369">
        <v>1786852426</v>
      </c>
      <c r="D28369">
        <v>1711945427</v>
      </c>
      <c r="E28369">
        <v>1786848283</v>
      </c>
      <c r="F28369">
        <v>-4143</v>
      </c>
      <c r="H28369">
        <f t="shared" si="887"/>
        <v>4143</v>
      </c>
    </row>
    <row r="28370" spans="1:8" x14ac:dyDescent="0.3">
      <c r="A28370">
        <v>1778187843</v>
      </c>
      <c r="B28370">
        <f t="shared" si="886"/>
        <v>1418.12</v>
      </c>
      <c r="C28370">
        <v>1786902428</v>
      </c>
      <c r="D28370">
        <v>1711995428</v>
      </c>
      <c r="E28370">
        <v>1786898285</v>
      </c>
      <c r="F28370">
        <v>-4143</v>
      </c>
      <c r="H28370">
        <f t="shared" si="887"/>
        <v>4143</v>
      </c>
    </row>
    <row r="28371" spans="1:8" x14ac:dyDescent="0.3">
      <c r="A28371">
        <v>1778237845</v>
      </c>
      <c r="B28371">
        <f t="shared" si="886"/>
        <v>1418.17</v>
      </c>
      <c r="C28371">
        <v>1786952430</v>
      </c>
      <c r="D28371">
        <v>1712045428</v>
      </c>
      <c r="E28371">
        <v>1786948285</v>
      </c>
      <c r="F28371">
        <v>-4145</v>
      </c>
      <c r="H28371">
        <f t="shared" si="887"/>
        <v>4145</v>
      </c>
    </row>
    <row r="28372" spans="1:8" x14ac:dyDescent="0.3">
      <c r="A28372">
        <v>1778287848</v>
      </c>
      <c r="B28372">
        <f t="shared" si="886"/>
        <v>1418.22</v>
      </c>
      <c r="C28372">
        <v>1787002434</v>
      </c>
      <c r="D28372">
        <v>1712095429</v>
      </c>
      <c r="E28372">
        <v>1786998286</v>
      </c>
      <c r="F28372">
        <v>-4148</v>
      </c>
      <c r="H28372">
        <f t="shared" si="887"/>
        <v>4148</v>
      </c>
    </row>
    <row r="28373" spans="1:8" x14ac:dyDescent="0.3">
      <c r="A28373">
        <v>1778337851</v>
      </c>
      <c r="B28373">
        <f t="shared" si="886"/>
        <v>1418.27</v>
      </c>
      <c r="C28373">
        <v>1787052437</v>
      </c>
      <c r="D28373">
        <v>1712145431</v>
      </c>
      <c r="E28373">
        <v>1787048287</v>
      </c>
      <c r="F28373">
        <v>-4150</v>
      </c>
      <c r="H28373">
        <f t="shared" si="887"/>
        <v>4150</v>
      </c>
    </row>
    <row r="28374" spans="1:8" x14ac:dyDescent="0.3">
      <c r="A28374">
        <v>1778387854</v>
      </c>
      <c r="B28374">
        <f t="shared" si="886"/>
        <v>1418.32</v>
      </c>
      <c r="C28374">
        <v>1787102439</v>
      </c>
      <c r="D28374">
        <v>1712195431</v>
      </c>
      <c r="E28374">
        <v>1787098288</v>
      </c>
      <c r="F28374">
        <v>-4151</v>
      </c>
      <c r="H28374">
        <f t="shared" si="887"/>
        <v>4151</v>
      </c>
    </row>
    <row r="28375" spans="1:8" x14ac:dyDescent="0.3">
      <c r="A28375">
        <v>1778437857</v>
      </c>
      <c r="B28375">
        <f t="shared" si="886"/>
        <v>1418.37</v>
      </c>
      <c r="C28375">
        <v>1787152442</v>
      </c>
      <c r="D28375">
        <v>1712245432</v>
      </c>
      <c r="E28375">
        <v>1787148289</v>
      </c>
      <c r="F28375">
        <v>-4153</v>
      </c>
      <c r="H28375">
        <f t="shared" si="887"/>
        <v>4153</v>
      </c>
    </row>
    <row r="28376" spans="1:8" x14ac:dyDescent="0.3">
      <c r="A28376">
        <v>1778487858</v>
      </c>
      <c r="B28376">
        <f t="shared" si="886"/>
        <v>1418.42</v>
      </c>
      <c r="C28376">
        <v>1787202444</v>
      </c>
      <c r="D28376">
        <v>1712295432</v>
      </c>
      <c r="E28376">
        <v>1787198289</v>
      </c>
      <c r="F28376">
        <v>-4155</v>
      </c>
      <c r="H28376">
        <f t="shared" si="887"/>
        <v>4155</v>
      </c>
    </row>
    <row r="28377" spans="1:8" x14ac:dyDescent="0.3">
      <c r="A28377">
        <v>1778537859</v>
      </c>
      <c r="B28377">
        <f t="shared" si="886"/>
        <v>1418.47</v>
      </c>
      <c r="C28377">
        <v>1787252445</v>
      </c>
      <c r="D28377">
        <v>1712345430</v>
      </c>
      <c r="E28377">
        <v>1787248287</v>
      </c>
      <c r="F28377">
        <v>-4158</v>
      </c>
      <c r="H28377">
        <f t="shared" si="887"/>
        <v>4158</v>
      </c>
    </row>
    <row r="28378" spans="1:8" x14ac:dyDescent="0.3">
      <c r="A28378">
        <v>1778587861</v>
      </c>
      <c r="B28378">
        <f t="shared" si="886"/>
        <v>1418.52</v>
      </c>
      <c r="C28378">
        <v>1787302447</v>
      </c>
      <c r="D28378">
        <v>1712395431</v>
      </c>
      <c r="E28378">
        <v>1787298288</v>
      </c>
      <c r="F28378">
        <v>-4159</v>
      </c>
      <c r="H28378">
        <f t="shared" si="887"/>
        <v>4159</v>
      </c>
    </row>
    <row r="28379" spans="1:8" x14ac:dyDescent="0.3">
      <c r="A28379">
        <v>1778637862</v>
      </c>
      <c r="B28379">
        <f t="shared" si="886"/>
        <v>1418.57</v>
      </c>
      <c r="C28379">
        <v>1787352448</v>
      </c>
      <c r="D28379">
        <v>1712445430</v>
      </c>
      <c r="E28379">
        <v>1787348287</v>
      </c>
      <c r="F28379">
        <v>-4161</v>
      </c>
      <c r="H28379">
        <f t="shared" si="887"/>
        <v>4161</v>
      </c>
    </row>
    <row r="28380" spans="1:8" x14ac:dyDescent="0.3">
      <c r="A28380">
        <v>1778687863</v>
      </c>
      <c r="B28380">
        <f t="shared" si="886"/>
        <v>1418.62</v>
      </c>
      <c r="C28380">
        <v>1787402450</v>
      </c>
      <c r="D28380">
        <v>1712495429</v>
      </c>
      <c r="E28380">
        <v>1787398286</v>
      </c>
      <c r="F28380">
        <v>-4164</v>
      </c>
      <c r="H28380">
        <f t="shared" si="887"/>
        <v>4164</v>
      </c>
    </row>
    <row r="28381" spans="1:8" x14ac:dyDescent="0.3">
      <c r="A28381">
        <v>1778737865</v>
      </c>
      <c r="B28381">
        <f t="shared" si="886"/>
        <v>1418.67</v>
      </c>
      <c r="C28381">
        <v>1787452452</v>
      </c>
      <c r="D28381">
        <v>1712545430</v>
      </c>
      <c r="E28381">
        <v>1787448286</v>
      </c>
      <c r="F28381">
        <v>-4166</v>
      </c>
      <c r="H28381">
        <f t="shared" si="887"/>
        <v>4166</v>
      </c>
    </row>
    <row r="28382" spans="1:8" x14ac:dyDescent="0.3">
      <c r="A28382">
        <v>1778787866</v>
      </c>
      <c r="B28382">
        <f t="shared" si="886"/>
        <v>1418.72</v>
      </c>
      <c r="C28382">
        <v>1787502454</v>
      </c>
      <c r="D28382">
        <v>1712595429</v>
      </c>
      <c r="E28382">
        <v>1787498286</v>
      </c>
      <c r="F28382">
        <v>-4168</v>
      </c>
      <c r="H28382">
        <f t="shared" si="887"/>
        <v>4168</v>
      </c>
    </row>
    <row r="28383" spans="1:8" x14ac:dyDescent="0.3">
      <c r="A28383">
        <v>1778837867</v>
      </c>
      <c r="B28383">
        <f t="shared" si="886"/>
        <v>1418.77</v>
      </c>
      <c r="C28383">
        <v>1787552455</v>
      </c>
      <c r="D28383">
        <v>1712645428</v>
      </c>
      <c r="E28383">
        <v>1787548285</v>
      </c>
      <c r="F28383">
        <v>-4170</v>
      </c>
      <c r="H28383">
        <f t="shared" si="887"/>
        <v>4170</v>
      </c>
    </row>
    <row r="28384" spans="1:8" x14ac:dyDescent="0.3">
      <c r="A28384">
        <v>1778887868</v>
      </c>
      <c r="B28384">
        <f t="shared" si="886"/>
        <v>1418.82</v>
      </c>
      <c r="C28384">
        <v>1787602456</v>
      </c>
      <c r="D28384">
        <v>1712695428</v>
      </c>
      <c r="E28384">
        <v>1787598285</v>
      </c>
      <c r="F28384">
        <v>-4171</v>
      </c>
      <c r="H28384">
        <f t="shared" si="887"/>
        <v>4171</v>
      </c>
    </row>
    <row r="28385" spans="1:8" x14ac:dyDescent="0.3">
      <c r="A28385">
        <v>1778937870</v>
      </c>
      <c r="B28385">
        <f t="shared" si="886"/>
        <v>1418.87</v>
      </c>
      <c r="C28385">
        <v>1787652458</v>
      </c>
      <c r="D28385">
        <v>1712745427</v>
      </c>
      <c r="E28385">
        <v>1787648284</v>
      </c>
      <c r="F28385">
        <v>-4174</v>
      </c>
      <c r="H28385">
        <f t="shared" si="887"/>
        <v>4174</v>
      </c>
    </row>
    <row r="28386" spans="1:8" x14ac:dyDescent="0.3">
      <c r="A28386">
        <v>1778987873</v>
      </c>
      <c r="B28386">
        <f t="shared" si="886"/>
        <v>1418.92</v>
      </c>
      <c r="C28386">
        <v>1787702461</v>
      </c>
      <c r="D28386">
        <v>1712795429</v>
      </c>
      <c r="E28386">
        <v>1787698285</v>
      </c>
      <c r="F28386">
        <v>-4176</v>
      </c>
      <c r="H28386">
        <f t="shared" si="887"/>
        <v>4176</v>
      </c>
    </row>
    <row r="28387" spans="1:8" x14ac:dyDescent="0.3">
      <c r="A28387">
        <v>1779037874</v>
      </c>
      <c r="B28387">
        <f t="shared" si="886"/>
        <v>1418.97</v>
      </c>
      <c r="C28387">
        <v>1787752462</v>
      </c>
      <c r="D28387">
        <v>1712845427</v>
      </c>
      <c r="E28387">
        <v>1787748284</v>
      </c>
      <c r="F28387">
        <v>-4178</v>
      </c>
      <c r="H28387">
        <f t="shared" si="887"/>
        <v>4178</v>
      </c>
    </row>
    <row r="28388" spans="1:8" x14ac:dyDescent="0.3">
      <c r="A28388">
        <v>1779087877</v>
      </c>
      <c r="B28388">
        <f t="shared" si="886"/>
        <v>1419.02</v>
      </c>
      <c r="C28388">
        <v>1787802466</v>
      </c>
      <c r="D28388">
        <v>1712895430</v>
      </c>
      <c r="E28388">
        <v>1787798287</v>
      </c>
      <c r="F28388">
        <v>-4179</v>
      </c>
      <c r="H28388">
        <f t="shared" si="887"/>
        <v>4179</v>
      </c>
    </row>
    <row r="28389" spans="1:8" x14ac:dyDescent="0.3">
      <c r="A28389">
        <v>1779137880</v>
      </c>
      <c r="B28389">
        <f t="shared" si="886"/>
        <v>1419.07</v>
      </c>
      <c r="C28389">
        <v>1787852469</v>
      </c>
      <c r="D28389">
        <v>1712945430</v>
      </c>
      <c r="E28389">
        <v>1787848288</v>
      </c>
      <c r="F28389">
        <v>-4181</v>
      </c>
      <c r="H28389">
        <f t="shared" si="887"/>
        <v>4181</v>
      </c>
    </row>
    <row r="28390" spans="1:8" x14ac:dyDescent="0.3">
      <c r="A28390">
        <v>1779187883</v>
      </c>
      <c r="B28390">
        <f t="shared" si="886"/>
        <v>1419.12</v>
      </c>
      <c r="C28390">
        <v>1787902472</v>
      </c>
      <c r="D28390">
        <v>1712995432</v>
      </c>
      <c r="E28390">
        <v>1787898289</v>
      </c>
      <c r="F28390">
        <v>-4183</v>
      </c>
      <c r="H28390">
        <f t="shared" si="887"/>
        <v>4183</v>
      </c>
    </row>
    <row r="28391" spans="1:8" x14ac:dyDescent="0.3">
      <c r="A28391">
        <v>1779237884</v>
      </c>
      <c r="B28391">
        <f t="shared" si="886"/>
        <v>1419.17</v>
      </c>
      <c r="C28391">
        <v>1787952473</v>
      </c>
      <c r="D28391">
        <v>1713045431</v>
      </c>
      <c r="E28391">
        <v>1787948288</v>
      </c>
      <c r="F28391">
        <v>-4185</v>
      </c>
      <c r="H28391">
        <f t="shared" si="887"/>
        <v>4185</v>
      </c>
    </row>
    <row r="28392" spans="1:8" x14ac:dyDescent="0.3">
      <c r="A28392">
        <v>1779287885</v>
      </c>
      <c r="B28392">
        <f t="shared" si="886"/>
        <v>1419.22</v>
      </c>
      <c r="C28392">
        <v>1788002474</v>
      </c>
      <c r="D28392">
        <v>1713095429</v>
      </c>
      <c r="E28392">
        <v>1787998286</v>
      </c>
      <c r="F28392">
        <v>-4188</v>
      </c>
      <c r="H28392">
        <f t="shared" si="887"/>
        <v>4188</v>
      </c>
    </row>
    <row r="28393" spans="1:8" x14ac:dyDescent="0.3">
      <c r="A28393">
        <v>1779337886</v>
      </c>
      <c r="B28393">
        <f t="shared" si="886"/>
        <v>1419.27</v>
      </c>
      <c r="C28393">
        <v>1788052476</v>
      </c>
      <c r="D28393">
        <v>1713145429</v>
      </c>
      <c r="E28393">
        <v>1788048286</v>
      </c>
      <c r="F28393">
        <v>-4190</v>
      </c>
      <c r="H28393">
        <f t="shared" si="887"/>
        <v>4190</v>
      </c>
    </row>
    <row r="28394" spans="1:8" x14ac:dyDescent="0.3">
      <c r="A28394">
        <v>1779387889</v>
      </c>
      <c r="B28394">
        <f t="shared" si="886"/>
        <v>1419.32</v>
      </c>
      <c r="C28394">
        <v>1788102478</v>
      </c>
      <c r="D28394">
        <v>1713195430</v>
      </c>
      <c r="E28394">
        <v>1788098287</v>
      </c>
      <c r="F28394">
        <v>-4191</v>
      </c>
      <c r="H28394">
        <f t="shared" si="887"/>
        <v>4191</v>
      </c>
    </row>
    <row r="28395" spans="1:8" x14ac:dyDescent="0.3">
      <c r="A28395">
        <v>1779437891</v>
      </c>
      <c r="B28395">
        <f t="shared" si="886"/>
        <v>1419.37</v>
      </c>
      <c r="C28395">
        <v>1788152481</v>
      </c>
      <c r="D28395">
        <v>1713245431</v>
      </c>
      <c r="E28395">
        <v>1788148287</v>
      </c>
      <c r="F28395">
        <v>-4194</v>
      </c>
      <c r="H28395">
        <f t="shared" si="887"/>
        <v>4194</v>
      </c>
    </row>
    <row r="28396" spans="1:8" x14ac:dyDescent="0.3">
      <c r="A28396">
        <v>1779487893</v>
      </c>
      <c r="B28396">
        <f t="shared" si="886"/>
        <v>1419.42</v>
      </c>
      <c r="C28396">
        <v>1788202483</v>
      </c>
      <c r="D28396">
        <v>1713295431</v>
      </c>
      <c r="E28396">
        <v>1788198288</v>
      </c>
      <c r="F28396">
        <v>-4195</v>
      </c>
      <c r="H28396">
        <f t="shared" si="887"/>
        <v>4195</v>
      </c>
    </row>
    <row r="28397" spans="1:8" x14ac:dyDescent="0.3">
      <c r="A28397">
        <v>1779537894</v>
      </c>
      <c r="B28397">
        <f t="shared" si="886"/>
        <v>1419.47</v>
      </c>
      <c r="C28397">
        <v>1788252485</v>
      </c>
      <c r="D28397">
        <v>1713345430</v>
      </c>
      <c r="E28397">
        <v>1788248287</v>
      </c>
      <c r="F28397">
        <v>-4198</v>
      </c>
      <c r="H28397">
        <f t="shared" si="887"/>
        <v>4198</v>
      </c>
    </row>
    <row r="28398" spans="1:8" x14ac:dyDescent="0.3">
      <c r="A28398">
        <v>1779587896</v>
      </c>
      <c r="B28398">
        <f t="shared" si="886"/>
        <v>1419.52</v>
      </c>
      <c r="C28398">
        <v>1788302487</v>
      </c>
      <c r="D28398">
        <v>1713395430</v>
      </c>
      <c r="E28398">
        <v>1788298287</v>
      </c>
      <c r="F28398">
        <v>-4200</v>
      </c>
      <c r="H28398">
        <f t="shared" si="887"/>
        <v>4200</v>
      </c>
    </row>
    <row r="28399" spans="1:8" x14ac:dyDescent="0.3">
      <c r="A28399">
        <v>1779637899</v>
      </c>
      <c r="B28399">
        <f t="shared" si="886"/>
        <v>1419.57</v>
      </c>
      <c r="C28399">
        <v>1788352489</v>
      </c>
      <c r="D28399">
        <v>1713445431</v>
      </c>
      <c r="E28399">
        <v>1788348288</v>
      </c>
      <c r="F28399">
        <v>-4201</v>
      </c>
      <c r="H28399">
        <f t="shared" si="887"/>
        <v>4201</v>
      </c>
    </row>
    <row r="28400" spans="1:8" x14ac:dyDescent="0.3">
      <c r="A28400">
        <v>1779687901</v>
      </c>
      <c r="B28400">
        <f t="shared" si="886"/>
        <v>1419.62</v>
      </c>
      <c r="C28400">
        <v>1788402492</v>
      </c>
      <c r="D28400">
        <v>1713495432</v>
      </c>
      <c r="E28400">
        <v>1788398289</v>
      </c>
      <c r="F28400">
        <v>-4203</v>
      </c>
      <c r="H28400">
        <f t="shared" si="887"/>
        <v>4203</v>
      </c>
    </row>
    <row r="28401" spans="1:8" x14ac:dyDescent="0.3">
      <c r="A28401">
        <v>1779737902</v>
      </c>
      <c r="B28401">
        <f t="shared" si="886"/>
        <v>1419.67</v>
      </c>
      <c r="C28401">
        <v>1788452493</v>
      </c>
      <c r="D28401">
        <v>1713545431</v>
      </c>
      <c r="E28401">
        <v>1788448287</v>
      </c>
      <c r="F28401">
        <v>-4206</v>
      </c>
      <c r="H28401">
        <f t="shared" si="887"/>
        <v>4206</v>
      </c>
    </row>
    <row r="28402" spans="1:8" x14ac:dyDescent="0.3">
      <c r="A28402">
        <v>1779787904</v>
      </c>
      <c r="B28402">
        <f t="shared" si="886"/>
        <v>1419.72</v>
      </c>
      <c r="C28402">
        <v>1788502496</v>
      </c>
      <c r="D28402">
        <v>1713595431</v>
      </c>
      <c r="E28402">
        <v>1788498288</v>
      </c>
      <c r="F28402">
        <v>-4208</v>
      </c>
      <c r="H28402">
        <f t="shared" si="887"/>
        <v>4208</v>
      </c>
    </row>
    <row r="28403" spans="1:8" x14ac:dyDescent="0.3">
      <c r="A28403">
        <v>1779837906</v>
      </c>
      <c r="B28403">
        <f t="shared" si="886"/>
        <v>1419.77</v>
      </c>
      <c r="C28403">
        <v>1788552498</v>
      </c>
      <c r="D28403">
        <v>1713645431</v>
      </c>
      <c r="E28403">
        <v>1788548288</v>
      </c>
      <c r="F28403">
        <v>-4210</v>
      </c>
      <c r="H28403">
        <f t="shared" si="887"/>
        <v>4210</v>
      </c>
    </row>
    <row r="28404" spans="1:8" x14ac:dyDescent="0.3">
      <c r="A28404">
        <v>1779887909</v>
      </c>
      <c r="B28404">
        <f t="shared" si="886"/>
        <v>1419.82</v>
      </c>
      <c r="C28404">
        <v>1788602501</v>
      </c>
      <c r="D28404">
        <v>1713695433</v>
      </c>
      <c r="E28404">
        <v>1788598289</v>
      </c>
      <c r="F28404">
        <v>-4212</v>
      </c>
      <c r="H28404">
        <f t="shared" si="887"/>
        <v>4212</v>
      </c>
    </row>
    <row r="28405" spans="1:8" x14ac:dyDescent="0.3">
      <c r="A28405">
        <v>1779937911</v>
      </c>
      <c r="B28405">
        <f t="shared" si="886"/>
        <v>1419.87</v>
      </c>
      <c r="C28405">
        <v>1788652503</v>
      </c>
      <c r="D28405">
        <v>1713745432</v>
      </c>
      <c r="E28405">
        <v>1788648289</v>
      </c>
      <c r="F28405">
        <v>-4214</v>
      </c>
      <c r="H28405">
        <f t="shared" si="887"/>
        <v>4214</v>
      </c>
    </row>
    <row r="28406" spans="1:8" x14ac:dyDescent="0.3">
      <c r="A28406">
        <v>1779987912</v>
      </c>
      <c r="B28406">
        <f t="shared" si="886"/>
        <v>1419.92</v>
      </c>
      <c r="C28406">
        <v>1788702504</v>
      </c>
      <c r="D28406">
        <v>1713795432</v>
      </c>
      <c r="E28406">
        <v>1788698288</v>
      </c>
      <c r="F28406">
        <v>-4216</v>
      </c>
      <c r="H28406">
        <f t="shared" si="887"/>
        <v>4216</v>
      </c>
    </row>
    <row r="28407" spans="1:8" x14ac:dyDescent="0.3">
      <c r="A28407">
        <v>1780037913</v>
      </c>
      <c r="B28407">
        <f t="shared" si="886"/>
        <v>1419.97</v>
      </c>
      <c r="C28407">
        <v>1788752505</v>
      </c>
      <c r="D28407">
        <v>1713845430</v>
      </c>
      <c r="E28407">
        <v>1788748287</v>
      </c>
      <c r="F28407">
        <v>-4218</v>
      </c>
      <c r="H28407">
        <f t="shared" si="887"/>
        <v>4218</v>
      </c>
    </row>
    <row r="28408" spans="1:8" x14ac:dyDescent="0.3">
      <c r="A28408">
        <v>1780087917</v>
      </c>
      <c r="B28408">
        <f t="shared" si="886"/>
        <v>1420.02</v>
      </c>
      <c r="C28408">
        <v>1788802509</v>
      </c>
      <c r="D28408">
        <v>1713895433</v>
      </c>
      <c r="E28408">
        <v>1788798290</v>
      </c>
      <c r="F28408">
        <v>-4219</v>
      </c>
      <c r="H28408">
        <f t="shared" si="887"/>
        <v>4219</v>
      </c>
    </row>
    <row r="28409" spans="1:8" x14ac:dyDescent="0.3">
      <c r="A28409">
        <v>1780137920</v>
      </c>
      <c r="B28409">
        <f t="shared" si="886"/>
        <v>1420.07</v>
      </c>
      <c r="C28409">
        <v>1788852512</v>
      </c>
      <c r="D28409">
        <v>1713945434</v>
      </c>
      <c r="E28409">
        <v>1788848291</v>
      </c>
      <c r="F28409">
        <v>-4221</v>
      </c>
      <c r="H28409">
        <f t="shared" si="887"/>
        <v>4221</v>
      </c>
    </row>
    <row r="28410" spans="1:8" x14ac:dyDescent="0.3">
      <c r="A28410">
        <v>1780187923</v>
      </c>
      <c r="B28410">
        <f t="shared" si="886"/>
        <v>1420.12</v>
      </c>
      <c r="C28410">
        <v>1788902516</v>
      </c>
      <c r="D28410">
        <v>1713995436</v>
      </c>
      <c r="E28410">
        <v>1788898292</v>
      </c>
      <c r="F28410">
        <v>-4224</v>
      </c>
      <c r="H28410">
        <f t="shared" si="887"/>
        <v>4224</v>
      </c>
    </row>
    <row r="28411" spans="1:8" x14ac:dyDescent="0.3">
      <c r="A28411">
        <v>1780237926</v>
      </c>
      <c r="B28411">
        <f t="shared" si="886"/>
        <v>1420.17</v>
      </c>
      <c r="C28411">
        <v>1788952518</v>
      </c>
      <c r="D28411">
        <v>1714045436</v>
      </c>
      <c r="E28411">
        <v>1788948293</v>
      </c>
      <c r="F28411">
        <v>-4225</v>
      </c>
      <c r="H28411">
        <f t="shared" si="887"/>
        <v>4225</v>
      </c>
    </row>
    <row r="28412" spans="1:8" x14ac:dyDescent="0.3">
      <c r="A28412">
        <v>1780287929</v>
      </c>
      <c r="B28412">
        <f t="shared" si="886"/>
        <v>1420.22</v>
      </c>
      <c r="C28412">
        <v>1789002523</v>
      </c>
      <c r="D28412">
        <v>1714095437</v>
      </c>
      <c r="E28412">
        <v>1788998294</v>
      </c>
      <c r="F28412">
        <v>-4229</v>
      </c>
      <c r="H28412">
        <f t="shared" si="887"/>
        <v>4229</v>
      </c>
    </row>
    <row r="28413" spans="1:8" x14ac:dyDescent="0.3">
      <c r="A28413">
        <v>1780337932</v>
      </c>
      <c r="B28413">
        <f t="shared" si="886"/>
        <v>1420.27</v>
      </c>
      <c r="C28413">
        <v>1789052526</v>
      </c>
      <c r="D28413">
        <v>1714145439</v>
      </c>
      <c r="E28413">
        <v>1789048296</v>
      </c>
      <c r="F28413">
        <v>-4230</v>
      </c>
      <c r="H28413">
        <f t="shared" si="887"/>
        <v>4230</v>
      </c>
    </row>
    <row r="28414" spans="1:8" x14ac:dyDescent="0.3">
      <c r="A28414">
        <v>1780387933</v>
      </c>
      <c r="B28414">
        <f t="shared" si="886"/>
        <v>1420.32</v>
      </c>
      <c r="C28414">
        <v>1789102526</v>
      </c>
      <c r="D28414">
        <v>1714195438</v>
      </c>
      <c r="E28414">
        <v>1789098295</v>
      </c>
      <c r="F28414">
        <v>-4231</v>
      </c>
      <c r="H28414">
        <f t="shared" si="887"/>
        <v>4231</v>
      </c>
    </row>
    <row r="28415" spans="1:8" x14ac:dyDescent="0.3">
      <c r="A28415">
        <v>1780437934</v>
      </c>
      <c r="B28415">
        <f t="shared" si="886"/>
        <v>1420.37</v>
      </c>
      <c r="C28415">
        <v>1789152527</v>
      </c>
      <c r="D28415">
        <v>1714245437</v>
      </c>
      <c r="E28415">
        <v>1789148294</v>
      </c>
      <c r="F28415">
        <v>-4233</v>
      </c>
      <c r="H28415">
        <f t="shared" si="887"/>
        <v>4233</v>
      </c>
    </row>
    <row r="28416" spans="1:8" x14ac:dyDescent="0.3">
      <c r="A28416">
        <v>1780487935</v>
      </c>
      <c r="B28416">
        <f t="shared" si="886"/>
        <v>1420.42</v>
      </c>
      <c r="C28416">
        <v>1789202528</v>
      </c>
      <c r="D28416">
        <v>1714295436</v>
      </c>
      <c r="E28416">
        <v>1789198293</v>
      </c>
      <c r="F28416">
        <v>-4235</v>
      </c>
      <c r="H28416">
        <f t="shared" si="887"/>
        <v>4235</v>
      </c>
    </row>
    <row r="28417" spans="1:8" x14ac:dyDescent="0.3">
      <c r="A28417">
        <v>1780537936</v>
      </c>
      <c r="B28417">
        <f t="shared" si="886"/>
        <v>1420.47</v>
      </c>
      <c r="C28417">
        <v>1789252530</v>
      </c>
      <c r="D28417">
        <v>1714345435</v>
      </c>
      <c r="E28417">
        <v>1789248292</v>
      </c>
      <c r="F28417">
        <v>-4238</v>
      </c>
      <c r="H28417">
        <f t="shared" si="887"/>
        <v>4238</v>
      </c>
    </row>
    <row r="28418" spans="1:8" x14ac:dyDescent="0.3">
      <c r="A28418">
        <v>1780587938</v>
      </c>
      <c r="B28418">
        <f t="shared" si="886"/>
        <v>1420.52</v>
      </c>
      <c r="C28418">
        <v>1789302533</v>
      </c>
      <c r="D28418">
        <v>1714395437</v>
      </c>
      <c r="E28418">
        <v>1789298293</v>
      </c>
      <c r="F28418">
        <v>-4240</v>
      </c>
      <c r="H28418">
        <f t="shared" si="887"/>
        <v>4240</v>
      </c>
    </row>
    <row r="28419" spans="1:8" x14ac:dyDescent="0.3">
      <c r="A28419">
        <v>1780637940</v>
      </c>
      <c r="B28419">
        <f t="shared" ref="B28419:B28482" si="888">ROUND((A28419-$A$2)/1000000, 2)</f>
        <v>1420.57</v>
      </c>
      <c r="C28419">
        <v>1789352534</v>
      </c>
      <c r="D28419">
        <v>1714445436</v>
      </c>
      <c r="E28419">
        <v>1789348292</v>
      </c>
      <c r="F28419">
        <v>-4242</v>
      </c>
      <c r="H28419">
        <f t="shared" ref="H28419:H28482" si="889">ABS(F28419)</f>
        <v>4242</v>
      </c>
    </row>
    <row r="28420" spans="1:8" x14ac:dyDescent="0.3">
      <c r="A28420">
        <v>1780687942</v>
      </c>
      <c r="B28420">
        <f t="shared" si="888"/>
        <v>1420.62</v>
      </c>
      <c r="C28420">
        <v>1789402537</v>
      </c>
      <c r="D28420">
        <v>1714495437</v>
      </c>
      <c r="E28420">
        <v>1789398293</v>
      </c>
      <c r="F28420">
        <v>-4244</v>
      </c>
      <c r="H28420">
        <f t="shared" si="889"/>
        <v>4244</v>
      </c>
    </row>
    <row r="28421" spans="1:8" x14ac:dyDescent="0.3">
      <c r="A28421">
        <v>1780737943</v>
      </c>
      <c r="B28421">
        <f t="shared" si="888"/>
        <v>1420.67</v>
      </c>
      <c r="C28421">
        <v>1789452537</v>
      </c>
      <c r="D28421">
        <v>1714545435</v>
      </c>
      <c r="E28421">
        <v>1789448292</v>
      </c>
      <c r="F28421">
        <v>-4245</v>
      </c>
      <c r="H28421">
        <f t="shared" si="889"/>
        <v>4245</v>
      </c>
    </row>
    <row r="28422" spans="1:8" x14ac:dyDescent="0.3">
      <c r="A28422">
        <v>1780787944</v>
      </c>
      <c r="B28422">
        <f t="shared" si="888"/>
        <v>1420.72</v>
      </c>
      <c r="C28422">
        <v>1789502539</v>
      </c>
      <c r="D28422">
        <v>1714595434</v>
      </c>
      <c r="E28422">
        <v>1789498291</v>
      </c>
      <c r="F28422">
        <v>-4248</v>
      </c>
      <c r="H28422">
        <f t="shared" si="889"/>
        <v>4248</v>
      </c>
    </row>
    <row r="28423" spans="1:8" x14ac:dyDescent="0.3">
      <c r="A28423">
        <v>1780837945</v>
      </c>
      <c r="B28423">
        <f t="shared" si="888"/>
        <v>1420.77</v>
      </c>
      <c r="C28423">
        <v>1789552541</v>
      </c>
      <c r="D28423">
        <v>1714645434</v>
      </c>
      <c r="E28423">
        <v>1789548291</v>
      </c>
      <c r="F28423">
        <v>-4250</v>
      </c>
      <c r="H28423">
        <f t="shared" si="889"/>
        <v>4250</v>
      </c>
    </row>
    <row r="28424" spans="1:8" x14ac:dyDescent="0.3">
      <c r="A28424">
        <v>1780887947</v>
      </c>
      <c r="B28424">
        <f t="shared" si="888"/>
        <v>1420.82</v>
      </c>
      <c r="C28424">
        <v>1789602543</v>
      </c>
      <c r="D28424">
        <v>1714695435</v>
      </c>
      <c r="E28424">
        <v>1789598292</v>
      </c>
      <c r="F28424">
        <v>-4251</v>
      </c>
      <c r="H28424">
        <f t="shared" si="889"/>
        <v>4251</v>
      </c>
    </row>
    <row r="28425" spans="1:8" x14ac:dyDescent="0.3">
      <c r="A28425">
        <v>1780937949</v>
      </c>
      <c r="B28425">
        <f t="shared" si="888"/>
        <v>1420.87</v>
      </c>
      <c r="C28425">
        <v>1789652544</v>
      </c>
      <c r="D28425">
        <v>1714745434</v>
      </c>
      <c r="E28425">
        <v>1789648291</v>
      </c>
      <c r="F28425">
        <v>-4253</v>
      </c>
      <c r="H28425">
        <f t="shared" si="889"/>
        <v>4253</v>
      </c>
    </row>
    <row r="28426" spans="1:8" x14ac:dyDescent="0.3">
      <c r="A28426">
        <v>1780987952</v>
      </c>
      <c r="B28426">
        <f t="shared" si="888"/>
        <v>1420.92</v>
      </c>
      <c r="C28426">
        <v>1789702548</v>
      </c>
      <c r="D28426">
        <v>1714795436</v>
      </c>
      <c r="E28426">
        <v>1789698293</v>
      </c>
      <c r="F28426">
        <v>-4255</v>
      </c>
      <c r="H28426">
        <f t="shared" si="889"/>
        <v>4255</v>
      </c>
    </row>
    <row r="28427" spans="1:8" x14ac:dyDescent="0.3">
      <c r="A28427">
        <v>1781037954</v>
      </c>
      <c r="B28427">
        <f t="shared" si="888"/>
        <v>1420.97</v>
      </c>
      <c r="C28427">
        <v>1789752550</v>
      </c>
      <c r="D28427">
        <v>1714845435</v>
      </c>
      <c r="E28427">
        <v>1789748292</v>
      </c>
      <c r="F28427">
        <v>-4258</v>
      </c>
      <c r="H28427">
        <f t="shared" si="889"/>
        <v>4258</v>
      </c>
    </row>
    <row r="28428" spans="1:8" x14ac:dyDescent="0.3">
      <c r="A28428">
        <v>1781087956</v>
      </c>
      <c r="B28428">
        <f t="shared" si="888"/>
        <v>1421.02</v>
      </c>
      <c r="C28428">
        <v>1789802552</v>
      </c>
      <c r="D28428">
        <v>1714895436</v>
      </c>
      <c r="E28428">
        <v>1789798293</v>
      </c>
      <c r="F28428">
        <v>-4259</v>
      </c>
      <c r="H28428">
        <f t="shared" si="889"/>
        <v>4259</v>
      </c>
    </row>
    <row r="28429" spans="1:8" x14ac:dyDescent="0.3">
      <c r="A28429">
        <v>1781137957</v>
      </c>
      <c r="B28429">
        <f t="shared" si="888"/>
        <v>1421.07</v>
      </c>
      <c r="C28429">
        <v>1789852554</v>
      </c>
      <c r="D28429">
        <v>1714945436</v>
      </c>
      <c r="E28429">
        <v>1789848292</v>
      </c>
      <c r="F28429">
        <v>-4262</v>
      </c>
      <c r="H28429">
        <f t="shared" si="889"/>
        <v>4262</v>
      </c>
    </row>
    <row r="28430" spans="1:8" x14ac:dyDescent="0.3">
      <c r="A28430">
        <v>1781187959</v>
      </c>
      <c r="B28430">
        <f t="shared" si="888"/>
        <v>1421.12</v>
      </c>
      <c r="C28430">
        <v>1789902556</v>
      </c>
      <c r="D28430">
        <v>1714995436</v>
      </c>
      <c r="E28430">
        <v>1789898292</v>
      </c>
      <c r="F28430">
        <v>-4264</v>
      </c>
      <c r="H28430">
        <f t="shared" si="889"/>
        <v>4264</v>
      </c>
    </row>
    <row r="28431" spans="1:8" x14ac:dyDescent="0.3">
      <c r="A28431">
        <v>1781237960</v>
      </c>
      <c r="B28431">
        <f t="shared" si="888"/>
        <v>1421.17</v>
      </c>
      <c r="C28431">
        <v>1789952557</v>
      </c>
      <c r="D28431">
        <v>1715045435</v>
      </c>
      <c r="E28431">
        <v>1789948292</v>
      </c>
      <c r="F28431">
        <v>-4265</v>
      </c>
      <c r="H28431">
        <f t="shared" si="889"/>
        <v>4265</v>
      </c>
    </row>
    <row r="28432" spans="1:8" x14ac:dyDescent="0.3">
      <c r="A28432">
        <v>1781287962</v>
      </c>
      <c r="B28432">
        <f t="shared" si="888"/>
        <v>1421.22</v>
      </c>
      <c r="C28432">
        <v>1790002560</v>
      </c>
      <c r="D28432">
        <v>1715095435</v>
      </c>
      <c r="E28432">
        <v>1789998291</v>
      </c>
      <c r="F28432">
        <v>-4269</v>
      </c>
      <c r="H28432">
        <f t="shared" si="889"/>
        <v>4269</v>
      </c>
    </row>
    <row r="28433" spans="1:8" x14ac:dyDescent="0.3">
      <c r="A28433">
        <v>1781337964</v>
      </c>
      <c r="B28433">
        <f t="shared" si="888"/>
        <v>1421.27</v>
      </c>
      <c r="C28433">
        <v>1790052562</v>
      </c>
      <c r="D28433">
        <v>1715145435</v>
      </c>
      <c r="E28433">
        <v>1790048292</v>
      </c>
      <c r="F28433">
        <v>-4270</v>
      </c>
      <c r="H28433">
        <f t="shared" si="889"/>
        <v>4270</v>
      </c>
    </row>
    <row r="28434" spans="1:8" x14ac:dyDescent="0.3">
      <c r="A28434">
        <v>1781387967</v>
      </c>
      <c r="B28434">
        <f t="shared" si="888"/>
        <v>1421.32</v>
      </c>
      <c r="C28434">
        <v>1790102564</v>
      </c>
      <c r="D28434">
        <v>1715195436</v>
      </c>
      <c r="E28434">
        <v>1790098293</v>
      </c>
      <c r="F28434">
        <v>-4271</v>
      </c>
      <c r="H28434">
        <f t="shared" si="889"/>
        <v>4271</v>
      </c>
    </row>
    <row r="28435" spans="1:8" x14ac:dyDescent="0.3">
      <c r="A28435">
        <v>1781437969</v>
      </c>
      <c r="B28435">
        <f t="shared" si="888"/>
        <v>1421.37</v>
      </c>
      <c r="C28435">
        <v>1790152566</v>
      </c>
      <c r="D28435">
        <v>1715245436</v>
      </c>
      <c r="E28435">
        <v>1790148293</v>
      </c>
      <c r="F28435">
        <v>-4273</v>
      </c>
      <c r="H28435">
        <f t="shared" si="889"/>
        <v>4273</v>
      </c>
    </row>
    <row r="28436" spans="1:8" x14ac:dyDescent="0.3">
      <c r="A28436">
        <v>1781487972</v>
      </c>
      <c r="B28436">
        <f t="shared" si="888"/>
        <v>1421.42</v>
      </c>
      <c r="C28436">
        <v>1790202570</v>
      </c>
      <c r="D28436">
        <v>1715295438</v>
      </c>
      <c r="E28436">
        <v>1790198295</v>
      </c>
      <c r="F28436">
        <v>-4275</v>
      </c>
      <c r="H28436">
        <f t="shared" si="889"/>
        <v>4275</v>
      </c>
    </row>
    <row r="28437" spans="1:8" x14ac:dyDescent="0.3">
      <c r="A28437">
        <v>1781537974</v>
      </c>
      <c r="B28437">
        <f t="shared" si="888"/>
        <v>1421.47</v>
      </c>
      <c r="C28437">
        <v>1790252573</v>
      </c>
      <c r="D28437">
        <v>1715345438</v>
      </c>
      <c r="E28437">
        <v>1790248295</v>
      </c>
      <c r="F28437">
        <v>-4278</v>
      </c>
      <c r="H28437">
        <f t="shared" si="889"/>
        <v>4278</v>
      </c>
    </row>
    <row r="28438" spans="1:8" x14ac:dyDescent="0.3">
      <c r="A28438">
        <v>1781587977</v>
      </c>
      <c r="B28438">
        <f t="shared" si="888"/>
        <v>1421.52</v>
      </c>
      <c r="C28438">
        <v>1790302576</v>
      </c>
      <c r="D28438">
        <v>1715395440</v>
      </c>
      <c r="E28438">
        <v>1790298297</v>
      </c>
      <c r="F28438">
        <v>-4279</v>
      </c>
      <c r="H28438">
        <f t="shared" si="889"/>
        <v>4279</v>
      </c>
    </row>
    <row r="28439" spans="1:8" x14ac:dyDescent="0.3">
      <c r="A28439">
        <v>1781637979</v>
      </c>
      <c r="B28439">
        <f t="shared" si="888"/>
        <v>1421.57</v>
      </c>
      <c r="C28439">
        <v>1790352578</v>
      </c>
      <c r="D28439">
        <v>1715445440</v>
      </c>
      <c r="E28439">
        <v>1790348296</v>
      </c>
      <c r="F28439">
        <v>-4282</v>
      </c>
      <c r="H28439">
        <f t="shared" si="889"/>
        <v>4282</v>
      </c>
    </row>
    <row r="28440" spans="1:8" x14ac:dyDescent="0.3">
      <c r="A28440">
        <v>1781687983</v>
      </c>
      <c r="B28440">
        <f t="shared" si="888"/>
        <v>1421.62</v>
      </c>
      <c r="C28440">
        <v>1790402581</v>
      </c>
      <c r="D28440">
        <v>1715495441</v>
      </c>
      <c r="E28440">
        <v>1790398298</v>
      </c>
      <c r="F28440">
        <v>-4283</v>
      </c>
      <c r="H28440">
        <f t="shared" si="889"/>
        <v>4283</v>
      </c>
    </row>
    <row r="28441" spans="1:8" x14ac:dyDescent="0.3">
      <c r="A28441">
        <v>1781737984</v>
      </c>
      <c r="B28441">
        <f t="shared" si="888"/>
        <v>1421.67</v>
      </c>
      <c r="C28441">
        <v>1790452582</v>
      </c>
      <c r="D28441">
        <v>1715545440</v>
      </c>
      <c r="E28441">
        <v>1790448297</v>
      </c>
      <c r="F28441">
        <v>-4285</v>
      </c>
      <c r="H28441">
        <f t="shared" si="889"/>
        <v>4285</v>
      </c>
    </row>
    <row r="28442" spans="1:8" x14ac:dyDescent="0.3">
      <c r="A28442">
        <v>1781787986</v>
      </c>
      <c r="B28442">
        <f t="shared" si="888"/>
        <v>1421.72</v>
      </c>
      <c r="C28442">
        <v>1790502585</v>
      </c>
      <c r="D28442">
        <v>1715595440</v>
      </c>
      <c r="E28442">
        <v>1790498297</v>
      </c>
      <c r="F28442">
        <v>-4288</v>
      </c>
      <c r="H28442">
        <f t="shared" si="889"/>
        <v>4288</v>
      </c>
    </row>
    <row r="28443" spans="1:8" x14ac:dyDescent="0.3">
      <c r="A28443">
        <v>1781837988</v>
      </c>
      <c r="B28443">
        <f t="shared" si="888"/>
        <v>1421.77</v>
      </c>
      <c r="C28443">
        <v>1790552587</v>
      </c>
      <c r="D28443">
        <v>1715645441</v>
      </c>
      <c r="E28443">
        <v>1790548298</v>
      </c>
      <c r="F28443">
        <v>-4289</v>
      </c>
      <c r="H28443">
        <f t="shared" si="889"/>
        <v>4289</v>
      </c>
    </row>
    <row r="28444" spans="1:8" x14ac:dyDescent="0.3">
      <c r="A28444">
        <v>1781887989</v>
      </c>
      <c r="B28444">
        <f t="shared" si="888"/>
        <v>1421.82</v>
      </c>
      <c r="C28444">
        <v>1790602589</v>
      </c>
      <c r="D28444">
        <v>1715695441</v>
      </c>
      <c r="E28444">
        <v>1790598297</v>
      </c>
      <c r="F28444">
        <v>-4292</v>
      </c>
      <c r="H28444">
        <f t="shared" si="889"/>
        <v>4292</v>
      </c>
    </row>
    <row r="28445" spans="1:8" x14ac:dyDescent="0.3">
      <c r="A28445">
        <v>1781937991</v>
      </c>
      <c r="B28445">
        <f t="shared" si="888"/>
        <v>1421.87</v>
      </c>
      <c r="C28445">
        <v>1790652591</v>
      </c>
      <c r="D28445">
        <v>1715745440</v>
      </c>
      <c r="E28445">
        <v>1790648297</v>
      </c>
      <c r="F28445">
        <v>-4294</v>
      </c>
      <c r="H28445">
        <f t="shared" si="889"/>
        <v>4294</v>
      </c>
    </row>
    <row r="28446" spans="1:8" x14ac:dyDescent="0.3">
      <c r="A28446">
        <v>1781987992</v>
      </c>
      <c r="B28446">
        <f t="shared" si="888"/>
        <v>1421.92</v>
      </c>
      <c r="C28446">
        <v>1790702591</v>
      </c>
      <c r="D28446">
        <v>1715795439</v>
      </c>
      <c r="E28446">
        <v>1790698296</v>
      </c>
      <c r="F28446">
        <v>-4295</v>
      </c>
      <c r="H28446">
        <f t="shared" si="889"/>
        <v>4295</v>
      </c>
    </row>
    <row r="28447" spans="1:8" x14ac:dyDescent="0.3">
      <c r="A28447">
        <v>1782037994</v>
      </c>
      <c r="B28447">
        <f t="shared" si="888"/>
        <v>1421.97</v>
      </c>
      <c r="C28447">
        <v>1790752595</v>
      </c>
      <c r="D28447">
        <v>1715845440</v>
      </c>
      <c r="E28447">
        <v>1790748296</v>
      </c>
      <c r="F28447">
        <v>-4299</v>
      </c>
      <c r="H28447">
        <f t="shared" si="889"/>
        <v>4299</v>
      </c>
    </row>
    <row r="28448" spans="1:8" x14ac:dyDescent="0.3">
      <c r="A28448">
        <v>1782087996</v>
      </c>
      <c r="B28448">
        <f t="shared" si="888"/>
        <v>1422.02</v>
      </c>
      <c r="C28448">
        <v>1790802596</v>
      </c>
      <c r="D28448">
        <v>1715895440</v>
      </c>
      <c r="E28448">
        <v>1790798296</v>
      </c>
      <c r="F28448">
        <v>-4300</v>
      </c>
      <c r="H28448">
        <f t="shared" si="889"/>
        <v>4300</v>
      </c>
    </row>
    <row r="28449" spans="1:8" x14ac:dyDescent="0.3">
      <c r="A28449">
        <v>1782137998</v>
      </c>
      <c r="B28449">
        <f t="shared" si="888"/>
        <v>1422.07</v>
      </c>
      <c r="C28449">
        <v>1790852598</v>
      </c>
      <c r="D28449">
        <v>1715945440</v>
      </c>
      <c r="E28449">
        <v>1790848296</v>
      </c>
      <c r="F28449">
        <v>-4302</v>
      </c>
      <c r="H28449">
        <f t="shared" si="889"/>
        <v>4302</v>
      </c>
    </row>
    <row r="28450" spans="1:8" x14ac:dyDescent="0.3">
      <c r="A28450">
        <v>1782187999</v>
      </c>
      <c r="B28450">
        <f t="shared" si="888"/>
        <v>1422.12</v>
      </c>
      <c r="C28450">
        <v>1790902600</v>
      </c>
      <c r="D28450">
        <v>1715995439</v>
      </c>
      <c r="E28450">
        <v>1790898296</v>
      </c>
      <c r="F28450">
        <v>-4304</v>
      </c>
      <c r="H28450">
        <f t="shared" si="889"/>
        <v>4304</v>
      </c>
    </row>
    <row r="28451" spans="1:8" x14ac:dyDescent="0.3">
      <c r="A28451">
        <v>1782238003</v>
      </c>
      <c r="B28451">
        <f t="shared" si="888"/>
        <v>1422.17</v>
      </c>
      <c r="C28451">
        <v>1790952604</v>
      </c>
      <c r="D28451">
        <v>1716045441</v>
      </c>
      <c r="E28451">
        <v>1790948298</v>
      </c>
      <c r="F28451">
        <v>-4306</v>
      </c>
      <c r="H28451">
        <f t="shared" si="889"/>
        <v>4306</v>
      </c>
    </row>
    <row r="28452" spans="1:8" x14ac:dyDescent="0.3">
      <c r="A28452">
        <v>1782288005</v>
      </c>
      <c r="B28452">
        <f t="shared" si="888"/>
        <v>1422.22</v>
      </c>
      <c r="C28452">
        <v>1791002607</v>
      </c>
      <c r="D28452">
        <v>1716095442</v>
      </c>
      <c r="E28452">
        <v>1790998299</v>
      </c>
      <c r="F28452">
        <v>-4308</v>
      </c>
      <c r="H28452">
        <f t="shared" si="889"/>
        <v>4308</v>
      </c>
    </row>
    <row r="28453" spans="1:8" x14ac:dyDescent="0.3">
      <c r="A28453">
        <v>1782338009</v>
      </c>
      <c r="B28453">
        <f t="shared" si="888"/>
        <v>1422.27</v>
      </c>
      <c r="C28453">
        <v>1791052610</v>
      </c>
      <c r="D28453">
        <v>1716145444</v>
      </c>
      <c r="E28453">
        <v>1791048301</v>
      </c>
      <c r="F28453">
        <v>-4309</v>
      </c>
      <c r="H28453">
        <f t="shared" si="889"/>
        <v>4309</v>
      </c>
    </row>
    <row r="28454" spans="1:8" x14ac:dyDescent="0.3">
      <c r="A28454">
        <v>1782388011</v>
      </c>
      <c r="B28454">
        <f t="shared" si="888"/>
        <v>1422.32</v>
      </c>
      <c r="C28454">
        <v>1791102613</v>
      </c>
      <c r="D28454">
        <v>1716195445</v>
      </c>
      <c r="E28454">
        <v>1791098301</v>
      </c>
      <c r="F28454">
        <v>-4312</v>
      </c>
      <c r="H28454">
        <f t="shared" si="889"/>
        <v>4312</v>
      </c>
    </row>
    <row r="28455" spans="1:8" x14ac:dyDescent="0.3">
      <c r="A28455">
        <v>1782438012</v>
      </c>
      <c r="B28455">
        <f t="shared" si="888"/>
        <v>1422.37</v>
      </c>
      <c r="C28455">
        <v>1791152613</v>
      </c>
      <c r="D28455">
        <v>1716245443</v>
      </c>
      <c r="E28455">
        <v>1791148300</v>
      </c>
      <c r="F28455">
        <v>-4313</v>
      </c>
      <c r="H28455">
        <f t="shared" si="889"/>
        <v>4313</v>
      </c>
    </row>
    <row r="28456" spans="1:8" x14ac:dyDescent="0.3">
      <c r="A28456">
        <v>1782488015</v>
      </c>
      <c r="B28456">
        <f t="shared" si="888"/>
        <v>1422.42</v>
      </c>
      <c r="C28456">
        <v>1791202617</v>
      </c>
      <c r="D28456">
        <v>1716295444</v>
      </c>
      <c r="E28456">
        <v>1791198301</v>
      </c>
      <c r="F28456">
        <v>-4316</v>
      </c>
      <c r="H28456">
        <f t="shared" si="889"/>
        <v>4316</v>
      </c>
    </row>
    <row r="28457" spans="1:8" x14ac:dyDescent="0.3">
      <c r="A28457">
        <v>1782538017</v>
      </c>
      <c r="B28457">
        <f t="shared" si="888"/>
        <v>1422.47</v>
      </c>
      <c r="C28457">
        <v>1791252619</v>
      </c>
      <c r="D28457">
        <v>1716345444</v>
      </c>
      <c r="E28457">
        <v>1791248301</v>
      </c>
      <c r="F28457">
        <v>-4318</v>
      </c>
      <c r="H28457">
        <f t="shared" si="889"/>
        <v>4318</v>
      </c>
    </row>
    <row r="28458" spans="1:8" x14ac:dyDescent="0.3">
      <c r="A28458">
        <v>1782588019</v>
      </c>
      <c r="B28458">
        <f t="shared" si="888"/>
        <v>1422.52</v>
      </c>
      <c r="C28458">
        <v>1791302622</v>
      </c>
      <c r="D28458">
        <v>1716395446</v>
      </c>
      <c r="E28458">
        <v>1791298303</v>
      </c>
      <c r="F28458">
        <v>-4319</v>
      </c>
      <c r="H28458">
        <f t="shared" si="889"/>
        <v>4319</v>
      </c>
    </row>
    <row r="28459" spans="1:8" x14ac:dyDescent="0.3">
      <c r="A28459">
        <v>1782638021</v>
      </c>
      <c r="B28459">
        <f t="shared" si="888"/>
        <v>1422.57</v>
      </c>
      <c r="C28459">
        <v>1791352623</v>
      </c>
      <c r="D28459">
        <v>1716445445</v>
      </c>
      <c r="E28459">
        <v>1791348302</v>
      </c>
      <c r="F28459">
        <v>-4321</v>
      </c>
      <c r="H28459">
        <f t="shared" si="889"/>
        <v>4321</v>
      </c>
    </row>
    <row r="28460" spans="1:8" x14ac:dyDescent="0.3">
      <c r="A28460">
        <v>1782688022</v>
      </c>
      <c r="B28460">
        <f t="shared" si="888"/>
        <v>1422.62</v>
      </c>
      <c r="C28460">
        <v>1791402625</v>
      </c>
      <c r="D28460">
        <v>1716495445</v>
      </c>
      <c r="E28460">
        <v>1791398301</v>
      </c>
      <c r="F28460">
        <v>-4324</v>
      </c>
      <c r="H28460">
        <f t="shared" si="889"/>
        <v>4324</v>
      </c>
    </row>
    <row r="28461" spans="1:8" x14ac:dyDescent="0.3">
      <c r="A28461">
        <v>1782738024</v>
      </c>
      <c r="B28461">
        <f t="shared" si="888"/>
        <v>1422.67</v>
      </c>
      <c r="C28461">
        <v>1791452627</v>
      </c>
      <c r="D28461">
        <v>1716545445</v>
      </c>
      <c r="E28461">
        <v>1791448302</v>
      </c>
      <c r="F28461">
        <v>-4325</v>
      </c>
      <c r="H28461">
        <f t="shared" si="889"/>
        <v>4325</v>
      </c>
    </row>
    <row r="28462" spans="1:8" x14ac:dyDescent="0.3">
      <c r="A28462">
        <v>1782788026</v>
      </c>
      <c r="B28462">
        <f t="shared" si="888"/>
        <v>1422.72</v>
      </c>
      <c r="C28462">
        <v>1791502630</v>
      </c>
      <c r="D28462">
        <v>1716595444</v>
      </c>
      <c r="E28462">
        <v>1791498301</v>
      </c>
      <c r="F28462">
        <v>-4329</v>
      </c>
      <c r="H28462">
        <f t="shared" si="889"/>
        <v>4329</v>
      </c>
    </row>
    <row r="28463" spans="1:8" x14ac:dyDescent="0.3">
      <c r="A28463">
        <v>1782838029</v>
      </c>
      <c r="B28463">
        <f t="shared" si="888"/>
        <v>1422.77</v>
      </c>
      <c r="C28463">
        <v>1791552633</v>
      </c>
      <c r="D28463">
        <v>1716645447</v>
      </c>
      <c r="E28463">
        <v>1791548303</v>
      </c>
      <c r="F28463">
        <v>-4330</v>
      </c>
      <c r="H28463">
        <f t="shared" si="889"/>
        <v>4330</v>
      </c>
    </row>
    <row r="28464" spans="1:8" x14ac:dyDescent="0.3">
      <c r="A28464">
        <v>1782888032</v>
      </c>
      <c r="B28464">
        <f t="shared" si="888"/>
        <v>1422.82</v>
      </c>
      <c r="C28464">
        <v>1791602636</v>
      </c>
      <c r="D28464">
        <v>1716695447</v>
      </c>
      <c r="E28464">
        <v>1791598304</v>
      </c>
      <c r="F28464">
        <v>-4332</v>
      </c>
      <c r="H28464">
        <f t="shared" si="889"/>
        <v>4332</v>
      </c>
    </row>
    <row r="28465" spans="1:8" x14ac:dyDescent="0.3">
      <c r="A28465">
        <v>1782938034</v>
      </c>
      <c r="B28465">
        <f t="shared" si="888"/>
        <v>1422.87</v>
      </c>
      <c r="C28465">
        <v>1791652638</v>
      </c>
      <c r="D28465">
        <v>1716745448</v>
      </c>
      <c r="E28465">
        <v>1791648304</v>
      </c>
      <c r="F28465">
        <v>-4334</v>
      </c>
      <c r="H28465">
        <f t="shared" si="889"/>
        <v>4334</v>
      </c>
    </row>
    <row r="28466" spans="1:8" x14ac:dyDescent="0.3">
      <c r="A28466">
        <v>1782988035</v>
      </c>
      <c r="B28466">
        <f t="shared" si="888"/>
        <v>1422.92</v>
      </c>
      <c r="C28466">
        <v>1791702638</v>
      </c>
      <c r="D28466">
        <v>1716795445</v>
      </c>
      <c r="E28466">
        <v>1791698302</v>
      </c>
      <c r="F28466">
        <v>-4336</v>
      </c>
      <c r="H28466">
        <f t="shared" si="889"/>
        <v>4336</v>
      </c>
    </row>
    <row r="28467" spans="1:8" x14ac:dyDescent="0.3">
      <c r="A28467">
        <v>1783038036</v>
      </c>
      <c r="B28467">
        <f t="shared" si="888"/>
        <v>1422.97</v>
      </c>
      <c r="C28467">
        <v>1791752640</v>
      </c>
      <c r="D28467">
        <v>1716845445</v>
      </c>
      <c r="E28467">
        <v>1791748301</v>
      </c>
      <c r="F28467">
        <v>-4339</v>
      </c>
      <c r="H28467">
        <f t="shared" si="889"/>
        <v>4339</v>
      </c>
    </row>
    <row r="28468" spans="1:8" x14ac:dyDescent="0.3">
      <c r="A28468">
        <v>1783088038</v>
      </c>
      <c r="B28468">
        <f t="shared" si="888"/>
        <v>1423.02</v>
      </c>
      <c r="C28468">
        <v>1791802642</v>
      </c>
      <c r="D28468">
        <v>1716895446</v>
      </c>
      <c r="E28468">
        <v>1791798302</v>
      </c>
      <c r="F28468">
        <v>-4340</v>
      </c>
      <c r="H28468">
        <f t="shared" si="889"/>
        <v>4340</v>
      </c>
    </row>
    <row r="28469" spans="1:8" x14ac:dyDescent="0.3">
      <c r="A28469">
        <v>1783138039</v>
      </c>
      <c r="B28469">
        <f t="shared" si="888"/>
        <v>1423.07</v>
      </c>
      <c r="C28469">
        <v>1791852644</v>
      </c>
      <c r="D28469">
        <v>1716945445</v>
      </c>
      <c r="E28469">
        <v>1791848302</v>
      </c>
      <c r="F28469">
        <v>-4342</v>
      </c>
      <c r="H28469">
        <f t="shared" si="889"/>
        <v>4342</v>
      </c>
    </row>
    <row r="28470" spans="1:8" x14ac:dyDescent="0.3">
      <c r="A28470">
        <v>1783188040</v>
      </c>
      <c r="B28470">
        <f t="shared" si="888"/>
        <v>1423.12</v>
      </c>
      <c r="C28470">
        <v>1791902644</v>
      </c>
      <c r="D28470">
        <v>1716995444</v>
      </c>
      <c r="E28470">
        <v>1791898300</v>
      </c>
      <c r="F28470">
        <v>-4344</v>
      </c>
      <c r="H28470">
        <f t="shared" si="889"/>
        <v>4344</v>
      </c>
    </row>
    <row r="28471" spans="1:8" x14ac:dyDescent="0.3">
      <c r="A28471">
        <v>1783238042</v>
      </c>
      <c r="B28471">
        <f t="shared" si="888"/>
        <v>1423.17</v>
      </c>
      <c r="C28471">
        <v>1791952647</v>
      </c>
      <c r="D28471">
        <v>1717045444</v>
      </c>
      <c r="E28471">
        <v>1791948300</v>
      </c>
      <c r="F28471">
        <v>-4347</v>
      </c>
      <c r="H28471">
        <f t="shared" si="889"/>
        <v>4347</v>
      </c>
    </row>
    <row r="28472" spans="1:8" x14ac:dyDescent="0.3">
      <c r="A28472">
        <v>1783288045</v>
      </c>
      <c r="B28472">
        <f t="shared" si="888"/>
        <v>1423.22</v>
      </c>
      <c r="C28472">
        <v>1792002651</v>
      </c>
      <c r="D28472">
        <v>1717095446</v>
      </c>
      <c r="E28472">
        <v>1791998302</v>
      </c>
      <c r="F28472">
        <v>-4349</v>
      </c>
      <c r="H28472">
        <f t="shared" si="889"/>
        <v>4349</v>
      </c>
    </row>
    <row r="28473" spans="1:8" x14ac:dyDescent="0.3">
      <c r="A28473">
        <v>1783338048</v>
      </c>
      <c r="B28473">
        <f t="shared" si="888"/>
        <v>1423.27</v>
      </c>
      <c r="C28473">
        <v>1792052653</v>
      </c>
      <c r="D28473">
        <v>1717145447</v>
      </c>
      <c r="E28473">
        <v>1792048304</v>
      </c>
      <c r="F28473">
        <v>-4349</v>
      </c>
      <c r="H28473">
        <f t="shared" si="889"/>
        <v>4349</v>
      </c>
    </row>
    <row r="28474" spans="1:8" x14ac:dyDescent="0.3">
      <c r="A28474">
        <v>1783388051</v>
      </c>
      <c r="B28474">
        <f t="shared" si="888"/>
        <v>1423.32</v>
      </c>
      <c r="C28474">
        <v>1792102656</v>
      </c>
      <c r="D28474">
        <v>1717195448</v>
      </c>
      <c r="E28474">
        <v>1792098304</v>
      </c>
      <c r="F28474">
        <v>-4352</v>
      </c>
      <c r="H28474">
        <f t="shared" si="889"/>
        <v>4352</v>
      </c>
    </row>
    <row r="28475" spans="1:8" x14ac:dyDescent="0.3">
      <c r="A28475">
        <v>1783438053</v>
      </c>
      <c r="B28475">
        <f t="shared" si="888"/>
        <v>1423.37</v>
      </c>
      <c r="C28475">
        <v>1792152658</v>
      </c>
      <c r="D28475">
        <v>1717245448</v>
      </c>
      <c r="E28475">
        <v>1792148304</v>
      </c>
      <c r="F28475">
        <v>-4354</v>
      </c>
      <c r="H28475">
        <f t="shared" si="889"/>
        <v>4354</v>
      </c>
    </row>
    <row r="28476" spans="1:8" x14ac:dyDescent="0.3">
      <c r="A28476">
        <v>1783488054</v>
      </c>
      <c r="B28476">
        <f t="shared" si="888"/>
        <v>1423.42</v>
      </c>
      <c r="C28476">
        <v>1792202660</v>
      </c>
      <c r="D28476">
        <v>1717295447</v>
      </c>
      <c r="E28476">
        <v>1792198304</v>
      </c>
      <c r="F28476">
        <v>-4356</v>
      </c>
      <c r="H28476">
        <f t="shared" si="889"/>
        <v>4356</v>
      </c>
    </row>
    <row r="28477" spans="1:8" x14ac:dyDescent="0.3">
      <c r="A28477">
        <v>1783538055</v>
      </c>
      <c r="B28477">
        <f t="shared" si="888"/>
        <v>1423.47</v>
      </c>
      <c r="C28477">
        <v>1792252661</v>
      </c>
      <c r="D28477">
        <v>1717345446</v>
      </c>
      <c r="E28477">
        <v>1792248302</v>
      </c>
      <c r="F28477">
        <v>-4359</v>
      </c>
      <c r="H28477">
        <f t="shared" si="889"/>
        <v>4359</v>
      </c>
    </row>
    <row r="28478" spans="1:8" x14ac:dyDescent="0.3">
      <c r="A28478">
        <v>1783588056</v>
      </c>
      <c r="B28478">
        <f t="shared" si="888"/>
        <v>1423.52</v>
      </c>
      <c r="C28478">
        <v>1792302662</v>
      </c>
      <c r="D28478">
        <v>1717395446</v>
      </c>
      <c r="E28478">
        <v>1792298303</v>
      </c>
      <c r="F28478">
        <v>-4359</v>
      </c>
      <c r="H28478">
        <f t="shared" si="889"/>
        <v>4359</v>
      </c>
    </row>
    <row r="28479" spans="1:8" x14ac:dyDescent="0.3">
      <c r="A28479">
        <v>1783638057</v>
      </c>
      <c r="B28479">
        <f t="shared" si="888"/>
        <v>1423.57</v>
      </c>
      <c r="C28479">
        <v>1792352663</v>
      </c>
      <c r="D28479">
        <v>1717445444</v>
      </c>
      <c r="E28479">
        <v>1792348301</v>
      </c>
      <c r="F28479">
        <v>-4362</v>
      </c>
      <c r="H28479">
        <f t="shared" si="889"/>
        <v>4362</v>
      </c>
    </row>
    <row r="28480" spans="1:8" x14ac:dyDescent="0.3">
      <c r="A28480">
        <v>1783688058</v>
      </c>
      <c r="B28480">
        <f t="shared" si="888"/>
        <v>1423.62</v>
      </c>
      <c r="C28480">
        <v>1792402665</v>
      </c>
      <c r="D28480">
        <v>1717495445</v>
      </c>
      <c r="E28480">
        <v>1792398302</v>
      </c>
      <c r="F28480">
        <v>-4363</v>
      </c>
      <c r="H28480">
        <f t="shared" si="889"/>
        <v>4363</v>
      </c>
    </row>
    <row r="28481" spans="1:8" x14ac:dyDescent="0.3">
      <c r="A28481">
        <v>1783738060</v>
      </c>
      <c r="B28481">
        <f t="shared" si="888"/>
        <v>1423.67</v>
      </c>
      <c r="C28481">
        <v>1792452666</v>
      </c>
      <c r="D28481">
        <v>1717545443</v>
      </c>
      <c r="E28481">
        <v>1792448300</v>
      </c>
      <c r="F28481">
        <v>-4366</v>
      </c>
      <c r="H28481">
        <f t="shared" si="889"/>
        <v>4366</v>
      </c>
    </row>
    <row r="28482" spans="1:8" x14ac:dyDescent="0.3">
      <c r="A28482">
        <v>1783788063</v>
      </c>
      <c r="B28482">
        <f t="shared" si="888"/>
        <v>1423.72</v>
      </c>
      <c r="C28482">
        <v>1792502670</v>
      </c>
      <c r="D28482">
        <v>1717595445</v>
      </c>
      <c r="E28482">
        <v>1792498301</v>
      </c>
      <c r="F28482">
        <v>-4369</v>
      </c>
      <c r="H28482">
        <f t="shared" si="889"/>
        <v>4369</v>
      </c>
    </row>
    <row r="28483" spans="1:8" x14ac:dyDescent="0.3">
      <c r="A28483">
        <v>1783838064</v>
      </c>
      <c r="B28483">
        <f t="shared" ref="B28483:B28546" si="890">ROUND((A28483-$A$2)/1000000, 2)</f>
        <v>1423.77</v>
      </c>
      <c r="C28483">
        <v>1792552672</v>
      </c>
      <c r="D28483">
        <v>1717645445</v>
      </c>
      <c r="E28483">
        <v>1792548302</v>
      </c>
      <c r="F28483">
        <v>-4370</v>
      </c>
      <c r="H28483">
        <f t="shared" ref="H28483:H28546" si="891">ABS(F28483)</f>
        <v>4370</v>
      </c>
    </row>
    <row r="28484" spans="1:8" x14ac:dyDescent="0.3">
      <c r="A28484">
        <v>1783888065</v>
      </c>
      <c r="B28484">
        <f t="shared" si="890"/>
        <v>1423.82</v>
      </c>
      <c r="C28484">
        <v>1792602672</v>
      </c>
      <c r="D28484">
        <v>1717695444</v>
      </c>
      <c r="E28484">
        <v>1792598301</v>
      </c>
      <c r="F28484">
        <v>-4371</v>
      </c>
      <c r="H28484">
        <f t="shared" si="891"/>
        <v>4371</v>
      </c>
    </row>
    <row r="28485" spans="1:8" x14ac:dyDescent="0.3">
      <c r="A28485">
        <v>1783938066</v>
      </c>
      <c r="B28485">
        <f t="shared" si="890"/>
        <v>1423.87</v>
      </c>
      <c r="C28485">
        <v>1792652673</v>
      </c>
      <c r="D28485">
        <v>1717745443</v>
      </c>
      <c r="E28485">
        <v>1792648300</v>
      </c>
      <c r="F28485">
        <v>-4373</v>
      </c>
      <c r="H28485">
        <f t="shared" si="891"/>
        <v>4373</v>
      </c>
    </row>
    <row r="28486" spans="1:8" x14ac:dyDescent="0.3">
      <c r="A28486">
        <v>1783988069</v>
      </c>
      <c r="B28486">
        <f t="shared" si="890"/>
        <v>1423.92</v>
      </c>
      <c r="C28486">
        <v>1792702676</v>
      </c>
      <c r="D28486">
        <v>1717795444</v>
      </c>
      <c r="E28486">
        <v>1792698300</v>
      </c>
      <c r="F28486">
        <v>-4376</v>
      </c>
      <c r="H28486">
        <f t="shared" si="891"/>
        <v>4376</v>
      </c>
    </row>
    <row r="28487" spans="1:8" x14ac:dyDescent="0.3">
      <c r="A28487">
        <v>1784038071</v>
      </c>
      <c r="B28487">
        <f t="shared" si="890"/>
        <v>1423.97</v>
      </c>
      <c r="C28487">
        <v>1792752679</v>
      </c>
      <c r="D28487">
        <v>1717845443</v>
      </c>
      <c r="E28487">
        <v>1792748300</v>
      </c>
      <c r="F28487">
        <v>-4379</v>
      </c>
      <c r="H28487">
        <f t="shared" si="891"/>
        <v>4379</v>
      </c>
    </row>
    <row r="28488" spans="1:8" x14ac:dyDescent="0.3">
      <c r="A28488">
        <v>1784088072</v>
      </c>
      <c r="B28488">
        <f t="shared" si="890"/>
        <v>1424.02</v>
      </c>
      <c r="C28488">
        <v>1792802681</v>
      </c>
      <c r="D28488">
        <v>1717895444</v>
      </c>
      <c r="E28488">
        <v>1792798301</v>
      </c>
      <c r="F28488">
        <v>-4380</v>
      </c>
      <c r="H28488">
        <f t="shared" si="891"/>
        <v>4380</v>
      </c>
    </row>
    <row r="28489" spans="1:8" x14ac:dyDescent="0.3">
      <c r="A28489">
        <v>1784138074</v>
      </c>
      <c r="B28489">
        <f t="shared" si="890"/>
        <v>1424.07</v>
      </c>
      <c r="C28489">
        <v>1792852683</v>
      </c>
      <c r="D28489">
        <v>1717945444</v>
      </c>
      <c r="E28489">
        <v>1792848301</v>
      </c>
      <c r="F28489">
        <v>-4382</v>
      </c>
      <c r="H28489">
        <f t="shared" si="891"/>
        <v>4382</v>
      </c>
    </row>
    <row r="28490" spans="1:8" x14ac:dyDescent="0.3">
      <c r="A28490">
        <v>1784188077</v>
      </c>
      <c r="B28490">
        <f t="shared" si="890"/>
        <v>1424.12</v>
      </c>
      <c r="C28490">
        <v>1792902686</v>
      </c>
      <c r="D28490">
        <v>1717995446</v>
      </c>
      <c r="E28490">
        <v>1792898303</v>
      </c>
      <c r="F28490">
        <v>-4383</v>
      </c>
      <c r="H28490">
        <f t="shared" si="891"/>
        <v>4383</v>
      </c>
    </row>
    <row r="28491" spans="1:8" x14ac:dyDescent="0.3">
      <c r="A28491">
        <v>1784238079</v>
      </c>
      <c r="B28491">
        <f t="shared" si="890"/>
        <v>1424.17</v>
      </c>
      <c r="C28491">
        <v>1792952688</v>
      </c>
      <c r="D28491">
        <v>1718045445</v>
      </c>
      <c r="E28491">
        <v>1792948302</v>
      </c>
      <c r="F28491">
        <v>-4386</v>
      </c>
      <c r="H28491">
        <f t="shared" si="891"/>
        <v>4386</v>
      </c>
    </row>
    <row r="28492" spans="1:8" x14ac:dyDescent="0.3">
      <c r="A28492">
        <v>1784288083</v>
      </c>
      <c r="B28492">
        <f t="shared" si="890"/>
        <v>1424.22</v>
      </c>
      <c r="C28492">
        <v>1793002692</v>
      </c>
      <c r="D28492">
        <v>1718095447</v>
      </c>
      <c r="E28492">
        <v>1792998304</v>
      </c>
      <c r="F28492">
        <v>-4388</v>
      </c>
      <c r="H28492">
        <f t="shared" si="891"/>
        <v>4388</v>
      </c>
    </row>
    <row r="28493" spans="1:8" x14ac:dyDescent="0.3">
      <c r="A28493">
        <v>1784338084</v>
      </c>
      <c r="B28493">
        <f t="shared" si="890"/>
        <v>1424.27</v>
      </c>
      <c r="C28493">
        <v>1793052694</v>
      </c>
      <c r="D28493">
        <v>1718145448</v>
      </c>
      <c r="E28493">
        <v>1793048305</v>
      </c>
      <c r="F28493">
        <v>-4389</v>
      </c>
      <c r="H28493">
        <f t="shared" si="891"/>
        <v>4389</v>
      </c>
    </row>
    <row r="28494" spans="1:8" x14ac:dyDescent="0.3">
      <c r="A28494">
        <v>1784388087</v>
      </c>
      <c r="B28494">
        <f t="shared" si="890"/>
        <v>1424.32</v>
      </c>
      <c r="C28494">
        <v>1793102697</v>
      </c>
      <c r="D28494">
        <v>1718195449</v>
      </c>
      <c r="E28494">
        <v>1793098305</v>
      </c>
      <c r="F28494">
        <v>-4392</v>
      </c>
      <c r="H28494">
        <f t="shared" si="891"/>
        <v>4392</v>
      </c>
    </row>
    <row r="28495" spans="1:8" x14ac:dyDescent="0.3">
      <c r="A28495">
        <v>1784438088</v>
      </c>
      <c r="B28495">
        <f t="shared" si="890"/>
        <v>1424.37</v>
      </c>
      <c r="C28495">
        <v>1793152698</v>
      </c>
      <c r="D28495">
        <v>1718245447</v>
      </c>
      <c r="E28495">
        <v>1793148304</v>
      </c>
      <c r="F28495">
        <v>-4394</v>
      </c>
      <c r="H28495">
        <f t="shared" si="891"/>
        <v>4394</v>
      </c>
    </row>
    <row r="28496" spans="1:8" x14ac:dyDescent="0.3">
      <c r="A28496">
        <v>1784488091</v>
      </c>
      <c r="B28496">
        <f t="shared" si="890"/>
        <v>1424.42</v>
      </c>
      <c r="C28496">
        <v>1793202701</v>
      </c>
      <c r="D28496">
        <v>1718295448</v>
      </c>
      <c r="E28496">
        <v>1793198305</v>
      </c>
      <c r="F28496">
        <v>-4396</v>
      </c>
      <c r="H28496">
        <f t="shared" si="891"/>
        <v>4396</v>
      </c>
    </row>
    <row r="28497" spans="1:8" x14ac:dyDescent="0.3">
      <c r="A28497">
        <v>1784538092</v>
      </c>
      <c r="B28497">
        <f t="shared" si="890"/>
        <v>1424.47</v>
      </c>
      <c r="C28497">
        <v>1793252703</v>
      </c>
      <c r="D28497">
        <v>1718345447</v>
      </c>
      <c r="E28497">
        <v>1793248303</v>
      </c>
      <c r="F28497">
        <v>-4400</v>
      </c>
      <c r="H28497">
        <f t="shared" si="891"/>
        <v>4400</v>
      </c>
    </row>
    <row r="28498" spans="1:8" x14ac:dyDescent="0.3">
      <c r="A28498">
        <v>1784588094</v>
      </c>
      <c r="B28498">
        <f t="shared" si="890"/>
        <v>1424.52</v>
      </c>
      <c r="C28498">
        <v>1793302705</v>
      </c>
      <c r="D28498">
        <v>1718395448</v>
      </c>
      <c r="E28498">
        <v>1793298305</v>
      </c>
      <c r="F28498">
        <v>-4400</v>
      </c>
      <c r="H28498">
        <f t="shared" si="891"/>
        <v>4400</v>
      </c>
    </row>
    <row r="28499" spans="1:8" x14ac:dyDescent="0.3">
      <c r="A28499">
        <v>1784638096</v>
      </c>
      <c r="B28499">
        <f t="shared" si="890"/>
        <v>1424.57</v>
      </c>
      <c r="C28499">
        <v>1793352706</v>
      </c>
      <c r="D28499">
        <v>1718445447</v>
      </c>
      <c r="E28499">
        <v>1793348304</v>
      </c>
      <c r="F28499">
        <v>-4402</v>
      </c>
      <c r="H28499">
        <f t="shared" si="891"/>
        <v>4402</v>
      </c>
    </row>
    <row r="28500" spans="1:8" x14ac:dyDescent="0.3">
      <c r="A28500">
        <v>1784688099</v>
      </c>
      <c r="B28500">
        <f t="shared" si="890"/>
        <v>1424.62</v>
      </c>
      <c r="C28500">
        <v>1793402709</v>
      </c>
      <c r="D28500">
        <v>1718495449</v>
      </c>
      <c r="E28500">
        <v>1793398306</v>
      </c>
      <c r="F28500">
        <v>-4403</v>
      </c>
      <c r="H28500">
        <f t="shared" si="891"/>
        <v>4403</v>
      </c>
    </row>
    <row r="28501" spans="1:8" x14ac:dyDescent="0.3">
      <c r="A28501">
        <v>1784738102</v>
      </c>
      <c r="B28501">
        <f t="shared" si="890"/>
        <v>1424.67</v>
      </c>
      <c r="C28501">
        <v>1793452712</v>
      </c>
      <c r="D28501">
        <v>1718545450</v>
      </c>
      <c r="E28501">
        <v>1793448307</v>
      </c>
      <c r="F28501">
        <v>-4405</v>
      </c>
      <c r="H28501">
        <f t="shared" si="891"/>
        <v>4405</v>
      </c>
    </row>
    <row r="28502" spans="1:8" x14ac:dyDescent="0.3">
      <c r="A28502">
        <v>1784788103</v>
      </c>
      <c r="B28502">
        <f t="shared" si="890"/>
        <v>1424.72</v>
      </c>
      <c r="C28502">
        <v>1793502715</v>
      </c>
      <c r="D28502">
        <v>1718595450</v>
      </c>
      <c r="E28502">
        <v>1793498306</v>
      </c>
      <c r="F28502">
        <v>-4409</v>
      </c>
      <c r="H28502">
        <f t="shared" si="891"/>
        <v>4409</v>
      </c>
    </row>
    <row r="28503" spans="1:8" x14ac:dyDescent="0.3">
      <c r="A28503">
        <v>1784838105</v>
      </c>
      <c r="B28503">
        <f t="shared" si="890"/>
        <v>1424.77</v>
      </c>
      <c r="C28503">
        <v>1793552716</v>
      </c>
      <c r="D28503">
        <v>1718645450</v>
      </c>
      <c r="E28503">
        <v>1793548307</v>
      </c>
      <c r="F28503">
        <v>-4409</v>
      </c>
      <c r="H28503">
        <f t="shared" si="891"/>
        <v>4409</v>
      </c>
    </row>
    <row r="28504" spans="1:8" x14ac:dyDescent="0.3">
      <c r="A28504">
        <v>1784888106</v>
      </c>
      <c r="B28504">
        <f t="shared" si="890"/>
        <v>1424.82</v>
      </c>
      <c r="C28504">
        <v>1793602718</v>
      </c>
      <c r="D28504">
        <v>1718695450</v>
      </c>
      <c r="E28504">
        <v>1793598306</v>
      </c>
      <c r="F28504">
        <v>-4412</v>
      </c>
      <c r="H28504">
        <f t="shared" si="891"/>
        <v>4412</v>
      </c>
    </row>
    <row r="28505" spans="1:8" x14ac:dyDescent="0.3">
      <c r="A28505">
        <v>1784938107</v>
      </c>
      <c r="B28505">
        <f t="shared" si="890"/>
        <v>1424.87</v>
      </c>
      <c r="C28505">
        <v>1793652719</v>
      </c>
      <c r="D28505">
        <v>1718745448</v>
      </c>
      <c r="E28505">
        <v>1793648305</v>
      </c>
      <c r="F28505">
        <v>-4414</v>
      </c>
      <c r="H28505">
        <f t="shared" si="891"/>
        <v>4414</v>
      </c>
    </row>
    <row r="28506" spans="1:8" x14ac:dyDescent="0.3">
      <c r="A28506">
        <v>1784988109</v>
      </c>
      <c r="B28506">
        <f t="shared" si="890"/>
        <v>1424.92</v>
      </c>
      <c r="C28506">
        <v>1793702721</v>
      </c>
      <c r="D28506">
        <v>1718795449</v>
      </c>
      <c r="E28506">
        <v>1793698305</v>
      </c>
      <c r="F28506">
        <v>-4416</v>
      </c>
      <c r="H28506">
        <f t="shared" si="891"/>
        <v>4416</v>
      </c>
    </row>
    <row r="28507" spans="1:8" x14ac:dyDescent="0.3">
      <c r="A28507">
        <v>1785038111</v>
      </c>
      <c r="B28507">
        <f t="shared" si="890"/>
        <v>1424.97</v>
      </c>
      <c r="C28507">
        <v>1793752724</v>
      </c>
      <c r="D28507">
        <v>1718845448</v>
      </c>
      <c r="E28507">
        <v>1793748305</v>
      </c>
      <c r="F28507">
        <v>-4419</v>
      </c>
      <c r="H28507">
        <f t="shared" si="891"/>
        <v>4419</v>
      </c>
    </row>
    <row r="28508" spans="1:8" x14ac:dyDescent="0.3">
      <c r="A28508">
        <v>1785088112</v>
      </c>
      <c r="B28508">
        <f t="shared" si="890"/>
        <v>1425.02</v>
      </c>
      <c r="C28508">
        <v>1793802724</v>
      </c>
      <c r="D28508">
        <v>1718895448</v>
      </c>
      <c r="E28508">
        <v>1793798304</v>
      </c>
      <c r="F28508">
        <v>-4420</v>
      </c>
      <c r="H28508">
        <f t="shared" si="891"/>
        <v>4420</v>
      </c>
    </row>
    <row r="28509" spans="1:8" x14ac:dyDescent="0.3">
      <c r="A28509">
        <v>1785138114</v>
      </c>
      <c r="B28509">
        <f t="shared" si="890"/>
        <v>1425.07</v>
      </c>
      <c r="C28509">
        <v>1793852727</v>
      </c>
      <c r="D28509">
        <v>1718945449</v>
      </c>
      <c r="E28509">
        <v>1793848305</v>
      </c>
      <c r="F28509">
        <v>-4422</v>
      </c>
      <c r="H28509">
        <f t="shared" si="891"/>
        <v>4422</v>
      </c>
    </row>
    <row r="28510" spans="1:8" x14ac:dyDescent="0.3">
      <c r="A28510">
        <v>1785188116</v>
      </c>
      <c r="B28510">
        <f t="shared" si="890"/>
        <v>1425.12</v>
      </c>
      <c r="C28510">
        <v>1793902729</v>
      </c>
      <c r="D28510">
        <v>1718995448</v>
      </c>
      <c r="E28510">
        <v>1793898305</v>
      </c>
      <c r="F28510">
        <v>-4424</v>
      </c>
      <c r="H28510">
        <f t="shared" si="891"/>
        <v>4424</v>
      </c>
    </row>
    <row r="28511" spans="1:8" x14ac:dyDescent="0.3">
      <c r="A28511">
        <v>1785238117</v>
      </c>
      <c r="B28511">
        <f t="shared" si="890"/>
        <v>1425.17</v>
      </c>
      <c r="C28511">
        <v>1793952730</v>
      </c>
      <c r="D28511">
        <v>1719045448</v>
      </c>
      <c r="E28511">
        <v>1793948304</v>
      </c>
      <c r="F28511">
        <v>-4426</v>
      </c>
      <c r="H28511">
        <f t="shared" si="891"/>
        <v>4426</v>
      </c>
    </row>
    <row r="28512" spans="1:8" x14ac:dyDescent="0.3">
      <c r="A28512">
        <v>1785288120</v>
      </c>
      <c r="B28512">
        <f t="shared" si="890"/>
        <v>1425.22</v>
      </c>
      <c r="C28512">
        <v>1794002734</v>
      </c>
      <c r="D28512">
        <v>1719095448</v>
      </c>
      <c r="E28512">
        <v>1793998305</v>
      </c>
      <c r="F28512">
        <v>-4429</v>
      </c>
      <c r="H28512">
        <f t="shared" si="891"/>
        <v>4429</v>
      </c>
    </row>
    <row r="28513" spans="1:8" x14ac:dyDescent="0.3">
      <c r="A28513">
        <v>1785338122</v>
      </c>
      <c r="B28513">
        <f t="shared" si="890"/>
        <v>1425.27</v>
      </c>
      <c r="C28513">
        <v>1794052736</v>
      </c>
      <c r="D28513">
        <v>1719145450</v>
      </c>
      <c r="E28513">
        <v>1794048306</v>
      </c>
      <c r="F28513">
        <v>-4430</v>
      </c>
      <c r="H28513">
        <f t="shared" si="891"/>
        <v>4430</v>
      </c>
    </row>
    <row r="28514" spans="1:8" x14ac:dyDescent="0.3">
      <c r="A28514">
        <v>1785388124</v>
      </c>
      <c r="B28514">
        <f t="shared" si="890"/>
        <v>1425.32</v>
      </c>
      <c r="C28514">
        <v>1794102737</v>
      </c>
      <c r="D28514">
        <v>1719195449</v>
      </c>
      <c r="E28514">
        <v>1794098305</v>
      </c>
      <c r="F28514">
        <v>-4432</v>
      </c>
      <c r="H28514">
        <f t="shared" si="891"/>
        <v>4432</v>
      </c>
    </row>
    <row r="28515" spans="1:8" x14ac:dyDescent="0.3">
      <c r="A28515">
        <v>1785438125</v>
      </c>
      <c r="B28515">
        <f t="shared" si="890"/>
        <v>1425.37</v>
      </c>
      <c r="C28515">
        <v>1794152738</v>
      </c>
      <c r="D28515">
        <v>1719245448</v>
      </c>
      <c r="E28515">
        <v>1794148305</v>
      </c>
      <c r="F28515">
        <v>-4433</v>
      </c>
      <c r="H28515">
        <f t="shared" si="891"/>
        <v>4433</v>
      </c>
    </row>
    <row r="28516" spans="1:8" x14ac:dyDescent="0.3">
      <c r="A28516">
        <v>1785488126</v>
      </c>
      <c r="B28516">
        <f t="shared" si="890"/>
        <v>1425.42</v>
      </c>
      <c r="C28516">
        <v>1794202739</v>
      </c>
      <c r="D28516">
        <v>1719295447</v>
      </c>
      <c r="E28516">
        <v>1794198304</v>
      </c>
      <c r="F28516">
        <v>-4435</v>
      </c>
      <c r="H28516">
        <f t="shared" si="891"/>
        <v>4435</v>
      </c>
    </row>
    <row r="28517" spans="1:8" x14ac:dyDescent="0.3">
      <c r="A28517">
        <v>1785538129</v>
      </c>
      <c r="B28517">
        <f t="shared" si="890"/>
        <v>1425.47</v>
      </c>
      <c r="C28517">
        <v>1794252743</v>
      </c>
      <c r="D28517">
        <v>1719345448</v>
      </c>
      <c r="E28517">
        <v>1794248304</v>
      </c>
      <c r="F28517">
        <v>-4439</v>
      </c>
      <c r="H28517">
        <f t="shared" si="891"/>
        <v>4439</v>
      </c>
    </row>
    <row r="28518" spans="1:8" x14ac:dyDescent="0.3">
      <c r="A28518">
        <v>1785588131</v>
      </c>
      <c r="B28518">
        <f t="shared" si="890"/>
        <v>1425.52</v>
      </c>
      <c r="C28518">
        <v>1794302745</v>
      </c>
      <c r="D28518">
        <v>1719395449</v>
      </c>
      <c r="E28518">
        <v>1794298305</v>
      </c>
      <c r="F28518">
        <v>-4440</v>
      </c>
      <c r="H28518">
        <f t="shared" si="891"/>
        <v>4440</v>
      </c>
    </row>
    <row r="28519" spans="1:8" x14ac:dyDescent="0.3">
      <c r="A28519">
        <v>1785638133</v>
      </c>
      <c r="B28519">
        <f t="shared" si="890"/>
        <v>1425.57</v>
      </c>
      <c r="C28519">
        <v>1794352747</v>
      </c>
      <c r="D28519">
        <v>1719445449</v>
      </c>
      <c r="E28519">
        <v>1794348306</v>
      </c>
      <c r="F28519">
        <v>-4441</v>
      </c>
      <c r="H28519">
        <f t="shared" si="891"/>
        <v>4441</v>
      </c>
    </row>
    <row r="28520" spans="1:8" x14ac:dyDescent="0.3">
      <c r="A28520">
        <v>1785688135</v>
      </c>
      <c r="B28520">
        <f t="shared" si="890"/>
        <v>1425.62</v>
      </c>
      <c r="C28520">
        <v>1794402749</v>
      </c>
      <c r="D28520">
        <v>1719495449</v>
      </c>
      <c r="E28520">
        <v>1794398306</v>
      </c>
      <c r="F28520">
        <v>-4443</v>
      </c>
      <c r="H28520">
        <f t="shared" si="891"/>
        <v>4443</v>
      </c>
    </row>
    <row r="28521" spans="1:8" x14ac:dyDescent="0.3">
      <c r="A28521">
        <v>1785738138</v>
      </c>
      <c r="B28521">
        <f t="shared" si="890"/>
        <v>1425.67</v>
      </c>
      <c r="C28521">
        <v>1794452752</v>
      </c>
      <c r="D28521">
        <v>1719545450</v>
      </c>
      <c r="E28521">
        <v>1794448306</v>
      </c>
      <c r="F28521">
        <v>-4446</v>
      </c>
      <c r="H28521">
        <f t="shared" si="891"/>
        <v>4446</v>
      </c>
    </row>
    <row r="28522" spans="1:8" x14ac:dyDescent="0.3">
      <c r="A28522">
        <v>1785788141</v>
      </c>
      <c r="B28522">
        <f t="shared" si="890"/>
        <v>1425.72</v>
      </c>
      <c r="C28522">
        <v>1794502757</v>
      </c>
      <c r="D28522">
        <v>1719595451</v>
      </c>
      <c r="E28522">
        <v>1794498308</v>
      </c>
      <c r="F28522">
        <v>-4449</v>
      </c>
      <c r="H28522">
        <f t="shared" si="891"/>
        <v>4449</v>
      </c>
    </row>
    <row r="28523" spans="1:8" x14ac:dyDescent="0.3">
      <c r="A28523">
        <v>1785838144</v>
      </c>
      <c r="B28523">
        <f t="shared" si="890"/>
        <v>1425.77</v>
      </c>
      <c r="C28523">
        <v>1794552760</v>
      </c>
      <c r="D28523">
        <v>1719645454</v>
      </c>
      <c r="E28523">
        <v>1794548310</v>
      </c>
      <c r="F28523">
        <v>-4450</v>
      </c>
      <c r="H28523">
        <f t="shared" si="891"/>
        <v>4450</v>
      </c>
    </row>
    <row r="28524" spans="1:8" x14ac:dyDescent="0.3">
      <c r="A28524">
        <v>1785888146</v>
      </c>
      <c r="B28524">
        <f t="shared" si="890"/>
        <v>1425.82</v>
      </c>
      <c r="C28524">
        <v>1794602762</v>
      </c>
      <c r="D28524">
        <v>1719695453</v>
      </c>
      <c r="E28524">
        <v>1794598310</v>
      </c>
      <c r="F28524">
        <v>-4452</v>
      </c>
      <c r="H28524">
        <f t="shared" si="891"/>
        <v>4452</v>
      </c>
    </row>
    <row r="28525" spans="1:8" x14ac:dyDescent="0.3">
      <c r="A28525">
        <v>1785938149</v>
      </c>
      <c r="B28525">
        <f t="shared" si="890"/>
        <v>1425.87</v>
      </c>
      <c r="C28525">
        <v>1794652764</v>
      </c>
      <c r="D28525">
        <v>1719745454</v>
      </c>
      <c r="E28525">
        <v>1794648311</v>
      </c>
      <c r="F28525">
        <v>-4453</v>
      </c>
      <c r="H28525">
        <f t="shared" si="891"/>
        <v>4453</v>
      </c>
    </row>
    <row r="28526" spans="1:8" x14ac:dyDescent="0.3">
      <c r="A28526">
        <v>1785988150</v>
      </c>
      <c r="B28526">
        <f t="shared" si="890"/>
        <v>1425.92</v>
      </c>
      <c r="C28526">
        <v>1794702766</v>
      </c>
      <c r="D28526">
        <v>1719795454</v>
      </c>
      <c r="E28526">
        <v>1794698311</v>
      </c>
      <c r="F28526">
        <v>-4455</v>
      </c>
      <c r="H28526">
        <f t="shared" si="891"/>
        <v>4455</v>
      </c>
    </row>
    <row r="28527" spans="1:8" x14ac:dyDescent="0.3">
      <c r="A28527">
        <v>1786038154</v>
      </c>
      <c r="B28527">
        <f t="shared" si="890"/>
        <v>1425.97</v>
      </c>
      <c r="C28527">
        <v>1794752770</v>
      </c>
      <c r="D28527">
        <v>1719845455</v>
      </c>
      <c r="E28527">
        <v>1794748312</v>
      </c>
      <c r="F28527">
        <v>-4458</v>
      </c>
      <c r="H28527">
        <f t="shared" si="891"/>
        <v>4458</v>
      </c>
    </row>
    <row r="28528" spans="1:8" x14ac:dyDescent="0.3">
      <c r="A28528">
        <v>1786088157</v>
      </c>
      <c r="B28528">
        <f t="shared" si="890"/>
        <v>1426.02</v>
      </c>
      <c r="C28528">
        <v>1794802774</v>
      </c>
      <c r="D28528">
        <v>1719895457</v>
      </c>
      <c r="E28528">
        <v>1794798314</v>
      </c>
      <c r="F28528">
        <v>-4460</v>
      </c>
      <c r="H28528">
        <f t="shared" si="891"/>
        <v>4460</v>
      </c>
    </row>
    <row r="28529" spans="1:8" x14ac:dyDescent="0.3">
      <c r="A28529">
        <v>1786138159</v>
      </c>
      <c r="B28529">
        <f t="shared" si="890"/>
        <v>1426.07</v>
      </c>
      <c r="C28529">
        <v>1794852776</v>
      </c>
      <c r="D28529">
        <v>1719945458</v>
      </c>
      <c r="E28529">
        <v>1794848315</v>
      </c>
      <c r="F28529">
        <v>-4461</v>
      </c>
      <c r="H28529">
        <f t="shared" si="891"/>
        <v>4461</v>
      </c>
    </row>
    <row r="28530" spans="1:8" x14ac:dyDescent="0.3">
      <c r="A28530">
        <v>1786188161</v>
      </c>
      <c r="B28530">
        <f t="shared" si="890"/>
        <v>1426.12</v>
      </c>
      <c r="C28530">
        <v>1794902778</v>
      </c>
      <c r="D28530">
        <v>1719995458</v>
      </c>
      <c r="E28530">
        <v>1794898315</v>
      </c>
      <c r="F28530">
        <v>-4463</v>
      </c>
      <c r="H28530">
        <f t="shared" si="891"/>
        <v>4463</v>
      </c>
    </row>
    <row r="28531" spans="1:8" x14ac:dyDescent="0.3">
      <c r="A28531">
        <v>1786238162</v>
      </c>
      <c r="B28531">
        <f t="shared" si="890"/>
        <v>1426.17</v>
      </c>
      <c r="C28531">
        <v>1794952779</v>
      </c>
      <c r="D28531">
        <v>1720045457</v>
      </c>
      <c r="E28531">
        <v>1794948313</v>
      </c>
      <c r="F28531">
        <v>-4466</v>
      </c>
      <c r="H28531">
        <f t="shared" si="891"/>
        <v>4466</v>
      </c>
    </row>
    <row r="28532" spans="1:8" x14ac:dyDescent="0.3">
      <c r="A28532">
        <v>1786288164</v>
      </c>
      <c r="B28532">
        <f t="shared" si="890"/>
        <v>1426.22</v>
      </c>
      <c r="C28532">
        <v>1795002782</v>
      </c>
      <c r="D28532">
        <v>1720095457</v>
      </c>
      <c r="E28532">
        <v>1794998313</v>
      </c>
      <c r="F28532">
        <v>-4469</v>
      </c>
      <c r="H28532">
        <f t="shared" si="891"/>
        <v>4469</v>
      </c>
    </row>
    <row r="28533" spans="1:8" x14ac:dyDescent="0.3">
      <c r="A28533">
        <v>1786338166</v>
      </c>
      <c r="B28533">
        <f t="shared" si="890"/>
        <v>1426.27</v>
      </c>
      <c r="C28533">
        <v>1795052783</v>
      </c>
      <c r="D28533">
        <v>1720145457</v>
      </c>
      <c r="E28533">
        <v>1795048314</v>
      </c>
      <c r="F28533">
        <v>-4469</v>
      </c>
      <c r="H28533">
        <f t="shared" si="891"/>
        <v>4469</v>
      </c>
    </row>
    <row r="28534" spans="1:8" x14ac:dyDescent="0.3">
      <c r="A28534">
        <v>1786388167</v>
      </c>
      <c r="B28534">
        <f t="shared" si="890"/>
        <v>1426.32</v>
      </c>
      <c r="C28534">
        <v>1795102785</v>
      </c>
      <c r="D28534">
        <v>1720195457</v>
      </c>
      <c r="E28534">
        <v>1795098313</v>
      </c>
      <c r="F28534">
        <v>-4472</v>
      </c>
      <c r="H28534">
        <f t="shared" si="891"/>
        <v>4472</v>
      </c>
    </row>
    <row r="28535" spans="1:8" x14ac:dyDescent="0.3">
      <c r="A28535">
        <v>1786438170</v>
      </c>
      <c r="B28535">
        <f t="shared" si="890"/>
        <v>1426.37</v>
      </c>
      <c r="C28535">
        <v>1795152787</v>
      </c>
      <c r="D28535">
        <v>1720245456</v>
      </c>
      <c r="E28535">
        <v>1795148313</v>
      </c>
      <c r="F28535">
        <v>-4474</v>
      </c>
      <c r="H28535">
        <f t="shared" si="891"/>
        <v>4474</v>
      </c>
    </row>
    <row r="28536" spans="1:8" x14ac:dyDescent="0.3">
      <c r="A28536">
        <v>1786488172</v>
      </c>
      <c r="B28536">
        <f t="shared" si="890"/>
        <v>1426.42</v>
      </c>
      <c r="C28536">
        <v>1795202789</v>
      </c>
      <c r="D28536">
        <v>1720295457</v>
      </c>
      <c r="E28536">
        <v>1795198314</v>
      </c>
      <c r="F28536">
        <v>-4475</v>
      </c>
      <c r="H28536">
        <f t="shared" si="891"/>
        <v>4475</v>
      </c>
    </row>
    <row r="28537" spans="1:8" x14ac:dyDescent="0.3">
      <c r="A28537">
        <v>1786538174</v>
      </c>
      <c r="B28537">
        <f t="shared" si="890"/>
        <v>1426.47</v>
      </c>
      <c r="C28537">
        <v>1795252793</v>
      </c>
      <c r="D28537">
        <v>1720345458</v>
      </c>
      <c r="E28537">
        <v>1795248314</v>
      </c>
      <c r="F28537">
        <v>-4479</v>
      </c>
      <c r="H28537">
        <f t="shared" si="891"/>
        <v>4479</v>
      </c>
    </row>
    <row r="28538" spans="1:8" x14ac:dyDescent="0.3">
      <c r="A28538">
        <v>1786588177</v>
      </c>
      <c r="B28538">
        <f t="shared" si="890"/>
        <v>1426.52</v>
      </c>
      <c r="C28538">
        <v>1795302796</v>
      </c>
      <c r="D28538">
        <v>1720395460</v>
      </c>
      <c r="E28538">
        <v>1795298316</v>
      </c>
      <c r="F28538">
        <v>-4480</v>
      </c>
      <c r="H28538">
        <f t="shared" si="891"/>
        <v>4480</v>
      </c>
    </row>
    <row r="28539" spans="1:8" x14ac:dyDescent="0.3">
      <c r="A28539">
        <v>1786638180</v>
      </c>
      <c r="B28539">
        <f t="shared" si="890"/>
        <v>1426.57</v>
      </c>
      <c r="C28539">
        <v>1795352799</v>
      </c>
      <c r="D28539">
        <v>1720445460</v>
      </c>
      <c r="E28539">
        <v>1795348317</v>
      </c>
      <c r="F28539">
        <v>-4482</v>
      </c>
      <c r="H28539">
        <f t="shared" si="891"/>
        <v>4482</v>
      </c>
    </row>
    <row r="28540" spans="1:8" x14ac:dyDescent="0.3">
      <c r="A28540">
        <v>1786688181</v>
      </c>
      <c r="B28540">
        <f t="shared" si="890"/>
        <v>1426.62</v>
      </c>
      <c r="C28540">
        <v>1795402800</v>
      </c>
      <c r="D28540">
        <v>1720495460</v>
      </c>
      <c r="E28540">
        <v>1795398317</v>
      </c>
      <c r="F28540">
        <v>-4483</v>
      </c>
      <c r="H28540">
        <f t="shared" si="891"/>
        <v>4483</v>
      </c>
    </row>
    <row r="28541" spans="1:8" x14ac:dyDescent="0.3">
      <c r="A28541">
        <v>1786738182</v>
      </c>
      <c r="B28541">
        <f t="shared" si="890"/>
        <v>1426.67</v>
      </c>
      <c r="C28541">
        <v>1795452801</v>
      </c>
      <c r="D28541">
        <v>1720545459</v>
      </c>
      <c r="E28541">
        <v>1795448315</v>
      </c>
      <c r="F28541">
        <v>-4486</v>
      </c>
      <c r="H28541">
        <f t="shared" si="891"/>
        <v>4486</v>
      </c>
    </row>
    <row r="28542" spans="1:8" x14ac:dyDescent="0.3">
      <c r="A28542">
        <v>1786788184</v>
      </c>
      <c r="B28542">
        <f t="shared" si="890"/>
        <v>1426.72</v>
      </c>
      <c r="C28542">
        <v>1795502804</v>
      </c>
      <c r="D28542">
        <v>1720595458</v>
      </c>
      <c r="E28542">
        <v>1795498315</v>
      </c>
      <c r="F28542">
        <v>-4489</v>
      </c>
      <c r="H28542">
        <f t="shared" si="891"/>
        <v>4489</v>
      </c>
    </row>
    <row r="28543" spans="1:8" x14ac:dyDescent="0.3">
      <c r="A28543">
        <v>1786838187</v>
      </c>
      <c r="B28543">
        <f t="shared" si="890"/>
        <v>1426.77</v>
      </c>
      <c r="C28543">
        <v>1795552807</v>
      </c>
      <c r="D28543">
        <v>1720645461</v>
      </c>
      <c r="E28543">
        <v>1795548317</v>
      </c>
      <c r="F28543">
        <v>-4490</v>
      </c>
      <c r="H28543">
        <f t="shared" si="891"/>
        <v>4490</v>
      </c>
    </row>
    <row r="28544" spans="1:8" x14ac:dyDescent="0.3">
      <c r="A28544">
        <v>1786888189</v>
      </c>
      <c r="B28544">
        <f t="shared" si="890"/>
        <v>1426.82</v>
      </c>
      <c r="C28544">
        <v>1795602809</v>
      </c>
      <c r="D28544">
        <v>1720695461</v>
      </c>
      <c r="E28544">
        <v>1795598318</v>
      </c>
      <c r="F28544">
        <v>-4491</v>
      </c>
      <c r="H28544">
        <f t="shared" si="891"/>
        <v>4491</v>
      </c>
    </row>
    <row r="28545" spans="1:8" x14ac:dyDescent="0.3">
      <c r="A28545">
        <v>1786938191</v>
      </c>
      <c r="B28545">
        <f t="shared" si="890"/>
        <v>1426.87</v>
      </c>
      <c r="C28545">
        <v>1795652811</v>
      </c>
      <c r="D28545">
        <v>1720745460</v>
      </c>
      <c r="E28545">
        <v>1795648317</v>
      </c>
      <c r="F28545">
        <v>-4494</v>
      </c>
      <c r="H28545">
        <f t="shared" si="891"/>
        <v>4494</v>
      </c>
    </row>
    <row r="28546" spans="1:8" x14ac:dyDescent="0.3">
      <c r="A28546">
        <v>1786988194</v>
      </c>
      <c r="B28546">
        <f t="shared" si="890"/>
        <v>1426.92</v>
      </c>
      <c r="C28546">
        <v>1795702813</v>
      </c>
      <c r="D28546">
        <v>1720795461</v>
      </c>
      <c r="E28546">
        <v>1795698317</v>
      </c>
      <c r="F28546">
        <v>-4496</v>
      </c>
      <c r="H28546">
        <f t="shared" si="891"/>
        <v>4496</v>
      </c>
    </row>
    <row r="28547" spans="1:8" x14ac:dyDescent="0.3">
      <c r="A28547">
        <v>1787038195</v>
      </c>
      <c r="B28547">
        <f t="shared" ref="B28547:B28610" si="892">ROUND((A28547-$A$2)/1000000, 2)</f>
        <v>1426.97</v>
      </c>
      <c r="C28547">
        <v>1795752816</v>
      </c>
      <c r="D28547">
        <v>1720845461</v>
      </c>
      <c r="E28547">
        <v>1795748317</v>
      </c>
      <c r="F28547">
        <v>-4499</v>
      </c>
      <c r="H28547">
        <f t="shared" ref="H28547:H28610" si="893">ABS(F28547)</f>
        <v>4499</v>
      </c>
    </row>
    <row r="28548" spans="1:8" x14ac:dyDescent="0.3">
      <c r="A28548">
        <v>1787088197</v>
      </c>
      <c r="B28548">
        <f t="shared" si="892"/>
        <v>1427.02</v>
      </c>
      <c r="C28548">
        <v>1795802817</v>
      </c>
      <c r="D28548">
        <v>1720895461</v>
      </c>
      <c r="E28548">
        <v>1795798318</v>
      </c>
      <c r="F28548">
        <v>-4499</v>
      </c>
      <c r="H28548">
        <f t="shared" si="893"/>
        <v>4499</v>
      </c>
    </row>
    <row r="28549" spans="1:8" x14ac:dyDescent="0.3">
      <c r="A28549">
        <v>1787138199</v>
      </c>
      <c r="B28549">
        <f t="shared" si="892"/>
        <v>1427.07</v>
      </c>
      <c r="C28549">
        <v>1795852820</v>
      </c>
      <c r="D28549">
        <v>1720945461</v>
      </c>
      <c r="E28549">
        <v>1795848318</v>
      </c>
      <c r="F28549">
        <v>-4502</v>
      </c>
      <c r="H28549">
        <f t="shared" si="893"/>
        <v>4502</v>
      </c>
    </row>
    <row r="28550" spans="1:8" x14ac:dyDescent="0.3">
      <c r="A28550">
        <v>1787188202</v>
      </c>
      <c r="B28550">
        <f t="shared" si="892"/>
        <v>1427.12</v>
      </c>
      <c r="C28550">
        <v>1795902822</v>
      </c>
      <c r="D28550">
        <v>1720995462</v>
      </c>
      <c r="E28550">
        <v>1795898319</v>
      </c>
      <c r="F28550">
        <v>-4503</v>
      </c>
      <c r="H28550">
        <f t="shared" si="893"/>
        <v>4503</v>
      </c>
    </row>
    <row r="28551" spans="1:8" x14ac:dyDescent="0.3">
      <c r="A28551">
        <v>1787238203</v>
      </c>
      <c r="B28551">
        <f t="shared" si="892"/>
        <v>1427.17</v>
      </c>
      <c r="C28551">
        <v>1795952823</v>
      </c>
      <c r="D28551">
        <v>1721045461</v>
      </c>
      <c r="E28551">
        <v>1795948318</v>
      </c>
      <c r="F28551">
        <v>-4505</v>
      </c>
      <c r="H28551">
        <f t="shared" si="893"/>
        <v>4505</v>
      </c>
    </row>
    <row r="28552" spans="1:8" x14ac:dyDescent="0.3">
      <c r="A28552">
        <v>1787288204</v>
      </c>
      <c r="B28552">
        <f t="shared" si="892"/>
        <v>1427.22</v>
      </c>
      <c r="C28552">
        <v>1796002826</v>
      </c>
      <c r="D28552">
        <v>1721095461</v>
      </c>
      <c r="E28552">
        <v>1795998318</v>
      </c>
      <c r="F28552">
        <v>-4508</v>
      </c>
      <c r="H28552">
        <f t="shared" si="893"/>
        <v>4508</v>
      </c>
    </row>
    <row r="28553" spans="1:8" x14ac:dyDescent="0.3">
      <c r="A28553">
        <v>1787338205</v>
      </c>
      <c r="B28553">
        <f t="shared" si="892"/>
        <v>1427.27</v>
      </c>
      <c r="C28553">
        <v>1796052827</v>
      </c>
      <c r="D28553">
        <v>1721145461</v>
      </c>
      <c r="E28553">
        <v>1796048318</v>
      </c>
      <c r="F28553">
        <v>-4509</v>
      </c>
      <c r="H28553">
        <f t="shared" si="893"/>
        <v>4509</v>
      </c>
    </row>
    <row r="28554" spans="1:8" x14ac:dyDescent="0.3">
      <c r="A28554">
        <v>1787388206</v>
      </c>
      <c r="B28554">
        <f t="shared" si="892"/>
        <v>1427.32</v>
      </c>
      <c r="C28554">
        <v>1796102828</v>
      </c>
      <c r="D28554">
        <v>1721195460</v>
      </c>
      <c r="E28554">
        <v>1796098317</v>
      </c>
      <c r="F28554">
        <v>-4511</v>
      </c>
      <c r="H28554">
        <f t="shared" si="893"/>
        <v>4511</v>
      </c>
    </row>
    <row r="28555" spans="1:8" x14ac:dyDescent="0.3">
      <c r="A28555">
        <v>1787438208</v>
      </c>
      <c r="B28555">
        <f t="shared" si="892"/>
        <v>1427.37</v>
      </c>
      <c r="C28555">
        <v>1796152830</v>
      </c>
      <c r="D28555">
        <v>1721245460</v>
      </c>
      <c r="E28555">
        <v>1796148317</v>
      </c>
      <c r="F28555">
        <v>-4513</v>
      </c>
      <c r="H28555">
        <f t="shared" si="893"/>
        <v>4513</v>
      </c>
    </row>
    <row r="28556" spans="1:8" x14ac:dyDescent="0.3">
      <c r="A28556">
        <v>1787488210</v>
      </c>
      <c r="B28556">
        <f t="shared" si="892"/>
        <v>1427.42</v>
      </c>
      <c r="C28556">
        <v>1796202832</v>
      </c>
      <c r="D28556">
        <v>1721295459</v>
      </c>
      <c r="E28556">
        <v>1796198316</v>
      </c>
      <c r="F28556">
        <v>-4516</v>
      </c>
      <c r="H28556">
        <f t="shared" si="893"/>
        <v>4516</v>
      </c>
    </row>
    <row r="28557" spans="1:8" x14ac:dyDescent="0.3">
      <c r="A28557">
        <v>1787538213</v>
      </c>
      <c r="B28557">
        <f t="shared" si="892"/>
        <v>1427.47</v>
      </c>
      <c r="C28557">
        <v>1796252835</v>
      </c>
      <c r="D28557">
        <v>1721345460</v>
      </c>
      <c r="E28557">
        <v>1796248317</v>
      </c>
      <c r="F28557">
        <v>-4518</v>
      </c>
      <c r="H28557">
        <f t="shared" si="893"/>
        <v>4518</v>
      </c>
    </row>
    <row r="28558" spans="1:8" x14ac:dyDescent="0.3">
      <c r="A28558">
        <v>1787588215</v>
      </c>
      <c r="B28558">
        <f t="shared" si="892"/>
        <v>1427.52</v>
      </c>
      <c r="C28558">
        <v>1796302838</v>
      </c>
      <c r="D28558">
        <v>1721395461</v>
      </c>
      <c r="E28558">
        <v>1796298318</v>
      </c>
      <c r="F28558">
        <v>-4520</v>
      </c>
      <c r="H28558">
        <f t="shared" si="893"/>
        <v>4520</v>
      </c>
    </row>
    <row r="28559" spans="1:8" x14ac:dyDescent="0.3">
      <c r="A28559">
        <v>1787638217</v>
      </c>
      <c r="B28559">
        <f t="shared" si="892"/>
        <v>1427.57</v>
      </c>
      <c r="C28559">
        <v>1796352840</v>
      </c>
      <c r="D28559">
        <v>1721445461</v>
      </c>
      <c r="E28559">
        <v>1796348318</v>
      </c>
      <c r="F28559">
        <v>-4522</v>
      </c>
      <c r="H28559">
        <f t="shared" si="893"/>
        <v>4522</v>
      </c>
    </row>
    <row r="28560" spans="1:8" x14ac:dyDescent="0.3">
      <c r="A28560">
        <v>1787688219</v>
      </c>
      <c r="B28560">
        <f t="shared" si="892"/>
        <v>1427.62</v>
      </c>
      <c r="C28560">
        <v>1796402841</v>
      </c>
      <c r="D28560">
        <v>1721495461</v>
      </c>
      <c r="E28560">
        <v>1796398318</v>
      </c>
      <c r="F28560">
        <v>-4523</v>
      </c>
      <c r="H28560">
        <f t="shared" si="893"/>
        <v>4523</v>
      </c>
    </row>
    <row r="28561" spans="1:8" x14ac:dyDescent="0.3">
      <c r="A28561">
        <v>1787738220</v>
      </c>
      <c r="B28561">
        <f t="shared" si="892"/>
        <v>1427.67</v>
      </c>
      <c r="C28561">
        <v>1796452842</v>
      </c>
      <c r="D28561">
        <v>1721545460</v>
      </c>
      <c r="E28561">
        <v>1796448317</v>
      </c>
      <c r="F28561">
        <v>-4525</v>
      </c>
      <c r="H28561">
        <f t="shared" si="893"/>
        <v>4525</v>
      </c>
    </row>
    <row r="28562" spans="1:8" x14ac:dyDescent="0.3">
      <c r="A28562">
        <v>1787788224</v>
      </c>
      <c r="B28562">
        <f t="shared" si="892"/>
        <v>1427.72</v>
      </c>
      <c r="C28562">
        <v>1796502847</v>
      </c>
      <c r="D28562">
        <v>1721595462</v>
      </c>
      <c r="E28562">
        <v>1796498319</v>
      </c>
      <c r="F28562">
        <v>-4528</v>
      </c>
      <c r="H28562">
        <f t="shared" si="893"/>
        <v>4528</v>
      </c>
    </row>
    <row r="28563" spans="1:8" x14ac:dyDescent="0.3">
      <c r="A28563">
        <v>1787838227</v>
      </c>
      <c r="B28563">
        <f t="shared" si="892"/>
        <v>1427.77</v>
      </c>
      <c r="C28563">
        <v>1796552851</v>
      </c>
      <c r="D28563">
        <v>1721645464</v>
      </c>
      <c r="E28563">
        <v>1796548321</v>
      </c>
      <c r="F28563">
        <v>-4530</v>
      </c>
      <c r="H28563">
        <f t="shared" si="893"/>
        <v>4530</v>
      </c>
    </row>
    <row r="28564" spans="1:8" x14ac:dyDescent="0.3">
      <c r="A28564">
        <v>1787888228</v>
      </c>
      <c r="B28564">
        <f t="shared" si="892"/>
        <v>1427.82</v>
      </c>
      <c r="C28564">
        <v>1796602852</v>
      </c>
      <c r="D28564">
        <v>1721695464</v>
      </c>
      <c r="E28564">
        <v>1796598321</v>
      </c>
      <c r="F28564">
        <v>-4531</v>
      </c>
      <c r="H28564">
        <f t="shared" si="893"/>
        <v>4531</v>
      </c>
    </row>
    <row r="28565" spans="1:8" x14ac:dyDescent="0.3">
      <c r="A28565">
        <v>1787938231</v>
      </c>
      <c r="B28565">
        <f t="shared" si="892"/>
        <v>1427.87</v>
      </c>
      <c r="C28565">
        <v>1796652854</v>
      </c>
      <c r="D28565">
        <v>1721745464</v>
      </c>
      <c r="E28565">
        <v>1796648321</v>
      </c>
      <c r="F28565">
        <v>-4533</v>
      </c>
      <c r="H28565">
        <f t="shared" si="893"/>
        <v>4533</v>
      </c>
    </row>
    <row r="28566" spans="1:8" x14ac:dyDescent="0.3">
      <c r="A28566">
        <v>1787988233</v>
      </c>
      <c r="B28566">
        <f t="shared" si="892"/>
        <v>1427.92</v>
      </c>
      <c r="C28566">
        <v>1796702857</v>
      </c>
      <c r="D28566">
        <v>1721795465</v>
      </c>
      <c r="E28566">
        <v>1796698321</v>
      </c>
      <c r="F28566">
        <v>-4536</v>
      </c>
      <c r="H28566">
        <f t="shared" si="893"/>
        <v>4536</v>
      </c>
    </row>
    <row r="28567" spans="1:8" x14ac:dyDescent="0.3">
      <c r="A28567">
        <v>1788038236</v>
      </c>
      <c r="B28567">
        <f t="shared" si="892"/>
        <v>1427.97</v>
      </c>
      <c r="C28567">
        <v>1796752860</v>
      </c>
      <c r="D28567">
        <v>1721845465</v>
      </c>
      <c r="E28567">
        <v>1796748322</v>
      </c>
      <c r="F28567">
        <v>-4538</v>
      </c>
      <c r="H28567">
        <f t="shared" si="893"/>
        <v>4538</v>
      </c>
    </row>
    <row r="28568" spans="1:8" x14ac:dyDescent="0.3">
      <c r="A28568">
        <v>1788088237</v>
      </c>
      <c r="B28568">
        <f t="shared" si="892"/>
        <v>1428.02</v>
      </c>
      <c r="C28568">
        <v>1796802862</v>
      </c>
      <c r="D28568">
        <v>1721895466</v>
      </c>
      <c r="E28568">
        <v>1796798323</v>
      </c>
      <c r="F28568">
        <v>-4539</v>
      </c>
      <c r="H28568">
        <f t="shared" si="893"/>
        <v>4539</v>
      </c>
    </row>
    <row r="28569" spans="1:8" x14ac:dyDescent="0.3">
      <c r="A28569">
        <v>1788138240</v>
      </c>
      <c r="B28569">
        <f t="shared" si="892"/>
        <v>1428.07</v>
      </c>
      <c r="C28569">
        <v>1796852865</v>
      </c>
      <c r="D28569">
        <v>1721945467</v>
      </c>
      <c r="E28569">
        <v>1796848323</v>
      </c>
      <c r="F28569">
        <v>-4542</v>
      </c>
      <c r="H28569">
        <f t="shared" si="893"/>
        <v>4542</v>
      </c>
    </row>
    <row r="28570" spans="1:8" x14ac:dyDescent="0.3">
      <c r="A28570">
        <v>1788188241</v>
      </c>
      <c r="B28570">
        <f t="shared" si="892"/>
        <v>1428.12</v>
      </c>
      <c r="C28570">
        <v>1796902866</v>
      </c>
      <c r="D28570">
        <v>1721995465</v>
      </c>
      <c r="E28570">
        <v>1796898322</v>
      </c>
      <c r="F28570">
        <v>-4544</v>
      </c>
      <c r="H28570">
        <f t="shared" si="893"/>
        <v>4544</v>
      </c>
    </row>
    <row r="28571" spans="1:8" x14ac:dyDescent="0.3">
      <c r="A28571">
        <v>1788238242</v>
      </c>
      <c r="B28571">
        <f t="shared" si="892"/>
        <v>1428.17</v>
      </c>
      <c r="C28571">
        <v>1796952867</v>
      </c>
      <c r="D28571">
        <v>1722045465</v>
      </c>
      <c r="E28571">
        <v>1796948321</v>
      </c>
      <c r="F28571">
        <v>-4546</v>
      </c>
      <c r="H28571">
        <f t="shared" si="893"/>
        <v>4546</v>
      </c>
    </row>
    <row r="28572" spans="1:8" x14ac:dyDescent="0.3">
      <c r="A28572">
        <v>1788288244</v>
      </c>
      <c r="B28572">
        <f t="shared" si="892"/>
        <v>1428.22</v>
      </c>
      <c r="C28572">
        <v>1797002869</v>
      </c>
      <c r="D28572">
        <v>1722095464</v>
      </c>
      <c r="E28572">
        <v>1796998321</v>
      </c>
      <c r="F28572">
        <v>-4548</v>
      </c>
      <c r="H28572">
        <f t="shared" si="893"/>
        <v>4548</v>
      </c>
    </row>
    <row r="28573" spans="1:8" x14ac:dyDescent="0.3">
      <c r="A28573">
        <v>1788338247</v>
      </c>
      <c r="B28573">
        <f t="shared" si="892"/>
        <v>1428.27</v>
      </c>
      <c r="C28573">
        <v>1797052872</v>
      </c>
      <c r="D28573">
        <v>1722145466</v>
      </c>
      <c r="E28573">
        <v>1797048323</v>
      </c>
      <c r="F28573">
        <v>-4549</v>
      </c>
      <c r="H28573">
        <f t="shared" si="893"/>
        <v>4549</v>
      </c>
    </row>
    <row r="28574" spans="1:8" x14ac:dyDescent="0.3">
      <c r="A28574">
        <v>1788388249</v>
      </c>
      <c r="B28574">
        <f t="shared" si="892"/>
        <v>1428.32</v>
      </c>
      <c r="C28574">
        <v>1797102875</v>
      </c>
      <c r="D28574">
        <v>1722195467</v>
      </c>
      <c r="E28574">
        <v>1797098323</v>
      </c>
      <c r="F28574">
        <v>-4552</v>
      </c>
      <c r="H28574">
        <f t="shared" si="893"/>
        <v>4552</v>
      </c>
    </row>
    <row r="28575" spans="1:8" x14ac:dyDescent="0.3">
      <c r="A28575">
        <v>1788438251</v>
      </c>
      <c r="B28575">
        <f t="shared" si="892"/>
        <v>1428.37</v>
      </c>
      <c r="C28575">
        <v>1797152876</v>
      </c>
      <c r="D28575">
        <v>1722245466</v>
      </c>
      <c r="E28575">
        <v>1797148323</v>
      </c>
      <c r="F28575">
        <v>-4553</v>
      </c>
      <c r="H28575">
        <f t="shared" si="893"/>
        <v>4553</v>
      </c>
    </row>
    <row r="28576" spans="1:8" x14ac:dyDescent="0.3">
      <c r="A28576">
        <v>1788488252</v>
      </c>
      <c r="B28576">
        <f t="shared" si="892"/>
        <v>1428.42</v>
      </c>
      <c r="C28576">
        <v>1797202877</v>
      </c>
      <c r="D28576">
        <v>1722295466</v>
      </c>
      <c r="E28576">
        <v>1797198322</v>
      </c>
      <c r="F28576">
        <v>-4555</v>
      </c>
      <c r="H28576">
        <f t="shared" si="893"/>
        <v>4555</v>
      </c>
    </row>
    <row r="28577" spans="1:8" x14ac:dyDescent="0.3">
      <c r="A28577">
        <v>1788538253</v>
      </c>
      <c r="B28577">
        <f t="shared" si="892"/>
        <v>1428.47</v>
      </c>
      <c r="C28577">
        <v>1797252880</v>
      </c>
      <c r="D28577">
        <v>1722345465</v>
      </c>
      <c r="E28577">
        <v>1797248322</v>
      </c>
      <c r="F28577">
        <v>-4558</v>
      </c>
      <c r="H28577">
        <f t="shared" si="893"/>
        <v>4558</v>
      </c>
    </row>
    <row r="28578" spans="1:8" x14ac:dyDescent="0.3">
      <c r="A28578">
        <v>1788588254</v>
      </c>
      <c r="B28578">
        <f t="shared" si="892"/>
        <v>1428.52</v>
      </c>
      <c r="C28578">
        <v>1797302881</v>
      </c>
      <c r="D28578">
        <v>1722395464</v>
      </c>
      <c r="E28578">
        <v>1797298321</v>
      </c>
      <c r="F28578">
        <v>-4560</v>
      </c>
      <c r="H28578">
        <f t="shared" si="893"/>
        <v>4560</v>
      </c>
    </row>
    <row r="28579" spans="1:8" x14ac:dyDescent="0.3">
      <c r="A28579">
        <v>1788638257</v>
      </c>
      <c r="B28579">
        <f t="shared" si="892"/>
        <v>1428.57</v>
      </c>
      <c r="C28579">
        <v>1797352883</v>
      </c>
      <c r="D28579">
        <v>1722445465</v>
      </c>
      <c r="E28579">
        <v>1797348322</v>
      </c>
      <c r="F28579">
        <v>-4561</v>
      </c>
      <c r="H28579">
        <f t="shared" si="893"/>
        <v>4561</v>
      </c>
    </row>
    <row r="28580" spans="1:8" x14ac:dyDescent="0.3">
      <c r="A28580">
        <v>1788688260</v>
      </c>
      <c r="B28580">
        <f t="shared" si="892"/>
        <v>1428.62</v>
      </c>
      <c r="C28580">
        <v>1797402887</v>
      </c>
      <c r="D28580">
        <v>1722495467</v>
      </c>
      <c r="E28580">
        <v>1797398324</v>
      </c>
      <c r="F28580">
        <v>-4563</v>
      </c>
      <c r="H28580">
        <f t="shared" si="893"/>
        <v>4563</v>
      </c>
    </row>
    <row r="28581" spans="1:8" x14ac:dyDescent="0.3">
      <c r="A28581">
        <v>1788738262</v>
      </c>
      <c r="B28581">
        <f t="shared" si="892"/>
        <v>1428.67</v>
      </c>
      <c r="C28581">
        <v>1797452888</v>
      </c>
      <c r="D28581">
        <v>1722545466</v>
      </c>
      <c r="E28581">
        <v>1797448323</v>
      </c>
      <c r="F28581">
        <v>-4565</v>
      </c>
      <c r="H28581">
        <f t="shared" si="893"/>
        <v>4565</v>
      </c>
    </row>
    <row r="28582" spans="1:8" x14ac:dyDescent="0.3">
      <c r="A28582">
        <v>1788788264</v>
      </c>
      <c r="B28582">
        <f t="shared" si="892"/>
        <v>1428.72</v>
      </c>
      <c r="C28582">
        <v>1797502892</v>
      </c>
      <c r="D28582">
        <v>1722595467</v>
      </c>
      <c r="E28582">
        <v>1797498323</v>
      </c>
      <c r="F28582">
        <v>-4569</v>
      </c>
      <c r="H28582">
        <f t="shared" si="893"/>
        <v>4569</v>
      </c>
    </row>
    <row r="28583" spans="1:8" x14ac:dyDescent="0.3">
      <c r="A28583">
        <v>1788838265</v>
      </c>
      <c r="B28583">
        <f t="shared" si="892"/>
        <v>1428.77</v>
      </c>
      <c r="C28583">
        <v>1797552893</v>
      </c>
      <c r="D28583">
        <v>1722645467</v>
      </c>
      <c r="E28583">
        <v>1797548324</v>
      </c>
      <c r="F28583">
        <v>-4569</v>
      </c>
      <c r="H28583">
        <f t="shared" si="893"/>
        <v>4569</v>
      </c>
    </row>
    <row r="28584" spans="1:8" x14ac:dyDescent="0.3">
      <c r="A28584">
        <v>1788888266</v>
      </c>
      <c r="B28584">
        <f t="shared" si="892"/>
        <v>1428.82</v>
      </c>
      <c r="C28584">
        <v>1797602893</v>
      </c>
      <c r="D28584">
        <v>1722695465</v>
      </c>
      <c r="E28584">
        <v>1797598322</v>
      </c>
      <c r="F28584">
        <v>-4571</v>
      </c>
      <c r="H28584">
        <f t="shared" si="893"/>
        <v>4571</v>
      </c>
    </row>
    <row r="28585" spans="1:8" x14ac:dyDescent="0.3">
      <c r="A28585">
        <v>1788938269</v>
      </c>
      <c r="B28585">
        <f t="shared" si="892"/>
        <v>1428.87</v>
      </c>
      <c r="C28585">
        <v>1797652897</v>
      </c>
      <c r="D28585">
        <v>1722745466</v>
      </c>
      <c r="E28585">
        <v>1797648323</v>
      </c>
      <c r="F28585">
        <v>-4574</v>
      </c>
      <c r="H28585">
        <f t="shared" si="893"/>
        <v>4574</v>
      </c>
    </row>
    <row r="28586" spans="1:8" x14ac:dyDescent="0.3">
      <c r="A28586">
        <v>1788988270</v>
      </c>
      <c r="B28586">
        <f t="shared" si="892"/>
        <v>1428.92</v>
      </c>
      <c r="C28586">
        <v>1797702898</v>
      </c>
      <c r="D28586">
        <v>1722795466</v>
      </c>
      <c r="E28586">
        <v>1797698322</v>
      </c>
      <c r="F28586">
        <v>-4576</v>
      </c>
      <c r="H28586">
        <f t="shared" si="893"/>
        <v>4576</v>
      </c>
    </row>
    <row r="28587" spans="1:8" x14ac:dyDescent="0.3">
      <c r="A28587">
        <v>1789038271</v>
      </c>
      <c r="B28587">
        <f t="shared" si="892"/>
        <v>1428.97</v>
      </c>
      <c r="C28587">
        <v>1797752899</v>
      </c>
      <c r="D28587">
        <v>1722845464</v>
      </c>
      <c r="E28587">
        <v>1797748321</v>
      </c>
      <c r="F28587">
        <v>-4578</v>
      </c>
      <c r="H28587">
        <f t="shared" si="893"/>
        <v>4578</v>
      </c>
    </row>
    <row r="28588" spans="1:8" x14ac:dyDescent="0.3">
      <c r="A28588">
        <v>1789088273</v>
      </c>
      <c r="B28588">
        <f t="shared" si="892"/>
        <v>1429.02</v>
      </c>
      <c r="C28588">
        <v>1797802901</v>
      </c>
      <c r="D28588">
        <v>1722895465</v>
      </c>
      <c r="E28588">
        <v>1797798322</v>
      </c>
      <c r="F28588">
        <v>-4579</v>
      </c>
      <c r="H28588">
        <f t="shared" si="893"/>
        <v>4579</v>
      </c>
    </row>
    <row r="28589" spans="1:8" x14ac:dyDescent="0.3">
      <c r="A28589">
        <v>1789138274</v>
      </c>
      <c r="B28589">
        <f t="shared" si="892"/>
        <v>1429.07</v>
      </c>
      <c r="C28589">
        <v>1797852902</v>
      </c>
      <c r="D28589">
        <v>1722945464</v>
      </c>
      <c r="E28589">
        <v>1797848321</v>
      </c>
      <c r="F28589">
        <v>-4581</v>
      </c>
      <c r="H28589">
        <f t="shared" si="893"/>
        <v>4581</v>
      </c>
    </row>
    <row r="28590" spans="1:8" x14ac:dyDescent="0.3">
      <c r="A28590">
        <v>1789188275</v>
      </c>
      <c r="B28590">
        <f t="shared" si="892"/>
        <v>1429.12</v>
      </c>
      <c r="C28590">
        <v>1797902903</v>
      </c>
      <c r="D28590">
        <v>1722995463</v>
      </c>
      <c r="E28590">
        <v>1797898320</v>
      </c>
      <c r="F28590">
        <v>-4583</v>
      </c>
      <c r="H28590">
        <f t="shared" si="893"/>
        <v>4583</v>
      </c>
    </row>
    <row r="28591" spans="1:8" x14ac:dyDescent="0.3">
      <c r="A28591">
        <v>1789238277</v>
      </c>
      <c r="B28591">
        <f t="shared" si="892"/>
        <v>1429.17</v>
      </c>
      <c r="C28591">
        <v>1797952905</v>
      </c>
      <c r="D28591">
        <v>1723045463</v>
      </c>
      <c r="E28591">
        <v>1797948319</v>
      </c>
      <c r="F28591">
        <v>-4586</v>
      </c>
      <c r="H28591">
        <f t="shared" si="893"/>
        <v>4586</v>
      </c>
    </row>
    <row r="28592" spans="1:8" x14ac:dyDescent="0.3">
      <c r="A28592">
        <v>1789288280</v>
      </c>
      <c r="B28592">
        <f t="shared" si="892"/>
        <v>1429.22</v>
      </c>
      <c r="C28592">
        <v>1798002910</v>
      </c>
      <c r="D28592">
        <v>1723095465</v>
      </c>
      <c r="E28592">
        <v>1797998322</v>
      </c>
      <c r="F28592">
        <v>-4588</v>
      </c>
      <c r="H28592">
        <f t="shared" si="893"/>
        <v>4588</v>
      </c>
    </row>
    <row r="28593" spans="1:8" x14ac:dyDescent="0.3">
      <c r="A28593">
        <v>1789338281</v>
      </c>
      <c r="B28593">
        <f t="shared" si="892"/>
        <v>1429.27</v>
      </c>
      <c r="C28593">
        <v>1798052911</v>
      </c>
      <c r="D28593">
        <v>1723145464</v>
      </c>
      <c r="E28593">
        <v>1798048321</v>
      </c>
      <c r="F28593">
        <v>-4590</v>
      </c>
      <c r="H28593">
        <f t="shared" si="893"/>
        <v>4590</v>
      </c>
    </row>
    <row r="28594" spans="1:8" x14ac:dyDescent="0.3">
      <c r="A28594">
        <v>1789388282</v>
      </c>
      <c r="B28594">
        <f t="shared" si="892"/>
        <v>1429.32</v>
      </c>
      <c r="C28594">
        <v>1798102911</v>
      </c>
      <c r="D28594">
        <v>1723195463</v>
      </c>
      <c r="E28594">
        <v>1798098320</v>
      </c>
      <c r="F28594">
        <v>-4591</v>
      </c>
      <c r="H28594">
        <f t="shared" si="893"/>
        <v>4591</v>
      </c>
    </row>
    <row r="28595" spans="1:8" x14ac:dyDescent="0.3">
      <c r="A28595">
        <v>1789438285</v>
      </c>
      <c r="B28595">
        <f t="shared" si="892"/>
        <v>1429.37</v>
      </c>
      <c r="C28595">
        <v>1798152915</v>
      </c>
      <c r="D28595">
        <v>1723245465</v>
      </c>
      <c r="E28595">
        <v>1798148321</v>
      </c>
      <c r="F28595">
        <v>-4594</v>
      </c>
      <c r="H28595">
        <f t="shared" si="893"/>
        <v>4594</v>
      </c>
    </row>
    <row r="28596" spans="1:8" x14ac:dyDescent="0.3">
      <c r="A28596">
        <v>1789488288</v>
      </c>
      <c r="B28596">
        <f t="shared" si="892"/>
        <v>1429.42</v>
      </c>
      <c r="C28596">
        <v>1798202918</v>
      </c>
      <c r="D28596">
        <v>1723295465</v>
      </c>
      <c r="E28596">
        <v>1798198322</v>
      </c>
      <c r="F28596">
        <v>-4596</v>
      </c>
      <c r="H28596">
        <f t="shared" si="893"/>
        <v>4596</v>
      </c>
    </row>
    <row r="28597" spans="1:8" x14ac:dyDescent="0.3">
      <c r="A28597">
        <v>1789538292</v>
      </c>
      <c r="B28597">
        <f t="shared" si="892"/>
        <v>1429.47</v>
      </c>
      <c r="C28597">
        <v>1798252922</v>
      </c>
      <c r="D28597">
        <v>1723345467</v>
      </c>
      <c r="E28597">
        <v>1798248324</v>
      </c>
      <c r="F28597">
        <v>-4598</v>
      </c>
      <c r="H28597">
        <f t="shared" si="893"/>
        <v>4598</v>
      </c>
    </row>
    <row r="28598" spans="1:8" x14ac:dyDescent="0.3">
      <c r="A28598">
        <v>1789588294</v>
      </c>
      <c r="B28598">
        <f t="shared" si="892"/>
        <v>1429.52</v>
      </c>
      <c r="C28598">
        <v>1798302924</v>
      </c>
      <c r="D28598">
        <v>1723395468</v>
      </c>
      <c r="E28598">
        <v>1798298325</v>
      </c>
      <c r="F28598">
        <v>-4599</v>
      </c>
      <c r="H28598">
        <f t="shared" si="893"/>
        <v>4599</v>
      </c>
    </row>
    <row r="28599" spans="1:8" x14ac:dyDescent="0.3">
      <c r="A28599">
        <v>1789638295</v>
      </c>
      <c r="B28599">
        <f t="shared" si="892"/>
        <v>1429.57</v>
      </c>
      <c r="C28599">
        <v>1798352926</v>
      </c>
      <c r="D28599">
        <v>1723445468</v>
      </c>
      <c r="E28599">
        <v>1798348325</v>
      </c>
      <c r="F28599">
        <v>-4601</v>
      </c>
      <c r="H28599">
        <f t="shared" si="893"/>
        <v>4601</v>
      </c>
    </row>
    <row r="28600" spans="1:8" x14ac:dyDescent="0.3">
      <c r="A28600">
        <v>1789688296</v>
      </c>
      <c r="B28600">
        <f t="shared" si="892"/>
        <v>1429.62</v>
      </c>
      <c r="C28600">
        <v>1798402927</v>
      </c>
      <c r="D28600">
        <v>1723495466</v>
      </c>
      <c r="E28600">
        <v>1798398323</v>
      </c>
      <c r="F28600">
        <v>-4604</v>
      </c>
      <c r="H28600">
        <f t="shared" si="893"/>
        <v>4604</v>
      </c>
    </row>
    <row r="28601" spans="1:8" x14ac:dyDescent="0.3">
      <c r="A28601">
        <v>1789738297</v>
      </c>
      <c r="B28601">
        <f t="shared" si="892"/>
        <v>1429.67</v>
      </c>
      <c r="C28601">
        <v>1798452928</v>
      </c>
      <c r="D28601">
        <v>1723545466</v>
      </c>
      <c r="E28601">
        <v>1798448322</v>
      </c>
      <c r="F28601">
        <v>-4606</v>
      </c>
      <c r="H28601">
        <f t="shared" si="893"/>
        <v>4606</v>
      </c>
    </row>
    <row r="28602" spans="1:8" x14ac:dyDescent="0.3">
      <c r="A28602">
        <v>1789788300</v>
      </c>
      <c r="B28602">
        <f t="shared" si="892"/>
        <v>1429.72</v>
      </c>
      <c r="C28602">
        <v>1798502931</v>
      </c>
      <c r="D28602">
        <v>1723595466</v>
      </c>
      <c r="E28602">
        <v>1798498323</v>
      </c>
      <c r="F28602">
        <v>-4608</v>
      </c>
      <c r="H28602">
        <f t="shared" si="893"/>
        <v>4608</v>
      </c>
    </row>
    <row r="28603" spans="1:8" x14ac:dyDescent="0.3">
      <c r="A28603">
        <v>1789838302</v>
      </c>
      <c r="B28603">
        <f t="shared" si="892"/>
        <v>1429.77</v>
      </c>
      <c r="C28603">
        <v>1798552934</v>
      </c>
      <c r="D28603">
        <v>1723645467</v>
      </c>
      <c r="E28603">
        <v>1798548324</v>
      </c>
      <c r="F28603">
        <v>-4610</v>
      </c>
      <c r="H28603">
        <f t="shared" si="893"/>
        <v>4610</v>
      </c>
    </row>
    <row r="28604" spans="1:8" x14ac:dyDescent="0.3">
      <c r="A28604">
        <v>1789888303</v>
      </c>
      <c r="B28604">
        <f t="shared" si="892"/>
        <v>1429.82</v>
      </c>
      <c r="C28604">
        <v>1798602935</v>
      </c>
      <c r="D28604">
        <v>1723695466</v>
      </c>
      <c r="E28604">
        <v>1798598323</v>
      </c>
      <c r="F28604">
        <v>-4612</v>
      </c>
      <c r="H28604">
        <f t="shared" si="893"/>
        <v>4612</v>
      </c>
    </row>
    <row r="28605" spans="1:8" x14ac:dyDescent="0.3">
      <c r="A28605">
        <v>1789938304</v>
      </c>
      <c r="B28605">
        <f t="shared" si="892"/>
        <v>1429.87</v>
      </c>
      <c r="C28605">
        <v>1798652936</v>
      </c>
      <c r="D28605">
        <v>1723745465</v>
      </c>
      <c r="E28605">
        <v>1798648322</v>
      </c>
      <c r="F28605">
        <v>-4614</v>
      </c>
      <c r="H28605">
        <f t="shared" si="893"/>
        <v>4614</v>
      </c>
    </row>
    <row r="28606" spans="1:8" x14ac:dyDescent="0.3">
      <c r="A28606">
        <v>1789988306</v>
      </c>
      <c r="B28606">
        <f t="shared" si="892"/>
        <v>1429.92</v>
      </c>
      <c r="C28606">
        <v>1798702938</v>
      </c>
      <c r="D28606">
        <v>1723795466</v>
      </c>
      <c r="E28606">
        <v>1798698322</v>
      </c>
      <c r="F28606">
        <v>-4616</v>
      </c>
      <c r="H28606">
        <f t="shared" si="893"/>
        <v>4616</v>
      </c>
    </row>
    <row r="28607" spans="1:8" x14ac:dyDescent="0.3">
      <c r="A28607">
        <v>1790038308</v>
      </c>
      <c r="B28607">
        <f t="shared" si="892"/>
        <v>1429.97</v>
      </c>
      <c r="C28607">
        <v>1798752940</v>
      </c>
      <c r="D28607">
        <v>1723845465</v>
      </c>
      <c r="E28607">
        <v>1798748322</v>
      </c>
      <c r="F28607">
        <v>-4618</v>
      </c>
      <c r="H28607">
        <f t="shared" si="893"/>
        <v>4618</v>
      </c>
    </row>
    <row r="28608" spans="1:8" x14ac:dyDescent="0.3">
      <c r="A28608">
        <v>1790088309</v>
      </c>
      <c r="B28608">
        <f t="shared" si="892"/>
        <v>1430.02</v>
      </c>
      <c r="C28608">
        <v>1798802942</v>
      </c>
      <c r="D28608">
        <v>1723895466</v>
      </c>
      <c r="E28608">
        <v>1798798322</v>
      </c>
      <c r="F28608">
        <v>-4620</v>
      </c>
      <c r="H28608">
        <f t="shared" si="893"/>
        <v>4620</v>
      </c>
    </row>
    <row r="28609" spans="1:8" x14ac:dyDescent="0.3">
      <c r="A28609">
        <v>1790138311</v>
      </c>
      <c r="B28609">
        <f t="shared" si="892"/>
        <v>1430.07</v>
      </c>
      <c r="C28609">
        <v>1798852944</v>
      </c>
      <c r="D28609">
        <v>1723945466</v>
      </c>
      <c r="E28609">
        <v>1798848322</v>
      </c>
      <c r="F28609">
        <v>-4622</v>
      </c>
      <c r="H28609">
        <f t="shared" si="893"/>
        <v>4622</v>
      </c>
    </row>
    <row r="28610" spans="1:8" x14ac:dyDescent="0.3">
      <c r="A28610">
        <v>1790188313</v>
      </c>
      <c r="B28610">
        <f t="shared" si="892"/>
        <v>1430.12</v>
      </c>
      <c r="C28610">
        <v>1798902946</v>
      </c>
      <c r="D28610">
        <v>1723995466</v>
      </c>
      <c r="E28610">
        <v>1798898322</v>
      </c>
      <c r="F28610">
        <v>-4624</v>
      </c>
      <c r="H28610">
        <f t="shared" si="893"/>
        <v>4624</v>
      </c>
    </row>
    <row r="28611" spans="1:8" x14ac:dyDescent="0.3">
      <c r="A28611">
        <v>1790238314</v>
      </c>
      <c r="B28611">
        <f t="shared" ref="B28611:B28674" si="894">ROUND((A28611-$A$2)/1000000, 2)</f>
        <v>1430.17</v>
      </c>
      <c r="C28611">
        <v>1798952946</v>
      </c>
      <c r="D28611">
        <v>1724045464</v>
      </c>
      <c r="E28611">
        <v>1798948321</v>
      </c>
      <c r="F28611">
        <v>-4625</v>
      </c>
      <c r="H28611">
        <f t="shared" ref="H28611:H28674" si="895">ABS(F28611)</f>
        <v>4625</v>
      </c>
    </row>
    <row r="28612" spans="1:8" x14ac:dyDescent="0.3">
      <c r="A28612">
        <v>1790288317</v>
      </c>
      <c r="B28612">
        <f t="shared" si="894"/>
        <v>1430.22</v>
      </c>
      <c r="C28612">
        <v>1799002951</v>
      </c>
      <c r="D28612">
        <v>1724095465</v>
      </c>
      <c r="E28612">
        <v>1798998322</v>
      </c>
      <c r="F28612">
        <v>-4629</v>
      </c>
      <c r="H28612">
        <f t="shared" si="895"/>
        <v>4629</v>
      </c>
    </row>
    <row r="28613" spans="1:8" x14ac:dyDescent="0.3">
      <c r="A28613">
        <v>1790338321</v>
      </c>
      <c r="B28613">
        <f t="shared" si="894"/>
        <v>1430.27</v>
      </c>
      <c r="C28613">
        <v>1799052954</v>
      </c>
      <c r="D28613">
        <v>1724145468</v>
      </c>
      <c r="E28613">
        <v>1799048325</v>
      </c>
      <c r="F28613">
        <v>-4629</v>
      </c>
      <c r="H28613">
        <f t="shared" si="895"/>
        <v>4629</v>
      </c>
    </row>
    <row r="28614" spans="1:8" x14ac:dyDescent="0.3">
      <c r="A28614">
        <v>1790388322</v>
      </c>
      <c r="B28614">
        <f t="shared" si="894"/>
        <v>1430.32</v>
      </c>
      <c r="C28614">
        <v>1799102956</v>
      </c>
      <c r="D28614">
        <v>1724195467</v>
      </c>
      <c r="E28614">
        <v>1799098323</v>
      </c>
      <c r="F28614">
        <v>-4633</v>
      </c>
      <c r="H28614">
        <f t="shared" si="895"/>
        <v>4633</v>
      </c>
    </row>
    <row r="28615" spans="1:8" x14ac:dyDescent="0.3">
      <c r="A28615">
        <v>1790438324</v>
      </c>
      <c r="B28615">
        <f t="shared" si="894"/>
        <v>1430.37</v>
      </c>
      <c r="C28615">
        <v>1799152958</v>
      </c>
      <c r="D28615">
        <v>1724245468</v>
      </c>
      <c r="E28615">
        <v>1799148324</v>
      </c>
      <c r="F28615">
        <v>-4634</v>
      </c>
      <c r="H28615">
        <f t="shared" si="895"/>
        <v>4634</v>
      </c>
    </row>
    <row r="28616" spans="1:8" x14ac:dyDescent="0.3">
      <c r="A28616">
        <v>1790488326</v>
      </c>
      <c r="B28616">
        <f t="shared" si="894"/>
        <v>1430.42</v>
      </c>
      <c r="C28616">
        <v>1799202960</v>
      </c>
      <c r="D28616">
        <v>1724295468</v>
      </c>
      <c r="E28616">
        <v>1799198324</v>
      </c>
      <c r="F28616">
        <v>-4636</v>
      </c>
      <c r="H28616">
        <f t="shared" si="895"/>
        <v>4636</v>
      </c>
    </row>
    <row r="28617" spans="1:8" x14ac:dyDescent="0.3">
      <c r="A28617">
        <v>1790538328</v>
      </c>
      <c r="B28617">
        <f t="shared" si="894"/>
        <v>1430.47</v>
      </c>
      <c r="C28617">
        <v>1799252963</v>
      </c>
      <c r="D28617">
        <v>1724345467</v>
      </c>
      <c r="E28617">
        <v>1799248324</v>
      </c>
      <c r="F28617">
        <v>-4639</v>
      </c>
      <c r="H28617">
        <f t="shared" si="895"/>
        <v>4639</v>
      </c>
    </row>
    <row r="28618" spans="1:8" x14ac:dyDescent="0.3">
      <c r="A28618">
        <v>1790588330</v>
      </c>
      <c r="B28618">
        <f t="shared" si="894"/>
        <v>1430.52</v>
      </c>
      <c r="C28618">
        <v>1799302965</v>
      </c>
      <c r="D28618">
        <v>1724395468</v>
      </c>
      <c r="E28618">
        <v>1799298325</v>
      </c>
      <c r="F28618">
        <v>-4640</v>
      </c>
      <c r="H28618">
        <f t="shared" si="895"/>
        <v>4640</v>
      </c>
    </row>
    <row r="28619" spans="1:8" x14ac:dyDescent="0.3">
      <c r="A28619">
        <v>1790638332</v>
      </c>
      <c r="B28619">
        <f t="shared" si="894"/>
        <v>1430.57</v>
      </c>
      <c r="C28619">
        <v>1799352967</v>
      </c>
      <c r="D28619">
        <v>1724445469</v>
      </c>
      <c r="E28619">
        <v>1799348326</v>
      </c>
      <c r="F28619">
        <v>-4641</v>
      </c>
      <c r="H28619">
        <f t="shared" si="895"/>
        <v>4641</v>
      </c>
    </row>
    <row r="28620" spans="1:8" x14ac:dyDescent="0.3">
      <c r="A28620">
        <v>1790688334</v>
      </c>
      <c r="B28620">
        <f t="shared" si="894"/>
        <v>1430.62</v>
      </c>
      <c r="C28620">
        <v>1799402969</v>
      </c>
      <c r="D28620">
        <v>1724495469</v>
      </c>
      <c r="E28620">
        <v>1799398326</v>
      </c>
      <c r="F28620">
        <v>-4643</v>
      </c>
      <c r="H28620">
        <f t="shared" si="895"/>
        <v>4643</v>
      </c>
    </row>
    <row r="28621" spans="1:8" x14ac:dyDescent="0.3">
      <c r="A28621">
        <v>1790738337</v>
      </c>
      <c r="B28621">
        <f t="shared" si="894"/>
        <v>1430.67</v>
      </c>
      <c r="C28621">
        <v>1799452972</v>
      </c>
      <c r="D28621">
        <v>1724545469</v>
      </c>
      <c r="E28621">
        <v>1799448326</v>
      </c>
      <c r="F28621">
        <v>-4646</v>
      </c>
      <c r="H28621">
        <f t="shared" si="895"/>
        <v>4646</v>
      </c>
    </row>
    <row r="28622" spans="1:8" x14ac:dyDescent="0.3">
      <c r="A28622">
        <v>1790788339</v>
      </c>
      <c r="B28622">
        <f t="shared" si="894"/>
        <v>1430.72</v>
      </c>
      <c r="C28622">
        <v>1799502974</v>
      </c>
      <c r="D28622">
        <v>1724595469</v>
      </c>
      <c r="E28622">
        <v>1799498326</v>
      </c>
      <c r="F28622">
        <v>-4648</v>
      </c>
      <c r="H28622">
        <f t="shared" si="895"/>
        <v>4648</v>
      </c>
    </row>
    <row r="28623" spans="1:8" x14ac:dyDescent="0.3">
      <c r="A28623">
        <v>1790838340</v>
      </c>
      <c r="B28623">
        <f t="shared" si="894"/>
        <v>1430.77</v>
      </c>
      <c r="C28623">
        <v>1799552976</v>
      </c>
      <c r="D28623">
        <v>1724645469</v>
      </c>
      <c r="E28623">
        <v>1799548326</v>
      </c>
      <c r="F28623">
        <v>-4650</v>
      </c>
      <c r="H28623">
        <f t="shared" si="895"/>
        <v>4650</v>
      </c>
    </row>
    <row r="28624" spans="1:8" x14ac:dyDescent="0.3">
      <c r="A28624">
        <v>1790888343</v>
      </c>
      <c r="B28624">
        <f t="shared" si="894"/>
        <v>1430.82</v>
      </c>
      <c r="C28624">
        <v>1799602979</v>
      </c>
      <c r="D28624">
        <v>1724695470</v>
      </c>
      <c r="E28624">
        <v>1799598327</v>
      </c>
      <c r="F28624">
        <v>-4652</v>
      </c>
      <c r="H28624">
        <f t="shared" si="895"/>
        <v>4652</v>
      </c>
    </row>
    <row r="28625" spans="1:8" x14ac:dyDescent="0.3">
      <c r="A28625">
        <v>1790938345</v>
      </c>
      <c r="B28625">
        <f t="shared" si="894"/>
        <v>1430.87</v>
      </c>
      <c r="C28625">
        <v>1799652981</v>
      </c>
      <c r="D28625">
        <v>1724745471</v>
      </c>
      <c r="E28625">
        <v>1799648327</v>
      </c>
      <c r="F28625">
        <v>-4654</v>
      </c>
      <c r="H28625">
        <f t="shared" si="895"/>
        <v>4654</v>
      </c>
    </row>
    <row r="28626" spans="1:8" x14ac:dyDescent="0.3">
      <c r="A28626">
        <v>1790988346</v>
      </c>
      <c r="B28626">
        <f t="shared" si="894"/>
        <v>1430.92</v>
      </c>
      <c r="C28626">
        <v>1799702982</v>
      </c>
      <c r="D28626">
        <v>1724795469</v>
      </c>
      <c r="E28626">
        <v>1799698326</v>
      </c>
      <c r="F28626">
        <v>-4656</v>
      </c>
      <c r="H28626">
        <f t="shared" si="895"/>
        <v>4656</v>
      </c>
    </row>
    <row r="28627" spans="1:8" x14ac:dyDescent="0.3">
      <c r="A28627">
        <v>1791038349</v>
      </c>
      <c r="B28627">
        <f t="shared" si="894"/>
        <v>1430.97</v>
      </c>
      <c r="C28627">
        <v>1799752985</v>
      </c>
      <c r="D28627">
        <v>1724845470</v>
      </c>
      <c r="E28627">
        <v>1799748327</v>
      </c>
      <c r="F28627">
        <v>-4658</v>
      </c>
      <c r="H28627">
        <f t="shared" si="895"/>
        <v>4658</v>
      </c>
    </row>
    <row r="28628" spans="1:8" x14ac:dyDescent="0.3">
      <c r="A28628">
        <v>1791088350</v>
      </c>
      <c r="B28628">
        <f t="shared" si="894"/>
        <v>1431.02</v>
      </c>
      <c r="C28628">
        <v>1799802987</v>
      </c>
      <c r="D28628">
        <v>1724895471</v>
      </c>
      <c r="E28628">
        <v>1799798328</v>
      </c>
      <c r="F28628">
        <v>-4659</v>
      </c>
      <c r="H28628">
        <f t="shared" si="895"/>
        <v>4659</v>
      </c>
    </row>
    <row r="28629" spans="1:8" x14ac:dyDescent="0.3">
      <c r="A28629">
        <v>1791138351</v>
      </c>
      <c r="B28629">
        <f t="shared" si="894"/>
        <v>1431.07</v>
      </c>
      <c r="C28629">
        <v>1799852987</v>
      </c>
      <c r="D28629">
        <v>1724945469</v>
      </c>
      <c r="E28629">
        <v>1799848326</v>
      </c>
      <c r="F28629">
        <v>-4661</v>
      </c>
      <c r="H28629">
        <f t="shared" si="895"/>
        <v>4661</v>
      </c>
    </row>
    <row r="28630" spans="1:8" x14ac:dyDescent="0.3">
      <c r="A28630">
        <v>1791188353</v>
      </c>
      <c r="B28630">
        <f t="shared" si="894"/>
        <v>1431.12</v>
      </c>
      <c r="C28630">
        <v>1799902989</v>
      </c>
      <c r="D28630">
        <v>1724995469</v>
      </c>
      <c r="E28630">
        <v>1799898326</v>
      </c>
      <c r="F28630">
        <v>-4663</v>
      </c>
      <c r="H28630">
        <f t="shared" si="895"/>
        <v>4663</v>
      </c>
    </row>
    <row r="28631" spans="1:8" x14ac:dyDescent="0.3">
      <c r="A28631">
        <v>1791238354</v>
      </c>
      <c r="B28631">
        <f t="shared" si="894"/>
        <v>1431.17</v>
      </c>
      <c r="C28631">
        <v>1799952990</v>
      </c>
      <c r="D28631">
        <v>1725045468</v>
      </c>
      <c r="E28631">
        <v>1799948324</v>
      </c>
      <c r="F28631">
        <v>-4666</v>
      </c>
      <c r="H28631">
        <f t="shared" si="895"/>
        <v>4666</v>
      </c>
    </row>
    <row r="28632" spans="1:8" x14ac:dyDescent="0.3">
      <c r="A28632">
        <v>1791288356</v>
      </c>
      <c r="B28632">
        <f t="shared" si="894"/>
        <v>1431.22</v>
      </c>
      <c r="C28632">
        <v>1800002993</v>
      </c>
      <c r="D28632">
        <v>1725095467</v>
      </c>
      <c r="E28632">
        <v>1799998324</v>
      </c>
      <c r="F28632">
        <v>-4669</v>
      </c>
      <c r="H28632">
        <f t="shared" si="895"/>
        <v>4669</v>
      </c>
    </row>
    <row r="28633" spans="1:8" x14ac:dyDescent="0.3">
      <c r="A28633">
        <v>1791338358</v>
      </c>
      <c r="B28633">
        <f t="shared" si="894"/>
        <v>1431.27</v>
      </c>
      <c r="C28633">
        <v>1800052996</v>
      </c>
      <c r="D28633">
        <v>1725145469</v>
      </c>
      <c r="E28633">
        <v>1800048326</v>
      </c>
      <c r="F28633">
        <v>-4670</v>
      </c>
      <c r="H28633">
        <f t="shared" si="895"/>
        <v>4670</v>
      </c>
    </row>
    <row r="28634" spans="1:8" x14ac:dyDescent="0.3">
      <c r="A28634">
        <v>1791388360</v>
      </c>
      <c r="B28634">
        <f t="shared" si="894"/>
        <v>1431.32</v>
      </c>
      <c r="C28634">
        <v>1800102998</v>
      </c>
      <c r="D28634">
        <v>1725195469</v>
      </c>
      <c r="E28634">
        <v>1800098326</v>
      </c>
      <c r="F28634">
        <v>-4672</v>
      </c>
      <c r="H28634">
        <f t="shared" si="895"/>
        <v>4672</v>
      </c>
    </row>
    <row r="28635" spans="1:8" x14ac:dyDescent="0.3">
      <c r="A28635">
        <v>1791438363</v>
      </c>
      <c r="B28635">
        <f t="shared" si="894"/>
        <v>1431.37</v>
      </c>
      <c r="C28635">
        <v>1800153000</v>
      </c>
      <c r="D28635">
        <v>1725245470</v>
      </c>
      <c r="E28635">
        <v>1800148327</v>
      </c>
      <c r="F28635">
        <v>-4673</v>
      </c>
      <c r="H28635">
        <f t="shared" si="895"/>
        <v>4673</v>
      </c>
    </row>
    <row r="28636" spans="1:8" x14ac:dyDescent="0.3">
      <c r="A28636">
        <v>1791488365</v>
      </c>
      <c r="B28636">
        <f t="shared" si="894"/>
        <v>1431.42</v>
      </c>
      <c r="C28636">
        <v>1800203003</v>
      </c>
      <c r="D28636">
        <v>1725295471</v>
      </c>
      <c r="E28636">
        <v>1800198328</v>
      </c>
      <c r="F28636">
        <v>-4675</v>
      </c>
      <c r="H28636">
        <f t="shared" si="895"/>
        <v>4675</v>
      </c>
    </row>
    <row r="28637" spans="1:8" x14ac:dyDescent="0.3">
      <c r="A28637">
        <v>1791538368</v>
      </c>
      <c r="B28637">
        <f t="shared" si="894"/>
        <v>1431.47</v>
      </c>
      <c r="C28637">
        <v>1800253006</v>
      </c>
      <c r="D28637">
        <v>1725345471</v>
      </c>
      <c r="E28637">
        <v>1800248328</v>
      </c>
      <c r="F28637">
        <v>-4678</v>
      </c>
      <c r="H28637">
        <f t="shared" si="895"/>
        <v>4678</v>
      </c>
    </row>
    <row r="28638" spans="1:8" x14ac:dyDescent="0.3">
      <c r="A28638">
        <v>1791588369</v>
      </c>
      <c r="B28638">
        <f t="shared" si="894"/>
        <v>1431.52</v>
      </c>
      <c r="C28638">
        <v>1800303007</v>
      </c>
      <c r="D28638">
        <v>1725395471</v>
      </c>
      <c r="E28638">
        <v>1800298328</v>
      </c>
      <c r="F28638">
        <v>-4679</v>
      </c>
      <c r="H28638">
        <f t="shared" si="895"/>
        <v>4679</v>
      </c>
    </row>
    <row r="28639" spans="1:8" x14ac:dyDescent="0.3">
      <c r="A28639">
        <v>1791638371</v>
      </c>
      <c r="B28639">
        <f t="shared" si="894"/>
        <v>1431.57</v>
      </c>
      <c r="C28639">
        <v>1800353010</v>
      </c>
      <c r="D28639">
        <v>1725445472</v>
      </c>
      <c r="E28639">
        <v>1800348329</v>
      </c>
      <c r="F28639">
        <v>-4681</v>
      </c>
      <c r="H28639">
        <f t="shared" si="895"/>
        <v>4681</v>
      </c>
    </row>
    <row r="28640" spans="1:8" x14ac:dyDescent="0.3">
      <c r="A28640">
        <v>1791688372</v>
      </c>
      <c r="B28640">
        <f t="shared" si="894"/>
        <v>1431.62</v>
      </c>
      <c r="C28640">
        <v>1800403011</v>
      </c>
      <c r="D28640">
        <v>1725495471</v>
      </c>
      <c r="E28640">
        <v>1800398328</v>
      </c>
      <c r="F28640">
        <v>-4683</v>
      </c>
      <c r="H28640">
        <f t="shared" si="895"/>
        <v>4683</v>
      </c>
    </row>
    <row r="28641" spans="1:8" x14ac:dyDescent="0.3">
      <c r="A28641">
        <v>1791738373</v>
      </c>
      <c r="B28641">
        <f t="shared" si="894"/>
        <v>1431.67</v>
      </c>
      <c r="C28641">
        <v>1800453011</v>
      </c>
      <c r="D28641">
        <v>1725545469</v>
      </c>
      <c r="E28641">
        <v>1800448326</v>
      </c>
      <c r="F28641">
        <v>-4685</v>
      </c>
      <c r="H28641">
        <f t="shared" si="895"/>
        <v>4685</v>
      </c>
    </row>
    <row r="28642" spans="1:8" x14ac:dyDescent="0.3">
      <c r="A28642">
        <v>1791788374</v>
      </c>
      <c r="B28642">
        <f t="shared" si="894"/>
        <v>1431.72</v>
      </c>
      <c r="C28642">
        <v>1800503014</v>
      </c>
      <c r="D28642">
        <v>1725595468</v>
      </c>
      <c r="E28642">
        <v>1800498325</v>
      </c>
      <c r="F28642">
        <v>-4689</v>
      </c>
      <c r="H28642">
        <f t="shared" si="895"/>
        <v>4689</v>
      </c>
    </row>
    <row r="28643" spans="1:8" x14ac:dyDescent="0.3">
      <c r="A28643">
        <v>1791838376</v>
      </c>
      <c r="B28643">
        <f t="shared" si="894"/>
        <v>1431.77</v>
      </c>
      <c r="C28643">
        <v>1800553016</v>
      </c>
      <c r="D28643">
        <v>1725645470</v>
      </c>
      <c r="E28643">
        <v>1800548326</v>
      </c>
      <c r="F28643">
        <v>-4690</v>
      </c>
      <c r="H28643">
        <f t="shared" si="895"/>
        <v>4690</v>
      </c>
    </row>
    <row r="28644" spans="1:8" x14ac:dyDescent="0.3">
      <c r="A28644">
        <v>1791888379</v>
      </c>
      <c r="B28644">
        <f t="shared" si="894"/>
        <v>1431.82</v>
      </c>
      <c r="C28644">
        <v>1800603018</v>
      </c>
      <c r="D28644">
        <v>1725695470</v>
      </c>
      <c r="E28644">
        <v>1800598327</v>
      </c>
      <c r="F28644">
        <v>-4691</v>
      </c>
      <c r="H28644">
        <f t="shared" si="895"/>
        <v>4691</v>
      </c>
    </row>
    <row r="28645" spans="1:8" x14ac:dyDescent="0.3">
      <c r="A28645">
        <v>1791938380</v>
      </c>
      <c r="B28645">
        <f t="shared" si="894"/>
        <v>1431.87</v>
      </c>
      <c r="C28645">
        <v>1800653020</v>
      </c>
      <c r="D28645">
        <v>1725745470</v>
      </c>
      <c r="E28645">
        <v>1800648327</v>
      </c>
      <c r="F28645">
        <v>-4693</v>
      </c>
      <c r="H28645">
        <f t="shared" si="895"/>
        <v>4693</v>
      </c>
    </row>
    <row r="28646" spans="1:8" x14ac:dyDescent="0.3">
      <c r="A28646">
        <v>1791988383</v>
      </c>
      <c r="B28646">
        <f t="shared" si="894"/>
        <v>1431.92</v>
      </c>
      <c r="C28646">
        <v>1800703023</v>
      </c>
      <c r="D28646">
        <v>1725795471</v>
      </c>
      <c r="E28646">
        <v>1800698327</v>
      </c>
      <c r="F28646">
        <v>-4696</v>
      </c>
      <c r="H28646">
        <f t="shared" si="895"/>
        <v>4696</v>
      </c>
    </row>
    <row r="28647" spans="1:8" x14ac:dyDescent="0.3">
      <c r="A28647">
        <v>1792038384</v>
      </c>
      <c r="B28647">
        <f t="shared" si="894"/>
        <v>1431.97</v>
      </c>
      <c r="C28647">
        <v>1800753025</v>
      </c>
      <c r="D28647">
        <v>1725845470</v>
      </c>
      <c r="E28647">
        <v>1800748327</v>
      </c>
      <c r="F28647">
        <v>-4698</v>
      </c>
      <c r="H28647">
        <f t="shared" si="895"/>
        <v>4698</v>
      </c>
    </row>
    <row r="28648" spans="1:8" x14ac:dyDescent="0.3">
      <c r="A28648">
        <v>1792088385</v>
      </c>
      <c r="B28648">
        <f t="shared" si="894"/>
        <v>1432.02</v>
      </c>
      <c r="C28648">
        <v>1800803026</v>
      </c>
      <c r="D28648">
        <v>1725895470</v>
      </c>
      <c r="E28648">
        <v>1800798326</v>
      </c>
      <c r="F28648">
        <v>-4700</v>
      </c>
      <c r="H28648">
        <f t="shared" si="895"/>
        <v>4700</v>
      </c>
    </row>
    <row r="28649" spans="1:8" x14ac:dyDescent="0.3">
      <c r="A28649">
        <v>1792138388</v>
      </c>
      <c r="B28649">
        <f t="shared" si="894"/>
        <v>1432.07</v>
      </c>
      <c r="C28649">
        <v>1800853029</v>
      </c>
      <c r="D28649">
        <v>1725945471</v>
      </c>
      <c r="E28649">
        <v>1800848328</v>
      </c>
      <c r="F28649">
        <v>-4701</v>
      </c>
      <c r="H28649">
        <f t="shared" si="895"/>
        <v>4701</v>
      </c>
    </row>
    <row r="28650" spans="1:8" x14ac:dyDescent="0.3">
      <c r="A28650">
        <v>1792188391</v>
      </c>
      <c r="B28650">
        <f t="shared" si="894"/>
        <v>1432.12</v>
      </c>
      <c r="C28650">
        <v>1800903032</v>
      </c>
      <c r="D28650">
        <v>1725995471</v>
      </c>
      <c r="E28650">
        <v>1800898328</v>
      </c>
      <c r="F28650">
        <v>-4704</v>
      </c>
      <c r="H28650">
        <f t="shared" si="895"/>
        <v>4704</v>
      </c>
    </row>
    <row r="28651" spans="1:8" x14ac:dyDescent="0.3">
      <c r="A28651">
        <v>1792238392</v>
      </c>
      <c r="B28651">
        <f t="shared" si="894"/>
        <v>1432.17</v>
      </c>
      <c r="C28651">
        <v>1800953032</v>
      </c>
      <c r="D28651">
        <v>1726045470</v>
      </c>
      <c r="E28651">
        <v>1800948327</v>
      </c>
      <c r="F28651">
        <v>-4705</v>
      </c>
      <c r="H28651">
        <f t="shared" si="895"/>
        <v>4705</v>
      </c>
    </row>
    <row r="28652" spans="1:8" x14ac:dyDescent="0.3">
      <c r="A28652">
        <v>1792288394</v>
      </c>
      <c r="B28652">
        <f t="shared" si="894"/>
        <v>1432.22</v>
      </c>
      <c r="C28652">
        <v>1801003036</v>
      </c>
      <c r="D28652">
        <v>1726095471</v>
      </c>
      <c r="E28652">
        <v>1800998327</v>
      </c>
      <c r="F28652">
        <v>-4709</v>
      </c>
      <c r="H28652">
        <f t="shared" si="895"/>
        <v>4709</v>
      </c>
    </row>
    <row r="28653" spans="1:8" x14ac:dyDescent="0.3">
      <c r="A28653">
        <v>1792338397</v>
      </c>
      <c r="B28653">
        <f t="shared" si="894"/>
        <v>1432.27</v>
      </c>
      <c r="C28653">
        <v>1801053039</v>
      </c>
      <c r="D28653">
        <v>1726145473</v>
      </c>
      <c r="E28653">
        <v>1801048329</v>
      </c>
      <c r="F28653">
        <v>-4710</v>
      </c>
      <c r="H28653">
        <f t="shared" si="895"/>
        <v>4710</v>
      </c>
    </row>
    <row r="28654" spans="1:8" x14ac:dyDescent="0.3">
      <c r="A28654">
        <v>1792388401</v>
      </c>
      <c r="B28654">
        <f t="shared" si="894"/>
        <v>1432.32</v>
      </c>
      <c r="C28654">
        <v>1801103042</v>
      </c>
      <c r="D28654">
        <v>1726195474</v>
      </c>
      <c r="E28654">
        <v>1801098331</v>
      </c>
      <c r="F28654">
        <v>-4711</v>
      </c>
      <c r="H28654">
        <f t="shared" si="895"/>
        <v>4711</v>
      </c>
    </row>
    <row r="28655" spans="1:8" x14ac:dyDescent="0.3">
      <c r="A28655">
        <v>1792438402</v>
      </c>
      <c r="B28655">
        <f t="shared" si="894"/>
        <v>1432.37</v>
      </c>
      <c r="C28655">
        <v>1801153044</v>
      </c>
      <c r="D28655">
        <v>1726245474</v>
      </c>
      <c r="E28655">
        <v>1801148330</v>
      </c>
      <c r="F28655">
        <v>-4714</v>
      </c>
      <c r="H28655">
        <f t="shared" si="895"/>
        <v>4714</v>
      </c>
    </row>
    <row r="28656" spans="1:8" x14ac:dyDescent="0.3">
      <c r="A28656">
        <v>1792488404</v>
      </c>
      <c r="B28656">
        <f t="shared" si="894"/>
        <v>1432.42</v>
      </c>
      <c r="C28656">
        <v>1801203046</v>
      </c>
      <c r="D28656">
        <v>1726295474</v>
      </c>
      <c r="E28656">
        <v>1801198330</v>
      </c>
      <c r="F28656">
        <v>-4716</v>
      </c>
      <c r="H28656">
        <f t="shared" si="895"/>
        <v>4716</v>
      </c>
    </row>
    <row r="28657" spans="1:8" x14ac:dyDescent="0.3">
      <c r="A28657">
        <v>1792538405</v>
      </c>
      <c r="B28657">
        <f t="shared" si="894"/>
        <v>1432.47</v>
      </c>
      <c r="C28657">
        <v>1801253048</v>
      </c>
      <c r="D28657">
        <v>1726345473</v>
      </c>
      <c r="E28657">
        <v>1801248329</v>
      </c>
      <c r="F28657">
        <v>-4719</v>
      </c>
      <c r="H28657">
        <f t="shared" si="895"/>
        <v>4719</v>
      </c>
    </row>
    <row r="28658" spans="1:8" x14ac:dyDescent="0.3">
      <c r="A28658">
        <v>1792588408</v>
      </c>
      <c r="B28658">
        <f t="shared" si="894"/>
        <v>1432.52</v>
      </c>
      <c r="C28658">
        <v>1801303051</v>
      </c>
      <c r="D28658">
        <v>1726395474</v>
      </c>
      <c r="E28658">
        <v>1801298331</v>
      </c>
      <c r="F28658">
        <v>-4720</v>
      </c>
      <c r="H28658">
        <f t="shared" si="895"/>
        <v>4720</v>
      </c>
    </row>
    <row r="28659" spans="1:8" x14ac:dyDescent="0.3">
      <c r="A28659">
        <v>1792638409</v>
      </c>
      <c r="B28659">
        <f t="shared" si="894"/>
        <v>1432.57</v>
      </c>
      <c r="C28659">
        <v>1801353052</v>
      </c>
      <c r="D28659">
        <v>1726445473</v>
      </c>
      <c r="E28659">
        <v>1801348330</v>
      </c>
      <c r="F28659">
        <v>-4722</v>
      </c>
      <c r="H28659">
        <f t="shared" si="895"/>
        <v>4722</v>
      </c>
    </row>
    <row r="28660" spans="1:8" x14ac:dyDescent="0.3">
      <c r="A28660">
        <v>1792688410</v>
      </c>
      <c r="B28660">
        <f t="shared" si="894"/>
        <v>1432.62</v>
      </c>
      <c r="C28660">
        <v>1801403052</v>
      </c>
      <c r="D28660">
        <v>1726495472</v>
      </c>
      <c r="E28660">
        <v>1801398329</v>
      </c>
      <c r="F28660">
        <v>-4723</v>
      </c>
      <c r="H28660">
        <f t="shared" si="895"/>
        <v>4723</v>
      </c>
    </row>
    <row r="28661" spans="1:8" x14ac:dyDescent="0.3">
      <c r="A28661">
        <v>1792738412</v>
      </c>
      <c r="B28661">
        <f t="shared" si="894"/>
        <v>1432.67</v>
      </c>
      <c r="C28661">
        <v>1801453055</v>
      </c>
      <c r="D28661">
        <v>1726545472</v>
      </c>
      <c r="E28661">
        <v>1801448329</v>
      </c>
      <c r="F28661">
        <v>-4726</v>
      </c>
      <c r="H28661">
        <f t="shared" si="895"/>
        <v>4726</v>
      </c>
    </row>
    <row r="28662" spans="1:8" x14ac:dyDescent="0.3">
      <c r="A28662">
        <v>1792788415</v>
      </c>
      <c r="B28662">
        <f t="shared" si="894"/>
        <v>1432.72</v>
      </c>
      <c r="C28662">
        <v>1801503058</v>
      </c>
      <c r="D28662">
        <v>1726595472</v>
      </c>
      <c r="E28662">
        <v>1801498329</v>
      </c>
      <c r="F28662">
        <v>-4729</v>
      </c>
      <c r="H28662">
        <f t="shared" si="895"/>
        <v>4729</v>
      </c>
    </row>
    <row r="28663" spans="1:8" x14ac:dyDescent="0.3">
      <c r="A28663">
        <v>1792838416</v>
      </c>
      <c r="B28663">
        <f t="shared" si="894"/>
        <v>1432.77</v>
      </c>
      <c r="C28663">
        <v>1801553059</v>
      </c>
      <c r="D28663">
        <v>1726645472</v>
      </c>
      <c r="E28663">
        <v>1801548329</v>
      </c>
      <c r="F28663">
        <v>-4730</v>
      </c>
      <c r="H28663">
        <f t="shared" si="895"/>
        <v>4730</v>
      </c>
    </row>
    <row r="28664" spans="1:8" x14ac:dyDescent="0.3">
      <c r="A28664">
        <v>1792888418</v>
      </c>
      <c r="B28664">
        <f t="shared" si="894"/>
        <v>1432.82</v>
      </c>
      <c r="C28664">
        <v>1801603061</v>
      </c>
      <c r="D28664">
        <v>1726695474</v>
      </c>
      <c r="E28664">
        <v>1801598330</v>
      </c>
      <c r="F28664">
        <v>-4731</v>
      </c>
      <c r="H28664">
        <f t="shared" si="895"/>
        <v>4731</v>
      </c>
    </row>
    <row r="28665" spans="1:8" x14ac:dyDescent="0.3">
      <c r="A28665">
        <v>1792938422</v>
      </c>
      <c r="B28665">
        <f t="shared" si="894"/>
        <v>1432.87</v>
      </c>
      <c r="C28665">
        <v>1801653065</v>
      </c>
      <c r="D28665">
        <v>1726745475</v>
      </c>
      <c r="E28665">
        <v>1801648332</v>
      </c>
      <c r="F28665">
        <v>-4733</v>
      </c>
      <c r="H28665">
        <f t="shared" si="895"/>
        <v>4733</v>
      </c>
    </row>
    <row r="28666" spans="1:8" x14ac:dyDescent="0.3">
      <c r="A28666">
        <v>1792988423</v>
      </c>
      <c r="B28666">
        <f t="shared" si="894"/>
        <v>1432.92</v>
      </c>
      <c r="C28666">
        <v>1801703066</v>
      </c>
      <c r="D28666">
        <v>1726795474</v>
      </c>
      <c r="E28666">
        <v>1801698331</v>
      </c>
      <c r="F28666">
        <v>-4735</v>
      </c>
      <c r="H28666">
        <f t="shared" si="895"/>
        <v>4735</v>
      </c>
    </row>
    <row r="28667" spans="1:8" x14ac:dyDescent="0.3">
      <c r="A28667">
        <v>1793038424</v>
      </c>
      <c r="B28667">
        <f t="shared" si="894"/>
        <v>1432.97</v>
      </c>
      <c r="C28667">
        <v>1801753069</v>
      </c>
      <c r="D28667">
        <v>1726845473</v>
      </c>
      <c r="E28667">
        <v>1801748330</v>
      </c>
      <c r="F28667">
        <v>-4739</v>
      </c>
      <c r="H28667">
        <f t="shared" si="895"/>
        <v>4739</v>
      </c>
    </row>
    <row r="28668" spans="1:8" x14ac:dyDescent="0.3">
      <c r="A28668">
        <v>1793088427</v>
      </c>
      <c r="B28668">
        <f t="shared" si="894"/>
        <v>1433.02</v>
      </c>
      <c r="C28668">
        <v>1801803072</v>
      </c>
      <c r="D28668">
        <v>1726895475</v>
      </c>
      <c r="E28668">
        <v>1801798332</v>
      </c>
      <c r="F28668">
        <v>-4740</v>
      </c>
      <c r="H28668">
        <f t="shared" si="895"/>
        <v>4740</v>
      </c>
    </row>
    <row r="28669" spans="1:8" x14ac:dyDescent="0.3">
      <c r="A28669">
        <v>1793138430</v>
      </c>
      <c r="B28669">
        <f t="shared" si="894"/>
        <v>1433.07</v>
      </c>
      <c r="C28669">
        <v>1801853074</v>
      </c>
      <c r="D28669">
        <v>1726945476</v>
      </c>
      <c r="E28669">
        <v>1801848333</v>
      </c>
      <c r="F28669">
        <v>-4741</v>
      </c>
      <c r="H28669">
        <f t="shared" si="895"/>
        <v>4741</v>
      </c>
    </row>
    <row r="28670" spans="1:8" x14ac:dyDescent="0.3">
      <c r="A28670">
        <v>1793188433</v>
      </c>
      <c r="B28670">
        <f t="shared" si="894"/>
        <v>1433.12</v>
      </c>
      <c r="C28670">
        <v>1801903077</v>
      </c>
      <c r="D28670">
        <v>1726995477</v>
      </c>
      <c r="E28670">
        <v>1801898334</v>
      </c>
      <c r="F28670">
        <v>-4743</v>
      </c>
      <c r="H28670">
        <f t="shared" si="895"/>
        <v>4743</v>
      </c>
    </row>
    <row r="28671" spans="1:8" x14ac:dyDescent="0.3">
      <c r="A28671">
        <v>1793238434</v>
      </c>
      <c r="B28671">
        <f t="shared" si="894"/>
        <v>1433.17</v>
      </c>
      <c r="C28671">
        <v>1801953079</v>
      </c>
      <c r="D28671">
        <v>1727045476</v>
      </c>
      <c r="E28671">
        <v>1801948333</v>
      </c>
      <c r="F28671">
        <v>-4746</v>
      </c>
      <c r="H28671">
        <f t="shared" si="895"/>
        <v>4746</v>
      </c>
    </row>
    <row r="28672" spans="1:8" x14ac:dyDescent="0.3">
      <c r="A28672">
        <v>1793288436</v>
      </c>
      <c r="B28672">
        <f t="shared" si="894"/>
        <v>1433.22</v>
      </c>
      <c r="C28672">
        <v>1802003081</v>
      </c>
      <c r="D28672">
        <v>1727095476</v>
      </c>
      <c r="E28672">
        <v>1801998332</v>
      </c>
      <c r="F28672">
        <v>-4749</v>
      </c>
      <c r="H28672">
        <f t="shared" si="895"/>
        <v>4749</v>
      </c>
    </row>
    <row r="28673" spans="1:8" x14ac:dyDescent="0.3">
      <c r="A28673">
        <v>1793338438</v>
      </c>
      <c r="B28673">
        <f t="shared" si="894"/>
        <v>1433.27</v>
      </c>
      <c r="C28673">
        <v>1802053083</v>
      </c>
      <c r="D28673">
        <v>1727145477</v>
      </c>
      <c r="E28673">
        <v>1802048333</v>
      </c>
      <c r="F28673">
        <v>-4750</v>
      </c>
      <c r="H28673">
        <f t="shared" si="895"/>
        <v>4750</v>
      </c>
    </row>
    <row r="28674" spans="1:8" x14ac:dyDescent="0.3">
      <c r="A28674">
        <v>1793388439</v>
      </c>
      <c r="B28674">
        <f t="shared" si="894"/>
        <v>1433.32</v>
      </c>
      <c r="C28674">
        <v>1802103085</v>
      </c>
      <c r="D28674">
        <v>1727195476</v>
      </c>
      <c r="E28674">
        <v>1802098333</v>
      </c>
      <c r="F28674">
        <v>-4752</v>
      </c>
      <c r="H28674">
        <f t="shared" si="895"/>
        <v>4752</v>
      </c>
    </row>
    <row r="28675" spans="1:8" x14ac:dyDescent="0.3">
      <c r="A28675">
        <v>1793438440</v>
      </c>
      <c r="B28675">
        <f t="shared" ref="B28675:B28738" si="896">ROUND((A28675-$A$2)/1000000, 2)</f>
        <v>1433.37</v>
      </c>
      <c r="C28675">
        <v>1802153086</v>
      </c>
      <c r="D28675">
        <v>1727245475</v>
      </c>
      <c r="E28675">
        <v>1802148332</v>
      </c>
      <c r="F28675">
        <v>-4754</v>
      </c>
      <c r="H28675">
        <f t="shared" ref="H28675:H28738" si="897">ABS(F28675)</f>
        <v>4754</v>
      </c>
    </row>
    <row r="28676" spans="1:8" x14ac:dyDescent="0.3">
      <c r="A28676">
        <v>1793488441</v>
      </c>
      <c r="B28676">
        <f t="shared" si="896"/>
        <v>1433.42</v>
      </c>
      <c r="C28676">
        <v>1802203087</v>
      </c>
      <c r="D28676">
        <v>1727295475</v>
      </c>
      <c r="E28676">
        <v>1802198331</v>
      </c>
      <c r="F28676">
        <v>-4756</v>
      </c>
      <c r="H28676">
        <f t="shared" si="897"/>
        <v>4756</v>
      </c>
    </row>
    <row r="28677" spans="1:8" x14ac:dyDescent="0.3">
      <c r="A28677">
        <v>1793538442</v>
      </c>
      <c r="B28677">
        <f t="shared" si="896"/>
        <v>1433.47</v>
      </c>
      <c r="C28677">
        <v>1802253089</v>
      </c>
      <c r="D28677">
        <v>1727345474</v>
      </c>
      <c r="E28677">
        <v>1802248330</v>
      </c>
      <c r="F28677">
        <v>-4759</v>
      </c>
      <c r="H28677">
        <f t="shared" si="897"/>
        <v>4759</v>
      </c>
    </row>
    <row r="28678" spans="1:8" x14ac:dyDescent="0.3">
      <c r="A28678">
        <v>1793588444</v>
      </c>
      <c r="B28678">
        <f t="shared" si="896"/>
        <v>1433.52</v>
      </c>
      <c r="C28678">
        <v>1802303091</v>
      </c>
      <c r="D28678">
        <v>1727395475</v>
      </c>
      <c r="E28678">
        <v>1802298331</v>
      </c>
      <c r="F28678">
        <v>-4760</v>
      </c>
      <c r="H28678">
        <f t="shared" si="897"/>
        <v>4760</v>
      </c>
    </row>
    <row r="28679" spans="1:8" x14ac:dyDescent="0.3">
      <c r="A28679">
        <v>1793638445</v>
      </c>
      <c r="B28679">
        <f t="shared" si="896"/>
        <v>1433.57</v>
      </c>
      <c r="C28679">
        <v>1802353091</v>
      </c>
      <c r="D28679">
        <v>1727445473</v>
      </c>
      <c r="E28679">
        <v>1802348330</v>
      </c>
      <c r="F28679">
        <v>-4761</v>
      </c>
      <c r="H28679">
        <f t="shared" si="897"/>
        <v>4761</v>
      </c>
    </row>
    <row r="28680" spans="1:8" x14ac:dyDescent="0.3">
      <c r="A28680">
        <v>1793688447</v>
      </c>
      <c r="B28680">
        <f t="shared" si="896"/>
        <v>1433.62</v>
      </c>
      <c r="C28680">
        <v>1802403094</v>
      </c>
      <c r="D28680">
        <v>1727495473</v>
      </c>
      <c r="E28680">
        <v>1802398330</v>
      </c>
      <c r="F28680">
        <v>-4764</v>
      </c>
      <c r="H28680">
        <f t="shared" si="897"/>
        <v>4764</v>
      </c>
    </row>
    <row r="28681" spans="1:8" x14ac:dyDescent="0.3">
      <c r="A28681">
        <v>1793738448</v>
      </c>
      <c r="B28681">
        <f t="shared" si="896"/>
        <v>1433.67</v>
      </c>
      <c r="C28681">
        <v>1802453095</v>
      </c>
      <c r="D28681">
        <v>1727545473</v>
      </c>
      <c r="E28681">
        <v>1802448329</v>
      </c>
      <c r="F28681">
        <v>-4766</v>
      </c>
      <c r="H28681">
        <f t="shared" si="897"/>
        <v>4766</v>
      </c>
    </row>
    <row r="28682" spans="1:8" x14ac:dyDescent="0.3">
      <c r="A28682">
        <v>1793788450</v>
      </c>
      <c r="B28682">
        <f t="shared" si="896"/>
        <v>1433.72</v>
      </c>
      <c r="C28682">
        <v>1802503098</v>
      </c>
      <c r="D28682">
        <v>1727595473</v>
      </c>
      <c r="E28682">
        <v>1802498329</v>
      </c>
      <c r="F28682">
        <v>-4769</v>
      </c>
      <c r="H28682">
        <f t="shared" si="897"/>
        <v>4769</v>
      </c>
    </row>
    <row r="28683" spans="1:8" x14ac:dyDescent="0.3">
      <c r="A28683">
        <v>1793838453</v>
      </c>
      <c r="B28683">
        <f t="shared" si="896"/>
        <v>1433.77</v>
      </c>
      <c r="C28683">
        <v>1802553100</v>
      </c>
      <c r="D28683">
        <v>1727645474</v>
      </c>
      <c r="E28683">
        <v>1802548331</v>
      </c>
      <c r="F28683">
        <v>-4769</v>
      </c>
      <c r="H28683">
        <f t="shared" si="897"/>
        <v>4769</v>
      </c>
    </row>
    <row r="28684" spans="1:8" x14ac:dyDescent="0.3">
      <c r="A28684">
        <v>1793888454</v>
      </c>
      <c r="B28684">
        <f t="shared" si="896"/>
        <v>1433.82</v>
      </c>
      <c r="C28684">
        <v>1802603101</v>
      </c>
      <c r="D28684">
        <v>1727695473</v>
      </c>
      <c r="E28684">
        <v>1802598330</v>
      </c>
      <c r="F28684">
        <v>-4771</v>
      </c>
      <c r="H28684">
        <f t="shared" si="897"/>
        <v>4771</v>
      </c>
    </row>
    <row r="28685" spans="1:8" x14ac:dyDescent="0.3">
      <c r="A28685">
        <v>1793938457</v>
      </c>
      <c r="B28685">
        <f t="shared" si="896"/>
        <v>1433.87</v>
      </c>
      <c r="C28685">
        <v>1802653105</v>
      </c>
      <c r="D28685">
        <v>1727745474</v>
      </c>
      <c r="E28685">
        <v>1802648331</v>
      </c>
      <c r="F28685">
        <v>-4774</v>
      </c>
      <c r="H28685">
        <f t="shared" si="897"/>
        <v>4774</v>
      </c>
    </row>
    <row r="28686" spans="1:8" x14ac:dyDescent="0.3">
      <c r="A28686">
        <v>1793988458</v>
      </c>
      <c r="B28686">
        <f t="shared" si="896"/>
        <v>1433.92</v>
      </c>
      <c r="C28686">
        <v>1802703106</v>
      </c>
      <c r="D28686">
        <v>1727795474</v>
      </c>
      <c r="E28686">
        <v>1802698330</v>
      </c>
      <c r="F28686">
        <v>-4776</v>
      </c>
      <c r="H28686">
        <f t="shared" si="897"/>
        <v>4776</v>
      </c>
    </row>
    <row r="28687" spans="1:8" x14ac:dyDescent="0.3">
      <c r="A28687">
        <v>1794038461</v>
      </c>
      <c r="B28687">
        <f t="shared" si="896"/>
        <v>1433.97</v>
      </c>
      <c r="C28687">
        <v>1802753109</v>
      </c>
      <c r="D28687">
        <v>1727845474</v>
      </c>
      <c r="E28687">
        <v>1802748331</v>
      </c>
      <c r="F28687">
        <v>-4778</v>
      </c>
      <c r="H28687">
        <f t="shared" si="897"/>
        <v>4778</v>
      </c>
    </row>
    <row r="28688" spans="1:8" x14ac:dyDescent="0.3">
      <c r="A28688">
        <v>1794088465</v>
      </c>
      <c r="B28688">
        <f t="shared" si="896"/>
        <v>1434.02</v>
      </c>
      <c r="C28688">
        <v>1802803113</v>
      </c>
      <c r="D28688">
        <v>1727895477</v>
      </c>
      <c r="E28688">
        <v>1802798334</v>
      </c>
      <c r="F28688">
        <v>-4779</v>
      </c>
      <c r="H28688">
        <f t="shared" si="897"/>
        <v>4779</v>
      </c>
    </row>
    <row r="28689" spans="1:8" x14ac:dyDescent="0.3">
      <c r="A28689">
        <v>1794138468</v>
      </c>
      <c r="B28689">
        <f t="shared" si="896"/>
        <v>1434.07</v>
      </c>
      <c r="C28689">
        <v>1802853117</v>
      </c>
      <c r="D28689">
        <v>1727945479</v>
      </c>
      <c r="E28689">
        <v>1802848336</v>
      </c>
      <c r="F28689">
        <v>-4781</v>
      </c>
      <c r="H28689">
        <f t="shared" si="897"/>
        <v>4781</v>
      </c>
    </row>
    <row r="28690" spans="1:8" x14ac:dyDescent="0.3">
      <c r="A28690">
        <v>1794188469</v>
      </c>
      <c r="B28690">
        <f t="shared" si="896"/>
        <v>1434.12</v>
      </c>
      <c r="C28690">
        <v>1802903118</v>
      </c>
      <c r="D28690">
        <v>1727995478</v>
      </c>
      <c r="E28690">
        <v>1802898335</v>
      </c>
      <c r="F28690">
        <v>-4783</v>
      </c>
      <c r="H28690">
        <f t="shared" si="897"/>
        <v>4783</v>
      </c>
    </row>
    <row r="28691" spans="1:8" x14ac:dyDescent="0.3">
      <c r="A28691">
        <v>1794238470</v>
      </c>
      <c r="B28691">
        <f t="shared" si="896"/>
        <v>1434.17</v>
      </c>
      <c r="C28691">
        <v>1802953119</v>
      </c>
      <c r="D28691">
        <v>1728045477</v>
      </c>
      <c r="E28691">
        <v>1802948333</v>
      </c>
      <c r="F28691">
        <v>-4786</v>
      </c>
      <c r="H28691">
        <f t="shared" si="897"/>
        <v>4786</v>
      </c>
    </row>
    <row r="28692" spans="1:8" x14ac:dyDescent="0.3">
      <c r="A28692">
        <v>1794288471</v>
      </c>
      <c r="B28692">
        <f t="shared" si="896"/>
        <v>1434.22</v>
      </c>
      <c r="C28692">
        <v>1803003121</v>
      </c>
      <c r="D28692">
        <v>1728095475</v>
      </c>
      <c r="E28692">
        <v>1802998332</v>
      </c>
      <c r="F28692">
        <v>-4789</v>
      </c>
      <c r="H28692">
        <f t="shared" si="897"/>
        <v>4789</v>
      </c>
    </row>
    <row r="28693" spans="1:8" x14ac:dyDescent="0.3">
      <c r="A28693">
        <v>1794338472</v>
      </c>
      <c r="B28693">
        <f t="shared" si="896"/>
        <v>1434.27</v>
      </c>
      <c r="C28693">
        <v>1803053122</v>
      </c>
      <c r="D28693">
        <v>1728145475</v>
      </c>
      <c r="E28693">
        <v>1803048332</v>
      </c>
      <c r="F28693">
        <v>-4790</v>
      </c>
      <c r="H28693">
        <f t="shared" si="897"/>
        <v>4790</v>
      </c>
    </row>
    <row r="28694" spans="1:8" x14ac:dyDescent="0.3">
      <c r="A28694">
        <v>1794388473</v>
      </c>
      <c r="B28694">
        <f t="shared" si="896"/>
        <v>1434.32</v>
      </c>
      <c r="C28694">
        <v>1803103122</v>
      </c>
      <c r="D28694">
        <v>1728195474</v>
      </c>
      <c r="E28694">
        <v>1803098330</v>
      </c>
      <c r="F28694">
        <v>-4792</v>
      </c>
      <c r="H28694">
        <f t="shared" si="897"/>
        <v>4792</v>
      </c>
    </row>
    <row r="28695" spans="1:8" x14ac:dyDescent="0.3">
      <c r="A28695">
        <v>1794438474</v>
      </c>
      <c r="B28695">
        <f t="shared" si="896"/>
        <v>1434.37</v>
      </c>
      <c r="C28695">
        <v>1803153124</v>
      </c>
      <c r="D28695">
        <v>1728245474</v>
      </c>
      <c r="E28695">
        <v>1803148330</v>
      </c>
      <c r="F28695">
        <v>-4794</v>
      </c>
      <c r="H28695">
        <f t="shared" si="897"/>
        <v>4794</v>
      </c>
    </row>
    <row r="28696" spans="1:8" x14ac:dyDescent="0.3">
      <c r="A28696">
        <v>1794488476</v>
      </c>
      <c r="B28696">
        <f t="shared" si="896"/>
        <v>1434.42</v>
      </c>
      <c r="C28696">
        <v>1803203126</v>
      </c>
      <c r="D28696">
        <v>1728295473</v>
      </c>
      <c r="E28696">
        <v>1803198330</v>
      </c>
      <c r="F28696">
        <v>-4796</v>
      </c>
      <c r="H28696">
        <f t="shared" si="897"/>
        <v>4796</v>
      </c>
    </row>
    <row r="28697" spans="1:8" x14ac:dyDescent="0.3">
      <c r="A28697">
        <v>1794538479</v>
      </c>
      <c r="B28697">
        <f t="shared" si="896"/>
        <v>1434.47</v>
      </c>
      <c r="C28697">
        <v>1803253130</v>
      </c>
      <c r="D28697">
        <v>1728345475</v>
      </c>
      <c r="E28697">
        <v>1803248331</v>
      </c>
      <c r="F28697">
        <v>-4799</v>
      </c>
      <c r="H28697">
        <f t="shared" si="897"/>
        <v>4799</v>
      </c>
    </row>
    <row r="28698" spans="1:8" x14ac:dyDescent="0.3">
      <c r="A28698">
        <v>1794588480</v>
      </c>
      <c r="B28698">
        <f t="shared" si="896"/>
        <v>1434.52</v>
      </c>
      <c r="C28698">
        <v>1803303131</v>
      </c>
      <c r="D28698">
        <v>1728395475</v>
      </c>
      <c r="E28698">
        <v>1803298332</v>
      </c>
      <c r="F28698">
        <v>-4799</v>
      </c>
      <c r="H28698">
        <f t="shared" si="897"/>
        <v>4799</v>
      </c>
    </row>
    <row r="28699" spans="1:8" x14ac:dyDescent="0.3">
      <c r="A28699">
        <v>1794638482</v>
      </c>
      <c r="B28699">
        <f t="shared" si="896"/>
        <v>1434.57</v>
      </c>
      <c r="C28699">
        <v>1803353132</v>
      </c>
      <c r="D28699">
        <v>1728445474</v>
      </c>
      <c r="E28699">
        <v>1803348331</v>
      </c>
      <c r="F28699">
        <v>-4801</v>
      </c>
      <c r="H28699">
        <f t="shared" si="897"/>
        <v>4801</v>
      </c>
    </row>
    <row r="28700" spans="1:8" x14ac:dyDescent="0.3">
      <c r="A28700">
        <v>1794688484</v>
      </c>
      <c r="B28700">
        <f t="shared" si="896"/>
        <v>1434.62</v>
      </c>
      <c r="C28700">
        <v>1803403135</v>
      </c>
      <c r="D28700">
        <v>1728495475</v>
      </c>
      <c r="E28700">
        <v>1803398332</v>
      </c>
      <c r="F28700">
        <v>-4803</v>
      </c>
      <c r="H28700">
        <f t="shared" si="897"/>
        <v>4803</v>
      </c>
    </row>
    <row r="28701" spans="1:8" x14ac:dyDescent="0.3">
      <c r="A28701">
        <v>1794738485</v>
      </c>
      <c r="B28701">
        <f t="shared" si="896"/>
        <v>1434.67</v>
      </c>
      <c r="C28701">
        <v>1803453136</v>
      </c>
      <c r="D28701">
        <v>1728545474</v>
      </c>
      <c r="E28701">
        <v>1803448330</v>
      </c>
      <c r="F28701">
        <v>-4806</v>
      </c>
      <c r="H28701">
        <f t="shared" si="897"/>
        <v>4806</v>
      </c>
    </row>
    <row r="28702" spans="1:8" x14ac:dyDescent="0.3">
      <c r="A28702">
        <v>1794788486</v>
      </c>
      <c r="B28702">
        <f t="shared" si="896"/>
        <v>1434.72</v>
      </c>
      <c r="C28702">
        <v>1803503137</v>
      </c>
      <c r="D28702">
        <v>1728595472</v>
      </c>
      <c r="E28702">
        <v>1803498329</v>
      </c>
      <c r="F28702">
        <v>-4808</v>
      </c>
      <c r="H28702">
        <f t="shared" si="897"/>
        <v>4808</v>
      </c>
    </row>
    <row r="28703" spans="1:8" x14ac:dyDescent="0.3">
      <c r="A28703">
        <v>1794838488</v>
      </c>
      <c r="B28703">
        <f t="shared" si="896"/>
        <v>1434.77</v>
      </c>
      <c r="C28703">
        <v>1803553140</v>
      </c>
      <c r="D28703">
        <v>1728645474</v>
      </c>
      <c r="E28703">
        <v>1803548330</v>
      </c>
      <c r="F28703">
        <v>-4810</v>
      </c>
      <c r="H28703">
        <f t="shared" si="897"/>
        <v>4810</v>
      </c>
    </row>
    <row r="28704" spans="1:8" x14ac:dyDescent="0.3">
      <c r="A28704">
        <v>1794888489</v>
      </c>
      <c r="B28704">
        <f t="shared" si="896"/>
        <v>1434.82</v>
      </c>
      <c r="C28704">
        <v>1803603140</v>
      </c>
      <c r="D28704">
        <v>1728695471</v>
      </c>
      <c r="E28704">
        <v>1803598328</v>
      </c>
      <c r="F28704">
        <v>-4812</v>
      </c>
      <c r="H28704">
        <f t="shared" si="897"/>
        <v>4812</v>
      </c>
    </row>
    <row r="28705" spans="1:8" x14ac:dyDescent="0.3">
      <c r="A28705">
        <v>1794938490</v>
      </c>
      <c r="B28705">
        <f t="shared" si="896"/>
        <v>1434.87</v>
      </c>
      <c r="C28705">
        <v>1803653142</v>
      </c>
      <c r="D28705">
        <v>1728745471</v>
      </c>
      <c r="E28705">
        <v>1803648328</v>
      </c>
      <c r="F28705">
        <v>-4814</v>
      </c>
      <c r="H28705">
        <f t="shared" si="897"/>
        <v>4814</v>
      </c>
    </row>
    <row r="28706" spans="1:8" x14ac:dyDescent="0.3">
      <c r="A28706">
        <v>1794988493</v>
      </c>
      <c r="B28706">
        <f t="shared" si="896"/>
        <v>1434.92</v>
      </c>
      <c r="C28706">
        <v>1803703145</v>
      </c>
      <c r="D28706">
        <v>1728795473</v>
      </c>
      <c r="E28706">
        <v>1803698330</v>
      </c>
      <c r="F28706">
        <v>-4815</v>
      </c>
      <c r="H28706">
        <f t="shared" si="897"/>
        <v>4815</v>
      </c>
    </row>
    <row r="28707" spans="1:8" x14ac:dyDescent="0.3">
      <c r="A28707">
        <v>1795038495</v>
      </c>
      <c r="B28707">
        <f t="shared" si="896"/>
        <v>1434.97</v>
      </c>
      <c r="C28707">
        <v>1803753148</v>
      </c>
      <c r="D28707">
        <v>1728845473</v>
      </c>
      <c r="E28707">
        <v>1803748330</v>
      </c>
      <c r="F28707">
        <v>-4818</v>
      </c>
      <c r="H28707">
        <f t="shared" si="897"/>
        <v>4818</v>
      </c>
    </row>
    <row r="28708" spans="1:8" x14ac:dyDescent="0.3">
      <c r="A28708">
        <v>1795088497</v>
      </c>
      <c r="B28708">
        <f t="shared" si="896"/>
        <v>1435.02</v>
      </c>
      <c r="C28708">
        <v>1803803149</v>
      </c>
      <c r="D28708">
        <v>1728895473</v>
      </c>
      <c r="E28708">
        <v>1803798330</v>
      </c>
      <c r="F28708">
        <v>-4819</v>
      </c>
      <c r="H28708">
        <f t="shared" si="897"/>
        <v>4819</v>
      </c>
    </row>
    <row r="28709" spans="1:8" x14ac:dyDescent="0.3">
      <c r="A28709">
        <v>1795138499</v>
      </c>
      <c r="B28709">
        <f t="shared" si="896"/>
        <v>1435.07</v>
      </c>
      <c r="C28709">
        <v>1803853152</v>
      </c>
      <c r="D28709">
        <v>1728945474</v>
      </c>
      <c r="E28709">
        <v>1803848330</v>
      </c>
      <c r="F28709">
        <v>-4822</v>
      </c>
      <c r="H28709">
        <f t="shared" si="897"/>
        <v>4822</v>
      </c>
    </row>
    <row r="28710" spans="1:8" x14ac:dyDescent="0.3">
      <c r="A28710">
        <v>1795188501</v>
      </c>
      <c r="B28710">
        <f t="shared" si="896"/>
        <v>1435.12</v>
      </c>
      <c r="C28710">
        <v>1803903154</v>
      </c>
      <c r="D28710">
        <v>1728995473</v>
      </c>
      <c r="E28710">
        <v>1803898330</v>
      </c>
      <c r="F28710">
        <v>-4824</v>
      </c>
      <c r="H28710">
        <f t="shared" si="897"/>
        <v>4824</v>
      </c>
    </row>
    <row r="28711" spans="1:8" x14ac:dyDescent="0.3">
      <c r="A28711">
        <v>1795238502</v>
      </c>
      <c r="B28711">
        <f t="shared" si="896"/>
        <v>1435.17</v>
      </c>
      <c r="C28711">
        <v>1803953154</v>
      </c>
      <c r="D28711">
        <v>1729045472</v>
      </c>
      <c r="E28711">
        <v>1803948328</v>
      </c>
      <c r="F28711">
        <v>-4826</v>
      </c>
      <c r="H28711">
        <f t="shared" si="897"/>
        <v>4826</v>
      </c>
    </row>
    <row r="28712" spans="1:8" x14ac:dyDescent="0.3">
      <c r="A28712">
        <v>1795288503</v>
      </c>
      <c r="B28712">
        <f t="shared" si="896"/>
        <v>1435.22</v>
      </c>
      <c r="C28712">
        <v>1804003156</v>
      </c>
      <c r="D28712">
        <v>1729095471</v>
      </c>
      <c r="E28712">
        <v>1803998328</v>
      </c>
      <c r="F28712">
        <v>-4828</v>
      </c>
      <c r="H28712">
        <f t="shared" si="897"/>
        <v>4828</v>
      </c>
    </row>
    <row r="28713" spans="1:8" x14ac:dyDescent="0.3">
      <c r="A28713">
        <v>1795338505</v>
      </c>
      <c r="B28713">
        <f t="shared" si="896"/>
        <v>1435.27</v>
      </c>
      <c r="C28713">
        <v>1804053158</v>
      </c>
      <c r="D28713">
        <v>1729145472</v>
      </c>
      <c r="E28713">
        <v>1804048329</v>
      </c>
      <c r="F28713">
        <v>-4829</v>
      </c>
      <c r="H28713">
        <f t="shared" si="897"/>
        <v>4829</v>
      </c>
    </row>
    <row r="28714" spans="1:8" x14ac:dyDescent="0.3">
      <c r="A28714">
        <v>1795388506</v>
      </c>
      <c r="B28714">
        <f t="shared" si="896"/>
        <v>1435.32</v>
      </c>
      <c r="C28714">
        <v>1804103160</v>
      </c>
      <c r="D28714">
        <v>1729195472</v>
      </c>
      <c r="E28714">
        <v>1804098329</v>
      </c>
      <c r="F28714">
        <v>-4831</v>
      </c>
      <c r="H28714">
        <f t="shared" si="897"/>
        <v>4831</v>
      </c>
    </row>
    <row r="28715" spans="1:8" x14ac:dyDescent="0.3">
      <c r="A28715">
        <v>1795438507</v>
      </c>
      <c r="B28715">
        <f t="shared" si="896"/>
        <v>1435.37</v>
      </c>
      <c r="C28715">
        <v>1804153161</v>
      </c>
      <c r="D28715">
        <v>1729245470</v>
      </c>
      <c r="E28715">
        <v>1804148327</v>
      </c>
      <c r="F28715">
        <v>-4834</v>
      </c>
      <c r="H28715">
        <f t="shared" si="897"/>
        <v>4834</v>
      </c>
    </row>
    <row r="28716" spans="1:8" x14ac:dyDescent="0.3">
      <c r="A28716">
        <v>1795488509</v>
      </c>
      <c r="B28716">
        <f t="shared" si="896"/>
        <v>1435.42</v>
      </c>
      <c r="C28716">
        <v>1804203162</v>
      </c>
      <c r="D28716">
        <v>1729295470</v>
      </c>
      <c r="E28716">
        <v>1804198327</v>
      </c>
      <c r="F28716">
        <v>-4835</v>
      </c>
      <c r="H28716">
        <f t="shared" si="897"/>
        <v>4835</v>
      </c>
    </row>
    <row r="28717" spans="1:8" x14ac:dyDescent="0.3">
      <c r="A28717">
        <v>1795538510</v>
      </c>
      <c r="B28717">
        <f t="shared" si="896"/>
        <v>1435.47</v>
      </c>
      <c r="C28717">
        <v>1804253164</v>
      </c>
      <c r="D28717">
        <v>1729345469</v>
      </c>
      <c r="E28717">
        <v>1804248326</v>
      </c>
      <c r="F28717">
        <v>-4838</v>
      </c>
      <c r="H28717">
        <f t="shared" si="897"/>
        <v>4838</v>
      </c>
    </row>
    <row r="28718" spans="1:8" x14ac:dyDescent="0.3">
      <c r="A28718">
        <v>1795588513</v>
      </c>
      <c r="B28718">
        <f t="shared" si="896"/>
        <v>1435.52</v>
      </c>
      <c r="C28718">
        <v>1804303168</v>
      </c>
      <c r="D28718">
        <v>1729395472</v>
      </c>
      <c r="E28718">
        <v>1804298329</v>
      </c>
      <c r="F28718">
        <v>-4839</v>
      </c>
      <c r="H28718">
        <f t="shared" si="897"/>
        <v>4839</v>
      </c>
    </row>
    <row r="28719" spans="1:8" x14ac:dyDescent="0.3">
      <c r="A28719">
        <v>1795638516</v>
      </c>
      <c r="B28719">
        <f t="shared" si="896"/>
        <v>1435.57</v>
      </c>
      <c r="C28719">
        <v>1804353171</v>
      </c>
      <c r="D28719">
        <v>1729445473</v>
      </c>
      <c r="E28719">
        <v>1804348329</v>
      </c>
      <c r="F28719">
        <v>-4842</v>
      </c>
      <c r="H28719">
        <f t="shared" si="897"/>
        <v>4842</v>
      </c>
    </row>
    <row r="28720" spans="1:8" x14ac:dyDescent="0.3">
      <c r="A28720">
        <v>1795688517</v>
      </c>
      <c r="B28720">
        <f t="shared" si="896"/>
        <v>1435.62</v>
      </c>
      <c r="C28720">
        <v>1804403171</v>
      </c>
      <c r="D28720">
        <v>1729495471</v>
      </c>
      <c r="E28720">
        <v>1804398328</v>
      </c>
      <c r="F28720">
        <v>-4843</v>
      </c>
      <c r="H28720">
        <f t="shared" si="897"/>
        <v>4843</v>
      </c>
    </row>
    <row r="28721" spans="1:8" x14ac:dyDescent="0.3">
      <c r="A28721">
        <v>1795738518</v>
      </c>
      <c r="B28721">
        <f t="shared" si="896"/>
        <v>1435.67</v>
      </c>
      <c r="C28721">
        <v>1804453173</v>
      </c>
      <c r="D28721">
        <v>1729545470</v>
      </c>
      <c r="E28721">
        <v>1804448327</v>
      </c>
      <c r="F28721">
        <v>-4846</v>
      </c>
      <c r="H28721">
        <f t="shared" si="897"/>
        <v>4846</v>
      </c>
    </row>
    <row r="28722" spans="1:8" x14ac:dyDescent="0.3">
      <c r="A28722">
        <v>1795788519</v>
      </c>
      <c r="B28722">
        <f t="shared" si="896"/>
        <v>1435.72</v>
      </c>
      <c r="C28722">
        <v>1804503175</v>
      </c>
      <c r="D28722">
        <v>1729595470</v>
      </c>
      <c r="E28722">
        <v>1804498327</v>
      </c>
      <c r="F28722">
        <v>-4848</v>
      </c>
      <c r="H28722">
        <f t="shared" si="897"/>
        <v>4848</v>
      </c>
    </row>
    <row r="28723" spans="1:8" x14ac:dyDescent="0.3">
      <c r="A28723">
        <v>1795838520</v>
      </c>
      <c r="B28723">
        <f t="shared" si="896"/>
        <v>1435.77</v>
      </c>
      <c r="C28723">
        <v>1804553175</v>
      </c>
      <c r="D28723">
        <v>1729645469</v>
      </c>
      <c r="E28723">
        <v>1804548326</v>
      </c>
      <c r="F28723">
        <v>-4849</v>
      </c>
      <c r="H28723">
        <f t="shared" si="897"/>
        <v>4849</v>
      </c>
    </row>
    <row r="28724" spans="1:8" x14ac:dyDescent="0.3">
      <c r="A28724">
        <v>1795888521</v>
      </c>
      <c r="B28724">
        <f t="shared" si="896"/>
        <v>1435.82</v>
      </c>
      <c r="C28724">
        <v>1804603177</v>
      </c>
      <c r="D28724">
        <v>1729695469</v>
      </c>
      <c r="E28724">
        <v>1804598325</v>
      </c>
      <c r="F28724">
        <v>-4852</v>
      </c>
      <c r="H28724">
        <f t="shared" si="897"/>
        <v>4852</v>
      </c>
    </row>
    <row r="28725" spans="1:8" x14ac:dyDescent="0.3">
      <c r="A28725">
        <v>1795938524</v>
      </c>
      <c r="B28725">
        <f t="shared" si="896"/>
        <v>1435.87</v>
      </c>
      <c r="C28725">
        <v>1804653180</v>
      </c>
      <c r="D28725">
        <v>1729745470</v>
      </c>
      <c r="E28725">
        <v>1804648327</v>
      </c>
      <c r="F28725">
        <v>-4853</v>
      </c>
      <c r="H28725">
        <f t="shared" si="897"/>
        <v>4853</v>
      </c>
    </row>
    <row r="28726" spans="1:8" x14ac:dyDescent="0.3">
      <c r="A28726">
        <v>1795988526</v>
      </c>
      <c r="B28726">
        <f t="shared" si="896"/>
        <v>1435.92</v>
      </c>
      <c r="C28726">
        <v>1804703181</v>
      </c>
      <c r="D28726">
        <v>1729795469</v>
      </c>
      <c r="E28726">
        <v>1804698326</v>
      </c>
      <c r="F28726">
        <v>-4855</v>
      </c>
      <c r="H28726">
        <f t="shared" si="897"/>
        <v>4855</v>
      </c>
    </row>
    <row r="28727" spans="1:8" x14ac:dyDescent="0.3">
      <c r="A28727">
        <v>1796038529</v>
      </c>
      <c r="B28727">
        <f t="shared" si="896"/>
        <v>1435.97</v>
      </c>
      <c r="C28727">
        <v>1804753186</v>
      </c>
      <c r="D28727">
        <v>1729845470</v>
      </c>
      <c r="E28727">
        <v>1804748327</v>
      </c>
      <c r="F28727">
        <v>-4859</v>
      </c>
      <c r="H28727">
        <f t="shared" si="897"/>
        <v>4859</v>
      </c>
    </row>
    <row r="28728" spans="1:8" x14ac:dyDescent="0.3">
      <c r="A28728">
        <v>1796088531</v>
      </c>
      <c r="B28728">
        <f t="shared" si="896"/>
        <v>1436.02</v>
      </c>
      <c r="C28728">
        <v>1804803188</v>
      </c>
      <c r="D28728">
        <v>1729895472</v>
      </c>
      <c r="E28728">
        <v>1804798329</v>
      </c>
      <c r="F28728">
        <v>-4859</v>
      </c>
      <c r="H28728">
        <f t="shared" si="897"/>
        <v>4859</v>
      </c>
    </row>
    <row r="28729" spans="1:8" x14ac:dyDescent="0.3">
      <c r="A28729">
        <v>1796138535</v>
      </c>
      <c r="B28729">
        <f t="shared" si="896"/>
        <v>1436.07</v>
      </c>
      <c r="C28729">
        <v>1804853191</v>
      </c>
      <c r="D28729">
        <v>1729945473</v>
      </c>
      <c r="E28729">
        <v>1804848330</v>
      </c>
      <c r="F28729">
        <v>-4861</v>
      </c>
      <c r="H28729">
        <f t="shared" si="897"/>
        <v>4861</v>
      </c>
    </row>
    <row r="28730" spans="1:8" x14ac:dyDescent="0.3">
      <c r="A28730">
        <v>1796188538</v>
      </c>
      <c r="B28730">
        <f t="shared" si="896"/>
        <v>1436.12</v>
      </c>
      <c r="C28730">
        <v>1804903195</v>
      </c>
      <c r="D28730">
        <v>1729995474</v>
      </c>
      <c r="E28730">
        <v>1804898331</v>
      </c>
      <c r="F28730">
        <v>-4864</v>
      </c>
      <c r="H28730">
        <f t="shared" si="897"/>
        <v>4864</v>
      </c>
    </row>
    <row r="28731" spans="1:8" x14ac:dyDescent="0.3">
      <c r="A28731">
        <v>1796238540</v>
      </c>
      <c r="B28731">
        <f t="shared" si="896"/>
        <v>1436.17</v>
      </c>
      <c r="C28731">
        <v>1804953197</v>
      </c>
      <c r="D28731">
        <v>1730045474</v>
      </c>
      <c r="E28731">
        <v>1804948331</v>
      </c>
      <c r="F28731">
        <v>-4866</v>
      </c>
      <c r="H28731">
        <f t="shared" si="897"/>
        <v>4866</v>
      </c>
    </row>
    <row r="28732" spans="1:8" x14ac:dyDescent="0.3">
      <c r="A28732">
        <v>1796288542</v>
      </c>
      <c r="B28732">
        <f t="shared" si="896"/>
        <v>1436.22</v>
      </c>
      <c r="C28732">
        <v>1805003200</v>
      </c>
      <c r="D28732">
        <v>1730095475</v>
      </c>
      <c r="E28732">
        <v>1804998332</v>
      </c>
      <c r="F28732">
        <v>-4868</v>
      </c>
      <c r="H28732">
        <f t="shared" si="897"/>
        <v>4868</v>
      </c>
    </row>
    <row r="28733" spans="1:8" x14ac:dyDescent="0.3">
      <c r="A28733">
        <v>1796338545</v>
      </c>
      <c r="B28733">
        <f t="shared" si="896"/>
        <v>1436.27</v>
      </c>
      <c r="C28733">
        <v>1805053203</v>
      </c>
      <c r="D28733">
        <v>1730145476</v>
      </c>
      <c r="E28733">
        <v>1805048333</v>
      </c>
      <c r="F28733">
        <v>-4870</v>
      </c>
      <c r="H28733">
        <f t="shared" si="897"/>
        <v>4870</v>
      </c>
    </row>
    <row r="28734" spans="1:8" x14ac:dyDescent="0.3">
      <c r="A28734">
        <v>1796388547</v>
      </c>
      <c r="B28734">
        <f t="shared" si="896"/>
        <v>1436.32</v>
      </c>
      <c r="C28734">
        <v>1805103205</v>
      </c>
      <c r="D28734">
        <v>1730195476</v>
      </c>
      <c r="E28734">
        <v>1805098333</v>
      </c>
      <c r="F28734">
        <v>-4872</v>
      </c>
      <c r="H28734">
        <f t="shared" si="897"/>
        <v>4872</v>
      </c>
    </row>
    <row r="28735" spans="1:8" x14ac:dyDescent="0.3">
      <c r="A28735">
        <v>1796438551</v>
      </c>
      <c r="B28735">
        <f t="shared" si="896"/>
        <v>1436.37</v>
      </c>
      <c r="C28735">
        <v>1805153208</v>
      </c>
      <c r="D28735">
        <v>1730245478</v>
      </c>
      <c r="E28735">
        <v>1805148335</v>
      </c>
      <c r="F28735">
        <v>-4873</v>
      </c>
      <c r="H28735">
        <f t="shared" si="897"/>
        <v>4873</v>
      </c>
    </row>
    <row r="28736" spans="1:8" x14ac:dyDescent="0.3">
      <c r="A28736">
        <v>1796488553</v>
      </c>
      <c r="B28736">
        <f t="shared" si="896"/>
        <v>1436.42</v>
      </c>
      <c r="C28736">
        <v>1805203211</v>
      </c>
      <c r="D28736">
        <v>1730295479</v>
      </c>
      <c r="E28736">
        <v>1805198335</v>
      </c>
      <c r="F28736">
        <v>-4876</v>
      </c>
      <c r="H28736">
        <f t="shared" si="897"/>
        <v>4876</v>
      </c>
    </row>
    <row r="28737" spans="1:8" x14ac:dyDescent="0.3">
      <c r="A28737">
        <v>1796538554</v>
      </c>
      <c r="B28737">
        <f t="shared" si="896"/>
        <v>1436.47</v>
      </c>
      <c r="C28737">
        <v>1805253213</v>
      </c>
      <c r="D28737">
        <v>1730345478</v>
      </c>
      <c r="E28737">
        <v>1805248335</v>
      </c>
      <c r="F28737">
        <v>-4878</v>
      </c>
      <c r="H28737">
        <f t="shared" si="897"/>
        <v>4878</v>
      </c>
    </row>
    <row r="28738" spans="1:8" x14ac:dyDescent="0.3">
      <c r="A28738">
        <v>1796588556</v>
      </c>
      <c r="B28738">
        <f t="shared" si="896"/>
        <v>1436.52</v>
      </c>
      <c r="C28738">
        <v>1805303215</v>
      </c>
      <c r="D28738">
        <v>1730395479</v>
      </c>
      <c r="E28738">
        <v>1805298335</v>
      </c>
      <c r="F28738">
        <v>-4880</v>
      </c>
      <c r="H28738">
        <f t="shared" si="897"/>
        <v>4880</v>
      </c>
    </row>
    <row r="28739" spans="1:8" x14ac:dyDescent="0.3">
      <c r="A28739">
        <v>1796638558</v>
      </c>
      <c r="B28739">
        <f t="shared" ref="B28739:B28802" si="898">ROUND((A28739-$A$2)/1000000, 2)</f>
        <v>1436.57</v>
      </c>
      <c r="C28739">
        <v>1805353217</v>
      </c>
      <c r="D28739">
        <v>1730445478</v>
      </c>
      <c r="E28739">
        <v>1805348335</v>
      </c>
      <c r="F28739">
        <v>-4882</v>
      </c>
      <c r="H28739">
        <f t="shared" ref="H28739:H28802" si="899">ABS(F28739)</f>
        <v>4882</v>
      </c>
    </row>
    <row r="28740" spans="1:8" x14ac:dyDescent="0.3">
      <c r="A28740">
        <v>1796688560</v>
      </c>
      <c r="B28740">
        <f t="shared" si="898"/>
        <v>1436.62</v>
      </c>
      <c r="C28740">
        <v>1805403219</v>
      </c>
      <c r="D28740">
        <v>1730495478</v>
      </c>
      <c r="E28740">
        <v>1805398335</v>
      </c>
      <c r="F28740">
        <v>-4884</v>
      </c>
      <c r="H28740">
        <f t="shared" si="899"/>
        <v>4884</v>
      </c>
    </row>
    <row r="28741" spans="1:8" x14ac:dyDescent="0.3">
      <c r="A28741">
        <v>1796738561</v>
      </c>
      <c r="B28741">
        <f t="shared" si="898"/>
        <v>1436.67</v>
      </c>
      <c r="C28741">
        <v>1805453220</v>
      </c>
      <c r="D28741">
        <v>1730545478</v>
      </c>
      <c r="E28741">
        <v>1805448335</v>
      </c>
      <c r="F28741">
        <v>-4885</v>
      </c>
      <c r="H28741">
        <f t="shared" si="899"/>
        <v>4885</v>
      </c>
    </row>
    <row r="28742" spans="1:8" x14ac:dyDescent="0.3">
      <c r="A28742">
        <v>1796788564</v>
      </c>
      <c r="B28742">
        <f t="shared" si="898"/>
        <v>1436.72</v>
      </c>
      <c r="C28742">
        <v>1805503223</v>
      </c>
      <c r="D28742">
        <v>1730595478</v>
      </c>
      <c r="E28742">
        <v>1805498335</v>
      </c>
      <c r="F28742">
        <v>-4888</v>
      </c>
      <c r="H28742">
        <f t="shared" si="899"/>
        <v>4888</v>
      </c>
    </row>
    <row r="28743" spans="1:8" x14ac:dyDescent="0.3">
      <c r="A28743">
        <v>1796838566</v>
      </c>
      <c r="B28743">
        <f t="shared" si="898"/>
        <v>1436.77</v>
      </c>
      <c r="C28743">
        <v>1805553225</v>
      </c>
      <c r="D28743">
        <v>1730645479</v>
      </c>
      <c r="E28743">
        <v>1805548336</v>
      </c>
      <c r="F28743">
        <v>-4889</v>
      </c>
      <c r="H28743">
        <f t="shared" si="899"/>
        <v>4889</v>
      </c>
    </row>
    <row r="28744" spans="1:8" x14ac:dyDescent="0.3">
      <c r="A28744">
        <v>1796888568</v>
      </c>
      <c r="B28744">
        <f t="shared" si="898"/>
        <v>1436.82</v>
      </c>
      <c r="C28744">
        <v>1805603228</v>
      </c>
      <c r="D28744">
        <v>1730695479</v>
      </c>
      <c r="E28744">
        <v>1805598336</v>
      </c>
      <c r="F28744">
        <v>-4892</v>
      </c>
      <c r="H28744">
        <f t="shared" si="899"/>
        <v>4892</v>
      </c>
    </row>
    <row r="28745" spans="1:8" x14ac:dyDescent="0.3">
      <c r="A28745">
        <v>1796938571</v>
      </c>
      <c r="B28745">
        <f t="shared" si="898"/>
        <v>1436.87</v>
      </c>
      <c r="C28745">
        <v>1805653230</v>
      </c>
      <c r="D28745">
        <v>1730745479</v>
      </c>
      <c r="E28745">
        <v>1805648336</v>
      </c>
      <c r="F28745">
        <v>-4894</v>
      </c>
      <c r="H28745">
        <f t="shared" si="899"/>
        <v>4894</v>
      </c>
    </row>
    <row r="28746" spans="1:8" x14ac:dyDescent="0.3">
      <c r="A28746">
        <v>1796988572</v>
      </c>
      <c r="B28746">
        <f t="shared" si="898"/>
        <v>1436.92</v>
      </c>
      <c r="C28746">
        <v>1805703231</v>
      </c>
      <c r="D28746">
        <v>1730795479</v>
      </c>
      <c r="E28746">
        <v>1805698336</v>
      </c>
      <c r="F28746">
        <v>-4895</v>
      </c>
      <c r="H28746">
        <f t="shared" si="899"/>
        <v>4895</v>
      </c>
    </row>
    <row r="28747" spans="1:8" x14ac:dyDescent="0.3">
      <c r="A28747">
        <v>1797038575</v>
      </c>
      <c r="B28747">
        <f t="shared" si="898"/>
        <v>1436.97</v>
      </c>
      <c r="C28747">
        <v>1805753235</v>
      </c>
      <c r="D28747">
        <v>1730845480</v>
      </c>
      <c r="E28747">
        <v>1805748336</v>
      </c>
      <c r="F28747">
        <v>-4899</v>
      </c>
      <c r="H28747">
        <f t="shared" si="899"/>
        <v>4899</v>
      </c>
    </row>
    <row r="28748" spans="1:8" x14ac:dyDescent="0.3">
      <c r="A28748">
        <v>1797088576</v>
      </c>
      <c r="B28748">
        <f t="shared" si="898"/>
        <v>1437.02</v>
      </c>
      <c r="C28748">
        <v>1805803237</v>
      </c>
      <c r="D28748">
        <v>1730895480</v>
      </c>
      <c r="E28748">
        <v>1805798337</v>
      </c>
      <c r="F28748">
        <v>-4900</v>
      </c>
      <c r="H28748">
        <f t="shared" si="899"/>
        <v>4900</v>
      </c>
    </row>
    <row r="28749" spans="1:8" x14ac:dyDescent="0.3">
      <c r="A28749">
        <v>1797138577</v>
      </c>
      <c r="B28749">
        <f t="shared" si="898"/>
        <v>1437.07</v>
      </c>
      <c r="C28749">
        <v>1805853237</v>
      </c>
      <c r="D28749">
        <v>1730945478</v>
      </c>
      <c r="E28749">
        <v>1805848335</v>
      </c>
      <c r="F28749">
        <v>-4902</v>
      </c>
      <c r="H28749">
        <f t="shared" si="899"/>
        <v>4902</v>
      </c>
    </row>
    <row r="28750" spans="1:8" x14ac:dyDescent="0.3">
      <c r="A28750">
        <v>1797188579</v>
      </c>
      <c r="B28750">
        <f t="shared" si="898"/>
        <v>1437.12</v>
      </c>
      <c r="C28750">
        <v>1805903240</v>
      </c>
      <c r="D28750">
        <v>1730995479</v>
      </c>
      <c r="E28750">
        <v>1805898336</v>
      </c>
      <c r="F28750">
        <v>-4904</v>
      </c>
      <c r="H28750">
        <f t="shared" si="899"/>
        <v>4904</v>
      </c>
    </row>
    <row r="28751" spans="1:8" x14ac:dyDescent="0.3">
      <c r="A28751">
        <v>1797238581</v>
      </c>
      <c r="B28751">
        <f t="shared" si="898"/>
        <v>1437.17</v>
      </c>
      <c r="C28751">
        <v>1805953242</v>
      </c>
      <c r="D28751">
        <v>1731045479</v>
      </c>
      <c r="E28751">
        <v>1805948336</v>
      </c>
      <c r="F28751">
        <v>-4906</v>
      </c>
      <c r="H28751">
        <f t="shared" si="899"/>
        <v>4906</v>
      </c>
    </row>
    <row r="28752" spans="1:8" x14ac:dyDescent="0.3">
      <c r="A28752">
        <v>1797288584</v>
      </c>
      <c r="B28752">
        <f t="shared" si="898"/>
        <v>1437.22</v>
      </c>
      <c r="C28752">
        <v>1806003246</v>
      </c>
      <c r="D28752">
        <v>1731095481</v>
      </c>
      <c r="E28752">
        <v>1805998338</v>
      </c>
      <c r="F28752">
        <v>-4908</v>
      </c>
      <c r="H28752">
        <f t="shared" si="899"/>
        <v>4908</v>
      </c>
    </row>
    <row r="28753" spans="1:8" x14ac:dyDescent="0.3">
      <c r="A28753">
        <v>1797338586</v>
      </c>
      <c r="B28753">
        <f t="shared" si="898"/>
        <v>1437.27</v>
      </c>
      <c r="C28753">
        <v>1806053248</v>
      </c>
      <c r="D28753">
        <v>1731145481</v>
      </c>
      <c r="E28753">
        <v>1806048338</v>
      </c>
      <c r="F28753">
        <v>-4910</v>
      </c>
      <c r="H28753">
        <f t="shared" si="899"/>
        <v>4910</v>
      </c>
    </row>
    <row r="28754" spans="1:8" x14ac:dyDescent="0.3">
      <c r="A28754">
        <v>1797388588</v>
      </c>
      <c r="B28754">
        <f t="shared" si="898"/>
        <v>1437.32</v>
      </c>
      <c r="C28754">
        <v>1806103250</v>
      </c>
      <c r="D28754">
        <v>1731195481</v>
      </c>
      <c r="E28754">
        <v>1806098338</v>
      </c>
      <c r="F28754">
        <v>-4912</v>
      </c>
      <c r="H28754">
        <f t="shared" si="899"/>
        <v>4912</v>
      </c>
    </row>
    <row r="28755" spans="1:8" x14ac:dyDescent="0.3">
      <c r="A28755">
        <v>1797438590</v>
      </c>
      <c r="B28755">
        <f t="shared" si="898"/>
        <v>1437.37</v>
      </c>
      <c r="C28755">
        <v>1806153252</v>
      </c>
      <c r="D28755">
        <v>1731245482</v>
      </c>
      <c r="E28755">
        <v>1806148339</v>
      </c>
      <c r="F28755">
        <v>-4913</v>
      </c>
      <c r="H28755">
        <f t="shared" si="899"/>
        <v>4913</v>
      </c>
    </row>
    <row r="28756" spans="1:8" x14ac:dyDescent="0.3">
      <c r="A28756">
        <v>1797488592</v>
      </c>
      <c r="B28756">
        <f t="shared" si="898"/>
        <v>1437.42</v>
      </c>
      <c r="C28756">
        <v>1806203254</v>
      </c>
      <c r="D28756">
        <v>1731295482</v>
      </c>
      <c r="E28756">
        <v>1806198338</v>
      </c>
      <c r="F28756">
        <v>-4916</v>
      </c>
      <c r="H28756">
        <f t="shared" si="899"/>
        <v>4916</v>
      </c>
    </row>
    <row r="28757" spans="1:8" x14ac:dyDescent="0.3">
      <c r="A28757">
        <v>1797538594</v>
      </c>
      <c r="B28757">
        <f t="shared" si="898"/>
        <v>1437.47</v>
      </c>
      <c r="C28757">
        <v>1806253257</v>
      </c>
      <c r="D28757">
        <v>1731345481</v>
      </c>
      <c r="E28757">
        <v>1806248338</v>
      </c>
      <c r="F28757">
        <v>-4919</v>
      </c>
      <c r="H28757">
        <f t="shared" si="899"/>
        <v>4919</v>
      </c>
    </row>
    <row r="28758" spans="1:8" x14ac:dyDescent="0.3">
      <c r="A28758">
        <v>1797588595</v>
      </c>
      <c r="B28758">
        <f t="shared" si="898"/>
        <v>1437.52</v>
      </c>
      <c r="C28758">
        <v>1806303257</v>
      </c>
      <c r="D28758">
        <v>1731395481</v>
      </c>
      <c r="E28758">
        <v>1806298338</v>
      </c>
      <c r="F28758">
        <v>-4919</v>
      </c>
      <c r="H28758">
        <f t="shared" si="899"/>
        <v>4919</v>
      </c>
    </row>
    <row r="28759" spans="1:8" x14ac:dyDescent="0.3">
      <c r="A28759">
        <v>1797638598</v>
      </c>
      <c r="B28759">
        <f t="shared" si="898"/>
        <v>1437.57</v>
      </c>
      <c r="C28759">
        <v>1806353261</v>
      </c>
      <c r="D28759">
        <v>1731445482</v>
      </c>
      <c r="E28759">
        <v>1806348339</v>
      </c>
      <c r="F28759">
        <v>-4922</v>
      </c>
      <c r="H28759">
        <f t="shared" si="899"/>
        <v>4922</v>
      </c>
    </row>
    <row r="28760" spans="1:8" x14ac:dyDescent="0.3">
      <c r="A28760">
        <v>1797688599</v>
      </c>
      <c r="B28760">
        <f t="shared" si="898"/>
        <v>1437.62</v>
      </c>
      <c r="C28760">
        <v>1806403262</v>
      </c>
      <c r="D28760">
        <v>1731495481</v>
      </c>
      <c r="E28760">
        <v>1806398338</v>
      </c>
      <c r="F28760">
        <v>-4924</v>
      </c>
      <c r="H28760">
        <f t="shared" si="899"/>
        <v>4924</v>
      </c>
    </row>
    <row r="28761" spans="1:8" x14ac:dyDescent="0.3">
      <c r="A28761">
        <v>1797738600</v>
      </c>
      <c r="B28761">
        <f t="shared" si="898"/>
        <v>1437.67</v>
      </c>
      <c r="C28761">
        <v>1806453263</v>
      </c>
      <c r="D28761">
        <v>1731545481</v>
      </c>
      <c r="E28761">
        <v>1806448337</v>
      </c>
      <c r="F28761">
        <v>-4926</v>
      </c>
      <c r="H28761">
        <f t="shared" si="899"/>
        <v>4926</v>
      </c>
    </row>
    <row r="28762" spans="1:8" x14ac:dyDescent="0.3">
      <c r="A28762">
        <v>1797788603</v>
      </c>
      <c r="B28762">
        <f t="shared" si="898"/>
        <v>1437.72</v>
      </c>
      <c r="C28762">
        <v>1806503267</v>
      </c>
      <c r="D28762">
        <v>1731595482</v>
      </c>
      <c r="E28762">
        <v>1806498338</v>
      </c>
      <c r="F28762">
        <v>-4929</v>
      </c>
      <c r="H28762">
        <f t="shared" si="899"/>
        <v>4929</v>
      </c>
    </row>
    <row r="28763" spans="1:8" x14ac:dyDescent="0.3">
      <c r="A28763">
        <v>1797838605</v>
      </c>
      <c r="B28763">
        <f t="shared" si="898"/>
        <v>1437.77</v>
      </c>
      <c r="C28763">
        <v>1806553268</v>
      </c>
      <c r="D28763">
        <v>1731645482</v>
      </c>
      <c r="E28763">
        <v>1806548339</v>
      </c>
      <c r="F28763">
        <v>-4929</v>
      </c>
      <c r="H28763">
        <f t="shared" si="899"/>
        <v>4929</v>
      </c>
    </row>
    <row r="28764" spans="1:8" x14ac:dyDescent="0.3">
      <c r="A28764">
        <v>1797888607</v>
      </c>
      <c r="B28764">
        <f t="shared" si="898"/>
        <v>1437.82</v>
      </c>
      <c r="C28764">
        <v>1806603271</v>
      </c>
      <c r="D28764">
        <v>1731695482</v>
      </c>
      <c r="E28764">
        <v>1806598339</v>
      </c>
      <c r="F28764">
        <v>-4932</v>
      </c>
      <c r="H28764">
        <f t="shared" si="899"/>
        <v>4932</v>
      </c>
    </row>
    <row r="28765" spans="1:8" x14ac:dyDescent="0.3">
      <c r="A28765">
        <v>1797938610</v>
      </c>
      <c r="B28765">
        <f t="shared" si="898"/>
        <v>1437.87</v>
      </c>
      <c r="C28765">
        <v>1806653274</v>
      </c>
      <c r="D28765">
        <v>1731745484</v>
      </c>
      <c r="E28765">
        <v>1806648340</v>
      </c>
      <c r="F28765">
        <v>-4934</v>
      </c>
      <c r="H28765">
        <f t="shared" si="899"/>
        <v>4934</v>
      </c>
    </row>
    <row r="28766" spans="1:8" x14ac:dyDescent="0.3">
      <c r="A28766">
        <v>1797988612</v>
      </c>
      <c r="B28766">
        <f t="shared" si="898"/>
        <v>1437.92</v>
      </c>
      <c r="C28766">
        <v>1806703275</v>
      </c>
      <c r="D28766">
        <v>1731795483</v>
      </c>
      <c r="E28766">
        <v>1806698340</v>
      </c>
      <c r="F28766">
        <v>-4935</v>
      </c>
      <c r="H28766">
        <f t="shared" si="899"/>
        <v>4935</v>
      </c>
    </row>
    <row r="28767" spans="1:8" x14ac:dyDescent="0.3">
      <c r="A28767">
        <v>1798038615</v>
      </c>
      <c r="B28767">
        <f t="shared" si="898"/>
        <v>1437.97</v>
      </c>
      <c r="C28767">
        <v>1806753279</v>
      </c>
      <c r="D28767">
        <v>1731845484</v>
      </c>
      <c r="E28767">
        <v>1806748341</v>
      </c>
      <c r="F28767">
        <v>-4938</v>
      </c>
      <c r="H28767">
        <f t="shared" si="899"/>
        <v>4938</v>
      </c>
    </row>
    <row r="28768" spans="1:8" x14ac:dyDescent="0.3">
      <c r="A28768">
        <v>1798088617</v>
      </c>
      <c r="B28768">
        <f t="shared" si="898"/>
        <v>1438.02</v>
      </c>
      <c r="C28768">
        <v>1806803282</v>
      </c>
      <c r="D28768">
        <v>1731895486</v>
      </c>
      <c r="E28768">
        <v>1806798343</v>
      </c>
      <c r="F28768">
        <v>-4939</v>
      </c>
      <c r="H28768">
        <f t="shared" si="899"/>
        <v>4939</v>
      </c>
    </row>
    <row r="28769" spans="1:8" x14ac:dyDescent="0.3">
      <c r="A28769">
        <v>1798138618</v>
      </c>
      <c r="B28769">
        <f t="shared" si="898"/>
        <v>1438.07</v>
      </c>
      <c r="C28769">
        <v>1806853283</v>
      </c>
      <c r="D28769">
        <v>1731945485</v>
      </c>
      <c r="E28769">
        <v>1806848341</v>
      </c>
      <c r="F28769">
        <v>-4942</v>
      </c>
      <c r="H28769">
        <f t="shared" si="899"/>
        <v>4942</v>
      </c>
    </row>
    <row r="28770" spans="1:8" x14ac:dyDescent="0.3">
      <c r="A28770">
        <v>1798188621</v>
      </c>
      <c r="B28770">
        <f t="shared" si="898"/>
        <v>1438.12</v>
      </c>
      <c r="C28770">
        <v>1806903286</v>
      </c>
      <c r="D28770">
        <v>1731995485</v>
      </c>
      <c r="E28770">
        <v>1806898342</v>
      </c>
      <c r="F28770">
        <v>-4944</v>
      </c>
      <c r="H28770">
        <f t="shared" si="899"/>
        <v>4944</v>
      </c>
    </row>
    <row r="28771" spans="1:8" x14ac:dyDescent="0.3">
      <c r="A28771">
        <v>1798238623</v>
      </c>
      <c r="B28771">
        <f t="shared" si="898"/>
        <v>1438.17</v>
      </c>
      <c r="C28771">
        <v>1806953287</v>
      </c>
      <c r="D28771">
        <v>1732045485</v>
      </c>
      <c r="E28771">
        <v>1806948342</v>
      </c>
      <c r="F28771">
        <v>-4945</v>
      </c>
      <c r="H28771">
        <f t="shared" si="899"/>
        <v>4945</v>
      </c>
    </row>
    <row r="28772" spans="1:8" x14ac:dyDescent="0.3">
      <c r="A28772">
        <v>1798288625</v>
      </c>
      <c r="B28772">
        <f t="shared" si="898"/>
        <v>1438.22</v>
      </c>
      <c r="C28772">
        <v>1807003291</v>
      </c>
      <c r="D28772">
        <v>1732095486</v>
      </c>
      <c r="E28772">
        <v>1806998342</v>
      </c>
      <c r="F28772">
        <v>-4949</v>
      </c>
      <c r="H28772">
        <f t="shared" si="899"/>
        <v>4949</v>
      </c>
    </row>
    <row r="28773" spans="1:8" x14ac:dyDescent="0.3">
      <c r="A28773">
        <v>1798338628</v>
      </c>
      <c r="B28773">
        <f t="shared" si="898"/>
        <v>1438.27</v>
      </c>
      <c r="C28773">
        <v>1807053294</v>
      </c>
      <c r="D28773">
        <v>1732145488</v>
      </c>
      <c r="E28773">
        <v>1807048345</v>
      </c>
      <c r="F28773">
        <v>-4949</v>
      </c>
      <c r="H28773">
        <f t="shared" si="899"/>
        <v>4949</v>
      </c>
    </row>
    <row r="28774" spans="1:8" x14ac:dyDescent="0.3">
      <c r="A28774">
        <v>1798388630</v>
      </c>
      <c r="B28774">
        <f t="shared" si="898"/>
        <v>1438.32</v>
      </c>
      <c r="C28774">
        <v>1807103295</v>
      </c>
      <c r="D28774">
        <v>1732195487</v>
      </c>
      <c r="E28774">
        <v>1807098343</v>
      </c>
      <c r="F28774">
        <v>-4952</v>
      </c>
      <c r="H28774">
        <f t="shared" si="899"/>
        <v>4952</v>
      </c>
    </row>
    <row r="28775" spans="1:8" x14ac:dyDescent="0.3">
      <c r="A28775">
        <v>1798438633</v>
      </c>
      <c r="B28775">
        <f t="shared" si="898"/>
        <v>1438.37</v>
      </c>
      <c r="C28775">
        <v>1807153298</v>
      </c>
      <c r="D28775">
        <v>1732245488</v>
      </c>
      <c r="E28775">
        <v>1807148344</v>
      </c>
      <c r="F28775">
        <v>-4954</v>
      </c>
      <c r="H28775">
        <f t="shared" si="899"/>
        <v>4954</v>
      </c>
    </row>
    <row r="28776" spans="1:8" x14ac:dyDescent="0.3">
      <c r="A28776">
        <v>1798488635</v>
      </c>
      <c r="B28776">
        <f t="shared" si="898"/>
        <v>1438.42</v>
      </c>
      <c r="C28776">
        <v>1807203300</v>
      </c>
      <c r="D28776">
        <v>1732295488</v>
      </c>
      <c r="E28776">
        <v>1807198344</v>
      </c>
      <c r="F28776">
        <v>-4956</v>
      </c>
      <c r="H28776">
        <f t="shared" si="899"/>
        <v>4956</v>
      </c>
    </row>
    <row r="28777" spans="1:8" x14ac:dyDescent="0.3">
      <c r="A28777">
        <v>1798538636</v>
      </c>
      <c r="B28777">
        <f t="shared" si="898"/>
        <v>1438.47</v>
      </c>
      <c r="C28777">
        <v>1807253302</v>
      </c>
      <c r="D28777">
        <v>1732345487</v>
      </c>
      <c r="E28777">
        <v>1807248343</v>
      </c>
      <c r="F28777">
        <v>-4959</v>
      </c>
      <c r="H28777">
        <f t="shared" si="899"/>
        <v>4959</v>
      </c>
    </row>
    <row r="28778" spans="1:8" x14ac:dyDescent="0.3">
      <c r="A28778">
        <v>1798588638</v>
      </c>
      <c r="B28778">
        <f t="shared" si="898"/>
        <v>1438.52</v>
      </c>
      <c r="C28778">
        <v>1807303304</v>
      </c>
      <c r="D28778">
        <v>1732395488</v>
      </c>
      <c r="E28778">
        <v>1807298345</v>
      </c>
      <c r="F28778">
        <v>-4959</v>
      </c>
      <c r="H28778">
        <f t="shared" si="899"/>
        <v>4959</v>
      </c>
    </row>
    <row r="28779" spans="1:8" x14ac:dyDescent="0.3">
      <c r="A28779">
        <v>1798638639</v>
      </c>
      <c r="B28779">
        <f t="shared" si="898"/>
        <v>1438.57</v>
      </c>
      <c r="C28779">
        <v>1807353306</v>
      </c>
      <c r="D28779">
        <v>1732445487</v>
      </c>
      <c r="E28779">
        <v>1807348344</v>
      </c>
      <c r="F28779">
        <v>-4962</v>
      </c>
      <c r="H28779">
        <f t="shared" si="899"/>
        <v>4962</v>
      </c>
    </row>
    <row r="28780" spans="1:8" x14ac:dyDescent="0.3">
      <c r="A28780">
        <v>1798688640</v>
      </c>
      <c r="B28780">
        <f t="shared" si="898"/>
        <v>1438.62</v>
      </c>
      <c r="C28780">
        <v>1807403306</v>
      </c>
      <c r="D28780">
        <v>1732495486</v>
      </c>
      <c r="E28780">
        <v>1807398343</v>
      </c>
      <c r="F28780">
        <v>-4963</v>
      </c>
      <c r="H28780">
        <f t="shared" si="899"/>
        <v>4963</v>
      </c>
    </row>
    <row r="28781" spans="1:8" x14ac:dyDescent="0.3">
      <c r="A28781">
        <v>1798738642</v>
      </c>
      <c r="B28781">
        <f t="shared" si="898"/>
        <v>1438.67</v>
      </c>
      <c r="C28781">
        <v>1807453309</v>
      </c>
      <c r="D28781">
        <v>1732545486</v>
      </c>
      <c r="E28781">
        <v>1807448343</v>
      </c>
      <c r="F28781">
        <v>-4966</v>
      </c>
      <c r="H28781">
        <f t="shared" si="899"/>
        <v>4966</v>
      </c>
    </row>
    <row r="28782" spans="1:8" x14ac:dyDescent="0.3">
      <c r="A28782">
        <v>1798788644</v>
      </c>
      <c r="B28782">
        <f t="shared" si="898"/>
        <v>1438.72</v>
      </c>
      <c r="C28782">
        <v>1807503311</v>
      </c>
      <c r="D28782">
        <v>1732595486</v>
      </c>
      <c r="E28782">
        <v>1807498342</v>
      </c>
      <c r="F28782">
        <v>-4969</v>
      </c>
      <c r="H28782">
        <f t="shared" si="899"/>
        <v>4969</v>
      </c>
    </row>
    <row r="28783" spans="1:8" x14ac:dyDescent="0.3">
      <c r="A28783">
        <v>1798838647</v>
      </c>
      <c r="B28783">
        <f t="shared" si="898"/>
        <v>1438.77</v>
      </c>
      <c r="C28783">
        <v>1807553315</v>
      </c>
      <c r="D28783">
        <v>1732645489</v>
      </c>
      <c r="E28783">
        <v>1807548346</v>
      </c>
      <c r="F28783">
        <v>-4969</v>
      </c>
      <c r="H28783">
        <f t="shared" si="899"/>
        <v>4969</v>
      </c>
    </row>
    <row r="28784" spans="1:8" x14ac:dyDescent="0.3">
      <c r="A28784">
        <v>1798888649</v>
      </c>
      <c r="B28784">
        <f t="shared" si="898"/>
        <v>1438.82</v>
      </c>
      <c r="C28784">
        <v>1807603317</v>
      </c>
      <c r="D28784">
        <v>1732695488</v>
      </c>
      <c r="E28784">
        <v>1807598345</v>
      </c>
      <c r="F28784">
        <v>-4972</v>
      </c>
      <c r="H28784">
        <f t="shared" si="899"/>
        <v>4972</v>
      </c>
    </row>
    <row r="28785" spans="1:8" x14ac:dyDescent="0.3">
      <c r="A28785">
        <v>1798938650</v>
      </c>
      <c r="B28785">
        <f t="shared" si="898"/>
        <v>1438.87</v>
      </c>
      <c r="C28785">
        <v>1807653318</v>
      </c>
      <c r="D28785">
        <v>1732745487</v>
      </c>
      <c r="E28785">
        <v>1807648345</v>
      </c>
      <c r="F28785">
        <v>-4973</v>
      </c>
      <c r="H28785">
        <f t="shared" si="899"/>
        <v>4973</v>
      </c>
    </row>
    <row r="28786" spans="1:8" x14ac:dyDescent="0.3">
      <c r="A28786">
        <v>1798988653</v>
      </c>
      <c r="B28786">
        <f t="shared" si="898"/>
        <v>1438.92</v>
      </c>
      <c r="C28786">
        <v>1807703321</v>
      </c>
      <c r="D28786">
        <v>1732795488</v>
      </c>
      <c r="E28786">
        <v>1807698345</v>
      </c>
      <c r="F28786">
        <v>-4976</v>
      </c>
      <c r="H28786">
        <f t="shared" si="899"/>
        <v>4976</v>
      </c>
    </row>
    <row r="28787" spans="1:8" x14ac:dyDescent="0.3">
      <c r="A28787">
        <v>1799038654</v>
      </c>
      <c r="B28787">
        <f t="shared" si="898"/>
        <v>1438.97</v>
      </c>
      <c r="C28787">
        <v>1807753322</v>
      </c>
      <c r="D28787">
        <v>1732845487</v>
      </c>
      <c r="E28787">
        <v>1807748344</v>
      </c>
      <c r="F28787">
        <v>-4978</v>
      </c>
      <c r="H28787">
        <f t="shared" si="899"/>
        <v>4978</v>
      </c>
    </row>
    <row r="28788" spans="1:8" x14ac:dyDescent="0.3">
      <c r="A28788">
        <v>1799088657</v>
      </c>
      <c r="B28788">
        <f t="shared" si="898"/>
        <v>1439.02</v>
      </c>
      <c r="C28788">
        <v>1807803326</v>
      </c>
      <c r="D28788">
        <v>1732895490</v>
      </c>
      <c r="E28788">
        <v>1807798347</v>
      </c>
      <c r="F28788">
        <v>-4979</v>
      </c>
      <c r="H28788">
        <f t="shared" si="899"/>
        <v>4979</v>
      </c>
    </row>
    <row r="28789" spans="1:8" x14ac:dyDescent="0.3">
      <c r="A28789">
        <v>1799138659</v>
      </c>
      <c r="B28789">
        <f t="shared" si="898"/>
        <v>1439.07</v>
      </c>
      <c r="C28789">
        <v>1807853328</v>
      </c>
      <c r="D28789">
        <v>1732945490</v>
      </c>
      <c r="E28789">
        <v>1807848347</v>
      </c>
      <c r="F28789">
        <v>-4981</v>
      </c>
      <c r="H28789">
        <f t="shared" si="899"/>
        <v>4981</v>
      </c>
    </row>
    <row r="28790" spans="1:8" x14ac:dyDescent="0.3">
      <c r="A28790">
        <v>1799188661</v>
      </c>
      <c r="B28790">
        <f t="shared" si="898"/>
        <v>1439.12</v>
      </c>
      <c r="C28790">
        <v>1807903330</v>
      </c>
      <c r="D28790">
        <v>1732995490</v>
      </c>
      <c r="E28790">
        <v>1807898347</v>
      </c>
      <c r="F28790">
        <v>-4983</v>
      </c>
      <c r="H28790">
        <f t="shared" si="899"/>
        <v>4983</v>
      </c>
    </row>
    <row r="28791" spans="1:8" x14ac:dyDescent="0.3">
      <c r="A28791">
        <v>1799238664</v>
      </c>
      <c r="B28791">
        <f t="shared" si="898"/>
        <v>1439.17</v>
      </c>
      <c r="C28791">
        <v>1807953333</v>
      </c>
      <c r="D28791">
        <v>1733045490</v>
      </c>
      <c r="E28791">
        <v>1807948347</v>
      </c>
      <c r="F28791">
        <v>-4986</v>
      </c>
      <c r="H28791">
        <f t="shared" si="899"/>
        <v>4986</v>
      </c>
    </row>
    <row r="28792" spans="1:8" x14ac:dyDescent="0.3">
      <c r="A28792">
        <v>1799288668</v>
      </c>
      <c r="B28792">
        <f t="shared" si="898"/>
        <v>1439.22</v>
      </c>
      <c r="C28792">
        <v>1808003337</v>
      </c>
      <c r="D28792">
        <v>1733095492</v>
      </c>
      <c r="E28792">
        <v>1807998349</v>
      </c>
      <c r="F28792">
        <v>-4988</v>
      </c>
      <c r="H28792">
        <f t="shared" si="899"/>
        <v>4988</v>
      </c>
    </row>
    <row r="28793" spans="1:8" x14ac:dyDescent="0.3">
      <c r="A28793">
        <v>1799338671</v>
      </c>
      <c r="B28793">
        <f t="shared" si="898"/>
        <v>1439.27</v>
      </c>
      <c r="C28793">
        <v>1808053341</v>
      </c>
      <c r="D28793">
        <v>1733145495</v>
      </c>
      <c r="E28793">
        <v>1808048352</v>
      </c>
      <c r="F28793">
        <v>-4989</v>
      </c>
      <c r="H28793">
        <f t="shared" si="899"/>
        <v>4989</v>
      </c>
    </row>
    <row r="28794" spans="1:8" x14ac:dyDescent="0.3">
      <c r="A28794">
        <v>1799388674</v>
      </c>
      <c r="B28794">
        <f t="shared" si="898"/>
        <v>1439.32</v>
      </c>
      <c r="C28794">
        <v>1808103344</v>
      </c>
      <c r="D28794">
        <v>1733195496</v>
      </c>
      <c r="E28794">
        <v>1808098352</v>
      </c>
      <c r="F28794">
        <v>-4992</v>
      </c>
      <c r="H28794">
        <f t="shared" si="899"/>
        <v>4992</v>
      </c>
    </row>
    <row r="28795" spans="1:8" x14ac:dyDescent="0.3">
      <c r="A28795">
        <v>1799438677</v>
      </c>
      <c r="B28795">
        <f t="shared" si="898"/>
        <v>1439.37</v>
      </c>
      <c r="C28795">
        <v>1808153346</v>
      </c>
      <c r="D28795">
        <v>1733245496</v>
      </c>
      <c r="E28795">
        <v>1808148353</v>
      </c>
      <c r="F28795">
        <v>-4993</v>
      </c>
      <c r="H28795">
        <f t="shared" si="899"/>
        <v>4993</v>
      </c>
    </row>
    <row r="28796" spans="1:8" x14ac:dyDescent="0.3">
      <c r="A28796">
        <v>1799488680</v>
      </c>
      <c r="B28796">
        <f t="shared" si="898"/>
        <v>1439.42</v>
      </c>
      <c r="C28796">
        <v>1808203350</v>
      </c>
      <c r="D28796">
        <v>1733295498</v>
      </c>
      <c r="E28796">
        <v>1808198355</v>
      </c>
      <c r="F28796">
        <v>-4995</v>
      </c>
      <c r="H28796">
        <f t="shared" si="899"/>
        <v>4995</v>
      </c>
    </row>
    <row r="28797" spans="1:8" x14ac:dyDescent="0.3">
      <c r="A28797">
        <v>1799538683</v>
      </c>
      <c r="B28797">
        <f t="shared" si="898"/>
        <v>1439.47</v>
      </c>
      <c r="C28797">
        <v>1808253354</v>
      </c>
      <c r="D28797">
        <v>1733345499</v>
      </c>
      <c r="E28797">
        <v>1808248356</v>
      </c>
      <c r="F28797">
        <v>-4998</v>
      </c>
      <c r="H28797">
        <f t="shared" si="899"/>
        <v>4998</v>
      </c>
    </row>
    <row r="28798" spans="1:8" x14ac:dyDescent="0.3">
      <c r="A28798">
        <v>1799588686</v>
      </c>
      <c r="B28798">
        <f t="shared" si="898"/>
        <v>1439.52</v>
      </c>
      <c r="C28798">
        <v>1808303357</v>
      </c>
      <c r="D28798">
        <v>1733395500</v>
      </c>
      <c r="E28798">
        <v>1808298357</v>
      </c>
      <c r="F28798">
        <v>-5000</v>
      </c>
      <c r="H28798">
        <f t="shared" si="899"/>
        <v>5000</v>
      </c>
    </row>
    <row r="28799" spans="1:8" x14ac:dyDescent="0.3">
      <c r="A28799">
        <v>1799638688</v>
      </c>
      <c r="B28799">
        <f t="shared" si="898"/>
        <v>1439.57</v>
      </c>
      <c r="C28799">
        <v>1808353359</v>
      </c>
      <c r="D28799">
        <v>1733445501</v>
      </c>
      <c r="E28799">
        <v>1808348358</v>
      </c>
      <c r="F28799">
        <v>-5001</v>
      </c>
      <c r="H28799">
        <f t="shared" si="899"/>
        <v>5001</v>
      </c>
    </row>
    <row r="28800" spans="1:8" x14ac:dyDescent="0.3">
      <c r="A28800">
        <v>1799688691</v>
      </c>
      <c r="B28800">
        <f t="shared" si="898"/>
        <v>1439.62</v>
      </c>
      <c r="C28800">
        <v>1808403362</v>
      </c>
      <c r="D28800">
        <v>1733495502</v>
      </c>
      <c r="E28800">
        <v>1808398359</v>
      </c>
      <c r="F28800">
        <v>-5003</v>
      </c>
      <c r="H28800">
        <f t="shared" si="899"/>
        <v>5003</v>
      </c>
    </row>
    <row r="28801" spans="1:8" x14ac:dyDescent="0.3">
      <c r="A28801">
        <v>1799738694</v>
      </c>
      <c r="B28801">
        <f t="shared" si="898"/>
        <v>1439.67</v>
      </c>
      <c r="C28801">
        <v>1808453365</v>
      </c>
      <c r="D28801">
        <v>1733545503</v>
      </c>
      <c r="E28801">
        <v>1808448359</v>
      </c>
      <c r="F28801">
        <v>-5006</v>
      </c>
      <c r="H28801">
        <f t="shared" si="899"/>
        <v>5006</v>
      </c>
    </row>
    <row r="28802" spans="1:8" x14ac:dyDescent="0.3">
      <c r="A28802">
        <v>1799788696</v>
      </c>
      <c r="B28802">
        <f t="shared" si="898"/>
        <v>1439.72</v>
      </c>
      <c r="C28802">
        <v>1808503368</v>
      </c>
      <c r="D28802">
        <v>1733595503</v>
      </c>
      <c r="E28802">
        <v>1808498360</v>
      </c>
      <c r="F28802">
        <v>-5008</v>
      </c>
      <c r="H28802">
        <f t="shared" si="899"/>
        <v>5008</v>
      </c>
    </row>
    <row r="28803" spans="1:8" x14ac:dyDescent="0.3">
      <c r="A28803">
        <v>1799838697</v>
      </c>
      <c r="B28803">
        <f t="shared" ref="B28803:B28866" si="900">ROUND((A28803-$A$2)/1000000, 2)</f>
        <v>1439.77</v>
      </c>
      <c r="C28803">
        <v>1808553369</v>
      </c>
      <c r="D28803">
        <v>1733645503</v>
      </c>
      <c r="E28803">
        <v>1808548360</v>
      </c>
      <c r="F28803">
        <v>-5009</v>
      </c>
      <c r="H28803">
        <f t="shared" ref="H28803:H28866" si="901">ABS(F28803)</f>
        <v>5009</v>
      </c>
    </row>
    <row r="28804" spans="1:8" x14ac:dyDescent="0.3">
      <c r="A28804">
        <v>1799888698</v>
      </c>
      <c r="B28804">
        <f t="shared" si="900"/>
        <v>1439.82</v>
      </c>
      <c r="C28804">
        <v>1808603370</v>
      </c>
      <c r="D28804">
        <v>1733695502</v>
      </c>
      <c r="E28804">
        <v>1808598358</v>
      </c>
      <c r="F28804">
        <v>-5012</v>
      </c>
      <c r="H28804">
        <f t="shared" si="901"/>
        <v>5012</v>
      </c>
    </row>
    <row r="28805" spans="1:8" x14ac:dyDescent="0.3">
      <c r="A28805">
        <v>1799938700</v>
      </c>
      <c r="B28805">
        <f t="shared" si="900"/>
        <v>1439.87</v>
      </c>
      <c r="C28805">
        <v>1808653372</v>
      </c>
      <c r="D28805">
        <v>1733745502</v>
      </c>
      <c r="E28805">
        <v>1808648358</v>
      </c>
      <c r="F28805">
        <v>-5014</v>
      </c>
      <c r="H28805">
        <f t="shared" si="901"/>
        <v>5014</v>
      </c>
    </row>
    <row r="28806" spans="1:8" x14ac:dyDescent="0.3">
      <c r="A28806">
        <v>1799988703</v>
      </c>
      <c r="B28806">
        <f t="shared" si="900"/>
        <v>1439.92</v>
      </c>
      <c r="C28806">
        <v>1808703374</v>
      </c>
      <c r="D28806">
        <v>1733795502</v>
      </c>
      <c r="E28806">
        <v>1808698359</v>
      </c>
      <c r="F28806">
        <v>-5015</v>
      </c>
      <c r="H28806">
        <f t="shared" si="901"/>
        <v>5015</v>
      </c>
    </row>
    <row r="28807" spans="1:8" x14ac:dyDescent="0.3">
      <c r="A28807">
        <v>1800038705</v>
      </c>
      <c r="B28807">
        <f t="shared" si="900"/>
        <v>1439.97</v>
      </c>
      <c r="C28807">
        <v>1808753377</v>
      </c>
      <c r="D28807">
        <v>1733845502</v>
      </c>
      <c r="E28807">
        <v>1808748359</v>
      </c>
      <c r="F28807">
        <v>-5018</v>
      </c>
      <c r="H28807">
        <f t="shared" si="901"/>
        <v>5018</v>
      </c>
    </row>
    <row r="28808" spans="1:8" x14ac:dyDescent="0.3">
      <c r="A28808">
        <v>1800088706</v>
      </c>
      <c r="B28808">
        <f t="shared" si="900"/>
        <v>1440.02</v>
      </c>
      <c r="C28808">
        <v>1808803379</v>
      </c>
      <c r="D28808">
        <v>1733895503</v>
      </c>
      <c r="E28808">
        <v>1808798359</v>
      </c>
      <c r="F28808">
        <v>-5020</v>
      </c>
      <c r="H28808">
        <f t="shared" si="901"/>
        <v>5020</v>
      </c>
    </row>
    <row r="28809" spans="1:8" x14ac:dyDescent="0.3">
      <c r="A28809">
        <v>1800138707</v>
      </c>
      <c r="B28809">
        <f t="shared" si="900"/>
        <v>1440.07</v>
      </c>
      <c r="C28809">
        <v>1808853380</v>
      </c>
      <c r="D28809">
        <v>1733945501</v>
      </c>
      <c r="E28809">
        <v>1808848358</v>
      </c>
      <c r="F28809">
        <v>-5022</v>
      </c>
      <c r="H28809">
        <f t="shared" si="901"/>
        <v>5022</v>
      </c>
    </row>
    <row r="28810" spans="1:8" x14ac:dyDescent="0.3">
      <c r="A28810">
        <v>1800188709</v>
      </c>
      <c r="B28810">
        <f t="shared" si="900"/>
        <v>1440.12</v>
      </c>
      <c r="C28810">
        <v>1808903381</v>
      </c>
      <c r="D28810">
        <v>1733995501</v>
      </c>
      <c r="E28810">
        <v>1808898358</v>
      </c>
      <c r="F28810">
        <v>-5023</v>
      </c>
      <c r="H28810">
        <f t="shared" si="901"/>
        <v>5023</v>
      </c>
    </row>
    <row r="28811" spans="1:8" x14ac:dyDescent="0.3">
      <c r="A28811">
        <v>1800238710</v>
      </c>
      <c r="B28811">
        <f t="shared" si="900"/>
        <v>1440.17</v>
      </c>
      <c r="C28811">
        <v>1808953383</v>
      </c>
      <c r="D28811">
        <v>1734045501</v>
      </c>
      <c r="E28811">
        <v>1808948358</v>
      </c>
      <c r="F28811">
        <v>-5025</v>
      </c>
      <c r="H28811">
        <f t="shared" si="901"/>
        <v>5025</v>
      </c>
    </row>
    <row r="28812" spans="1:8" x14ac:dyDescent="0.3">
      <c r="A28812">
        <v>1800288713</v>
      </c>
      <c r="B28812">
        <f t="shared" si="900"/>
        <v>1440.22</v>
      </c>
      <c r="C28812">
        <v>1809003386</v>
      </c>
      <c r="D28812">
        <v>1734095501</v>
      </c>
      <c r="E28812">
        <v>1808998358</v>
      </c>
      <c r="F28812">
        <v>-5028</v>
      </c>
      <c r="H28812">
        <f t="shared" si="901"/>
        <v>5028</v>
      </c>
    </row>
    <row r="28813" spans="1:8" x14ac:dyDescent="0.3">
      <c r="A28813">
        <v>1800338715</v>
      </c>
      <c r="B28813">
        <f t="shared" si="900"/>
        <v>1440.27</v>
      </c>
      <c r="C28813">
        <v>1809053389</v>
      </c>
      <c r="D28813">
        <v>1734145502</v>
      </c>
      <c r="E28813">
        <v>1809048359</v>
      </c>
      <c r="F28813">
        <v>-5030</v>
      </c>
      <c r="H28813">
        <f t="shared" si="901"/>
        <v>5030</v>
      </c>
    </row>
    <row r="28814" spans="1:8" x14ac:dyDescent="0.3">
      <c r="A28814">
        <v>1800417758</v>
      </c>
      <c r="B28814">
        <f t="shared" si="900"/>
        <v>1440.35</v>
      </c>
      <c r="C28814">
        <v>1809132433</v>
      </c>
      <c r="D28814">
        <v>1734224546</v>
      </c>
      <c r="E28814">
        <v>1809127404</v>
      </c>
      <c r="F28814">
        <v>-5029</v>
      </c>
      <c r="G28814">
        <v>1809144645</v>
      </c>
      <c r="H28814">
        <f t="shared" si="901"/>
        <v>5029</v>
      </c>
    </row>
    <row r="28815" spans="1:8" x14ac:dyDescent="0.3">
      <c r="A28815">
        <v>1800417776</v>
      </c>
      <c r="B28815">
        <f t="shared" si="900"/>
        <v>1440.35</v>
      </c>
      <c r="C28815">
        <v>1809132451</v>
      </c>
      <c r="D28815">
        <v>1734224563</v>
      </c>
      <c r="E28815">
        <v>1809127419</v>
      </c>
      <c r="F28815">
        <v>-5032</v>
      </c>
      <c r="H28815">
        <f t="shared" si="901"/>
        <v>5032</v>
      </c>
    </row>
    <row r="28816" spans="1:8" x14ac:dyDescent="0.3">
      <c r="A28816">
        <v>1800467777</v>
      </c>
      <c r="B28816">
        <f t="shared" si="900"/>
        <v>1440.4</v>
      </c>
      <c r="C28816">
        <v>1809182451</v>
      </c>
      <c r="D28816">
        <v>1734274560</v>
      </c>
      <c r="E28816">
        <v>1809177846</v>
      </c>
      <c r="F28816">
        <v>-4605</v>
      </c>
      <c r="H28816">
        <f t="shared" si="901"/>
        <v>4605</v>
      </c>
    </row>
    <row r="28817" spans="1:8" x14ac:dyDescent="0.3">
      <c r="A28817">
        <v>1800517779</v>
      </c>
      <c r="B28817">
        <f t="shared" si="900"/>
        <v>1440.45</v>
      </c>
      <c r="C28817">
        <v>1809232453</v>
      </c>
      <c r="D28817">
        <v>1734324559</v>
      </c>
      <c r="E28817">
        <v>1809228276</v>
      </c>
      <c r="F28817">
        <v>-4177</v>
      </c>
      <c r="H28817">
        <f t="shared" si="901"/>
        <v>4177</v>
      </c>
    </row>
    <row r="28818" spans="1:8" x14ac:dyDescent="0.3">
      <c r="A28818">
        <v>1800567780</v>
      </c>
      <c r="B28818">
        <f t="shared" si="900"/>
        <v>1440.5</v>
      </c>
      <c r="C28818">
        <v>1809282455</v>
      </c>
      <c r="D28818">
        <v>1734374558</v>
      </c>
      <c r="E28818">
        <v>1809278706</v>
      </c>
      <c r="F28818">
        <v>-3749</v>
      </c>
      <c r="H28818">
        <f t="shared" si="901"/>
        <v>3749</v>
      </c>
    </row>
    <row r="28819" spans="1:8" x14ac:dyDescent="0.3">
      <c r="A28819">
        <v>1800617782</v>
      </c>
      <c r="B28819">
        <f t="shared" si="900"/>
        <v>1440.55</v>
      </c>
      <c r="C28819">
        <v>1809332457</v>
      </c>
      <c r="D28819">
        <v>1734424559</v>
      </c>
      <c r="E28819">
        <v>1809329139</v>
      </c>
      <c r="F28819">
        <v>-3318</v>
      </c>
      <c r="H28819">
        <f t="shared" si="901"/>
        <v>3318</v>
      </c>
    </row>
    <row r="28820" spans="1:8" x14ac:dyDescent="0.3">
      <c r="A28820">
        <v>1800667784</v>
      </c>
      <c r="B28820">
        <f t="shared" si="900"/>
        <v>1440.6</v>
      </c>
      <c r="C28820">
        <v>1809382458</v>
      </c>
      <c r="D28820">
        <v>1734474559</v>
      </c>
      <c r="E28820">
        <v>1809379570</v>
      </c>
      <c r="F28820">
        <v>-2888</v>
      </c>
      <c r="H28820">
        <f t="shared" si="901"/>
        <v>2888</v>
      </c>
    </row>
    <row r="28821" spans="1:8" x14ac:dyDescent="0.3">
      <c r="A28821">
        <v>1800717787</v>
      </c>
      <c r="B28821">
        <f t="shared" si="900"/>
        <v>1440.65</v>
      </c>
      <c r="C28821">
        <v>1809432462</v>
      </c>
      <c r="D28821">
        <v>1734524560</v>
      </c>
      <c r="E28821">
        <v>1809430002</v>
      </c>
      <c r="F28821">
        <v>-2460</v>
      </c>
      <c r="H28821">
        <f t="shared" si="901"/>
        <v>2460</v>
      </c>
    </row>
    <row r="28822" spans="1:8" x14ac:dyDescent="0.3">
      <c r="A28822">
        <v>1800767788</v>
      </c>
      <c r="B28822">
        <f t="shared" si="900"/>
        <v>1440.7</v>
      </c>
      <c r="C28822">
        <v>1809482464</v>
      </c>
      <c r="D28822">
        <v>1734574559</v>
      </c>
      <c r="E28822">
        <v>1809480432</v>
      </c>
      <c r="F28822">
        <v>-2032</v>
      </c>
      <c r="H28822">
        <f t="shared" si="901"/>
        <v>2032</v>
      </c>
    </row>
    <row r="28823" spans="1:8" x14ac:dyDescent="0.3">
      <c r="A28823">
        <v>1800817790</v>
      </c>
      <c r="B28823">
        <f t="shared" si="900"/>
        <v>1440.75</v>
      </c>
      <c r="C28823">
        <v>1809532466</v>
      </c>
      <c r="D28823">
        <v>1734624559</v>
      </c>
      <c r="E28823">
        <v>1809530864</v>
      </c>
      <c r="F28823">
        <v>-1602</v>
      </c>
      <c r="H28823">
        <f t="shared" si="901"/>
        <v>1602</v>
      </c>
    </row>
    <row r="28824" spans="1:8" x14ac:dyDescent="0.3">
      <c r="A28824">
        <v>1800867792</v>
      </c>
      <c r="B28824">
        <f t="shared" si="900"/>
        <v>1440.8</v>
      </c>
      <c r="C28824">
        <v>1809582467</v>
      </c>
      <c r="D28824">
        <v>1734674559</v>
      </c>
      <c r="E28824">
        <v>1809581295</v>
      </c>
      <c r="F28824">
        <v>-1172</v>
      </c>
      <c r="H28824">
        <f t="shared" si="901"/>
        <v>1172</v>
      </c>
    </row>
    <row r="28825" spans="1:8" x14ac:dyDescent="0.3">
      <c r="A28825">
        <v>1800917795</v>
      </c>
      <c r="B28825">
        <f t="shared" si="900"/>
        <v>1440.85</v>
      </c>
      <c r="C28825">
        <v>1809632471</v>
      </c>
      <c r="D28825">
        <v>1734724562</v>
      </c>
      <c r="E28825">
        <v>1809631730</v>
      </c>
      <c r="F28825">
        <v>-741</v>
      </c>
      <c r="H28825">
        <f t="shared" si="901"/>
        <v>741</v>
      </c>
    </row>
    <row r="28826" spans="1:8" x14ac:dyDescent="0.3">
      <c r="A28826">
        <v>1800967797</v>
      </c>
      <c r="B28826">
        <f t="shared" si="900"/>
        <v>1440.9</v>
      </c>
      <c r="C28826">
        <v>1809682473</v>
      </c>
      <c r="D28826">
        <v>1734774562</v>
      </c>
      <c r="E28826">
        <v>1809682161</v>
      </c>
      <c r="F28826">
        <v>-312</v>
      </c>
      <c r="H28826">
        <f t="shared" si="901"/>
        <v>312</v>
      </c>
    </row>
    <row r="28827" spans="1:8" x14ac:dyDescent="0.3">
      <c r="A28827">
        <v>1801017799</v>
      </c>
      <c r="B28827">
        <f t="shared" si="900"/>
        <v>1440.95</v>
      </c>
      <c r="C28827">
        <v>1809732476</v>
      </c>
      <c r="D28827">
        <v>1734824562</v>
      </c>
      <c r="E28827">
        <v>1809732593</v>
      </c>
      <c r="F28827">
        <v>117</v>
      </c>
      <c r="H28827">
        <f t="shared" si="901"/>
        <v>117</v>
      </c>
    </row>
    <row r="28828" spans="1:8" x14ac:dyDescent="0.3">
      <c r="A28828">
        <v>1801067801</v>
      </c>
      <c r="B28828">
        <f t="shared" si="900"/>
        <v>1441</v>
      </c>
      <c r="C28828">
        <v>1809782478</v>
      </c>
      <c r="D28828">
        <v>1734874561</v>
      </c>
      <c r="E28828">
        <v>1809783023</v>
      </c>
      <c r="F28828">
        <v>545</v>
      </c>
      <c r="H28828">
        <f t="shared" si="901"/>
        <v>545</v>
      </c>
    </row>
    <row r="28829" spans="1:8" x14ac:dyDescent="0.3">
      <c r="A28829">
        <v>1801117803</v>
      </c>
      <c r="B28829">
        <f t="shared" si="900"/>
        <v>1441.05</v>
      </c>
      <c r="C28829">
        <v>1809832479</v>
      </c>
      <c r="D28829">
        <v>1734924561</v>
      </c>
      <c r="E28829">
        <v>1809833454</v>
      </c>
      <c r="F28829">
        <v>975</v>
      </c>
      <c r="H28829">
        <f t="shared" si="901"/>
        <v>975</v>
      </c>
    </row>
    <row r="28830" spans="1:8" x14ac:dyDescent="0.3">
      <c r="A28830">
        <v>1801167806</v>
      </c>
      <c r="B28830">
        <f t="shared" si="900"/>
        <v>1441.1</v>
      </c>
      <c r="C28830">
        <v>1809882483</v>
      </c>
      <c r="D28830">
        <v>1734974564</v>
      </c>
      <c r="E28830">
        <v>1809883888</v>
      </c>
      <c r="F28830">
        <v>1405</v>
      </c>
      <c r="H28830">
        <f t="shared" si="901"/>
        <v>1405</v>
      </c>
    </row>
    <row r="28831" spans="1:8" x14ac:dyDescent="0.3">
      <c r="A28831">
        <v>1801217807</v>
      </c>
      <c r="B28831">
        <f t="shared" si="900"/>
        <v>1441.15</v>
      </c>
      <c r="C28831">
        <v>1809932483</v>
      </c>
      <c r="D28831">
        <v>1735024562</v>
      </c>
      <c r="E28831">
        <v>1809934318</v>
      </c>
      <c r="F28831">
        <v>1835</v>
      </c>
      <c r="H28831">
        <f t="shared" si="901"/>
        <v>1835</v>
      </c>
    </row>
    <row r="28832" spans="1:8" x14ac:dyDescent="0.3">
      <c r="A28832">
        <v>1801267808</v>
      </c>
      <c r="B28832">
        <f t="shared" si="900"/>
        <v>1441.2</v>
      </c>
      <c r="C28832">
        <v>1809982486</v>
      </c>
      <c r="D28832">
        <v>1735074561</v>
      </c>
      <c r="E28832">
        <v>1809984748</v>
      </c>
      <c r="F28832">
        <v>2262</v>
      </c>
      <c r="H28832">
        <f t="shared" si="901"/>
        <v>2262</v>
      </c>
    </row>
    <row r="28833" spans="1:8" x14ac:dyDescent="0.3">
      <c r="A28833">
        <v>1801317809</v>
      </c>
      <c r="B28833">
        <f t="shared" si="900"/>
        <v>1441.25</v>
      </c>
      <c r="C28833">
        <v>1810032486</v>
      </c>
      <c r="D28833">
        <v>1735124560</v>
      </c>
      <c r="E28833">
        <v>1810035178</v>
      </c>
      <c r="F28833">
        <v>2692</v>
      </c>
      <c r="H28833">
        <f t="shared" si="901"/>
        <v>2692</v>
      </c>
    </row>
    <row r="28834" spans="1:8" x14ac:dyDescent="0.3">
      <c r="A28834">
        <v>1801367811</v>
      </c>
      <c r="B28834">
        <f t="shared" si="900"/>
        <v>1441.3</v>
      </c>
      <c r="C28834">
        <v>1810082488</v>
      </c>
      <c r="D28834">
        <v>1735174560</v>
      </c>
      <c r="E28834">
        <v>1810085609</v>
      </c>
      <c r="F28834">
        <v>3121</v>
      </c>
      <c r="H28834">
        <f t="shared" si="901"/>
        <v>3121</v>
      </c>
    </row>
    <row r="28835" spans="1:8" x14ac:dyDescent="0.3">
      <c r="A28835">
        <v>1801417812</v>
      </c>
      <c r="B28835">
        <f t="shared" si="900"/>
        <v>1441.35</v>
      </c>
      <c r="C28835">
        <v>1810132490</v>
      </c>
      <c r="D28835">
        <v>1735224560</v>
      </c>
      <c r="E28835">
        <v>1810136041</v>
      </c>
      <c r="F28835">
        <v>3551</v>
      </c>
      <c r="H28835">
        <f t="shared" si="901"/>
        <v>3551</v>
      </c>
    </row>
    <row r="28836" spans="1:8" x14ac:dyDescent="0.3">
      <c r="A28836">
        <v>1801467814</v>
      </c>
      <c r="B28836">
        <f t="shared" si="900"/>
        <v>1441.4</v>
      </c>
      <c r="C28836">
        <v>1810182492</v>
      </c>
      <c r="D28836">
        <v>1735274560</v>
      </c>
      <c r="E28836">
        <v>1810186473</v>
      </c>
      <c r="F28836">
        <v>3981</v>
      </c>
      <c r="H28836">
        <f t="shared" si="901"/>
        <v>3981</v>
      </c>
    </row>
    <row r="28837" spans="1:8" x14ac:dyDescent="0.3">
      <c r="A28837">
        <v>1801517816</v>
      </c>
      <c r="B28837">
        <f t="shared" si="900"/>
        <v>1441.45</v>
      </c>
      <c r="C28837">
        <v>1810232495</v>
      </c>
      <c r="D28837">
        <v>1735324560</v>
      </c>
      <c r="E28837">
        <v>1810236904</v>
      </c>
      <c r="F28837">
        <v>4409</v>
      </c>
      <c r="H28837">
        <f t="shared" si="901"/>
        <v>4409</v>
      </c>
    </row>
    <row r="28838" spans="1:8" x14ac:dyDescent="0.3">
      <c r="A28838">
        <v>1801567817</v>
      </c>
      <c r="B28838">
        <f t="shared" si="900"/>
        <v>1441.5</v>
      </c>
      <c r="C28838">
        <v>1810282495</v>
      </c>
      <c r="D28838">
        <v>1735374559</v>
      </c>
      <c r="E28838">
        <v>1810287333</v>
      </c>
      <c r="F28838">
        <v>4838</v>
      </c>
      <c r="H28838">
        <f t="shared" si="901"/>
        <v>4838</v>
      </c>
    </row>
    <row r="28839" spans="1:8" x14ac:dyDescent="0.3">
      <c r="A28839">
        <v>1801617819</v>
      </c>
      <c r="B28839">
        <f t="shared" si="900"/>
        <v>1441.55</v>
      </c>
      <c r="C28839">
        <v>1810332497</v>
      </c>
      <c r="D28839">
        <v>1735424559</v>
      </c>
      <c r="E28839">
        <v>1810337766</v>
      </c>
      <c r="F28839">
        <v>5269</v>
      </c>
      <c r="H28839">
        <f t="shared" si="901"/>
        <v>5269</v>
      </c>
    </row>
    <row r="28840" spans="1:8" x14ac:dyDescent="0.3">
      <c r="A28840">
        <v>1801667821</v>
      </c>
      <c r="B28840">
        <f t="shared" si="900"/>
        <v>1441.6</v>
      </c>
      <c r="C28840">
        <v>1810382500</v>
      </c>
      <c r="D28840">
        <v>1735474561</v>
      </c>
      <c r="E28840">
        <v>1810388198</v>
      </c>
      <c r="F28840">
        <v>5698</v>
      </c>
      <c r="H28840">
        <f t="shared" si="901"/>
        <v>5698</v>
      </c>
    </row>
    <row r="28841" spans="1:8" x14ac:dyDescent="0.3">
      <c r="A28841">
        <v>1801717822</v>
      </c>
      <c r="B28841">
        <f t="shared" si="900"/>
        <v>1441.65</v>
      </c>
      <c r="C28841">
        <v>1810432500</v>
      </c>
      <c r="D28841">
        <v>1735524558</v>
      </c>
      <c r="E28841">
        <v>1810438627</v>
      </c>
      <c r="F28841">
        <v>6127</v>
      </c>
      <c r="H28841">
        <f t="shared" si="901"/>
        <v>6127</v>
      </c>
    </row>
    <row r="28842" spans="1:8" x14ac:dyDescent="0.3">
      <c r="A28842">
        <v>1801767825</v>
      </c>
      <c r="B28842">
        <f t="shared" si="900"/>
        <v>1441.7</v>
      </c>
      <c r="C28842">
        <v>1810482505</v>
      </c>
      <c r="D28842">
        <v>1735574561</v>
      </c>
      <c r="E28842">
        <v>1810489062</v>
      </c>
      <c r="F28842">
        <v>6557</v>
      </c>
      <c r="H28842">
        <f t="shared" si="901"/>
        <v>6557</v>
      </c>
    </row>
    <row r="28843" spans="1:8" x14ac:dyDescent="0.3">
      <c r="A28843">
        <v>1801817827</v>
      </c>
      <c r="B28843">
        <f t="shared" si="900"/>
        <v>1441.75</v>
      </c>
      <c r="C28843">
        <v>1810532507</v>
      </c>
      <c r="D28843">
        <v>1735624561</v>
      </c>
      <c r="E28843">
        <v>1810539493</v>
      </c>
      <c r="F28843">
        <v>6986</v>
      </c>
      <c r="H28843">
        <f t="shared" si="901"/>
        <v>6986</v>
      </c>
    </row>
    <row r="28844" spans="1:8" x14ac:dyDescent="0.3">
      <c r="A28844">
        <v>1801867831</v>
      </c>
      <c r="B28844">
        <f t="shared" si="900"/>
        <v>1441.8</v>
      </c>
      <c r="C28844">
        <v>1810582510</v>
      </c>
      <c r="D28844">
        <v>1735674562</v>
      </c>
      <c r="E28844">
        <v>1810589925</v>
      </c>
      <c r="F28844">
        <v>7415</v>
      </c>
      <c r="H28844">
        <f t="shared" si="901"/>
        <v>7415</v>
      </c>
    </row>
    <row r="28845" spans="1:8" x14ac:dyDescent="0.3">
      <c r="A28845">
        <v>1801917834</v>
      </c>
      <c r="B28845">
        <f t="shared" si="900"/>
        <v>1441.85</v>
      </c>
      <c r="C28845">
        <v>1810632514</v>
      </c>
      <c r="D28845">
        <v>1735724564</v>
      </c>
      <c r="E28845">
        <v>1810640359</v>
      </c>
      <c r="F28845">
        <v>7845</v>
      </c>
      <c r="H28845">
        <f t="shared" si="901"/>
        <v>7845</v>
      </c>
    </row>
    <row r="28846" spans="1:8" x14ac:dyDescent="0.3">
      <c r="A28846">
        <v>1801967836</v>
      </c>
      <c r="B28846">
        <f t="shared" si="900"/>
        <v>1441.9</v>
      </c>
      <c r="C28846">
        <v>1810682515</v>
      </c>
      <c r="D28846">
        <v>1735774564</v>
      </c>
      <c r="E28846">
        <v>1810690790</v>
      </c>
      <c r="F28846">
        <v>8275</v>
      </c>
      <c r="H28846">
        <f t="shared" si="901"/>
        <v>8275</v>
      </c>
    </row>
    <row r="28847" spans="1:8" x14ac:dyDescent="0.3">
      <c r="A28847">
        <v>1802017839</v>
      </c>
      <c r="B28847">
        <f t="shared" si="900"/>
        <v>1441.95</v>
      </c>
      <c r="C28847">
        <v>1810732520</v>
      </c>
      <c r="D28847">
        <v>1735824565</v>
      </c>
      <c r="E28847">
        <v>1810741223</v>
      </c>
      <c r="F28847">
        <v>8703</v>
      </c>
      <c r="H28847">
        <f t="shared" si="901"/>
        <v>8703</v>
      </c>
    </row>
    <row r="28848" spans="1:8" x14ac:dyDescent="0.3">
      <c r="A28848">
        <v>1802067840</v>
      </c>
      <c r="B28848">
        <f t="shared" si="900"/>
        <v>1442</v>
      </c>
      <c r="C28848">
        <v>1810782521</v>
      </c>
      <c r="D28848">
        <v>1735874564</v>
      </c>
      <c r="E28848">
        <v>1810791653</v>
      </c>
      <c r="F28848">
        <v>9132</v>
      </c>
      <c r="H28848">
        <f t="shared" si="901"/>
        <v>9132</v>
      </c>
    </row>
    <row r="28849" spans="1:8" x14ac:dyDescent="0.3">
      <c r="A28849">
        <v>1802117843</v>
      </c>
      <c r="B28849">
        <f t="shared" si="900"/>
        <v>1442.05</v>
      </c>
      <c r="C28849">
        <v>1810832524</v>
      </c>
      <c r="D28849">
        <v>1735924566</v>
      </c>
      <c r="E28849">
        <v>1810842086</v>
      </c>
      <c r="F28849">
        <v>9562</v>
      </c>
      <c r="H28849">
        <f t="shared" si="901"/>
        <v>9562</v>
      </c>
    </row>
    <row r="28850" spans="1:8" x14ac:dyDescent="0.3">
      <c r="A28850">
        <v>1802167845</v>
      </c>
      <c r="B28850">
        <f t="shared" si="900"/>
        <v>1442.1</v>
      </c>
      <c r="C28850">
        <v>1810882526</v>
      </c>
      <c r="D28850">
        <v>1735974566</v>
      </c>
      <c r="E28850">
        <v>1810892518</v>
      </c>
      <c r="F28850">
        <v>9992</v>
      </c>
      <c r="H28850">
        <f t="shared" si="901"/>
        <v>9992</v>
      </c>
    </row>
    <row r="28851" spans="1:8" x14ac:dyDescent="0.3">
      <c r="A28851">
        <v>1802217849</v>
      </c>
      <c r="B28851">
        <f t="shared" si="900"/>
        <v>1442.15</v>
      </c>
      <c r="C28851">
        <v>1810932529</v>
      </c>
      <c r="D28851">
        <v>1736024568</v>
      </c>
      <c r="E28851">
        <v>1810942951</v>
      </c>
      <c r="F28851">
        <v>10422</v>
      </c>
      <c r="H28851">
        <f t="shared" si="901"/>
        <v>10422</v>
      </c>
    </row>
    <row r="28852" spans="1:8" x14ac:dyDescent="0.3">
      <c r="A28852">
        <v>1802267850</v>
      </c>
      <c r="B28852">
        <f t="shared" si="900"/>
        <v>1442.2</v>
      </c>
      <c r="C28852">
        <v>1810982531</v>
      </c>
      <c r="D28852">
        <v>1736074567</v>
      </c>
      <c r="E28852">
        <v>1810993381</v>
      </c>
      <c r="F28852">
        <v>10850</v>
      </c>
      <c r="H28852">
        <f t="shared" si="901"/>
        <v>10850</v>
      </c>
    </row>
    <row r="28853" spans="1:8" x14ac:dyDescent="0.3">
      <c r="A28853">
        <v>1802317851</v>
      </c>
      <c r="B28853">
        <f t="shared" si="900"/>
        <v>1442.25</v>
      </c>
      <c r="C28853">
        <v>1811032533</v>
      </c>
      <c r="D28853">
        <v>1736124567</v>
      </c>
      <c r="E28853">
        <v>1811043813</v>
      </c>
      <c r="F28853">
        <v>11280</v>
      </c>
      <c r="H28853">
        <f t="shared" si="901"/>
        <v>11280</v>
      </c>
    </row>
    <row r="28854" spans="1:8" x14ac:dyDescent="0.3">
      <c r="A28854">
        <v>1802367853</v>
      </c>
      <c r="B28854">
        <f t="shared" si="900"/>
        <v>1442.3</v>
      </c>
      <c r="C28854">
        <v>1811082534</v>
      </c>
      <c r="D28854">
        <v>1736174566</v>
      </c>
      <c r="E28854">
        <v>1811094243</v>
      </c>
      <c r="F28854">
        <v>11709</v>
      </c>
      <c r="H28854">
        <f t="shared" si="901"/>
        <v>11709</v>
      </c>
    </row>
    <row r="28855" spans="1:8" x14ac:dyDescent="0.3">
      <c r="A28855">
        <v>1802417856</v>
      </c>
      <c r="B28855">
        <f t="shared" si="900"/>
        <v>1442.35</v>
      </c>
      <c r="C28855">
        <v>1811132538</v>
      </c>
      <c r="D28855">
        <v>1736224568</v>
      </c>
      <c r="E28855">
        <v>1811144676</v>
      </c>
      <c r="F28855">
        <v>12138</v>
      </c>
      <c r="H28855">
        <f t="shared" si="901"/>
        <v>12138</v>
      </c>
    </row>
    <row r="28856" spans="1:8" x14ac:dyDescent="0.3">
      <c r="A28856">
        <v>1802467857</v>
      </c>
      <c r="B28856">
        <f t="shared" si="900"/>
        <v>1442.4</v>
      </c>
      <c r="C28856">
        <v>1811182539</v>
      </c>
      <c r="D28856">
        <v>1736274567</v>
      </c>
      <c r="E28856">
        <v>1811194675</v>
      </c>
      <c r="F28856">
        <v>12136</v>
      </c>
      <c r="H28856">
        <f t="shared" si="901"/>
        <v>12136</v>
      </c>
    </row>
    <row r="28857" spans="1:8" x14ac:dyDescent="0.3">
      <c r="A28857">
        <v>1802517858</v>
      </c>
      <c r="B28857">
        <f t="shared" si="900"/>
        <v>1442.45</v>
      </c>
      <c r="C28857">
        <v>1811232540</v>
      </c>
      <c r="D28857">
        <v>1736324566</v>
      </c>
      <c r="E28857">
        <v>1811244674</v>
      </c>
      <c r="F28857">
        <v>12134</v>
      </c>
      <c r="H28857">
        <f t="shared" si="901"/>
        <v>12134</v>
      </c>
    </row>
    <row r="28858" spans="1:8" x14ac:dyDescent="0.3">
      <c r="A28858">
        <v>1802567859</v>
      </c>
      <c r="B28858">
        <f t="shared" si="900"/>
        <v>1442.5</v>
      </c>
      <c r="C28858">
        <v>1811282541</v>
      </c>
      <c r="D28858">
        <v>1736374565</v>
      </c>
      <c r="E28858">
        <v>1811294673</v>
      </c>
      <c r="F28858">
        <v>12132</v>
      </c>
      <c r="H28858">
        <f t="shared" si="901"/>
        <v>12132</v>
      </c>
    </row>
    <row r="28859" spans="1:8" x14ac:dyDescent="0.3">
      <c r="A28859">
        <v>1802617860</v>
      </c>
      <c r="B28859">
        <f t="shared" si="900"/>
        <v>1442.55</v>
      </c>
      <c r="C28859">
        <v>1811332543</v>
      </c>
      <c r="D28859">
        <v>1736424565</v>
      </c>
      <c r="E28859">
        <v>1811344673</v>
      </c>
      <c r="F28859">
        <v>12130</v>
      </c>
      <c r="H28859">
        <f t="shared" si="901"/>
        <v>12130</v>
      </c>
    </row>
    <row r="28860" spans="1:8" x14ac:dyDescent="0.3">
      <c r="A28860">
        <v>1802667864</v>
      </c>
      <c r="B28860">
        <f t="shared" si="900"/>
        <v>1442.6</v>
      </c>
      <c r="C28860">
        <v>1811382546</v>
      </c>
      <c r="D28860">
        <v>1736474567</v>
      </c>
      <c r="E28860">
        <v>1811394675</v>
      </c>
      <c r="F28860">
        <v>12129</v>
      </c>
      <c r="H28860">
        <f t="shared" si="901"/>
        <v>12129</v>
      </c>
    </row>
    <row r="28861" spans="1:8" x14ac:dyDescent="0.3">
      <c r="A28861">
        <v>1802717865</v>
      </c>
      <c r="B28861">
        <f t="shared" si="900"/>
        <v>1442.65</v>
      </c>
      <c r="C28861">
        <v>1811432548</v>
      </c>
      <c r="D28861">
        <v>1736524566</v>
      </c>
      <c r="E28861">
        <v>1811444674</v>
      </c>
      <c r="F28861">
        <v>12126</v>
      </c>
      <c r="H28861">
        <f t="shared" si="901"/>
        <v>12126</v>
      </c>
    </row>
    <row r="28862" spans="1:8" x14ac:dyDescent="0.3">
      <c r="A28862">
        <v>1802767868</v>
      </c>
      <c r="B28862">
        <f t="shared" si="900"/>
        <v>1442.7</v>
      </c>
      <c r="C28862">
        <v>1811482552</v>
      </c>
      <c r="D28862">
        <v>1736574567</v>
      </c>
      <c r="E28862">
        <v>1811494675</v>
      </c>
      <c r="F28862">
        <v>12123</v>
      </c>
      <c r="H28862">
        <f t="shared" si="901"/>
        <v>12123</v>
      </c>
    </row>
    <row r="28863" spans="1:8" x14ac:dyDescent="0.3">
      <c r="A28863">
        <v>1802817869</v>
      </c>
      <c r="B28863">
        <f t="shared" si="900"/>
        <v>1442.75</v>
      </c>
      <c r="C28863">
        <v>1811532552</v>
      </c>
      <c r="D28863">
        <v>1736624566</v>
      </c>
      <c r="E28863">
        <v>1811544674</v>
      </c>
      <c r="F28863">
        <v>12122</v>
      </c>
      <c r="H28863">
        <f t="shared" si="901"/>
        <v>12122</v>
      </c>
    </row>
    <row r="28864" spans="1:8" x14ac:dyDescent="0.3">
      <c r="A28864">
        <v>1802867872</v>
      </c>
      <c r="B28864">
        <f t="shared" si="900"/>
        <v>1442.8</v>
      </c>
      <c r="C28864">
        <v>1811582556</v>
      </c>
      <c r="D28864">
        <v>1736674568</v>
      </c>
      <c r="E28864">
        <v>1811594676</v>
      </c>
      <c r="F28864">
        <v>12120</v>
      </c>
      <c r="H28864">
        <f t="shared" si="901"/>
        <v>12120</v>
      </c>
    </row>
    <row r="28865" spans="1:8" x14ac:dyDescent="0.3">
      <c r="A28865">
        <v>1802917873</v>
      </c>
      <c r="B28865">
        <f t="shared" si="900"/>
        <v>1442.85</v>
      </c>
      <c r="C28865">
        <v>1811632557</v>
      </c>
      <c r="D28865">
        <v>1736724567</v>
      </c>
      <c r="E28865">
        <v>1811644675</v>
      </c>
      <c r="F28865">
        <v>12118</v>
      </c>
      <c r="H28865">
        <f t="shared" si="901"/>
        <v>12118</v>
      </c>
    </row>
    <row r="28866" spans="1:8" x14ac:dyDescent="0.3">
      <c r="A28866">
        <v>1802967875</v>
      </c>
      <c r="B28866">
        <f t="shared" si="900"/>
        <v>1442.9</v>
      </c>
      <c r="C28866">
        <v>1811682559</v>
      </c>
      <c r="D28866">
        <v>1736774568</v>
      </c>
      <c r="E28866">
        <v>1811694676</v>
      </c>
      <c r="F28866">
        <v>12117</v>
      </c>
      <c r="H28866">
        <f t="shared" si="901"/>
        <v>12117</v>
      </c>
    </row>
    <row r="28867" spans="1:8" x14ac:dyDescent="0.3">
      <c r="A28867">
        <v>1803017878</v>
      </c>
      <c r="B28867">
        <f t="shared" ref="B28867:B28930" si="902">ROUND((A28867-$A$2)/1000000, 2)</f>
        <v>1442.95</v>
      </c>
      <c r="C28867">
        <v>1811732563</v>
      </c>
      <c r="D28867">
        <v>1736824568</v>
      </c>
      <c r="E28867">
        <v>1811744676</v>
      </c>
      <c r="F28867">
        <v>12113</v>
      </c>
      <c r="H28867">
        <f t="shared" ref="H28867:H28930" si="903">ABS(F28867)</f>
        <v>12113</v>
      </c>
    </row>
    <row r="28868" spans="1:8" x14ac:dyDescent="0.3">
      <c r="A28868">
        <v>1803067879</v>
      </c>
      <c r="B28868">
        <f t="shared" si="902"/>
        <v>1443</v>
      </c>
      <c r="C28868">
        <v>1811782564</v>
      </c>
      <c r="D28868">
        <v>1736874568</v>
      </c>
      <c r="E28868">
        <v>1811794675</v>
      </c>
      <c r="F28868">
        <v>12111</v>
      </c>
      <c r="H28868">
        <f t="shared" si="903"/>
        <v>12111</v>
      </c>
    </row>
    <row r="28869" spans="1:8" x14ac:dyDescent="0.3">
      <c r="A28869">
        <v>1803117882</v>
      </c>
      <c r="B28869">
        <f t="shared" si="902"/>
        <v>1443.05</v>
      </c>
      <c r="C28869">
        <v>1811832567</v>
      </c>
      <c r="D28869">
        <v>1736924569</v>
      </c>
      <c r="E28869">
        <v>1811844676</v>
      </c>
      <c r="F28869">
        <v>12109</v>
      </c>
      <c r="H28869">
        <f t="shared" si="903"/>
        <v>12109</v>
      </c>
    </row>
    <row r="28870" spans="1:8" x14ac:dyDescent="0.3">
      <c r="A28870">
        <v>1803167884</v>
      </c>
      <c r="B28870">
        <f t="shared" si="902"/>
        <v>1443.1</v>
      </c>
      <c r="C28870">
        <v>1811882568</v>
      </c>
      <c r="D28870">
        <v>1736974569</v>
      </c>
      <c r="E28870">
        <v>1811894677</v>
      </c>
      <c r="F28870">
        <v>12109</v>
      </c>
      <c r="H28870">
        <f t="shared" si="903"/>
        <v>12109</v>
      </c>
    </row>
    <row r="28871" spans="1:8" x14ac:dyDescent="0.3">
      <c r="A28871">
        <v>1803217885</v>
      </c>
      <c r="B28871">
        <f t="shared" si="902"/>
        <v>1443.15</v>
      </c>
      <c r="C28871">
        <v>1811932570</v>
      </c>
      <c r="D28871">
        <v>1737024569</v>
      </c>
      <c r="E28871">
        <v>1811944677</v>
      </c>
      <c r="F28871">
        <v>12107</v>
      </c>
      <c r="H28871">
        <f t="shared" si="903"/>
        <v>12107</v>
      </c>
    </row>
    <row r="28872" spans="1:8" x14ac:dyDescent="0.3">
      <c r="A28872">
        <v>1803267888</v>
      </c>
      <c r="B28872">
        <f t="shared" si="902"/>
        <v>1443.2</v>
      </c>
      <c r="C28872">
        <v>1811982574</v>
      </c>
      <c r="D28872">
        <v>1737074569</v>
      </c>
      <c r="E28872">
        <v>1811994677</v>
      </c>
      <c r="F28872">
        <v>12103</v>
      </c>
      <c r="H28872">
        <f t="shared" si="903"/>
        <v>12103</v>
      </c>
    </row>
    <row r="28873" spans="1:8" x14ac:dyDescent="0.3">
      <c r="A28873">
        <v>1803317890</v>
      </c>
      <c r="B28873">
        <f t="shared" si="902"/>
        <v>1443.25</v>
      </c>
      <c r="C28873">
        <v>1812032576</v>
      </c>
      <c r="D28873">
        <v>1737124570</v>
      </c>
      <c r="E28873">
        <v>1812044678</v>
      </c>
      <c r="F28873">
        <v>12102</v>
      </c>
      <c r="H28873">
        <f t="shared" si="903"/>
        <v>12102</v>
      </c>
    </row>
    <row r="28874" spans="1:8" x14ac:dyDescent="0.3">
      <c r="A28874">
        <v>1803367893</v>
      </c>
      <c r="B28874">
        <f t="shared" si="902"/>
        <v>1443.3</v>
      </c>
      <c r="C28874">
        <v>1812082579</v>
      </c>
      <c r="D28874">
        <v>1737174570</v>
      </c>
      <c r="E28874">
        <v>1812094678</v>
      </c>
      <c r="F28874">
        <v>12099</v>
      </c>
      <c r="H28874">
        <f t="shared" si="903"/>
        <v>12099</v>
      </c>
    </row>
    <row r="28875" spans="1:8" x14ac:dyDescent="0.3">
      <c r="A28875">
        <v>1803417896</v>
      </c>
      <c r="B28875">
        <f t="shared" si="902"/>
        <v>1443.35</v>
      </c>
      <c r="C28875">
        <v>1812132582</v>
      </c>
      <c r="D28875">
        <v>1737224573</v>
      </c>
      <c r="E28875">
        <v>1812144680</v>
      </c>
      <c r="F28875">
        <v>12098</v>
      </c>
      <c r="H28875">
        <f t="shared" si="903"/>
        <v>12098</v>
      </c>
    </row>
    <row r="28876" spans="1:8" x14ac:dyDescent="0.3">
      <c r="A28876">
        <v>1803467898</v>
      </c>
      <c r="B28876">
        <f t="shared" si="902"/>
        <v>1443.4</v>
      </c>
      <c r="C28876">
        <v>1812182584</v>
      </c>
      <c r="D28876">
        <v>1737274573</v>
      </c>
      <c r="E28876">
        <v>1812194680</v>
      </c>
      <c r="F28876">
        <v>12096</v>
      </c>
      <c r="H28876">
        <f t="shared" si="903"/>
        <v>12096</v>
      </c>
    </row>
    <row r="28877" spans="1:8" x14ac:dyDescent="0.3">
      <c r="A28877">
        <v>1803517900</v>
      </c>
      <c r="B28877">
        <f t="shared" si="902"/>
        <v>1443.45</v>
      </c>
      <c r="C28877">
        <v>1812232587</v>
      </c>
      <c r="D28877">
        <v>1737324573</v>
      </c>
      <c r="E28877">
        <v>1812244681</v>
      </c>
      <c r="F28877">
        <v>12094</v>
      </c>
      <c r="H28877">
        <f t="shared" si="903"/>
        <v>12094</v>
      </c>
    </row>
    <row r="28878" spans="1:8" x14ac:dyDescent="0.3">
      <c r="A28878">
        <v>1803567903</v>
      </c>
      <c r="B28878">
        <f t="shared" si="902"/>
        <v>1443.5</v>
      </c>
      <c r="C28878">
        <v>1812282589</v>
      </c>
      <c r="D28878">
        <v>1737374573</v>
      </c>
      <c r="E28878">
        <v>1812294681</v>
      </c>
      <c r="F28878">
        <v>12092</v>
      </c>
      <c r="H28878">
        <f t="shared" si="903"/>
        <v>12092</v>
      </c>
    </row>
    <row r="28879" spans="1:8" x14ac:dyDescent="0.3">
      <c r="A28879">
        <v>1803617904</v>
      </c>
      <c r="B28879">
        <f t="shared" si="902"/>
        <v>1443.55</v>
      </c>
      <c r="C28879">
        <v>1812332591</v>
      </c>
      <c r="D28879">
        <v>1737424573</v>
      </c>
      <c r="E28879">
        <v>1812344680</v>
      </c>
      <c r="F28879">
        <v>12089</v>
      </c>
      <c r="H28879">
        <f t="shared" si="903"/>
        <v>12089</v>
      </c>
    </row>
    <row r="28880" spans="1:8" x14ac:dyDescent="0.3">
      <c r="A28880">
        <v>1803667907</v>
      </c>
      <c r="B28880">
        <f t="shared" si="902"/>
        <v>1443.6</v>
      </c>
      <c r="C28880">
        <v>1812382594</v>
      </c>
      <c r="D28880">
        <v>1737474575</v>
      </c>
      <c r="E28880">
        <v>1812394683</v>
      </c>
      <c r="F28880">
        <v>12089</v>
      </c>
      <c r="H28880">
        <f t="shared" si="903"/>
        <v>12089</v>
      </c>
    </row>
    <row r="28881" spans="1:8" x14ac:dyDescent="0.3">
      <c r="A28881">
        <v>1803717908</v>
      </c>
      <c r="B28881">
        <f t="shared" si="902"/>
        <v>1443.65</v>
      </c>
      <c r="C28881">
        <v>1812432595</v>
      </c>
      <c r="D28881">
        <v>1737524573</v>
      </c>
      <c r="E28881">
        <v>1812444681</v>
      </c>
      <c r="F28881">
        <v>12086</v>
      </c>
      <c r="H28881">
        <f t="shared" si="903"/>
        <v>12086</v>
      </c>
    </row>
    <row r="28882" spans="1:8" x14ac:dyDescent="0.3">
      <c r="A28882">
        <v>1803767910</v>
      </c>
      <c r="B28882">
        <f t="shared" si="902"/>
        <v>1443.7</v>
      </c>
      <c r="C28882">
        <v>1812482597</v>
      </c>
      <c r="D28882">
        <v>1737574573</v>
      </c>
      <c r="E28882">
        <v>1812494680</v>
      </c>
      <c r="F28882">
        <v>12083</v>
      </c>
      <c r="H28882">
        <f t="shared" si="903"/>
        <v>12083</v>
      </c>
    </row>
    <row r="28883" spans="1:8" x14ac:dyDescent="0.3">
      <c r="A28883">
        <v>1803817911</v>
      </c>
      <c r="B28883">
        <f t="shared" si="902"/>
        <v>1443.75</v>
      </c>
      <c r="C28883">
        <v>1812532599</v>
      </c>
      <c r="D28883">
        <v>1737624572</v>
      </c>
      <c r="E28883">
        <v>1812544680</v>
      </c>
      <c r="F28883">
        <v>12081</v>
      </c>
      <c r="H28883">
        <f t="shared" si="903"/>
        <v>12081</v>
      </c>
    </row>
    <row r="28884" spans="1:8" x14ac:dyDescent="0.3">
      <c r="A28884">
        <v>1803867914</v>
      </c>
      <c r="B28884">
        <f t="shared" si="902"/>
        <v>1443.8</v>
      </c>
      <c r="C28884">
        <v>1812582602</v>
      </c>
      <c r="D28884">
        <v>1737674574</v>
      </c>
      <c r="E28884">
        <v>1812594681</v>
      </c>
      <c r="F28884">
        <v>12079</v>
      </c>
      <c r="H28884">
        <f t="shared" si="903"/>
        <v>12079</v>
      </c>
    </row>
    <row r="28885" spans="1:8" x14ac:dyDescent="0.3">
      <c r="A28885">
        <v>1803917916</v>
      </c>
      <c r="B28885">
        <f t="shared" si="902"/>
        <v>1443.85</v>
      </c>
      <c r="C28885">
        <v>1812632604</v>
      </c>
      <c r="D28885">
        <v>1737724575</v>
      </c>
      <c r="E28885">
        <v>1812644683</v>
      </c>
      <c r="F28885">
        <v>12079</v>
      </c>
      <c r="H28885">
        <f t="shared" si="903"/>
        <v>12079</v>
      </c>
    </row>
    <row r="28886" spans="1:8" x14ac:dyDescent="0.3">
      <c r="A28886">
        <v>1803967917</v>
      </c>
      <c r="B28886">
        <f t="shared" si="902"/>
        <v>1443.9</v>
      </c>
      <c r="C28886">
        <v>1812682604</v>
      </c>
      <c r="D28886">
        <v>1737774573</v>
      </c>
      <c r="E28886">
        <v>1812694680</v>
      </c>
      <c r="F28886">
        <v>12076</v>
      </c>
      <c r="H28886">
        <f t="shared" si="903"/>
        <v>12076</v>
      </c>
    </row>
    <row r="28887" spans="1:8" x14ac:dyDescent="0.3">
      <c r="A28887">
        <v>1804017919</v>
      </c>
      <c r="B28887">
        <f t="shared" si="902"/>
        <v>1443.95</v>
      </c>
      <c r="C28887">
        <v>1812732608</v>
      </c>
      <c r="D28887">
        <v>1737824573</v>
      </c>
      <c r="E28887">
        <v>1812744681</v>
      </c>
      <c r="F28887">
        <v>12073</v>
      </c>
      <c r="H28887">
        <f t="shared" si="903"/>
        <v>12073</v>
      </c>
    </row>
    <row r="28888" spans="1:8" x14ac:dyDescent="0.3">
      <c r="A28888">
        <v>1804067920</v>
      </c>
      <c r="B28888">
        <f t="shared" si="902"/>
        <v>1444</v>
      </c>
      <c r="C28888">
        <v>1812782609</v>
      </c>
      <c r="D28888">
        <v>1737874573</v>
      </c>
      <c r="E28888">
        <v>1812794680</v>
      </c>
      <c r="F28888">
        <v>12071</v>
      </c>
      <c r="H28888">
        <f t="shared" si="903"/>
        <v>12071</v>
      </c>
    </row>
    <row r="28889" spans="1:8" x14ac:dyDescent="0.3">
      <c r="A28889">
        <v>1804117921</v>
      </c>
      <c r="B28889">
        <f t="shared" si="902"/>
        <v>1444.05</v>
      </c>
      <c r="C28889">
        <v>1812832609</v>
      </c>
      <c r="D28889">
        <v>1737924571</v>
      </c>
      <c r="E28889">
        <v>1812844678</v>
      </c>
      <c r="F28889">
        <v>12069</v>
      </c>
      <c r="H28889">
        <f t="shared" si="903"/>
        <v>12069</v>
      </c>
    </row>
    <row r="28890" spans="1:8" x14ac:dyDescent="0.3">
      <c r="A28890">
        <v>1804167923</v>
      </c>
      <c r="B28890">
        <f t="shared" si="902"/>
        <v>1444.1</v>
      </c>
      <c r="C28890">
        <v>1812882612</v>
      </c>
      <c r="D28890">
        <v>1737974573</v>
      </c>
      <c r="E28890">
        <v>1812894680</v>
      </c>
      <c r="F28890">
        <v>12068</v>
      </c>
      <c r="H28890">
        <f t="shared" si="903"/>
        <v>12068</v>
      </c>
    </row>
    <row r="28891" spans="1:8" x14ac:dyDescent="0.3">
      <c r="A28891">
        <v>1804217924</v>
      </c>
      <c r="B28891">
        <f t="shared" si="902"/>
        <v>1444.15</v>
      </c>
      <c r="C28891">
        <v>1812932612</v>
      </c>
      <c r="D28891">
        <v>1738024571</v>
      </c>
      <c r="E28891">
        <v>1812944679</v>
      </c>
      <c r="F28891">
        <v>12067</v>
      </c>
      <c r="H28891">
        <f t="shared" si="903"/>
        <v>12067</v>
      </c>
    </row>
    <row r="28892" spans="1:8" x14ac:dyDescent="0.3">
      <c r="A28892">
        <v>1804267928</v>
      </c>
      <c r="B28892">
        <f t="shared" si="902"/>
        <v>1444.2</v>
      </c>
      <c r="C28892">
        <v>1812982617</v>
      </c>
      <c r="D28892">
        <v>1738074573</v>
      </c>
      <c r="E28892">
        <v>1812994681</v>
      </c>
      <c r="F28892">
        <v>12064</v>
      </c>
      <c r="H28892">
        <f t="shared" si="903"/>
        <v>12064</v>
      </c>
    </row>
    <row r="28893" spans="1:8" x14ac:dyDescent="0.3">
      <c r="A28893">
        <v>1804317930</v>
      </c>
      <c r="B28893">
        <f t="shared" si="902"/>
        <v>1444.25</v>
      </c>
      <c r="C28893">
        <v>1813032619</v>
      </c>
      <c r="D28893">
        <v>1738124573</v>
      </c>
      <c r="E28893">
        <v>1813044681</v>
      </c>
      <c r="F28893">
        <v>12062</v>
      </c>
      <c r="H28893">
        <f t="shared" si="903"/>
        <v>12062</v>
      </c>
    </row>
    <row r="28894" spans="1:8" x14ac:dyDescent="0.3">
      <c r="A28894">
        <v>1804367931</v>
      </c>
      <c r="B28894">
        <f t="shared" si="902"/>
        <v>1444.3</v>
      </c>
      <c r="C28894">
        <v>1813082621</v>
      </c>
      <c r="D28894">
        <v>1738174572</v>
      </c>
      <c r="E28894">
        <v>1813094680</v>
      </c>
      <c r="F28894">
        <v>12059</v>
      </c>
      <c r="H28894">
        <f t="shared" si="903"/>
        <v>12059</v>
      </c>
    </row>
    <row r="28895" spans="1:8" x14ac:dyDescent="0.3">
      <c r="A28895">
        <v>1804417932</v>
      </c>
      <c r="B28895">
        <f t="shared" si="902"/>
        <v>1444.35</v>
      </c>
      <c r="C28895">
        <v>1813132621</v>
      </c>
      <c r="D28895">
        <v>1738224572</v>
      </c>
      <c r="E28895">
        <v>1813144679</v>
      </c>
      <c r="F28895">
        <v>12058</v>
      </c>
      <c r="H28895">
        <f t="shared" si="903"/>
        <v>12058</v>
      </c>
    </row>
    <row r="28896" spans="1:8" x14ac:dyDescent="0.3">
      <c r="A28896">
        <v>1804467933</v>
      </c>
      <c r="B28896">
        <f t="shared" si="902"/>
        <v>1444.4</v>
      </c>
      <c r="C28896">
        <v>1813182622</v>
      </c>
      <c r="D28896">
        <v>1738274571</v>
      </c>
      <c r="E28896">
        <v>1813194679</v>
      </c>
      <c r="F28896">
        <v>12057</v>
      </c>
      <c r="H28896">
        <f t="shared" si="903"/>
        <v>12057</v>
      </c>
    </row>
    <row r="28897" spans="1:8" x14ac:dyDescent="0.3">
      <c r="A28897">
        <v>1804517936</v>
      </c>
      <c r="B28897">
        <f t="shared" si="902"/>
        <v>1444.45</v>
      </c>
      <c r="C28897">
        <v>1813232627</v>
      </c>
      <c r="D28897">
        <v>1738324573</v>
      </c>
      <c r="E28897">
        <v>1813244680</v>
      </c>
      <c r="F28897">
        <v>12053</v>
      </c>
      <c r="H28897">
        <f t="shared" si="903"/>
        <v>12053</v>
      </c>
    </row>
    <row r="28898" spans="1:8" x14ac:dyDescent="0.3">
      <c r="A28898">
        <v>1804567937</v>
      </c>
      <c r="B28898">
        <f t="shared" si="902"/>
        <v>1444.5</v>
      </c>
      <c r="C28898">
        <v>1813282627</v>
      </c>
      <c r="D28898">
        <v>1738374571</v>
      </c>
      <c r="E28898">
        <v>1813294679</v>
      </c>
      <c r="F28898">
        <v>12052</v>
      </c>
      <c r="H28898">
        <f t="shared" si="903"/>
        <v>12052</v>
      </c>
    </row>
    <row r="28899" spans="1:8" x14ac:dyDescent="0.3">
      <c r="A28899">
        <v>1804617938</v>
      </c>
      <c r="B28899">
        <f t="shared" si="902"/>
        <v>1444.55</v>
      </c>
      <c r="C28899">
        <v>1813332628</v>
      </c>
      <c r="D28899">
        <v>1738424570</v>
      </c>
      <c r="E28899">
        <v>1813344678</v>
      </c>
      <c r="F28899">
        <v>12050</v>
      </c>
      <c r="H28899">
        <f t="shared" si="903"/>
        <v>12050</v>
      </c>
    </row>
    <row r="28900" spans="1:8" x14ac:dyDescent="0.3">
      <c r="A28900">
        <v>1804667940</v>
      </c>
      <c r="B28900">
        <f t="shared" si="902"/>
        <v>1444.6</v>
      </c>
      <c r="C28900">
        <v>1813382630</v>
      </c>
      <c r="D28900">
        <v>1738474571</v>
      </c>
      <c r="E28900">
        <v>1813394679</v>
      </c>
      <c r="F28900">
        <v>12049</v>
      </c>
      <c r="H28900">
        <f t="shared" si="903"/>
        <v>12049</v>
      </c>
    </row>
    <row r="28901" spans="1:8" x14ac:dyDescent="0.3">
      <c r="A28901">
        <v>1804717942</v>
      </c>
      <c r="B28901">
        <f t="shared" si="902"/>
        <v>1444.65</v>
      </c>
      <c r="C28901">
        <v>1813432633</v>
      </c>
      <c r="D28901">
        <v>1738524572</v>
      </c>
      <c r="E28901">
        <v>1813444680</v>
      </c>
      <c r="F28901">
        <v>12047</v>
      </c>
      <c r="H28901">
        <f t="shared" si="903"/>
        <v>12047</v>
      </c>
    </row>
    <row r="28902" spans="1:8" x14ac:dyDescent="0.3">
      <c r="A28902">
        <v>1804767944</v>
      </c>
      <c r="B28902">
        <f t="shared" si="902"/>
        <v>1444.7</v>
      </c>
      <c r="C28902">
        <v>1813482635</v>
      </c>
      <c r="D28902">
        <v>1738574571</v>
      </c>
      <c r="E28902">
        <v>1813494678</v>
      </c>
      <c r="F28902">
        <v>12043</v>
      </c>
      <c r="H28902">
        <f t="shared" si="903"/>
        <v>12043</v>
      </c>
    </row>
    <row r="28903" spans="1:8" x14ac:dyDescent="0.3">
      <c r="A28903">
        <v>1804817946</v>
      </c>
      <c r="B28903">
        <f t="shared" si="902"/>
        <v>1444.75</v>
      </c>
      <c r="C28903">
        <v>1813532638</v>
      </c>
      <c r="D28903">
        <v>1738624572</v>
      </c>
      <c r="E28903">
        <v>1813544680</v>
      </c>
      <c r="F28903">
        <v>12042</v>
      </c>
      <c r="H28903">
        <f t="shared" si="903"/>
        <v>12042</v>
      </c>
    </row>
    <row r="28904" spans="1:8" x14ac:dyDescent="0.3">
      <c r="A28904">
        <v>1804867949</v>
      </c>
      <c r="B28904">
        <f t="shared" si="902"/>
        <v>1444.8</v>
      </c>
      <c r="C28904">
        <v>1813582641</v>
      </c>
      <c r="D28904">
        <v>1738674573</v>
      </c>
      <c r="E28904">
        <v>1813594680</v>
      </c>
      <c r="F28904">
        <v>12039</v>
      </c>
      <c r="H28904">
        <f t="shared" si="903"/>
        <v>12039</v>
      </c>
    </row>
    <row r="28905" spans="1:8" x14ac:dyDescent="0.3">
      <c r="A28905">
        <v>1804917952</v>
      </c>
      <c r="B28905">
        <f t="shared" si="902"/>
        <v>1444.85</v>
      </c>
      <c r="C28905">
        <v>1813632643</v>
      </c>
      <c r="D28905">
        <v>1738724574</v>
      </c>
      <c r="E28905">
        <v>1813644682</v>
      </c>
      <c r="F28905">
        <v>12039</v>
      </c>
      <c r="H28905">
        <f t="shared" si="903"/>
        <v>12039</v>
      </c>
    </row>
    <row r="28906" spans="1:8" x14ac:dyDescent="0.3">
      <c r="A28906">
        <v>1804967954</v>
      </c>
      <c r="B28906">
        <f t="shared" si="902"/>
        <v>1444.9</v>
      </c>
      <c r="C28906">
        <v>1813682646</v>
      </c>
      <c r="D28906">
        <v>1738774574</v>
      </c>
      <c r="E28906">
        <v>1813694682</v>
      </c>
      <c r="F28906">
        <v>12036</v>
      </c>
      <c r="H28906">
        <f t="shared" si="903"/>
        <v>12036</v>
      </c>
    </row>
    <row r="28907" spans="1:8" x14ac:dyDescent="0.3">
      <c r="A28907">
        <v>1805017956</v>
      </c>
      <c r="B28907">
        <f t="shared" si="902"/>
        <v>1444.95</v>
      </c>
      <c r="C28907">
        <v>1813732649</v>
      </c>
      <c r="D28907">
        <v>1738824574</v>
      </c>
      <c r="E28907">
        <v>1813744682</v>
      </c>
      <c r="F28907">
        <v>12033</v>
      </c>
      <c r="H28907">
        <f t="shared" si="903"/>
        <v>12033</v>
      </c>
    </row>
    <row r="28908" spans="1:8" x14ac:dyDescent="0.3">
      <c r="A28908">
        <v>1805067959</v>
      </c>
      <c r="B28908">
        <f t="shared" si="902"/>
        <v>1445</v>
      </c>
      <c r="C28908">
        <v>1813782652</v>
      </c>
      <c r="D28908">
        <v>1738874576</v>
      </c>
      <c r="E28908">
        <v>1813794683</v>
      </c>
      <c r="F28908">
        <v>12031</v>
      </c>
      <c r="H28908">
        <f t="shared" si="903"/>
        <v>12031</v>
      </c>
    </row>
    <row r="28909" spans="1:8" x14ac:dyDescent="0.3">
      <c r="A28909">
        <v>1805117962</v>
      </c>
      <c r="B28909">
        <f t="shared" si="902"/>
        <v>1445.05</v>
      </c>
      <c r="C28909">
        <v>1813832654</v>
      </c>
      <c r="D28909">
        <v>1738924576</v>
      </c>
      <c r="E28909">
        <v>1813844684</v>
      </c>
      <c r="F28909">
        <v>12030</v>
      </c>
      <c r="H28909">
        <f t="shared" si="903"/>
        <v>12030</v>
      </c>
    </row>
    <row r="28910" spans="1:8" x14ac:dyDescent="0.3">
      <c r="A28910">
        <v>1805167964</v>
      </c>
      <c r="B28910">
        <f t="shared" si="902"/>
        <v>1445.1</v>
      </c>
      <c r="C28910">
        <v>1813882657</v>
      </c>
      <c r="D28910">
        <v>1738974578</v>
      </c>
      <c r="E28910">
        <v>1813894685</v>
      </c>
      <c r="F28910">
        <v>12028</v>
      </c>
      <c r="H28910">
        <f t="shared" si="903"/>
        <v>12028</v>
      </c>
    </row>
    <row r="28911" spans="1:8" x14ac:dyDescent="0.3">
      <c r="A28911">
        <v>1805217965</v>
      </c>
      <c r="B28911">
        <f t="shared" si="902"/>
        <v>1445.15</v>
      </c>
      <c r="C28911">
        <v>1813932658</v>
      </c>
      <c r="D28911">
        <v>1739024577</v>
      </c>
      <c r="E28911">
        <v>1813944685</v>
      </c>
      <c r="F28911">
        <v>12027</v>
      </c>
      <c r="H28911">
        <f t="shared" si="903"/>
        <v>12027</v>
      </c>
    </row>
    <row r="28912" spans="1:8" x14ac:dyDescent="0.3">
      <c r="A28912">
        <v>1805267966</v>
      </c>
      <c r="B28912">
        <f t="shared" si="902"/>
        <v>1445.2</v>
      </c>
      <c r="C28912">
        <v>1813982660</v>
      </c>
      <c r="D28912">
        <v>1739074575</v>
      </c>
      <c r="E28912">
        <v>1813994682</v>
      </c>
      <c r="F28912">
        <v>12022</v>
      </c>
      <c r="H28912">
        <f t="shared" si="903"/>
        <v>12022</v>
      </c>
    </row>
    <row r="28913" spans="1:8" x14ac:dyDescent="0.3">
      <c r="A28913">
        <v>1805317968</v>
      </c>
      <c r="B28913">
        <f t="shared" si="902"/>
        <v>1445.25</v>
      </c>
      <c r="C28913">
        <v>1814032662</v>
      </c>
      <c r="D28913">
        <v>1739124575</v>
      </c>
      <c r="E28913">
        <v>1814044682</v>
      </c>
      <c r="F28913">
        <v>12020</v>
      </c>
      <c r="H28913">
        <f t="shared" si="903"/>
        <v>12020</v>
      </c>
    </row>
    <row r="28914" spans="1:8" x14ac:dyDescent="0.3">
      <c r="A28914">
        <v>1805367970</v>
      </c>
      <c r="B28914">
        <f t="shared" si="902"/>
        <v>1445.3</v>
      </c>
      <c r="C28914">
        <v>1814082663</v>
      </c>
      <c r="D28914">
        <v>1739174575</v>
      </c>
      <c r="E28914">
        <v>1814094683</v>
      </c>
      <c r="F28914">
        <v>12020</v>
      </c>
      <c r="H28914">
        <f t="shared" si="903"/>
        <v>12020</v>
      </c>
    </row>
    <row r="28915" spans="1:8" x14ac:dyDescent="0.3">
      <c r="A28915">
        <v>1805417972</v>
      </c>
      <c r="B28915">
        <f t="shared" si="902"/>
        <v>1445.35</v>
      </c>
      <c r="C28915">
        <v>1814132666</v>
      </c>
      <c r="D28915">
        <v>1739224576</v>
      </c>
      <c r="E28915">
        <v>1814144684</v>
      </c>
      <c r="F28915">
        <v>12018</v>
      </c>
      <c r="H28915">
        <f t="shared" si="903"/>
        <v>12018</v>
      </c>
    </row>
    <row r="28916" spans="1:8" x14ac:dyDescent="0.3">
      <c r="A28916">
        <v>1805467975</v>
      </c>
      <c r="B28916">
        <f t="shared" si="902"/>
        <v>1445.4</v>
      </c>
      <c r="C28916">
        <v>1814182668</v>
      </c>
      <c r="D28916">
        <v>1739274577</v>
      </c>
      <c r="E28916">
        <v>1814194685</v>
      </c>
      <c r="F28916">
        <v>12017</v>
      </c>
      <c r="H28916">
        <f t="shared" si="903"/>
        <v>12017</v>
      </c>
    </row>
    <row r="28917" spans="1:8" x14ac:dyDescent="0.3">
      <c r="A28917">
        <v>1805517978</v>
      </c>
      <c r="B28917">
        <f t="shared" si="902"/>
        <v>1445.45</v>
      </c>
      <c r="C28917">
        <v>1814232673</v>
      </c>
      <c r="D28917">
        <v>1739324578</v>
      </c>
      <c r="E28917">
        <v>1814244686</v>
      </c>
      <c r="F28917">
        <v>12013</v>
      </c>
      <c r="H28917">
        <f t="shared" si="903"/>
        <v>12013</v>
      </c>
    </row>
    <row r="28918" spans="1:8" x14ac:dyDescent="0.3">
      <c r="A28918">
        <v>1805567979</v>
      </c>
      <c r="B28918">
        <f t="shared" si="902"/>
        <v>1445.5</v>
      </c>
      <c r="C28918">
        <v>1814282674</v>
      </c>
      <c r="D28918">
        <v>1739374578</v>
      </c>
      <c r="E28918">
        <v>1814294685</v>
      </c>
      <c r="F28918">
        <v>12011</v>
      </c>
      <c r="H28918">
        <f t="shared" si="903"/>
        <v>12011</v>
      </c>
    </row>
    <row r="28919" spans="1:8" x14ac:dyDescent="0.3">
      <c r="A28919">
        <v>1805617982</v>
      </c>
      <c r="B28919">
        <f t="shared" si="902"/>
        <v>1445.55</v>
      </c>
      <c r="C28919">
        <v>1814332677</v>
      </c>
      <c r="D28919">
        <v>1739424579</v>
      </c>
      <c r="E28919">
        <v>1814344686</v>
      </c>
      <c r="F28919">
        <v>12009</v>
      </c>
      <c r="H28919">
        <f t="shared" si="903"/>
        <v>12009</v>
      </c>
    </row>
    <row r="28920" spans="1:8" x14ac:dyDescent="0.3">
      <c r="A28920">
        <v>1805667984</v>
      </c>
      <c r="B28920">
        <f t="shared" si="902"/>
        <v>1445.6</v>
      </c>
      <c r="C28920">
        <v>1814382679</v>
      </c>
      <c r="D28920">
        <v>1739474580</v>
      </c>
      <c r="E28920">
        <v>1814394687</v>
      </c>
      <c r="F28920">
        <v>12008</v>
      </c>
      <c r="H28920">
        <f t="shared" si="903"/>
        <v>12008</v>
      </c>
    </row>
    <row r="28921" spans="1:8" x14ac:dyDescent="0.3">
      <c r="A28921">
        <v>1805717986</v>
      </c>
      <c r="B28921">
        <f t="shared" si="902"/>
        <v>1445.65</v>
      </c>
      <c r="C28921">
        <v>1814432681</v>
      </c>
      <c r="D28921">
        <v>1739524579</v>
      </c>
      <c r="E28921">
        <v>1814444687</v>
      </c>
      <c r="F28921">
        <v>12006</v>
      </c>
      <c r="H28921">
        <f t="shared" si="903"/>
        <v>12006</v>
      </c>
    </row>
    <row r="28922" spans="1:8" x14ac:dyDescent="0.3">
      <c r="A28922">
        <v>1805767989</v>
      </c>
      <c r="B28922">
        <f t="shared" si="902"/>
        <v>1445.7</v>
      </c>
      <c r="C28922">
        <v>1814482685</v>
      </c>
      <c r="D28922">
        <v>1739574581</v>
      </c>
      <c r="E28922">
        <v>1814494688</v>
      </c>
      <c r="F28922">
        <v>12003</v>
      </c>
      <c r="H28922">
        <f t="shared" si="903"/>
        <v>12003</v>
      </c>
    </row>
    <row r="28923" spans="1:8" x14ac:dyDescent="0.3">
      <c r="A28923">
        <v>1805817990</v>
      </c>
      <c r="B28923">
        <f t="shared" si="902"/>
        <v>1445.75</v>
      </c>
      <c r="C28923">
        <v>1814532686</v>
      </c>
      <c r="D28923">
        <v>1739624580</v>
      </c>
      <c r="E28923">
        <v>1814544688</v>
      </c>
      <c r="F28923">
        <v>12002</v>
      </c>
      <c r="H28923">
        <f t="shared" si="903"/>
        <v>12002</v>
      </c>
    </row>
    <row r="28924" spans="1:8" x14ac:dyDescent="0.3">
      <c r="A28924">
        <v>1805867992</v>
      </c>
      <c r="B28924">
        <f t="shared" si="902"/>
        <v>1445.8</v>
      </c>
      <c r="C28924">
        <v>1814582688</v>
      </c>
      <c r="D28924">
        <v>1739674580</v>
      </c>
      <c r="E28924">
        <v>1814594688</v>
      </c>
      <c r="F28924">
        <v>12000</v>
      </c>
      <c r="H28924">
        <f t="shared" si="903"/>
        <v>12000</v>
      </c>
    </row>
    <row r="28925" spans="1:8" x14ac:dyDescent="0.3">
      <c r="A28925">
        <v>1805917993</v>
      </c>
      <c r="B28925">
        <f t="shared" si="902"/>
        <v>1445.85</v>
      </c>
      <c r="C28925">
        <v>1814632688</v>
      </c>
      <c r="D28925">
        <v>1739724579</v>
      </c>
      <c r="E28925">
        <v>1814644687</v>
      </c>
      <c r="F28925">
        <v>11999</v>
      </c>
      <c r="H28925">
        <f t="shared" si="903"/>
        <v>11999</v>
      </c>
    </row>
    <row r="28926" spans="1:8" x14ac:dyDescent="0.3">
      <c r="A28926">
        <v>1805967995</v>
      </c>
      <c r="B28926">
        <f t="shared" si="902"/>
        <v>1445.9</v>
      </c>
      <c r="C28926">
        <v>1814682691</v>
      </c>
      <c r="D28926">
        <v>1739774580</v>
      </c>
      <c r="E28926">
        <v>1814694688</v>
      </c>
      <c r="F28926">
        <v>11997</v>
      </c>
      <c r="H28926">
        <f t="shared" si="903"/>
        <v>11997</v>
      </c>
    </row>
    <row r="28927" spans="1:8" x14ac:dyDescent="0.3">
      <c r="A28927">
        <v>1806017997</v>
      </c>
      <c r="B28927">
        <f t="shared" si="902"/>
        <v>1445.95</v>
      </c>
      <c r="C28927">
        <v>1814732694</v>
      </c>
      <c r="D28927">
        <v>1739824580</v>
      </c>
      <c r="E28927">
        <v>1814744688</v>
      </c>
      <c r="F28927">
        <v>11994</v>
      </c>
      <c r="H28927">
        <f t="shared" si="903"/>
        <v>11994</v>
      </c>
    </row>
    <row r="28928" spans="1:8" x14ac:dyDescent="0.3">
      <c r="A28928">
        <v>1806068000</v>
      </c>
      <c r="B28928">
        <f t="shared" si="902"/>
        <v>1446</v>
      </c>
      <c r="C28928">
        <v>1814782697</v>
      </c>
      <c r="D28928">
        <v>1739874581</v>
      </c>
      <c r="E28928">
        <v>1814794688</v>
      </c>
      <c r="F28928">
        <v>11991</v>
      </c>
      <c r="H28928">
        <f t="shared" si="903"/>
        <v>11991</v>
      </c>
    </row>
    <row r="28929" spans="1:8" x14ac:dyDescent="0.3">
      <c r="A28929">
        <v>1806118003</v>
      </c>
      <c r="B28929">
        <f t="shared" si="902"/>
        <v>1446.05</v>
      </c>
      <c r="C28929">
        <v>1814832700</v>
      </c>
      <c r="D28929">
        <v>1739924581</v>
      </c>
      <c r="E28929">
        <v>1814844689</v>
      </c>
      <c r="F28929">
        <v>11989</v>
      </c>
      <c r="H28929">
        <f t="shared" si="903"/>
        <v>11989</v>
      </c>
    </row>
    <row r="28930" spans="1:8" x14ac:dyDescent="0.3">
      <c r="A28930">
        <v>1806168005</v>
      </c>
      <c r="B28930">
        <f t="shared" si="902"/>
        <v>1446.1</v>
      </c>
      <c r="C28930">
        <v>1814882701</v>
      </c>
      <c r="D28930">
        <v>1739974582</v>
      </c>
      <c r="E28930">
        <v>1814894690</v>
      </c>
      <c r="F28930">
        <v>11989</v>
      </c>
      <c r="H28930">
        <f t="shared" si="903"/>
        <v>11989</v>
      </c>
    </row>
    <row r="28931" spans="1:8" x14ac:dyDescent="0.3">
      <c r="A28931">
        <v>1806218007</v>
      </c>
      <c r="B28931">
        <f t="shared" ref="B28931:B28994" si="904">ROUND((A28931-$A$2)/1000000, 2)</f>
        <v>1446.15</v>
      </c>
      <c r="C28931">
        <v>1814932703</v>
      </c>
      <c r="D28931">
        <v>1740024582</v>
      </c>
      <c r="E28931">
        <v>1814944690</v>
      </c>
      <c r="F28931">
        <v>11987</v>
      </c>
      <c r="H28931">
        <f t="shared" ref="H28931:H28994" si="905">ABS(F28931)</f>
        <v>11987</v>
      </c>
    </row>
    <row r="28932" spans="1:8" x14ac:dyDescent="0.3">
      <c r="A28932">
        <v>1806268011</v>
      </c>
      <c r="B28932">
        <f t="shared" si="904"/>
        <v>1446.2</v>
      </c>
      <c r="C28932">
        <v>1814982708</v>
      </c>
      <c r="D28932">
        <v>1740074584</v>
      </c>
      <c r="E28932">
        <v>1814994692</v>
      </c>
      <c r="F28932">
        <v>11984</v>
      </c>
      <c r="H28932">
        <f t="shared" si="905"/>
        <v>11984</v>
      </c>
    </row>
    <row r="28933" spans="1:8" x14ac:dyDescent="0.3">
      <c r="A28933">
        <v>1806318014</v>
      </c>
      <c r="B28933">
        <f t="shared" si="904"/>
        <v>1446.25</v>
      </c>
      <c r="C28933">
        <v>1815032711</v>
      </c>
      <c r="D28933">
        <v>1740124585</v>
      </c>
      <c r="E28933">
        <v>1815044693</v>
      </c>
      <c r="F28933">
        <v>11982</v>
      </c>
      <c r="H28933">
        <f t="shared" si="905"/>
        <v>11982</v>
      </c>
    </row>
    <row r="28934" spans="1:8" x14ac:dyDescent="0.3">
      <c r="A28934">
        <v>1806368016</v>
      </c>
      <c r="B28934">
        <f t="shared" si="904"/>
        <v>1446.3</v>
      </c>
      <c r="C28934">
        <v>1815082713</v>
      </c>
      <c r="D28934">
        <v>1740174585</v>
      </c>
      <c r="E28934">
        <v>1815094693</v>
      </c>
      <c r="F28934">
        <v>11980</v>
      </c>
      <c r="H28934">
        <f t="shared" si="905"/>
        <v>11980</v>
      </c>
    </row>
    <row r="28935" spans="1:8" x14ac:dyDescent="0.3">
      <c r="A28935">
        <v>1806418019</v>
      </c>
      <c r="B28935">
        <f t="shared" si="904"/>
        <v>1446.35</v>
      </c>
      <c r="C28935">
        <v>1815132717</v>
      </c>
      <c r="D28935">
        <v>1740224587</v>
      </c>
      <c r="E28935">
        <v>1815144695</v>
      </c>
      <c r="F28935">
        <v>11978</v>
      </c>
      <c r="H28935">
        <f t="shared" si="905"/>
        <v>11978</v>
      </c>
    </row>
    <row r="28936" spans="1:8" x14ac:dyDescent="0.3">
      <c r="A28936">
        <v>1806468021</v>
      </c>
      <c r="B28936">
        <f t="shared" si="904"/>
        <v>1446.4</v>
      </c>
      <c r="C28936">
        <v>1815182718</v>
      </c>
      <c r="D28936">
        <v>1740274587</v>
      </c>
      <c r="E28936">
        <v>1815194695</v>
      </c>
      <c r="F28936">
        <v>11977</v>
      </c>
      <c r="H28936">
        <f t="shared" si="905"/>
        <v>11977</v>
      </c>
    </row>
    <row r="28937" spans="1:8" x14ac:dyDescent="0.3">
      <c r="A28937">
        <v>1806518024</v>
      </c>
      <c r="B28937">
        <f t="shared" si="904"/>
        <v>1446.45</v>
      </c>
      <c r="C28937">
        <v>1815232723</v>
      </c>
      <c r="D28937">
        <v>1740324588</v>
      </c>
      <c r="E28937">
        <v>1815244695</v>
      </c>
      <c r="F28937">
        <v>11972</v>
      </c>
      <c r="H28937">
        <f t="shared" si="905"/>
        <v>11972</v>
      </c>
    </row>
    <row r="28938" spans="1:8" x14ac:dyDescent="0.3">
      <c r="A28938">
        <v>1806568026</v>
      </c>
      <c r="B28938">
        <f t="shared" si="904"/>
        <v>1446.5</v>
      </c>
      <c r="C28938">
        <v>1815282724</v>
      </c>
      <c r="D28938">
        <v>1740374588</v>
      </c>
      <c r="E28938">
        <v>1815294696</v>
      </c>
      <c r="F28938">
        <v>11972</v>
      </c>
      <c r="H28938">
        <f t="shared" si="905"/>
        <v>11972</v>
      </c>
    </row>
    <row r="28939" spans="1:8" x14ac:dyDescent="0.3">
      <c r="A28939">
        <v>1806618028</v>
      </c>
      <c r="B28939">
        <f t="shared" si="904"/>
        <v>1446.55</v>
      </c>
      <c r="C28939">
        <v>1815332727</v>
      </c>
      <c r="D28939">
        <v>1740424588</v>
      </c>
      <c r="E28939">
        <v>1815344696</v>
      </c>
      <c r="F28939">
        <v>11969</v>
      </c>
      <c r="H28939">
        <f t="shared" si="905"/>
        <v>11969</v>
      </c>
    </row>
    <row r="28940" spans="1:8" x14ac:dyDescent="0.3">
      <c r="A28940">
        <v>1806668030</v>
      </c>
      <c r="B28940">
        <f t="shared" si="904"/>
        <v>1446.6</v>
      </c>
      <c r="C28940">
        <v>1815382729</v>
      </c>
      <c r="D28940">
        <v>1740474590</v>
      </c>
      <c r="E28940">
        <v>1815394698</v>
      </c>
      <c r="F28940">
        <v>11969</v>
      </c>
      <c r="H28940">
        <f t="shared" si="905"/>
        <v>11969</v>
      </c>
    </row>
    <row r="28941" spans="1:8" x14ac:dyDescent="0.3">
      <c r="A28941">
        <v>1806718033</v>
      </c>
      <c r="B28941">
        <f t="shared" si="904"/>
        <v>1446.65</v>
      </c>
      <c r="C28941">
        <v>1815432732</v>
      </c>
      <c r="D28941">
        <v>1740524590</v>
      </c>
      <c r="E28941">
        <v>1815444698</v>
      </c>
      <c r="F28941">
        <v>11966</v>
      </c>
      <c r="H28941">
        <f t="shared" si="905"/>
        <v>11966</v>
      </c>
    </row>
    <row r="28942" spans="1:8" x14ac:dyDescent="0.3">
      <c r="A28942">
        <v>1806768034</v>
      </c>
      <c r="B28942">
        <f t="shared" si="904"/>
        <v>1446.7</v>
      </c>
      <c r="C28942">
        <v>1815482734</v>
      </c>
      <c r="D28942">
        <v>1740574589</v>
      </c>
      <c r="E28942">
        <v>1815494697</v>
      </c>
      <c r="F28942">
        <v>11963</v>
      </c>
      <c r="H28942">
        <f t="shared" si="905"/>
        <v>11963</v>
      </c>
    </row>
    <row r="28943" spans="1:8" x14ac:dyDescent="0.3">
      <c r="A28943">
        <v>1806818036</v>
      </c>
      <c r="B28943">
        <f t="shared" si="904"/>
        <v>1446.75</v>
      </c>
      <c r="C28943">
        <v>1815532735</v>
      </c>
      <c r="D28943">
        <v>1740624589</v>
      </c>
      <c r="E28943">
        <v>1815544697</v>
      </c>
      <c r="F28943">
        <v>11962</v>
      </c>
      <c r="H28943">
        <f t="shared" si="905"/>
        <v>11962</v>
      </c>
    </row>
    <row r="28944" spans="1:8" x14ac:dyDescent="0.3">
      <c r="A28944">
        <v>1806868039</v>
      </c>
      <c r="B28944">
        <f t="shared" si="904"/>
        <v>1446.8</v>
      </c>
      <c r="C28944">
        <v>1815582739</v>
      </c>
      <c r="D28944">
        <v>1740674590</v>
      </c>
      <c r="E28944">
        <v>1815594698</v>
      </c>
      <c r="F28944">
        <v>11959</v>
      </c>
      <c r="H28944">
        <f t="shared" si="905"/>
        <v>11959</v>
      </c>
    </row>
    <row r="28945" spans="1:8" x14ac:dyDescent="0.3">
      <c r="A28945">
        <v>1806918042</v>
      </c>
      <c r="B28945">
        <f t="shared" si="904"/>
        <v>1446.85</v>
      </c>
      <c r="C28945">
        <v>1815632742</v>
      </c>
      <c r="D28945">
        <v>1740724593</v>
      </c>
      <c r="E28945">
        <v>1815644700</v>
      </c>
      <c r="F28945">
        <v>11958</v>
      </c>
      <c r="H28945">
        <f t="shared" si="905"/>
        <v>11958</v>
      </c>
    </row>
    <row r="28946" spans="1:8" x14ac:dyDescent="0.3">
      <c r="A28946">
        <v>1806968044</v>
      </c>
      <c r="B28946">
        <f t="shared" si="904"/>
        <v>1446.9</v>
      </c>
      <c r="C28946">
        <v>1815682744</v>
      </c>
      <c r="D28946">
        <v>1740774593</v>
      </c>
      <c r="E28946">
        <v>1815694701</v>
      </c>
      <c r="F28946">
        <v>11957</v>
      </c>
      <c r="H28946">
        <f t="shared" si="905"/>
        <v>11957</v>
      </c>
    </row>
    <row r="28947" spans="1:8" x14ac:dyDescent="0.3">
      <c r="A28947">
        <v>1807018046</v>
      </c>
      <c r="B28947">
        <f t="shared" si="904"/>
        <v>1446.95</v>
      </c>
      <c r="C28947">
        <v>1815732747</v>
      </c>
      <c r="D28947">
        <v>1740824592</v>
      </c>
      <c r="E28947">
        <v>1815744700</v>
      </c>
      <c r="F28947">
        <v>11953</v>
      </c>
      <c r="H28947">
        <f t="shared" si="905"/>
        <v>11953</v>
      </c>
    </row>
    <row r="28948" spans="1:8" x14ac:dyDescent="0.3">
      <c r="A28948">
        <v>1807068047</v>
      </c>
      <c r="B28948">
        <f t="shared" si="904"/>
        <v>1447</v>
      </c>
      <c r="C28948">
        <v>1815782748</v>
      </c>
      <c r="D28948">
        <v>1740874592</v>
      </c>
      <c r="E28948">
        <v>1815794699</v>
      </c>
      <c r="F28948">
        <v>11951</v>
      </c>
      <c r="H28948">
        <f t="shared" si="905"/>
        <v>11951</v>
      </c>
    </row>
    <row r="28949" spans="1:8" x14ac:dyDescent="0.3">
      <c r="A28949">
        <v>1807118048</v>
      </c>
      <c r="B28949">
        <f t="shared" si="904"/>
        <v>1447.05</v>
      </c>
      <c r="C28949">
        <v>1815832748</v>
      </c>
      <c r="D28949">
        <v>1740924590</v>
      </c>
      <c r="E28949">
        <v>1815844698</v>
      </c>
      <c r="F28949">
        <v>11950</v>
      </c>
      <c r="H28949">
        <f t="shared" si="905"/>
        <v>11950</v>
      </c>
    </row>
    <row r="28950" spans="1:8" x14ac:dyDescent="0.3">
      <c r="A28950">
        <v>1807168049</v>
      </c>
      <c r="B28950">
        <f t="shared" si="904"/>
        <v>1447.1</v>
      </c>
      <c r="C28950">
        <v>1815882750</v>
      </c>
      <c r="D28950">
        <v>1740974591</v>
      </c>
      <c r="E28950">
        <v>1815894698</v>
      </c>
      <c r="F28950">
        <v>11948</v>
      </c>
      <c r="H28950">
        <f t="shared" si="905"/>
        <v>11948</v>
      </c>
    </row>
    <row r="28951" spans="1:8" x14ac:dyDescent="0.3">
      <c r="A28951">
        <v>1807218050</v>
      </c>
      <c r="B28951">
        <f t="shared" si="904"/>
        <v>1447.15</v>
      </c>
      <c r="C28951">
        <v>1815932750</v>
      </c>
      <c r="D28951">
        <v>1741024589</v>
      </c>
      <c r="E28951">
        <v>1815944697</v>
      </c>
      <c r="F28951">
        <v>11947</v>
      </c>
      <c r="H28951">
        <f t="shared" si="905"/>
        <v>11947</v>
      </c>
    </row>
    <row r="28952" spans="1:8" x14ac:dyDescent="0.3">
      <c r="A28952">
        <v>1807268053</v>
      </c>
      <c r="B28952">
        <f t="shared" si="904"/>
        <v>1447.2</v>
      </c>
      <c r="C28952">
        <v>1815982755</v>
      </c>
      <c r="D28952">
        <v>1741074590</v>
      </c>
      <c r="E28952">
        <v>1815994698</v>
      </c>
      <c r="F28952">
        <v>11943</v>
      </c>
      <c r="H28952">
        <f t="shared" si="905"/>
        <v>11943</v>
      </c>
    </row>
    <row r="28953" spans="1:8" x14ac:dyDescent="0.3">
      <c r="A28953">
        <v>1807318056</v>
      </c>
      <c r="B28953">
        <f t="shared" si="904"/>
        <v>1447.25</v>
      </c>
      <c r="C28953">
        <v>1816032757</v>
      </c>
      <c r="D28953">
        <v>1741124591</v>
      </c>
      <c r="E28953">
        <v>1816044699</v>
      </c>
      <c r="F28953">
        <v>11942</v>
      </c>
      <c r="H28953">
        <f t="shared" si="905"/>
        <v>11942</v>
      </c>
    </row>
    <row r="28954" spans="1:8" x14ac:dyDescent="0.3">
      <c r="A28954">
        <v>1807368057</v>
      </c>
      <c r="B28954">
        <f t="shared" si="904"/>
        <v>1447.3</v>
      </c>
      <c r="C28954">
        <v>1816082759</v>
      </c>
      <c r="D28954">
        <v>1741174590</v>
      </c>
      <c r="E28954">
        <v>1816094699</v>
      </c>
      <c r="F28954">
        <v>11940</v>
      </c>
      <c r="H28954">
        <f t="shared" si="905"/>
        <v>11940</v>
      </c>
    </row>
    <row r="28955" spans="1:8" x14ac:dyDescent="0.3">
      <c r="A28955">
        <v>1807418061</v>
      </c>
      <c r="B28955">
        <f t="shared" si="904"/>
        <v>1447.35</v>
      </c>
      <c r="C28955">
        <v>1816132762</v>
      </c>
      <c r="D28955">
        <v>1741224593</v>
      </c>
      <c r="E28955">
        <v>1816144701</v>
      </c>
      <c r="F28955">
        <v>11939</v>
      </c>
      <c r="H28955">
        <f t="shared" si="905"/>
        <v>11939</v>
      </c>
    </row>
    <row r="28956" spans="1:8" x14ac:dyDescent="0.3">
      <c r="A28956">
        <v>1807468062</v>
      </c>
      <c r="B28956">
        <f t="shared" si="904"/>
        <v>1447.4</v>
      </c>
      <c r="C28956">
        <v>1816182764</v>
      </c>
      <c r="D28956">
        <v>1741274593</v>
      </c>
      <c r="E28956">
        <v>1816194701</v>
      </c>
      <c r="F28956">
        <v>11937</v>
      </c>
      <c r="H28956">
        <f t="shared" si="905"/>
        <v>11937</v>
      </c>
    </row>
    <row r="28957" spans="1:8" x14ac:dyDescent="0.3">
      <c r="A28957">
        <v>1807518063</v>
      </c>
      <c r="B28957">
        <f t="shared" si="904"/>
        <v>1447.45</v>
      </c>
      <c r="C28957">
        <v>1816232765</v>
      </c>
      <c r="D28957">
        <v>1741324591</v>
      </c>
      <c r="E28957">
        <v>1816244698</v>
      </c>
      <c r="F28957">
        <v>11933</v>
      </c>
      <c r="H28957">
        <f t="shared" si="905"/>
        <v>11933</v>
      </c>
    </row>
    <row r="28958" spans="1:8" x14ac:dyDescent="0.3">
      <c r="A28958">
        <v>1807568064</v>
      </c>
      <c r="B28958">
        <f t="shared" si="904"/>
        <v>1447.5</v>
      </c>
      <c r="C28958">
        <v>1816282766</v>
      </c>
      <c r="D28958">
        <v>1741374590</v>
      </c>
      <c r="E28958">
        <v>1816294697</v>
      </c>
      <c r="F28958">
        <v>11931</v>
      </c>
      <c r="H28958">
        <f t="shared" si="905"/>
        <v>11931</v>
      </c>
    </row>
    <row r="28959" spans="1:8" x14ac:dyDescent="0.3">
      <c r="A28959">
        <v>1807618066</v>
      </c>
      <c r="B28959">
        <f t="shared" si="904"/>
        <v>1447.55</v>
      </c>
      <c r="C28959">
        <v>1816332768</v>
      </c>
      <c r="D28959">
        <v>1741424590</v>
      </c>
      <c r="E28959">
        <v>1816344697</v>
      </c>
      <c r="F28959">
        <v>11929</v>
      </c>
      <c r="H28959">
        <f t="shared" si="905"/>
        <v>11929</v>
      </c>
    </row>
    <row r="28960" spans="1:8" x14ac:dyDescent="0.3">
      <c r="A28960">
        <v>1807668069</v>
      </c>
      <c r="B28960">
        <f t="shared" si="904"/>
        <v>1447.6</v>
      </c>
      <c r="C28960">
        <v>1816382771</v>
      </c>
      <c r="D28960">
        <v>1741474592</v>
      </c>
      <c r="E28960">
        <v>1816394700</v>
      </c>
      <c r="F28960">
        <v>11929</v>
      </c>
      <c r="H28960">
        <f t="shared" si="905"/>
        <v>11929</v>
      </c>
    </row>
    <row r="28961" spans="1:8" x14ac:dyDescent="0.3">
      <c r="A28961">
        <v>1807718070</v>
      </c>
      <c r="B28961">
        <f t="shared" si="904"/>
        <v>1447.65</v>
      </c>
      <c r="C28961">
        <v>1816432772</v>
      </c>
      <c r="D28961">
        <v>1741524591</v>
      </c>
      <c r="E28961">
        <v>1816444699</v>
      </c>
      <c r="F28961">
        <v>11927</v>
      </c>
      <c r="H28961">
        <f t="shared" si="905"/>
        <v>11927</v>
      </c>
    </row>
    <row r="28962" spans="1:8" x14ac:dyDescent="0.3">
      <c r="A28962">
        <v>1807768072</v>
      </c>
      <c r="B28962">
        <f t="shared" si="904"/>
        <v>1447.7</v>
      </c>
      <c r="C28962">
        <v>1816482776</v>
      </c>
      <c r="D28962">
        <v>1741574592</v>
      </c>
      <c r="E28962">
        <v>1816494699</v>
      </c>
      <c r="F28962">
        <v>11923</v>
      </c>
      <c r="H28962">
        <f t="shared" si="905"/>
        <v>11923</v>
      </c>
    </row>
    <row r="28963" spans="1:8" x14ac:dyDescent="0.3">
      <c r="A28963">
        <v>1807818075</v>
      </c>
      <c r="B28963">
        <f t="shared" si="904"/>
        <v>1447.75</v>
      </c>
      <c r="C28963">
        <v>1816532779</v>
      </c>
      <c r="D28963">
        <v>1741624593</v>
      </c>
      <c r="E28963">
        <v>1816544701</v>
      </c>
      <c r="F28963">
        <v>11922</v>
      </c>
      <c r="H28963">
        <f t="shared" si="905"/>
        <v>11922</v>
      </c>
    </row>
    <row r="28964" spans="1:8" x14ac:dyDescent="0.3">
      <c r="A28964">
        <v>1807868076</v>
      </c>
      <c r="B28964">
        <f t="shared" si="904"/>
        <v>1447.8</v>
      </c>
      <c r="C28964">
        <v>1816582780</v>
      </c>
      <c r="D28964">
        <v>1741674592</v>
      </c>
      <c r="E28964">
        <v>1816594700</v>
      </c>
      <c r="F28964">
        <v>11920</v>
      </c>
      <c r="H28964">
        <f t="shared" si="905"/>
        <v>11920</v>
      </c>
    </row>
    <row r="28965" spans="1:8" x14ac:dyDescent="0.3">
      <c r="A28965">
        <v>1807918077</v>
      </c>
      <c r="B28965">
        <f t="shared" si="904"/>
        <v>1447.85</v>
      </c>
      <c r="C28965">
        <v>1816632781</v>
      </c>
      <c r="D28965">
        <v>1741724591</v>
      </c>
      <c r="E28965">
        <v>1816644699</v>
      </c>
      <c r="F28965">
        <v>11918</v>
      </c>
      <c r="H28965">
        <f t="shared" si="905"/>
        <v>11918</v>
      </c>
    </row>
    <row r="28966" spans="1:8" x14ac:dyDescent="0.3">
      <c r="A28966">
        <v>1807968080</v>
      </c>
      <c r="B28966">
        <f t="shared" si="904"/>
        <v>1447.9</v>
      </c>
      <c r="C28966">
        <v>1816682784</v>
      </c>
      <c r="D28966">
        <v>1741774593</v>
      </c>
      <c r="E28966">
        <v>1816694700</v>
      </c>
      <c r="F28966">
        <v>11916</v>
      </c>
      <c r="H28966">
        <f t="shared" si="905"/>
        <v>11916</v>
      </c>
    </row>
    <row r="28967" spans="1:8" x14ac:dyDescent="0.3">
      <c r="A28967">
        <v>1808018083</v>
      </c>
      <c r="B28967">
        <f t="shared" si="904"/>
        <v>1447.95</v>
      </c>
      <c r="C28967">
        <v>1816732788</v>
      </c>
      <c r="D28967">
        <v>1741824594</v>
      </c>
      <c r="E28967">
        <v>1816744702</v>
      </c>
      <c r="F28967">
        <v>11914</v>
      </c>
      <c r="H28967">
        <f t="shared" si="905"/>
        <v>11914</v>
      </c>
    </row>
    <row r="28968" spans="1:8" x14ac:dyDescent="0.3">
      <c r="A28968">
        <v>1808068086</v>
      </c>
      <c r="B28968">
        <f t="shared" si="904"/>
        <v>1448</v>
      </c>
      <c r="C28968">
        <v>1816782791</v>
      </c>
      <c r="D28968">
        <v>1741874594</v>
      </c>
      <c r="E28968">
        <v>1816794702</v>
      </c>
      <c r="F28968">
        <v>11911</v>
      </c>
      <c r="H28968">
        <f t="shared" si="905"/>
        <v>11911</v>
      </c>
    </row>
    <row r="28969" spans="1:8" x14ac:dyDescent="0.3">
      <c r="A28969">
        <v>1808118088</v>
      </c>
      <c r="B28969">
        <f t="shared" si="904"/>
        <v>1448.05</v>
      </c>
      <c r="C28969">
        <v>1816832793</v>
      </c>
      <c r="D28969">
        <v>1741924595</v>
      </c>
      <c r="E28969">
        <v>1816844703</v>
      </c>
      <c r="F28969">
        <v>11910</v>
      </c>
      <c r="H28969">
        <f t="shared" si="905"/>
        <v>11910</v>
      </c>
    </row>
    <row r="28970" spans="1:8" x14ac:dyDescent="0.3">
      <c r="A28970">
        <v>1808168090</v>
      </c>
      <c r="B28970">
        <f t="shared" si="904"/>
        <v>1448.1</v>
      </c>
      <c r="C28970">
        <v>1816882795</v>
      </c>
      <c r="D28970">
        <v>1741974596</v>
      </c>
      <c r="E28970">
        <v>1816894704</v>
      </c>
      <c r="F28970">
        <v>11909</v>
      </c>
      <c r="H28970">
        <f t="shared" si="905"/>
        <v>11909</v>
      </c>
    </row>
    <row r="28971" spans="1:8" x14ac:dyDescent="0.3">
      <c r="A28971">
        <v>1808218093</v>
      </c>
      <c r="B28971">
        <f t="shared" si="904"/>
        <v>1448.15</v>
      </c>
      <c r="C28971">
        <v>1816932798</v>
      </c>
      <c r="D28971">
        <v>1742024596</v>
      </c>
      <c r="E28971">
        <v>1816944704</v>
      </c>
      <c r="F28971">
        <v>11906</v>
      </c>
      <c r="H28971">
        <f t="shared" si="905"/>
        <v>11906</v>
      </c>
    </row>
    <row r="28972" spans="1:8" x14ac:dyDescent="0.3">
      <c r="A28972">
        <v>1808268095</v>
      </c>
      <c r="B28972">
        <f t="shared" si="904"/>
        <v>1448.2</v>
      </c>
      <c r="C28972">
        <v>1816982801</v>
      </c>
      <c r="D28972">
        <v>1742074596</v>
      </c>
      <c r="E28972">
        <v>1816994704</v>
      </c>
      <c r="F28972">
        <v>11903</v>
      </c>
      <c r="H28972">
        <f t="shared" si="905"/>
        <v>11903</v>
      </c>
    </row>
    <row r="28973" spans="1:8" x14ac:dyDescent="0.3">
      <c r="A28973">
        <v>1808318097</v>
      </c>
      <c r="B28973">
        <f t="shared" si="904"/>
        <v>1448.25</v>
      </c>
      <c r="C28973">
        <v>1817032803</v>
      </c>
      <c r="D28973">
        <v>1742124596</v>
      </c>
      <c r="E28973">
        <v>1817044704</v>
      </c>
      <c r="F28973">
        <v>11901</v>
      </c>
      <c r="H28973">
        <f t="shared" si="905"/>
        <v>11901</v>
      </c>
    </row>
    <row r="28974" spans="1:8" x14ac:dyDescent="0.3">
      <c r="A28974">
        <v>1808368099</v>
      </c>
      <c r="B28974">
        <f t="shared" si="904"/>
        <v>1448.3</v>
      </c>
      <c r="C28974">
        <v>1817082805</v>
      </c>
      <c r="D28974">
        <v>1742174597</v>
      </c>
      <c r="E28974">
        <v>1817094704</v>
      </c>
      <c r="F28974">
        <v>11899</v>
      </c>
      <c r="H28974">
        <f t="shared" si="905"/>
        <v>11899</v>
      </c>
    </row>
    <row r="28975" spans="1:8" x14ac:dyDescent="0.3">
      <c r="A28975">
        <v>1808418100</v>
      </c>
      <c r="B28975">
        <f t="shared" si="904"/>
        <v>1448.35</v>
      </c>
      <c r="C28975">
        <v>1817132805</v>
      </c>
      <c r="D28975">
        <v>1742224595</v>
      </c>
      <c r="E28975">
        <v>1817144703</v>
      </c>
      <c r="F28975">
        <v>11898</v>
      </c>
      <c r="H28975">
        <f t="shared" si="905"/>
        <v>11898</v>
      </c>
    </row>
    <row r="28976" spans="1:8" x14ac:dyDescent="0.3">
      <c r="A28976">
        <v>1808468102</v>
      </c>
      <c r="B28976">
        <f t="shared" si="904"/>
        <v>1448.4</v>
      </c>
      <c r="C28976">
        <v>1817182808</v>
      </c>
      <c r="D28976">
        <v>1742274597</v>
      </c>
      <c r="E28976">
        <v>1817194704</v>
      </c>
      <c r="F28976">
        <v>11896</v>
      </c>
      <c r="H28976">
        <f t="shared" si="905"/>
        <v>11896</v>
      </c>
    </row>
    <row r="28977" spans="1:8" x14ac:dyDescent="0.3">
      <c r="A28977">
        <v>1808518103</v>
      </c>
      <c r="B28977">
        <f t="shared" si="904"/>
        <v>1448.45</v>
      </c>
      <c r="C28977">
        <v>1817232809</v>
      </c>
      <c r="D28977">
        <v>1742324595</v>
      </c>
      <c r="E28977">
        <v>1817244703</v>
      </c>
      <c r="F28977">
        <v>11894</v>
      </c>
      <c r="H28977">
        <f t="shared" si="905"/>
        <v>11894</v>
      </c>
    </row>
    <row r="28978" spans="1:8" x14ac:dyDescent="0.3">
      <c r="A28978">
        <v>1808568104</v>
      </c>
      <c r="B28978">
        <f t="shared" si="904"/>
        <v>1448.5</v>
      </c>
      <c r="C28978">
        <v>1817282810</v>
      </c>
      <c r="D28978">
        <v>1742374594</v>
      </c>
      <c r="E28978">
        <v>1817294701</v>
      </c>
      <c r="F28978">
        <v>11891</v>
      </c>
      <c r="H28978">
        <f t="shared" si="905"/>
        <v>11891</v>
      </c>
    </row>
    <row r="28979" spans="1:8" x14ac:dyDescent="0.3">
      <c r="A28979">
        <v>1808618105</v>
      </c>
      <c r="B28979">
        <f t="shared" si="904"/>
        <v>1448.55</v>
      </c>
      <c r="C28979">
        <v>1817332811</v>
      </c>
      <c r="D28979">
        <v>1742424593</v>
      </c>
      <c r="E28979">
        <v>1817344700</v>
      </c>
      <c r="F28979">
        <v>11889</v>
      </c>
      <c r="H28979">
        <f t="shared" si="905"/>
        <v>11889</v>
      </c>
    </row>
    <row r="28980" spans="1:8" x14ac:dyDescent="0.3">
      <c r="A28980">
        <v>1808668106</v>
      </c>
      <c r="B28980">
        <f t="shared" si="904"/>
        <v>1448.6</v>
      </c>
      <c r="C28980">
        <v>1817382812</v>
      </c>
      <c r="D28980">
        <v>1742474593</v>
      </c>
      <c r="E28980">
        <v>1817394701</v>
      </c>
      <c r="F28980">
        <v>11889</v>
      </c>
      <c r="H28980">
        <f t="shared" si="905"/>
        <v>11889</v>
      </c>
    </row>
    <row r="28981" spans="1:8" x14ac:dyDescent="0.3">
      <c r="A28981">
        <v>1808718107</v>
      </c>
      <c r="B28981">
        <f t="shared" si="904"/>
        <v>1448.65</v>
      </c>
      <c r="C28981">
        <v>1817432813</v>
      </c>
      <c r="D28981">
        <v>1742524592</v>
      </c>
      <c r="E28981">
        <v>1817444699</v>
      </c>
      <c r="F28981">
        <v>11886</v>
      </c>
      <c r="H28981">
        <f t="shared" si="905"/>
        <v>11886</v>
      </c>
    </row>
    <row r="28982" spans="1:8" x14ac:dyDescent="0.3">
      <c r="A28982">
        <v>1808768109</v>
      </c>
      <c r="B28982">
        <f t="shared" si="904"/>
        <v>1448.7</v>
      </c>
      <c r="C28982">
        <v>1817482817</v>
      </c>
      <c r="D28982">
        <v>1742574592</v>
      </c>
      <c r="E28982">
        <v>1817494700</v>
      </c>
      <c r="F28982">
        <v>11883</v>
      </c>
      <c r="H28982">
        <f t="shared" si="905"/>
        <v>11883</v>
      </c>
    </row>
    <row r="28983" spans="1:8" x14ac:dyDescent="0.3">
      <c r="A28983">
        <v>1808818111</v>
      </c>
      <c r="B28983">
        <f t="shared" si="904"/>
        <v>1448.75</v>
      </c>
      <c r="C28983">
        <v>1817532819</v>
      </c>
      <c r="D28983">
        <v>1742624592</v>
      </c>
      <c r="E28983">
        <v>1817544700</v>
      </c>
      <c r="F28983">
        <v>11881</v>
      </c>
      <c r="H28983">
        <f t="shared" si="905"/>
        <v>11881</v>
      </c>
    </row>
    <row r="28984" spans="1:8" x14ac:dyDescent="0.3">
      <c r="A28984">
        <v>1808868112</v>
      </c>
      <c r="B28984">
        <f t="shared" si="904"/>
        <v>1448.8</v>
      </c>
      <c r="C28984">
        <v>1817582820</v>
      </c>
      <c r="D28984">
        <v>1742674591</v>
      </c>
      <c r="E28984">
        <v>1817594699</v>
      </c>
      <c r="F28984">
        <v>11879</v>
      </c>
      <c r="H28984">
        <f t="shared" si="905"/>
        <v>11879</v>
      </c>
    </row>
    <row r="28985" spans="1:8" x14ac:dyDescent="0.3">
      <c r="A28985">
        <v>1808918114</v>
      </c>
      <c r="B28985">
        <f t="shared" si="904"/>
        <v>1448.85</v>
      </c>
      <c r="C28985">
        <v>1817632822</v>
      </c>
      <c r="D28985">
        <v>1742724593</v>
      </c>
      <c r="E28985">
        <v>1817644701</v>
      </c>
      <c r="F28985">
        <v>11879</v>
      </c>
      <c r="H28985">
        <f t="shared" si="905"/>
        <v>11879</v>
      </c>
    </row>
    <row r="28986" spans="1:8" x14ac:dyDescent="0.3">
      <c r="A28986">
        <v>1808968117</v>
      </c>
      <c r="B28986">
        <f t="shared" si="904"/>
        <v>1448.9</v>
      </c>
      <c r="C28986">
        <v>1817682825</v>
      </c>
      <c r="D28986">
        <v>1742774594</v>
      </c>
      <c r="E28986">
        <v>1817694701</v>
      </c>
      <c r="F28986">
        <v>11876</v>
      </c>
      <c r="H28986">
        <f t="shared" si="905"/>
        <v>11876</v>
      </c>
    </row>
    <row r="28987" spans="1:8" x14ac:dyDescent="0.3">
      <c r="A28987">
        <v>1809018118</v>
      </c>
      <c r="B28987">
        <f t="shared" si="904"/>
        <v>1448.95</v>
      </c>
      <c r="C28987">
        <v>1817732827</v>
      </c>
      <c r="D28987">
        <v>1742824593</v>
      </c>
      <c r="E28987">
        <v>1817744701</v>
      </c>
      <c r="F28987">
        <v>11874</v>
      </c>
      <c r="H28987">
        <f t="shared" si="905"/>
        <v>11874</v>
      </c>
    </row>
    <row r="28988" spans="1:8" x14ac:dyDescent="0.3">
      <c r="A28988">
        <v>1809068120</v>
      </c>
      <c r="B28988">
        <f t="shared" si="904"/>
        <v>1449</v>
      </c>
      <c r="C28988">
        <v>1817782829</v>
      </c>
      <c r="D28988">
        <v>1742874593</v>
      </c>
      <c r="E28988">
        <v>1817794700</v>
      </c>
      <c r="F28988">
        <v>11871</v>
      </c>
      <c r="H28988">
        <f t="shared" si="905"/>
        <v>11871</v>
      </c>
    </row>
    <row r="28989" spans="1:8" x14ac:dyDescent="0.3">
      <c r="A28989">
        <v>1809118121</v>
      </c>
      <c r="B28989">
        <f t="shared" si="904"/>
        <v>1449.05</v>
      </c>
      <c r="C28989">
        <v>1817832830</v>
      </c>
      <c r="D28989">
        <v>1742924592</v>
      </c>
      <c r="E28989">
        <v>1817844699</v>
      </c>
      <c r="F28989">
        <v>11869</v>
      </c>
      <c r="H28989">
        <f t="shared" si="905"/>
        <v>11869</v>
      </c>
    </row>
    <row r="28990" spans="1:8" x14ac:dyDescent="0.3">
      <c r="A28990">
        <v>1809168122</v>
      </c>
      <c r="B28990">
        <f t="shared" si="904"/>
        <v>1449.1</v>
      </c>
      <c r="C28990">
        <v>1817882831</v>
      </c>
      <c r="D28990">
        <v>1742974592</v>
      </c>
      <c r="E28990">
        <v>1817894700</v>
      </c>
      <c r="F28990">
        <v>11869</v>
      </c>
      <c r="H28990">
        <f t="shared" si="905"/>
        <v>11869</v>
      </c>
    </row>
    <row r="28991" spans="1:8" x14ac:dyDescent="0.3">
      <c r="A28991">
        <v>1809218124</v>
      </c>
      <c r="B28991">
        <f t="shared" si="904"/>
        <v>1449.15</v>
      </c>
      <c r="C28991">
        <v>1817932833</v>
      </c>
      <c r="D28991">
        <v>1743024592</v>
      </c>
      <c r="E28991">
        <v>1817944699</v>
      </c>
      <c r="F28991">
        <v>11866</v>
      </c>
      <c r="H28991">
        <f t="shared" si="905"/>
        <v>11866</v>
      </c>
    </row>
    <row r="28992" spans="1:8" x14ac:dyDescent="0.3">
      <c r="A28992">
        <v>1809268126</v>
      </c>
      <c r="B28992">
        <f t="shared" si="904"/>
        <v>1449.2</v>
      </c>
      <c r="C28992">
        <v>1817982836</v>
      </c>
      <c r="D28992">
        <v>1743074592</v>
      </c>
      <c r="E28992">
        <v>1817994700</v>
      </c>
      <c r="F28992">
        <v>11864</v>
      </c>
      <c r="H28992">
        <f t="shared" si="905"/>
        <v>11864</v>
      </c>
    </row>
    <row r="28993" spans="1:8" x14ac:dyDescent="0.3">
      <c r="A28993">
        <v>1809318128</v>
      </c>
      <c r="B28993">
        <f t="shared" si="904"/>
        <v>1449.25</v>
      </c>
      <c r="C28993">
        <v>1818032837</v>
      </c>
      <c r="D28993">
        <v>1743124591</v>
      </c>
      <c r="E28993">
        <v>1818044698</v>
      </c>
      <c r="F28993">
        <v>11861</v>
      </c>
      <c r="H28993">
        <f t="shared" si="905"/>
        <v>11861</v>
      </c>
    </row>
    <row r="28994" spans="1:8" x14ac:dyDescent="0.3">
      <c r="A28994">
        <v>1809368130</v>
      </c>
      <c r="B28994">
        <f t="shared" si="904"/>
        <v>1449.3</v>
      </c>
      <c r="C28994">
        <v>1818082839</v>
      </c>
      <c r="D28994">
        <v>1743174591</v>
      </c>
      <c r="E28994">
        <v>1818094699</v>
      </c>
      <c r="F28994">
        <v>11860</v>
      </c>
      <c r="H28994">
        <f t="shared" si="905"/>
        <v>11860</v>
      </c>
    </row>
    <row r="28995" spans="1:8" x14ac:dyDescent="0.3">
      <c r="A28995">
        <v>1809418133</v>
      </c>
      <c r="B28995">
        <f t="shared" ref="B28995:B29058" si="906">ROUND((A28995-$A$2)/1000000, 2)</f>
        <v>1449.35</v>
      </c>
      <c r="C28995">
        <v>1818132843</v>
      </c>
      <c r="D28995">
        <v>1743224594</v>
      </c>
      <c r="E28995">
        <v>1818144702</v>
      </c>
      <c r="F28995">
        <v>11859</v>
      </c>
      <c r="H28995">
        <f t="shared" ref="H28995:H29058" si="907">ABS(F28995)</f>
        <v>11859</v>
      </c>
    </row>
    <row r="28996" spans="1:8" x14ac:dyDescent="0.3">
      <c r="A28996">
        <v>1809468136</v>
      </c>
      <c r="B28996">
        <f t="shared" si="906"/>
        <v>1449.4</v>
      </c>
      <c r="C28996">
        <v>1818182846</v>
      </c>
      <c r="D28996">
        <v>1743274595</v>
      </c>
      <c r="E28996">
        <v>1818194703</v>
      </c>
      <c r="F28996">
        <v>11857</v>
      </c>
      <c r="H28996">
        <f t="shared" si="907"/>
        <v>11857</v>
      </c>
    </row>
    <row r="28997" spans="1:8" x14ac:dyDescent="0.3">
      <c r="A28997">
        <v>1809518137</v>
      </c>
      <c r="B28997">
        <f t="shared" si="906"/>
        <v>1449.45</v>
      </c>
      <c r="C28997">
        <v>1818232847</v>
      </c>
      <c r="D28997">
        <v>1743324592</v>
      </c>
      <c r="E28997">
        <v>1818244700</v>
      </c>
      <c r="F28997">
        <v>11853</v>
      </c>
      <c r="H28997">
        <f t="shared" si="907"/>
        <v>11853</v>
      </c>
    </row>
    <row r="28998" spans="1:8" x14ac:dyDescent="0.3">
      <c r="A28998">
        <v>1809568140</v>
      </c>
      <c r="B28998">
        <f t="shared" si="906"/>
        <v>1449.5</v>
      </c>
      <c r="C28998">
        <v>1818282850</v>
      </c>
      <c r="D28998">
        <v>1743374594</v>
      </c>
      <c r="E28998">
        <v>1818294701</v>
      </c>
      <c r="F28998">
        <v>11851</v>
      </c>
      <c r="H28998">
        <f t="shared" si="907"/>
        <v>11851</v>
      </c>
    </row>
    <row r="28999" spans="1:8" x14ac:dyDescent="0.3">
      <c r="A28999">
        <v>1809618142</v>
      </c>
      <c r="B28999">
        <f t="shared" si="906"/>
        <v>1449.55</v>
      </c>
      <c r="C28999">
        <v>1818332852</v>
      </c>
      <c r="D28999">
        <v>1743424594</v>
      </c>
      <c r="E28999">
        <v>1818344701</v>
      </c>
      <c r="F28999">
        <v>11849</v>
      </c>
      <c r="H28999">
        <f t="shared" si="907"/>
        <v>11849</v>
      </c>
    </row>
    <row r="29000" spans="1:8" x14ac:dyDescent="0.3">
      <c r="A29000">
        <v>1809668143</v>
      </c>
      <c r="B29000">
        <f t="shared" si="906"/>
        <v>1449.6</v>
      </c>
      <c r="C29000">
        <v>1818382854</v>
      </c>
      <c r="D29000">
        <v>1743474594</v>
      </c>
      <c r="E29000">
        <v>1818394702</v>
      </c>
      <c r="F29000">
        <v>11848</v>
      </c>
      <c r="H29000">
        <f t="shared" si="907"/>
        <v>11848</v>
      </c>
    </row>
    <row r="29001" spans="1:8" x14ac:dyDescent="0.3">
      <c r="A29001">
        <v>1809718145</v>
      </c>
      <c r="B29001">
        <f t="shared" si="906"/>
        <v>1449.65</v>
      </c>
      <c r="C29001">
        <v>1818432856</v>
      </c>
      <c r="D29001">
        <v>1743524594</v>
      </c>
      <c r="E29001">
        <v>1818444702</v>
      </c>
      <c r="F29001">
        <v>11846</v>
      </c>
      <c r="H29001">
        <f t="shared" si="907"/>
        <v>11846</v>
      </c>
    </row>
    <row r="29002" spans="1:8" x14ac:dyDescent="0.3">
      <c r="A29002">
        <v>1809768147</v>
      </c>
      <c r="B29002">
        <f t="shared" si="906"/>
        <v>1449.7</v>
      </c>
      <c r="C29002">
        <v>1818482858</v>
      </c>
      <c r="D29002">
        <v>1743574594</v>
      </c>
      <c r="E29002">
        <v>1818494701</v>
      </c>
      <c r="F29002">
        <v>11843</v>
      </c>
      <c r="H29002">
        <f t="shared" si="907"/>
        <v>11843</v>
      </c>
    </row>
    <row r="29003" spans="1:8" x14ac:dyDescent="0.3">
      <c r="A29003">
        <v>1809818148</v>
      </c>
      <c r="B29003">
        <f t="shared" si="906"/>
        <v>1449.75</v>
      </c>
      <c r="C29003">
        <v>1818532860</v>
      </c>
      <c r="D29003">
        <v>1743624594</v>
      </c>
      <c r="E29003">
        <v>1818544702</v>
      </c>
      <c r="F29003">
        <v>11842</v>
      </c>
      <c r="H29003">
        <f t="shared" si="907"/>
        <v>11842</v>
      </c>
    </row>
    <row r="29004" spans="1:8" x14ac:dyDescent="0.3">
      <c r="A29004">
        <v>1809868151</v>
      </c>
      <c r="B29004">
        <f t="shared" si="906"/>
        <v>1449.8</v>
      </c>
      <c r="C29004">
        <v>1818582863</v>
      </c>
      <c r="D29004">
        <v>1743674594</v>
      </c>
      <c r="E29004">
        <v>1818594702</v>
      </c>
      <c r="F29004">
        <v>11839</v>
      </c>
      <c r="H29004">
        <f t="shared" si="907"/>
        <v>11839</v>
      </c>
    </row>
    <row r="29005" spans="1:8" x14ac:dyDescent="0.3">
      <c r="A29005">
        <v>1809918152</v>
      </c>
      <c r="B29005">
        <f t="shared" si="906"/>
        <v>1449.85</v>
      </c>
      <c r="C29005">
        <v>1818632864</v>
      </c>
      <c r="D29005">
        <v>1743724595</v>
      </c>
      <c r="E29005">
        <v>1818644702</v>
      </c>
      <c r="F29005">
        <v>11838</v>
      </c>
      <c r="H29005">
        <f t="shared" si="907"/>
        <v>11838</v>
      </c>
    </row>
    <row r="29006" spans="1:8" x14ac:dyDescent="0.3">
      <c r="A29006">
        <v>1809968153</v>
      </c>
      <c r="B29006">
        <f t="shared" si="906"/>
        <v>1449.9</v>
      </c>
      <c r="C29006">
        <v>1818682865</v>
      </c>
      <c r="D29006">
        <v>1743774594</v>
      </c>
      <c r="E29006">
        <v>1818694701</v>
      </c>
      <c r="F29006">
        <v>11836</v>
      </c>
      <c r="H29006">
        <f t="shared" si="907"/>
        <v>11836</v>
      </c>
    </row>
    <row r="29007" spans="1:8" x14ac:dyDescent="0.3">
      <c r="A29007">
        <v>1810018154</v>
      </c>
      <c r="B29007">
        <f t="shared" si="906"/>
        <v>1449.95</v>
      </c>
      <c r="C29007">
        <v>1818732867</v>
      </c>
      <c r="D29007">
        <v>1743824593</v>
      </c>
      <c r="E29007">
        <v>1818744700</v>
      </c>
      <c r="F29007">
        <v>11833</v>
      </c>
      <c r="H29007">
        <f t="shared" si="907"/>
        <v>11833</v>
      </c>
    </row>
    <row r="29008" spans="1:8" x14ac:dyDescent="0.3">
      <c r="A29008">
        <v>1810068157</v>
      </c>
      <c r="B29008">
        <f t="shared" si="906"/>
        <v>1450</v>
      </c>
      <c r="C29008">
        <v>1818782870</v>
      </c>
      <c r="D29008">
        <v>1743874593</v>
      </c>
      <c r="E29008">
        <v>1818794701</v>
      </c>
      <c r="F29008">
        <v>11831</v>
      </c>
      <c r="H29008">
        <f t="shared" si="907"/>
        <v>11831</v>
      </c>
    </row>
    <row r="29009" spans="1:8" x14ac:dyDescent="0.3">
      <c r="A29009">
        <v>1810118158</v>
      </c>
      <c r="B29009">
        <f t="shared" si="906"/>
        <v>1450.05</v>
      </c>
      <c r="C29009">
        <v>1818832870</v>
      </c>
      <c r="D29009">
        <v>1743924592</v>
      </c>
      <c r="E29009">
        <v>1818844700</v>
      </c>
      <c r="F29009">
        <v>11830</v>
      </c>
      <c r="H29009">
        <f t="shared" si="907"/>
        <v>11830</v>
      </c>
    </row>
    <row r="29010" spans="1:8" x14ac:dyDescent="0.3">
      <c r="A29010">
        <v>1810168161</v>
      </c>
      <c r="B29010">
        <f t="shared" si="906"/>
        <v>1450.1</v>
      </c>
      <c r="C29010">
        <v>1818882873</v>
      </c>
      <c r="D29010">
        <v>1743974594</v>
      </c>
      <c r="E29010">
        <v>1818894702</v>
      </c>
      <c r="F29010">
        <v>11829</v>
      </c>
      <c r="H29010">
        <f t="shared" si="907"/>
        <v>11829</v>
      </c>
    </row>
    <row r="29011" spans="1:8" x14ac:dyDescent="0.3">
      <c r="A29011">
        <v>1810218165</v>
      </c>
      <c r="B29011">
        <f t="shared" si="906"/>
        <v>1450.15</v>
      </c>
      <c r="C29011">
        <v>1818932877</v>
      </c>
      <c r="D29011">
        <v>1744024596</v>
      </c>
      <c r="E29011">
        <v>1818944704</v>
      </c>
      <c r="F29011">
        <v>11827</v>
      </c>
      <c r="H29011">
        <f t="shared" si="907"/>
        <v>11827</v>
      </c>
    </row>
    <row r="29012" spans="1:8" x14ac:dyDescent="0.3">
      <c r="A29012">
        <v>1810268169</v>
      </c>
      <c r="B29012">
        <f t="shared" si="906"/>
        <v>1450.2</v>
      </c>
      <c r="C29012">
        <v>1818982882</v>
      </c>
      <c r="D29012">
        <v>1744074598</v>
      </c>
      <c r="E29012">
        <v>1818994706</v>
      </c>
      <c r="F29012">
        <v>11824</v>
      </c>
      <c r="H29012">
        <f t="shared" si="907"/>
        <v>11824</v>
      </c>
    </row>
    <row r="29013" spans="1:8" x14ac:dyDescent="0.3">
      <c r="A29013">
        <v>1810318170</v>
      </c>
      <c r="B29013">
        <f t="shared" si="906"/>
        <v>1450.25</v>
      </c>
      <c r="C29013">
        <v>1819032884</v>
      </c>
      <c r="D29013">
        <v>1744124598</v>
      </c>
      <c r="E29013">
        <v>1819044706</v>
      </c>
      <c r="F29013">
        <v>11822</v>
      </c>
      <c r="H29013">
        <f t="shared" si="907"/>
        <v>11822</v>
      </c>
    </row>
    <row r="29014" spans="1:8" x14ac:dyDescent="0.3">
      <c r="A29014">
        <v>1810368172</v>
      </c>
      <c r="B29014">
        <f t="shared" si="906"/>
        <v>1450.3</v>
      </c>
      <c r="C29014">
        <v>1819082885</v>
      </c>
      <c r="D29014">
        <v>1744174597</v>
      </c>
      <c r="E29014">
        <v>1819094705</v>
      </c>
      <c r="F29014">
        <v>11820</v>
      </c>
      <c r="H29014">
        <f t="shared" si="907"/>
        <v>11820</v>
      </c>
    </row>
    <row r="29015" spans="1:8" x14ac:dyDescent="0.3">
      <c r="A29015">
        <v>1810418174</v>
      </c>
      <c r="B29015">
        <f t="shared" si="906"/>
        <v>1450.35</v>
      </c>
      <c r="C29015">
        <v>1819132888</v>
      </c>
      <c r="D29015">
        <v>1744224599</v>
      </c>
      <c r="E29015">
        <v>1819144707</v>
      </c>
      <c r="F29015">
        <v>11819</v>
      </c>
      <c r="H29015">
        <f t="shared" si="907"/>
        <v>11819</v>
      </c>
    </row>
    <row r="29016" spans="1:8" x14ac:dyDescent="0.3">
      <c r="A29016">
        <v>1810468175</v>
      </c>
      <c r="B29016">
        <f t="shared" si="906"/>
        <v>1450.4</v>
      </c>
      <c r="C29016">
        <v>1819182889</v>
      </c>
      <c r="D29016">
        <v>1744274598</v>
      </c>
      <c r="E29016">
        <v>1819194705</v>
      </c>
      <c r="F29016">
        <v>11816</v>
      </c>
      <c r="H29016">
        <f t="shared" si="907"/>
        <v>11816</v>
      </c>
    </row>
    <row r="29017" spans="1:8" x14ac:dyDescent="0.3">
      <c r="A29017">
        <v>1810518176</v>
      </c>
      <c r="B29017">
        <f t="shared" si="906"/>
        <v>1450.45</v>
      </c>
      <c r="C29017">
        <v>1819232891</v>
      </c>
      <c r="D29017">
        <v>1744324597</v>
      </c>
      <c r="E29017">
        <v>1819244705</v>
      </c>
      <c r="F29017">
        <v>11814</v>
      </c>
      <c r="H29017">
        <f t="shared" si="907"/>
        <v>11814</v>
      </c>
    </row>
    <row r="29018" spans="1:8" x14ac:dyDescent="0.3">
      <c r="A29018">
        <v>1810568177</v>
      </c>
      <c r="B29018">
        <f t="shared" si="906"/>
        <v>1450.5</v>
      </c>
      <c r="C29018">
        <v>1819282892</v>
      </c>
      <c r="D29018">
        <v>1744374596</v>
      </c>
      <c r="E29018">
        <v>1819294704</v>
      </c>
      <c r="F29018">
        <v>11812</v>
      </c>
      <c r="H29018">
        <f t="shared" si="907"/>
        <v>11812</v>
      </c>
    </row>
    <row r="29019" spans="1:8" x14ac:dyDescent="0.3">
      <c r="A29019">
        <v>1810618180</v>
      </c>
      <c r="B29019">
        <f t="shared" si="906"/>
        <v>1450.55</v>
      </c>
      <c r="C29019">
        <v>1819332894</v>
      </c>
      <c r="D29019">
        <v>1744424596</v>
      </c>
      <c r="E29019">
        <v>1819344704</v>
      </c>
      <c r="F29019">
        <v>11810</v>
      </c>
      <c r="H29019">
        <f t="shared" si="907"/>
        <v>11810</v>
      </c>
    </row>
    <row r="29020" spans="1:8" x14ac:dyDescent="0.3">
      <c r="A29020">
        <v>1810668181</v>
      </c>
      <c r="B29020">
        <f t="shared" si="906"/>
        <v>1450.6</v>
      </c>
      <c r="C29020">
        <v>1819382896</v>
      </c>
      <c r="D29020">
        <v>1744474597</v>
      </c>
      <c r="E29020">
        <v>1819394704</v>
      </c>
      <c r="F29020">
        <v>11808</v>
      </c>
      <c r="H29020">
        <f t="shared" si="907"/>
        <v>11808</v>
      </c>
    </row>
    <row r="29021" spans="1:8" x14ac:dyDescent="0.3">
      <c r="A29021">
        <v>1810718182</v>
      </c>
      <c r="B29021">
        <f t="shared" si="906"/>
        <v>1450.65</v>
      </c>
      <c r="C29021">
        <v>1819432896</v>
      </c>
      <c r="D29021">
        <v>1744524595</v>
      </c>
      <c r="E29021">
        <v>1819444703</v>
      </c>
      <c r="F29021">
        <v>11807</v>
      </c>
      <c r="H29021">
        <f t="shared" si="907"/>
        <v>11807</v>
      </c>
    </row>
    <row r="29022" spans="1:8" x14ac:dyDescent="0.3">
      <c r="A29022">
        <v>1810768183</v>
      </c>
      <c r="B29022">
        <f t="shared" si="906"/>
        <v>1450.7</v>
      </c>
      <c r="C29022">
        <v>1819482899</v>
      </c>
      <c r="D29022">
        <v>1744574594</v>
      </c>
      <c r="E29022">
        <v>1819494702</v>
      </c>
      <c r="F29022">
        <v>11803</v>
      </c>
      <c r="H29022">
        <f t="shared" si="907"/>
        <v>11803</v>
      </c>
    </row>
    <row r="29023" spans="1:8" x14ac:dyDescent="0.3">
      <c r="A29023">
        <v>1810818185</v>
      </c>
      <c r="B29023">
        <f t="shared" si="906"/>
        <v>1450.75</v>
      </c>
      <c r="C29023">
        <v>1819532900</v>
      </c>
      <c r="D29023">
        <v>1744624594</v>
      </c>
      <c r="E29023">
        <v>1819544702</v>
      </c>
      <c r="F29023">
        <v>11802</v>
      </c>
      <c r="H29023">
        <f t="shared" si="907"/>
        <v>11802</v>
      </c>
    </row>
    <row r="29024" spans="1:8" x14ac:dyDescent="0.3">
      <c r="A29024">
        <v>1810868186</v>
      </c>
      <c r="B29024">
        <f t="shared" si="906"/>
        <v>1450.8</v>
      </c>
      <c r="C29024">
        <v>1819582901</v>
      </c>
      <c r="D29024">
        <v>1744674593</v>
      </c>
      <c r="E29024">
        <v>1819594701</v>
      </c>
      <c r="F29024">
        <v>11800</v>
      </c>
      <c r="H29024">
        <f t="shared" si="907"/>
        <v>11800</v>
      </c>
    </row>
    <row r="29025" spans="1:8" x14ac:dyDescent="0.3">
      <c r="A29025">
        <v>1810918187</v>
      </c>
      <c r="B29025">
        <f t="shared" si="906"/>
        <v>1450.85</v>
      </c>
      <c r="C29025">
        <v>1819632903</v>
      </c>
      <c r="D29025">
        <v>1744724593</v>
      </c>
      <c r="E29025">
        <v>1819644701</v>
      </c>
      <c r="F29025">
        <v>11798</v>
      </c>
      <c r="H29025">
        <f t="shared" si="907"/>
        <v>11798</v>
      </c>
    </row>
    <row r="29026" spans="1:8" x14ac:dyDescent="0.3">
      <c r="A29026">
        <v>1810968189</v>
      </c>
      <c r="B29026">
        <f t="shared" si="906"/>
        <v>1450.9</v>
      </c>
      <c r="C29026">
        <v>1819682905</v>
      </c>
      <c r="D29026">
        <v>1744774593</v>
      </c>
      <c r="E29026">
        <v>1819694701</v>
      </c>
      <c r="F29026">
        <v>11796</v>
      </c>
      <c r="H29026">
        <f t="shared" si="907"/>
        <v>11796</v>
      </c>
    </row>
    <row r="29027" spans="1:8" x14ac:dyDescent="0.3">
      <c r="A29027">
        <v>1811018191</v>
      </c>
      <c r="B29027">
        <f t="shared" si="906"/>
        <v>1450.95</v>
      </c>
      <c r="C29027">
        <v>1819732907</v>
      </c>
      <c r="D29027">
        <v>1744824593</v>
      </c>
      <c r="E29027">
        <v>1819744701</v>
      </c>
      <c r="F29027">
        <v>11794</v>
      </c>
      <c r="H29027">
        <f t="shared" si="907"/>
        <v>11794</v>
      </c>
    </row>
    <row r="29028" spans="1:8" x14ac:dyDescent="0.3">
      <c r="A29028">
        <v>1811068193</v>
      </c>
      <c r="B29028">
        <f t="shared" si="906"/>
        <v>1451</v>
      </c>
      <c r="C29028">
        <v>1819782910</v>
      </c>
      <c r="D29028">
        <v>1744874594</v>
      </c>
      <c r="E29028">
        <v>1819794702</v>
      </c>
      <c r="F29028">
        <v>11792</v>
      </c>
      <c r="H29028">
        <f t="shared" si="907"/>
        <v>11792</v>
      </c>
    </row>
    <row r="29029" spans="1:8" x14ac:dyDescent="0.3">
      <c r="A29029">
        <v>1811118196</v>
      </c>
      <c r="B29029">
        <f t="shared" si="906"/>
        <v>1451.05</v>
      </c>
      <c r="C29029">
        <v>1819832912</v>
      </c>
      <c r="D29029">
        <v>1744924594</v>
      </c>
      <c r="E29029">
        <v>1819844702</v>
      </c>
      <c r="F29029">
        <v>11790</v>
      </c>
      <c r="H29029">
        <f t="shared" si="907"/>
        <v>11790</v>
      </c>
    </row>
    <row r="29030" spans="1:8" x14ac:dyDescent="0.3">
      <c r="A29030">
        <v>1811168198</v>
      </c>
      <c r="B29030">
        <f t="shared" si="906"/>
        <v>1451.1</v>
      </c>
      <c r="C29030">
        <v>1819882915</v>
      </c>
      <c r="D29030">
        <v>1744974596</v>
      </c>
      <c r="E29030">
        <v>1819894703</v>
      </c>
      <c r="F29030">
        <v>11788</v>
      </c>
      <c r="H29030">
        <f t="shared" si="907"/>
        <v>11788</v>
      </c>
    </row>
    <row r="29031" spans="1:8" x14ac:dyDescent="0.3">
      <c r="A29031">
        <v>1811218200</v>
      </c>
      <c r="B29031">
        <f t="shared" si="906"/>
        <v>1451.15</v>
      </c>
      <c r="C29031">
        <v>1819932916</v>
      </c>
      <c r="D29031">
        <v>1745024595</v>
      </c>
      <c r="E29031">
        <v>1819944703</v>
      </c>
      <c r="F29031">
        <v>11787</v>
      </c>
      <c r="H29031">
        <f t="shared" si="907"/>
        <v>11787</v>
      </c>
    </row>
    <row r="29032" spans="1:8" x14ac:dyDescent="0.3">
      <c r="A29032">
        <v>1811268201</v>
      </c>
      <c r="B29032">
        <f t="shared" si="906"/>
        <v>1451.2</v>
      </c>
      <c r="C29032">
        <v>1819982918</v>
      </c>
      <c r="D29032">
        <v>1745074594</v>
      </c>
      <c r="E29032">
        <v>1819994701</v>
      </c>
      <c r="F29032">
        <v>11783</v>
      </c>
      <c r="H29032">
        <f t="shared" si="907"/>
        <v>11783</v>
      </c>
    </row>
    <row r="29033" spans="1:8" x14ac:dyDescent="0.3">
      <c r="A29033">
        <v>1811318204</v>
      </c>
      <c r="B29033">
        <f t="shared" si="906"/>
        <v>1451.25</v>
      </c>
      <c r="C29033">
        <v>1820032921</v>
      </c>
      <c r="D29033">
        <v>1745124595</v>
      </c>
      <c r="E29033">
        <v>1820044702</v>
      </c>
      <c r="F29033">
        <v>11781</v>
      </c>
      <c r="H29033">
        <f t="shared" si="907"/>
        <v>11781</v>
      </c>
    </row>
    <row r="29034" spans="1:8" x14ac:dyDescent="0.3">
      <c r="A29034">
        <v>1811368205</v>
      </c>
      <c r="B29034">
        <f t="shared" si="906"/>
        <v>1451.3</v>
      </c>
      <c r="C29034">
        <v>1820082923</v>
      </c>
      <c r="D29034">
        <v>1745174595</v>
      </c>
      <c r="E29034">
        <v>1820094703</v>
      </c>
      <c r="F29034">
        <v>11780</v>
      </c>
      <c r="H29034">
        <f t="shared" si="907"/>
        <v>11780</v>
      </c>
    </row>
    <row r="29035" spans="1:8" x14ac:dyDescent="0.3">
      <c r="A29035">
        <v>1811418208</v>
      </c>
      <c r="B29035">
        <f t="shared" si="906"/>
        <v>1451.35</v>
      </c>
      <c r="C29035">
        <v>1820132926</v>
      </c>
      <c r="D29035">
        <v>1745224597</v>
      </c>
      <c r="E29035">
        <v>1820144704</v>
      </c>
      <c r="F29035">
        <v>11778</v>
      </c>
      <c r="H29035">
        <f t="shared" si="907"/>
        <v>11778</v>
      </c>
    </row>
    <row r="29036" spans="1:8" x14ac:dyDescent="0.3">
      <c r="A29036">
        <v>1811468209</v>
      </c>
      <c r="B29036">
        <f t="shared" si="906"/>
        <v>1451.4</v>
      </c>
      <c r="C29036">
        <v>1820182927</v>
      </c>
      <c r="D29036">
        <v>1745274596</v>
      </c>
      <c r="E29036">
        <v>1820194704</v>
      </c>
      <c r="F29036">
        <v>11777</v>
      </c>
      <c r="H29036">
        <f t="shared" si="907"/>
        <v>11777</v>
      </c>
    </row>
    <row r="29037" spans="1:8" x14ac:dyDescent="0.3">
      <c r="A29037">
        <v>1811518212</v>
      </c>
      <c r="B29037">
        <f t="shared" si="906"/>
        <v>1451.45</v>
      </c>
      <c r="C29037">
        <v>1820232931</v>
      </c>
      <c r="D29037">
        <v>1745324596</v>
      </c>
      <c r="E29037">
        <v>1820244704</v>
      </c>
      <c r="F29037">
        <v>11773</v>
      </c>
      <c r="H29037">
        <f t="shared" si="907"/>
        <v>11773</v>
      </c>
    </row>
    <row r="29038" spans="1:8" x14ac:dyDescent="0.3">
      <c r="A29038">
        <v>1811568215</v>
      </c>
      <c r="B29038">
        <f t="shared" si="906"/>
        <v>1451.5</v>
      </c>
      <c r="C29038">
        <v>1820282933</v>
      </c>
      <c r="D29038">
        <v>1745374597</v>
      </c>
      <c r="E29038">
        <v>1820294705</v>
      </c>
      <c r="F29038">
        <v>11772</v>
      </c>
      <c r="H29038">
        <f t="shared" si="907"/>
        <v>11772</v>
      </c>
    </row>
    <row r="29039" spans="1:8" x14ac:dyDescent="0.3">
      <c r="A29039">
        <v>1811618218</v>
      </c>
      <c r="B29039">
        <f t="shared" si="906"/>
        <v>1451.55</v>
      </c>
      <c r="C29039">
        <v>1820332937</v>
      </c>
      <c r="D29039">
        <v>1745424599</v>
      </c>
      <c r="E29039">
        <v>1820344706</v>
      </c>
      <c r="F29039">
        <v>11769</v>
      </c>
      <c r="H29039">
        <f t="shared" si="907"/>
        <v>11769</v>
      </c>
    </row>
    <row r="29040" spans="1:8" x14ac:dyDescent="0.3">
      <c r="A29040">
        <v>1811668219</v>
      </c>
      <c r="B29040">
        <f t="shared" si="906"/>
        <v>1451.6</v>
      </c>
      <c r="C29040">
        <v>1820382938</v>
      </c>
      <c r="D29040">
        <v>1745474598</v>
      </c>
      <c r="E29040">
        <v>1820394706</v>
      </c>
      <c r="F29040">
        <v>11768</v>
      </c>
      <c r="H29040">
        <f t="shared" si="907"/>
        <v>11768</v>
      </c>
    </row>
    <row r="29041" spans="1:8" x14ac:dyDescent="0.3">
      <c r="A29041">
        <v>1811718221</v>
      </c>
      <c r="B29041">
        <f t="shared" si="906"/>
        <v>1451.65</v>
      </c>
      <c r="C29041">
        <v>1820432940</v>
      </c>
      <c r="D29041">
        <v>1745524599</v>
      </c>
      <c r="E29041">
        <v>1820444707</v>
      </c>
      <c r="F29041">
        <v>11767</v>
      </c>
      <c r="H29041">
        <f t="shared" si="907"/>
        <v>11767</v>
      </c>
    </row>
    <row r="29042" spans="1:8" x14ac:dyDescent="0.3">
      <c r="A29042">
        <v>1811768222</v>
      </c>
      <c r="B29042">
        <f t="shared" si="906"/>
        <v>1451.7</v>
      </c>
      <c r="C29042">
        <v>1820482941</v>
      </c>
      <c r="D29042">
        <v>1745574597</v>
      </c>
      <c r="E29042">
        <v>1820494704</v>
      </c>
      <c r="F29042">
        <v>11763</v>
      </c>
      <c r="H29042">
        <f t="shared" si="907"/>
        <v>11763</v>
      </c>
    </row>
    <row r="29043" spans="1:8" x14ac:dyDescent="0.3">
      <c r="A29043">
        <v>1811818224</v>
      </c>
      <c r="B29043">
        <f t="shared" si="906"/>
        <v>1451.75</v>
      </c>
      <c r="C29043">
        <v>1820532944</v>
      </c>
      <c r="D29043">
        <v>1745624597</v>
      </c>
      <c r="E29043">
        <v>1820544705</v>
      </c>
      <c r="F29043">
        <v>11761</v>
      </c>
      <c r="H29043">
        <f t="shared" si="907"/>
        <v>11761</v>
      </c>
    </row>
    <row r="29044" spans="1:8" x14ac:dyDescent="0.3">
      <c r="A29044">
        <v>1811868225</v>
      </c>
      <c r="B29044">
        <f t="shared" si="906"/>
        <v>1451.8</v>
      </c>
      <c r="C29044">
        <v>1820582944</v>
      </c>
      <c r="D29044">
        <v>1745674596</v>
      </c>
      <c r="E29044">
        <v>1820594703</v>
      </c>
      <c r="F29044">
        <v>11759</v>
      </c>
      <c r="H29044">
        <f t="shared" si="907"/>
        <v>11759</v>
      </c>
    </row>
    <row r="29045" spans="1:8" x14ac:dyDescent="0.3">
      <c r="A29045">
        <v>1811918226</v>
      </c>
      <c r="B29045">
        <f t="shared" si="906"/>
        <v>1451.85</v>
      </c>
      <c r="C29045">
        <v>1820632946</v>
      </c>
      <c r="D29045">
        <v>1745724596</v>
      </c>
      <c r="E29045">
        <v>1820644704</v>
      </c>
      <c r="F29045">
        <v>11758</v>
      </c>
      <c r="H29045">
        <f t="shared" si="907"/>
        <v>11758</v>
      </c>
    </row>
    <row r="29046" spans="1:8" x14ac:dyDescent="0.3">
      <c r="A29046">
        <v>1811968229</v>
      </c>
      <c r="B29046">
        <f t="shared" si="906"/>
        <v>1451.9</v>
      </c>
      <c r="C29046">
        <v>1820682948</v>
      </c>
      <c r="D29046">
        <v>1745774596</v>
      </c>
      <c r="E29046">
        <v>1820694704</v>
      </c>
      <c r="F29046">
        <v>11756</v>
      </c>
      <c r="H29046">
        <f t="shared" si="907"/>
        <v>11756</v>
      </c>
    </row>
    <row r="29047" spans="1:8" x14ac:dyDescent="0.3">
      <c r="A29047">
        <v>1812018231</v>
      </c>
      <c r="B29047">
        <f t="shared" si="906"/>
        <v>1451.95</v>
      </c>
      <c r="C29047">
        <v>1820732952</v>
      </c>
      <c r="D29047">
        <v>1745824598</v>
      </c>
      <c r="E29047">
        <v>1820744705</v>
      </c>
      <c r="F29047">
        <v>11753</v>
      </c>
      <c r="H29047">
        <f t="shared" si="907"/>
        <v>11753</v>
      </c>
    </row>
    <row r="29048" spans="1:8" x14ac:dyDescent="0.3">
      <c r="A29048">
        <v>1812068232</v>
      </c>
      <c r="B29048">
        <f t="shared" si="906"/>
        <v>1452</v>
      </c>
      <c r="C29048">
        <v>1820782952</v>
      </c>
      <c r="D29048">
        <v>1745874595</v>
      </c>
      <c r="E29048">
        <v>1820794703</v>
      </c>
      <c r="F29048">
        <v>11751</v>
      </c>
      <c r="H29048">
        <f t="shared" si="907"/>
        <v>11751</v>
      </c>
    </row>
    <row r="29049" spans="1:8" x14ac:dyDescent="0.3">
      <c r="A29049">
        <v>1812118234</v>
      </c>
      <c r="B29049">
        <f t="shared" si="906"/>
        <v>1452.05</v>
      </c>
      <c r="C29049">
        <v>1820832955</v>
      </c>
      <c r="D29049">
        <v>1745924597</v>
      </c>
      <c r="E29049">
        <v>1820844704</v>
      </c>
      <c r="F29049">
        <v>11749</v>
      </c>
      <c r="H29049">
        <f t="shared" si="907"/>
        <v>11749</v>
      </c>
    </row>
    <row r="29050" spans="1:8" x14ac:dyDescent="0.3">
      <c r="A29050">
        <v>1812168235</v>
      </c>
      <c r="B29050">
        <f t="shared" si="906"/>
        <v>1452.1</v>
      </c>
      <c r="C29050">
        <v>1820882956</v>
      </c>
      <c r="D29050">
        <v>1745974597</v>
      </c>
      <c r="E29050">
        <v>1820894704</v>
      </c>
      <c r="F29050">
        <v>11748</v>
      </c>
      <c r="H29050">
        <f t="shared" si="907"/>
        <v>11748</v>
      </c>
    </row>
    <row r="29051" spans="1:8" x14ac:dyDescent="0.3">
      <c r="A29051">
        <v>1812218237</v>
      </c>
      <c r="B29051">
        <f t="shared" si="906"/>
        <v>1452.15</v>
      </c>
      <c r="C29051">
        <v>1820932957</v>
      </c>
      <c r="D29051">
        <v>1746024596</v>
      </c>
      <c r="E29051">
        <v>1820944704</v>
      </c>
      <c r="F29051">
        <v>11747</v>
      </c>
      <c r="H29051">
        <f t="shared" si="907"/>
        <v>11747</v>
      </c>
    </row>
    <row r="29052" spans="1:8" x14ac:dyDescent="0.3">
      <c r="A29052">
        <v>1812268239</v>
      </c>
      <c r="B29052">
        <f t="shared" si="906"/>
        <v>1452.2</v>
      </c>
      <c r="C29052">
        <v>1820982961</v>
      </c>
      <c r="D29052">
        <v>1746074596</v>
      </c>
      <c r="E29052">
        <v>1820994704</v>
      </c>
      <c r="F29052">
        <v>11743</v>
      </c>
      <c r="H29052">
        <f t="shared" si="907"/>
        <v>11743</v>
      </c>
    </row>
    <row r="29053" spans="1:8" x14ac:dyDescent="0.3">
      <c r="A29053">
        <v>1812318240</v>
      </c>
      <c r="B29053">
        <f t="shared" si="906"/>
        <v>1452.25</v>
      </c>
      <c r="C29053">
        <v>1821032962</v>
      </c>
      <c r="D29053">
        <v>1746124596</v>
      </c>
      <c r="E29053">
        <v>1821044703</v>
      </c>
      <c r="F29053">
        <v>11741</v>
      </c>
      <c r="H29053">
        <f t="shared" si="907"/>
        <v>11741</v>
      </c>
    </row>
    <row r="29054" spans="1:8" x14ac:dyDescent="0.3">
      <c r="A29054">
        <v>1812368242</v>
      </c>
      <c r="B29054">
        <f t="shared" si="906"/>
        <v>1452.3</v>
      </c>
      <c r="C29054">
        <v>1821082963</v>
      </c>
      <c r="D29054">
        <v>1746174595</v>
      </c>
      <c r="E29054">
        <v>1821094702</v>
      </c>
      <c r="F29054">
        <v>11739</v>
      </c>
      <c r="H29054">
        <f t="shared" si="907"/>
        <v>11739</v>
      </c>
    </row>
    <row r="29055" spans="1:8" x14ac:dyDescent="0.3">
      <c r="A29055">
        <v>1812418244</v>
      </c>
      <c r="B29055">
        <f t="shared" si="906"/>
        <v>1452.35</v>
      </c>
      <c r="C29055">
        <v>1821132965</v>
      </c>
      <c r="D29055">
        <v>1746224596</v>
      </c>
      <c r="E29055">
        <v>1821144703</v>
      </c>
      <c r="F29055">
        <v>11738</v>
      </c>
      <c r="H29055">
        <f t="shared" si="907"/>
        <v>11738</v>
      </c>
    </row>
    <row r="29056" spans="1:8" x14ac:dyDescent="0.3">
      <c r="A29056">
        <v>1812468245</v>
      </c>
      <c r="B29056">
        <f t="shared" si="906"/>
        <v>1452.4</v>
      </c>
      <c r="C29056">
        <v>1821182966</v>
      </c>
      <c r="D29056">
        <v>1746274595</v>
      </c>
      <c r="E29056">
        <v>1821194702</v>
      </c>
      <c r="F29056">
        <v>11736</v>
      </c>
      <c r="H29056">
        <f t="shared" si="907"/>
        <v>11736</v>
      </c>
    </row>
    <row r="29057" spans="1:8" x14ac:dyDescent="0.3">
      <c r="A29057">
        <v>1812518247</v>
      </c>
      <c r="B29057">
        <f t="shared" si="906"/>
        <v>1452.45</v>
      </c>
      <c r="C29057">
        <v>1821232969</v>
      </c>
      <c r="D29057">
        <v>1746324595</v>
      </c>
      <c r="E29057">
        <v>1821244702</v>
      </c>
      <c r="F29057">
        <v>11733</v>
      </c>
      <c r="H29057">
        <f t="shared" si="907"/>
        <v>11733</v>
      </c>
    </row>
    <row r="29058" spans="1:8" x14ac:dyDescent="0.3">
      <c r="A29058">
        <v>1812568249</v>
      </c>
      <c r="B29058">
        <f t="shared" si="906"/>
        <v>1452.5</v>
      </c>
      <c r="C29058">
        <v>1821282972</v>
      </c>
      <c r="D29058">
        <v>1746374596</v>
      </c>
      <c r="E29058">
        <v>1821294703</v>
      </c>
      <c r="F29058">
        <v>11731</v>
      </c>
      <c r="H29058">
        <f t="shared" si="907"/>
        <v>11731</v>
      </c>
    </row>
    <row r="29059" spans="1:8" x14ac:dyDescent="0.3">
      <c r="A29059">
        <v>1812618252</v>
      </c>
      <c r="B29059">
        <f t="shared" ref="B29059:B29122" si="908">ROUND((A29059-$A$2)/1000000, 2)</f>
        <v>1452.55</v>
      </c>
      <c r="C29059">
        <v>1821332975</v>
      </c>
      <c r="D29059">
        <v>1746424597</v>
      </c>
      <c r="E29059">
        <v>1821344705</v>
      </c>
      <c r="F29059">
        <v>11730</v>
      </c>
      <c r="H29059">
        <f t="shared" ref="H29059:H29122" si="909">ABS(F29059)</f>
        <v>11730</v>
      </c>
    </row>
    <row r="29060" spans="1:8" x14ac:dyDescent="0.3">
      <c r="A29060">
        <v>1812668253</v>
      </c>
      <c r="B29060">
        <f t="shared" si="908"/>
        <v>1452.6</v>
      </c>
      <c r="C29060">
        <v>1821382975</v>
      </c>
      <c r="D29060">
        <v>1746474596</v>
      </c>
      <c r="E29060">
        <v>1821394704</v>
      </c>
      <c r="F29060">
        <v>11729</v>
      </c>
      <c r="H29060">
        <f t="shared" si="909"/>
        <v>11729</v>
      </c>
    </row>
    <row r="29061" spans="1:8" x14ac:dyDescent="0.3">
      <c r="A29061">
        <v>1812718256</v>
      </c>
      <c r="B29061">
        <f t="shared" si="908"/>
        <v>1452.65</v>
      </c>
      <c r="C29061">
        <v>1821432978</v>
      </c>
      <c r="D29061">
        <v>1746524597</v>
      </c>
      <c r="E29061">
        <v>1821444705</v>
      </c>
      <c r="F29061">
        <v>11727</v>
      </c>
      <c r="H29061">
        <f t="shared" si="909"/>
        <v>11727</v>
      </c>
    </row>
    <row r="29062" spans="1:8" x14ac:dyDescent="0.3">
      <c r="A29062">
        <v>1812768258</v>
      </c>
      <c r="B29062">
        <f t="shared" si="908"/>
        <v>1452.7</v>
      </c>
      <c r="C29062">
        <v>1821482982</v>
      </c>
      <c r="D29062">
        <v>1746574598</v>
      </c>
      <c r="E29062">
        <v>1821494705</v>
      </c>
      <c r="F29062">
        <v>11723</v>
      </c>
      <c r="H29062">
        <f t="shared" si="909"/>
        <v>11723</v>
      </c>
    </row>
    <row r="29063" spans="1:8" x14ac:dyDescent="0.3">
      <c r="A29063">
        <v>1812818261</v>
      </c>
      <c r="B29063">
        <f t="shared" si="908"/>
        <v>1452.75</v>
      </c>
      <c r="C29063">
        <v>1821532985</v>
      </c>
      <c r="D29063">
        <v>1746624599</v>
      </c>
      <c r="E29063">
        <v>1821544706</v>
      </c>
      <c r="F29063">
        <v>11721</v>
      </c>
      <c r="H29063">
        <f t="shared" si="909"/>
        <v>11721</v>
      </c>
    </row>
    <row r="29064" spans="1:8" x14ac:dyDescent="0.3">
      <c r="A29064">
        <v>1812868263</v>
      </c>
      <c r="B29064">
        <f t="shared" si="908"/>
        <v>1452.8</v>
      </c>
      <c r="C29064">
        <v>1821582987</v>
      </c>
      <c r="D29064">
        <v>1746674598</v>
      </c>
      <c r="E29064">
        <v>1821594706</v>
      </c>
      <c r="F29064">
        <v>11719</v>
      </c>
      <c r="H29064">
        <f t="shared" si="909"/>
        <v>11719</v>
      </c>
    </row>
    <row r="29065" spans="1:8" x14ac:dyDescent="0.3">
      <c r="A29065">
        <v>1812918265</v>
      </c>
      <c r="B29065">
        <f t="shared" si="908"/>
        <v>1452.85</v>
      </c>
      <c r="C29065">
        <v>1821632988</v>
      </c>
      <c r="D29065">
        <v>1746724599</v>
      </c>
      <c r="E29065">
        <v>1821644707</v>
      </c>
      <c r="F29065">
        <v>11719</v>
      </c>
      <c r="H29065">
        <f t="shared" si="909"/>
        <v>11719</v>
      </c>
    </row>
    <row r="29066" spans="1:8" x14ac:dyDescent="0.3">
      <c r="A29066">
        <v>1812968266</v>
      </c>
      <c r="B29066">
        <f t="shared" si="908"/>
        <v>1452.9</v>
      </c>
      <c r="C29066">
        <v>1821682989</v>
      </c>
      <c r="D29066">
        <v>1746774598</v>
      </c>
      <c r="E29066">
        <v>1821694706</v>
      </c>
      <c r="F29066">
        <v>11717</v>
      </c>
      <c r="H29066">
        <f t="shared" si="909"/>
        <v>11717</v>
      </c>
    </row>
    <row r="29067" spans="1:8" x14ac:dyDescent="0.3">
      <c r="A29067">
        <v>1813018267</v>
      </c>
      <c r="B29067">
        <f t="shared" si="908"/>
        <v>1452.95</v>
      </c>
      <c r="C29067">
        <v>1821732992</v>
      </c>
      <c r="D29067">
        <v>1746824598</v>
      </c>
      <c r="E29067">
        <v>1821744705</v>
      </c>
      <c r="F29067">
        <v>11713</v>
      </c>
      <c r="H29067">
        <f t="shared" si="909"/>
        <v>11713</v>
      </c>
    </row>
    <row r="29068" spans="1:8" x14ac:dyDescent="0.3">
      <c r="A29068">
        <v>1813068269</v>
      </c>
      <c r="B29068">
        <f t="shared" si="908"/>
        <v>1453</v>
      </c>
      <c r="C29068">
        <v>1821782993</v>
      </c>
      <c r="D29068">
        <v>1746874597</v>
      </c>
      <c r="E29068">
        <v>1821794705</v>
      </c>
      <c r="F29068">
        <v>11712</v>
      </c>
      <c r="H29068">
        <f t="shared" si="909"/>
        <v>11712</v>
      </c>
    </row>
    <row r="29069" spans="1:8" x14ac:dyDescent="0.3">
      <c r="A29069">
        <v>1813118271</v>
      </c>
      <c r="B29069">
        <f t="shared" si="908"/>
        <v>1453.05</v>
      </c>
      <c r="C29069">
        <v>1821832996</v>
      </c>
      <c r="D29069">
        <v>1746924598</v>
      </c>
      <c r="E29069">
        <v>1821844705</v>
      </c>
      <c r="F29069">
        <v>11709</v>
      </c>
      <c r="H29069">
        <f t="shared" si="909"/>
        <v>11709</v>
      </c>
    </row>
    <row r="29070" spans="1:8" x14ac:dyDescent="0.3">
      <c r="A29070">
        <v>1813168274</v>
      </c>
      <c r="B29070">
        <f t="shared" si="908"/>
        <v>1453.1</v>
      </c>
      <c r="C29070">
        <v>1821882999</v>
      </c>
      <c r="D29070">
        <v>1746974599</v>
      </c>
      <c r="E29070">
        <v>1821894707</v>
      </c>
      <c r="F29070">
        <v>11708</v>
      </c>
      <c r="H29070">
        <f t="shared" si="909"/>
        <v>11708</v>
      </c>
    </row>
    <row r="29071" spans="1:8" x14ac:dyDescent="0.3">
      <c r="A29071">
        <v>1813218275</v>
      </c>
      <c r="B29071">
        <f t="shared" si="908"/>
        <v>1453.15</v>
      </c>
      <c r="C29071">
        <v>1821932999</v>
      </c>
      <c r="D29071">
        <v>1747024598</v>
      </c>
      <c r="E29071">
        <v>1821944706</v>
      </c>
      <c r="F29071">
        <v>11707</v>
      </c>
      <c r="H29071">
        <f t="shared" si="909"/>
        <v>11707</v>
      </c>
    </row>
    <row r="29072" spans="1:8" x14ac:dyDescent="0.3">
      <c r="A29072">
        <v>1813268278</v>
      </c>
      <c r="B29072">
        <f t="shared" si="908"/>
        <v>1453.2</v>
      </c>
      <c r="C29072">
        <v>1821983004</v>
      </c>
      <c r="D29072">
        <v>1747074599</v>
      </c>
      <c r="E29072">
        <v>1821994707</v>
      </c>
      <c r="F29072">
        <v>11703</v>
      </c>
      <c r="H29072">
        <f t="shared" si="909"/>
        <v>11703</v>
      </c>
    </row>
    <row r="29073" spans="1:8" x14ac:dyDescent="0.3">
      <c r="A29073">
        <v>1813318280</v>
      </c>
      <c r="B29073">
        <f t="shared" si="908"/>
        <v>1453.25</v>
      </c>
      <c r="C29073">
        <v>1822033006</v>
      </c>
      <c r="D29073">
        <v>1747124600</v>
      </c>
      <c r="E29073">
        <v>1822044707</v>
      </c>
      <c r="F29073">
        <v>11701</v>
      </c>
      <c r="H29073">
        <f t="shared" si="909"/>
        <v>11701</v>
      </c>
    </row>
    <row r="29074" spans="1:8" x14ac:dyDescent="0.3">
      <c r="A29074">
        <v>1813368282</v>
      </c>
      <c r="B29074">
        <f t="shared" si="908"/>
        <v>1453.3</v>
      </c>
      <c r="C29074">
        <v>1822083008</v>
      </c>
      <c r="D29074">
        <v>1747174600</v>
      </c>
      <c r="E29074">
        <v>1822094707</v>
      </c>
      <c r="F29074">
        <v>11699</v>
      </c>
      <c r="H29074">
        <f t="shared" si="909"/>
        <v>11699</v>
      </c>
    </row>
    <row r="29075" spans="1:8" x14ac:dyDescent="0.3">
      <c r="A29075">
        <v>1813418284</v>
      </c>
      <c r="B29075">
        <f t="shared" si="908"/>
        <v>1453.35</v>
      </c>
      <c r="C29075">
        <v>1822133010</v>
      </c>
      <c r="D29075">
        <v>1747224601</v>
      </c>
      <c r="E29075">
        <v>1822144708</v>
      </c>
      <c r="F29075">
        <v>11698</v>
      </c>
      <c r="H29075">
        <f t="shared" si="909"/>
        <v>11698</v>
      </c>
    </row>
    <row r="29076" spans="1:8" x14ac:dyDescent="0.3">
      <c r="A29076">
        <v>1813468287</v>
      </c>
      <c r="B29076">
        <f t="shared" si="908"/>
        <v>1453.4</v>
      </c>
      <c r="C29076">
        <v>1822183013</v>
      </c>
      <c r="D29076">
        <v>1747274602</v>
      </c>
      <c r="E29076">
        <v>1822194709</v>
      </c>
      <c r="F29076">
        <v>11696</v>
      </c>
      <c r="H29076">
        <f t="shared" si="909"/>
        <v>11696</v>
      </c>
    </row>
    <row r="29077" spans="1:8" x14ac:dyDescent="0.3">
      <c r="A29077">
        <v>1813518288</v>
      </c>
      <c r="B29077">
        <f t="shared" si="908"/>
        <v>1453.45</v>
      </c>
      <c r="C29077">
        <v>1822233015</v>
      </c>
      <c r="D29077">
        <v>1747324600</v>
      </c>
      <c r="E29077">
        <v>1822244708</v>
      </c>
      <c r="F29077">
        <v>11693</v>
      </c>
      <c r="H29077">
        <f t="shared" si="909"/>
        <v>11693</v>
      </c>
    </row>
    <row r="29078" spans="1:8" x14ac:dyDescent="0.3">
      <c r="A29078">
        <v>1813568290</v>
      </c>
      <c r="B29078">
        <f t="shared" si="908"/>
        <v>1453.5</v>
      </c>
      <c r="C29078">
        <v>1822283016</v>
      </c>
      <c r="D29078">
        <v>1747374600</v>
      </c>
      <c r="E29078">
        <v>1822294708</v>
      </c>
      <c r="F29078">
        <v>11692</v>
      </c>
      <c r="H29078">
        <f t="shared" si="909"/>
        <v>11692</v>
      </c>
    </row>
    <row r="29079" spans="1:8" x14ac:dyDescent="0.3">
      <c r="A29079">
        <v>1813618291</v>
      </c>
      <c r="B29079">
        <f t="shared" si="908"/>
        <v>1453.55</v>
      </c>
      <c r="C29079">
        <v>1822333018</v>
      </c>
      <c r="D29079">
        <v>1747424600</v>
      </c>
      <c r="E29079">
        <v>1822344708</v>
      </c>
      <c r="F29079">
        <v>11690</v>
      </c>
      <c r="H29079">
        <f t="shared" si="909"/>
        <v>11690</v>
      </c>
    </row>
    <row r="29080" spans="1:8" x14ac:dyDescent="0.3">
      <c r="A29080">
        <v>1813668294</v>
      </c>
      <c r="B29080">
        <f t="shared" si="908"/>
        <v>1453.6</v>
      </c>
      <c r="C29080">
        <v>1822383021</v>
      </c>
      <c r="D29080">
        <v>1747474602</v>
      </c>
      <c r="E29080">
        <v>1822394709</v>
      </c>
      <c r="F29080">
        <v>11688</v>
      </c>
      <c r="H29080">
        <f t="shared" si="909"/>
        <v>11688</v>
      </c>
    </row>
    <row r="29081" spans="1:8" x14ac:dyDescent="0.3">
      <c r="A29081">
        <v>1813718296</v>
      </c>
      <c r="B29081">
        <f t="shared" si="908"/>
        <v>1453.65</v>
      </c>
      <c r="C29081">
        <v>1822433023</v>
      </c>
      <c r="D29081">
        <v>1747524601</v>
      </c>
      <c r="E29081">
        <v>1822444709</v>
      </c>
      <c r="F29081">
        <v>11686</v>
      </c>
      <c r="H29081">
        <f t="shared" si="909"/>
        <v>11686</v>
      </c>
    </row>
    <row r="29082" spans="1:8" x14ac:dyDescent="0.3">
      <c r="A29082">
        <v>1813768298</v>
      </c>
      <c r="B29082">
        <f t="shared" si="908"/>
        <v>1453.7</v>
      </c>
      <c r="C29082">
        <v>1822483026</v>
      </c>
      <c r="D29082">
        <v>1747574601</v>
      </c>
      <c r="E29082">
        <v>1822494709</v>
      </c>
      <c r="F29082">
        <v>11683</v>
      </c>
      <c r="H29082">
        <f t="shared" si="909"/>
        <v>11683</v>
      </c>
    </row>
    <row r="29083" spans="1:8" x14ac:dyDescent="0.3">
      <c r="A29083">
        <v>1813818299</v>
      </c>
      <c r="B29083">
        <f t="shared" si="908"/>
        <v>1453.75</v>
      </c>
      <c r="C29083">
        <v>1822533027</v>
      </c>
      <c r="D29083">
        <v>1747624600</v>
      </c>
      <c r="E29083">
        <v>1822544708</v>
      </c>
      <c r="F29083">
        <v>11681</v>
      </c>
      <c r="H29083">
        <f t="shared" si="909"/>
        <v>11681</v>
      </c>
    </row>
    <row r="29084" spans="1:8" x14ac:dyDescent="0.3">
      <c r="A29084">
        <v>1813868302</v>
      </c>
      <c r="B29084">
        <f t="shared" si="908"/>
        <v>1453.8</v>
      </c>
      <c r="C29084">
        <v>1822583029</v>
      </c>
      <c r="D29084">
        <v>1747674601</v>
      </c>
      <c r="E29084">
        <v>1822594708</v>
      </c>
      <c r="F29084">
        <v>11679</v>
      </c>
      <c r="H29084">
        <f t="shared" si="909"/>
        <v>11679</v>
      </c>
    </row>
    <row r="29085" spans="1:8" x14ac:dyDescent="0.3">
      <c r="A29085">
        <v>1813918303</v>
      </c>
      <c r="B29085">
        <f t="shared" si="908"/>
        <v>1453.85</v>
      </c>
      <c r="C29085">
        <v>1822633030</v>
      </c>
      <c r="D29085">
        <v>1747724601</v>
      </c>
      <c r="E29085">
        <v>1822644709</v>
      </c>
      <c r="F29085">
        <v>11679</v>
      </c>
      <c r="H29085">
        <f t="shared" si="909"/>
        <v>11679</v>
      </c>
    </row>
    <row r="29086" spans="1:8" x14ac:dyDescent="0.3">
      <c r="A29086">
        <v>1813968304</v>
      </c>
      <c r="B29086">
        <f t="shared" si="908"/>
        <v>1453.9</v>
      </c>
      <c r="C29086">
        <v>1822683032</v>
      </c>
      <c r="D29086">
        <v>1747774600</v>
      </c>
      <c r="E29086">
        <v>1822694708</v>
      </c>
      <c r="F29086">
        <v>11676</v>
      </c>
      <c r="H29086">
        <f t="shared" si="909"/>
        <v>11676</v>
      </c>
    </row>
    <row r="29087" spans="1:8" x14ac:dyDescent="0.3">
      <c r="A29087">
        <v>1814018306</v>
      </c>
      <c r="B29087">
        <f t="shared" si="908"/>
        <v>1453.95</v>
      </c>
      <c r="C29087">
        <v>1822733035</v>
      </c>
      <c r="D29087">
        <v>1747824600</v>
      </c>
      <c r="E29087">
        <v>1822744708</v>
      </c>
      <c r="F29087">
        <v>11673</v>
      </c>
      <c r="H29087">
        <f t="shared" si="909"/>
        <v>11673</v>
      </c>
    </row>
    <row r="29088" spans="1:8" x14ac:dyDescent="0.3">
      <c r="A29088">
        <v>1814068317</v>
      </c>
      <c r="B29088">
        <f t="shared" si="908"/>
        <v>1454</v>
      </c>
      <c r="C29088">
        <v>1822783046</v>
      </c>
      <c r="D29088">
        <v>1747874610</v>
      </c>
      <c r="E29088">
        <v>1822794717</v>
      </c>
      <c r="F29088">
        <v>11671</v>
      </c>
      <c r="H29088">
        <f t="shared" si="909"/>
        <v>11671</v>
      </c>
    </row>
    <row r="29089" spans="1:8" x14ac:dyDescent="0.3">
      <c r="A29089">
        <v>1814118318</v>
      </c>
      <c r="B29089">
        <f t="shared" si="908"/>
        <v>1454.05</v>
      </c>
      <c r="C29089">
        <v>1822833046</v>
      </c>
      <c r="D29089">
        <v>1747924608</v>
      </c>
      <c r="E29089">
        <v>1822844716</v>
      </c>
      <c r="F29089">
        <v>11670</v>
      </c>
      <c r="H29089">
        <f t="shared" si="909"/>
        <v>11670</v>
      </c>
    </row>
    <row r="29090" spans="1:8" x14ac:dyDescent="0.3">
      <c r="A29090">
        <v>1814168319</v>
      </c>
      <c r="B29090">
        <f t="shared" si="908"/>
        <v>1454.1</v>
      </c>
      <c r="C29090">
        <v>1822883048</v>
      </c>
      <c r="D29090">
        <v>1747974608</v>
      </c>
      <c r="E29090">
        <v>1822894715</v>
      </c>
      <c r="F29090">
        <v>11667</v>
      </c>
      <c r="H29090">
        <f t="shared" si="909"/>
        <v>11667</v>
      </c>
    </row>
    <row r="29091" spans="1:8" x14ac:dyDescent="0.3">
      <c r="A29091">
        <v>1814218321</v>
      </c>
      <c r="B29091">
        <f t="shared" si="908"/>
        <v>1454.15</v>
      </c>
      <c r="C29091">
        <v>1822933049</v>
      </c>
      <c r="D29091">
        <v>1748024608</v>
      </c>
      <c r="E29091">
        <v>1822944716</v>
      </c>
      <c r="F29091">
        <v>11667</v>
      </c>
      <c r="H29091">
        <f t="shared" si="909"/>
        <v>11667</v>
      </c>
    </row>
    <row r="29092" spans="1:8" x14ac:dyDescent="0.3">
      <c r="A29092">
        <v>1814268323</v>
      </c>
      <c r="B29092">
        <f t="shared" si="908"/>
        <v>1454.2</v>
      </c>
      <c r="C29092">
        <v>1822983053</v>
      </c>
      <c r="D29092">
        <v>1748074609</v>
      </c>
      <c r="E29092">
        <v>1822994716</v>
      </c>
      <c r="F29092">
        <v>11663</v>
      </c>
      <c r="H29092">
        <f t="shared" si="909"/>
        <v>11663</v>
      </c>
    </row>
    <row r="29093" spans="1:8" x14ac:dyDescent="0.3">
      <c r="A29093">
        <v>1814318326</v>
      </c>
      <c r="B29093">
        <f t="shared" si="908"/>
        <v>1454.25</v>
      </c>
      <c r="C29093">
        <v>1823033056</v>
      </c>
      <c r="D29093">
        <v>1748124609</v>
      </c>
      <c r="E29093">
        <v>1823044717</v>
      </c>
      <c r="F29093">
        <v>11661</v>
      </c>
      <c r="H29093">
        <f t="shared" si="909"/>
        <v>11661</v>
      </c>
    </row>
    <row r="29094" spans="1:8" x14ac:dyDescent="0.3">
      <c r="A29094">
        <v>1814368328</v>
      </c>
      <c r="B29094">
        <f t="shared" si="908"/>
        <v>1454.3</v>
      </c>
      <c r="C29094">
        <v>1823083058</v>
      </c>
      <c r="D29094">
        <v>1748174610</v>
      </c>
      <c r="E29094">
        <v>1823094718</v>
      </c>
      <c r="F29094">
        <v>11660</v>
      </c>
      <c r="H29094">
        <f t="shared" si="909"/>
        <v>11660</v>
      </c>
    </row>
    <row r="29095" spans="1:8" x14ac:dyDescent="0.3">
      <c r="A29095">
        <v>1814418329</v>
      </c>
      <c r="B29095">
        <f t="shared" si="908"/>
        <v>1454.35</v>
      </c>
      <c r="C29095">
        <v>1823133058</v>
      </c>
      <c r="D29095">
        <v>1748224609</v>
      </c>
      <c r="E29095">
        <v>1823144717</v>
      </c>
      <c r="F29095">
        <v>11659</v>
      </c>
      <c r="H29095">
        <f t="shared" si="909"/>
        <v>11659</v>
      </c>
    </row>
    <row r="29096" spans="1:8" x14ac:dyDescent="0.3">
      <c r="A29096">
        <v>1814468331</v>
      </c>
      <c r="B29096">
        <f t="shared" si="908"/>
        <v>1454.4</v>
      </c>
      <c r="C29096">
        <v>1823183061</v>
      </c>
      <c r="D29096">
        <v>1748274610</v>
      </c>
      <c r="E29096">
        <v>1823194717</v>
      </c>
      <c r="F29096">
        <v>11656</v>
      </c>
      <c r="H29096">
        <f t="shared" si="909"/>
        <v>11656</v>
      </c>
    </row>
    <row r="29097" spans="1:8" x14ac:dyDescent="0.3">
      <c r="A29097">
        <v>1814518334</v>
      </c>
      <c r="B29097">
        <f t="shared" si="908"/>
        <v>1454.45</v>
      </c>
      <c r="C29097">
        <v>1823233065</v>
      </c>
      <c r="D29097">
        <v>1748324610</v>
      </c>
      <c r="E29097">
        <v>1823244718</v>
      </c>
      <c r="F29097">
        <v>11653</v>
      </c>
      <c r="H29097">
        <f t="shared" si="909"/>
        <v>11653</v>
      </c>
    </row>
    <row r="29098" spans="1:8" x14ac:dyDescent="0.3">
      <c r="A29098">
        <v>1814568335</v>
      </c>
      <c r="B29098">
        <f t="shared" si="908"/>
        <v>1454.5</v>
      </c>
      <c r="C29098">
        <v>1823283066</v>
      </c>
      <c r="D29098">
        <v>1748374609</v>
      </c>
      <c r="E29098">
        <v>1823294717</v>
      </c>
      <c r="F29098">
        <v>11651</v>
      </c>
      <c r="H29098">
        <f t="shared" si="909"/>
        <v>11651</v>
      </c>
    </row>
    <row r="29099" spans="1:8" x14ac:dyDescent="0.3">
      <c r="A29099">
        <v>1814618338</v>
      </c>
      <c r="B29099">
        <f t="shared" si="908"/>
        <v>1454.55</v>
      </c>
      <c r="C29099">
        <v>1823333068</v>
      </c>
      <c r="D29099">
        <v>1748424610</v>
      </c>
      <c r="E29099">
        <v>1823344718</v>
      </c>
      <c r="F29099">
        <v>11650</v>
      </c>
      <c r="H29099">
        <f t="shared" si="909"/>
        <v>11650</v>
      </c>
    </row>
    <row r="29100" spans="1:8" x14ac:dyDescent="0.3">
      <c r="A29100">
        <v>1814668340</v>
      </c>
      <c r="B29100">
        <f t="shared" si="908"/>
        <v>1454.6</v>
      </c>
      <c r="C29100">
        <v>1823383071</v>
      </c>
      <c r="D29100">
        <v>1748474611</v>
      </c>
      <c r="E29100">
        <v>1823394719</v>
      </c>
      <c r="F29100">
        <v>11648</v>
      </c>
      <c r="H29100">
        <f t="shared" si="909"/>
        <v>11648</v>
      </c>
    </row>
    <row r="29101" spans="1:8" x14ac:dyDescent="0.3">
      <c r="A29101">
        <v>1814718342</v>
      </c>
      <c r="B29101">
        <f t="shared" si="908"/>
        <v>1454.65</v>
      </c>
      <c r="C29101">
        <v>1823433073</v>
      </c>
      <c r="D29101">
        <v>1748524611</v>
      </c>
      <c r="E29101">
        <v>1823444719</v>
      </c>
      <c r="F29101">
        <v>11646</v>
      </c>
      <c r="H29101">
        <f t="shared" si="909"/>
        <v>11646</v>
      </c>
    </row>
    <row r="29102" spans="1:8" x14ac:dyDescent="0.3">
      <c r="A29102">
        <v>1814768343</v>
      </c>
      <c r="B29102">
        <f t="shared" si="908"/>
        <v>1454.7</v>
      </c>
      <c r="C29102">
        <v>1823483075</v>
      </c>
      <c r="D29102">
        <v>1748574611</v>
      </c>
      <c r="E29102">
        <v>1823494718</v>
      </c>
      <c r="F29102">
        <v>11643</v>
      </c>
      <c r="H29102">
        <f t="shared" si="909"/>
        <v>11643</v>
      </c>
    </row>
    <row r="29103" spans="1:8" x14ac:dyDescent="0.3">
      <c r="A29103">
        <v>1814818344</v>
      </c>
      <c r="B29103">
        <f t="shared" si="908"/>
        <v>1454.75</v>
      </c>
      <c r="C29103">
        <v>1823533075</v>
      </c>
      <c r="D29103">
        <v>1748624609</v>
      </c>
      <c r="E29103">
        <v>1823544717</v>
      </c>
      <c r="F29103">
        <v>11642</v>
      </c>
      <c r="H29103">
        <f t="shared" si="909"/>
        <v>11642</v>
      </c>
    </row>
    <row r="29104" spans="1:8" x14ac:dyDescent="0.3">
      <c r="A29104">
        <v>1814868345</v>
      </c>
      <c r="B29104">
        <f t="shared" si="908"/>
        <v>1454.8</v>
      </c>
      <c r="C29104">
        <v>1823583077</v>
      </c>
      <c r="D29104">
        <v>1748674609</v>
      </c>
      <c r="E29104">
        <v>1823594717</v>
      </c>
      <c r="F29104">
        <v>11640</v>
      </c>
      <c r="H29104">
        <f t="shared" si="909"/>
        <v>11640</v>
      </c>
    </row>
    <row r="29105" spans="1:8" x14ac:dyDescent="0.3">
      <c r="A29105">
        <v>1814918347</v>
      </c>
      <c r="B29105">
        <f t="shared" si="908"/>
        <v>1454.85</v>
      </c>
      <c r="C29105">
        <v>1823633079</v>
      </c>
      <c r="D29105">
        <v>1748724610</v>
      </c>
      <c r="E29105">
        <v>1823644718</v>
      </c>
      <c r="F29105">
        <v>11639</v>
      </c>
      <c r="H29105">
        <f t="shared" si="909"/>
        <v>11639</v>
      </c>
    </row>
    <row r="29106" spans="1:8" x14ac:dyDescent="0.3">
      <c r="A29106">
        <v>1814968350</v>
      </c>
      <c r="B29106">
        <f t="shared" si="908"/>
        <v>1454.9</v>
      </c>
      <c r="C29106">
        <v>1823683082</v>
      </c>
      <c r="D29106">
        <v>1748774611</v>
      </c>
      <c r="E29106">
        <v>1823694719</v>
      </c>
      <c r="F29106">
        <v>11637</v>
      </c>
      <c r="H29106">
        <f t="shared" si="909"/>
        <v>11637</v>
      </c>
    </row>
    <row r="29107" spans="1:8" x14ac:dyDescent="0.3">
      <c r="A29107">
        <v>1815018351</v>
      </c>
      <c r="B29107">
        <f t="shared" si="908"/>
        <v>1454.95</v>
      </c>
      <c r="C29107">
        <v>1823733084</v>
      </c>
      <c r="D29107">
        <v>1748824609</v>
      </c>
      <c r="E29107">
        <v>1823744717</v>
      </c>
      <c r="F29107">
        <v>11633</v>
      </c>
      <c r="H29107">
        <f t="shared" si="909"/>
        <v>11633</v>
      </c>
    </row>
    <row r="29108" spans="1:8" x14ac:dyDescent="0.3">
      <c r="A29108">
        <v>1815068354</v>
      </c>
      <c r="B29108">
        <f t="shared" si="908"/>
        <v>1455</v>
      </c>
      <c r="C29108">
        <v>1823783087</v>
      </c>
      <c r="D29108">
        <v>1748874611</v>
      </c>
      <c r="E29108">
        <v>1823794719</v>
      </c>
      <c r="F29108">
        <v>11632</v>
      </c>
      <c r="H29108">
        <f t="shared" si="909"/>
        <v>11632</v>
      </c>
    </row>
    <row r="29109" spans="1:8" x14ac:dyDescent="0.3">
      <c r="A29109">
        <v>1815118356</v>
      </c>
      <c r="B29109">
        <f t="shared" si="908"/>
        <v>1455.05</v>
      </c>
      <c r="C29109">
        <v>1823833089</v>
      </c>
      <c r="D29109">
        <v>1748924611</v>
      </c>
      <c r="E29109">
        <v>1823844718</v>
      </c>
      <c r="F29109">
        <v>11629</v>
      </c>
      <c r="H29109">
        <f t="shared" si="909"/>
        <v>11629</v>
      </c>
    </row>
    <row r="29110" spans="1:8" x14ac:dyDescent="0.3">
      <c r="A29110">
        <v>1815168359</v>
      </c>
      <c r="B29110">
        <f t="shared" si="908"/>
        <v>1455.1</v>
      </c>
      <c r="C29110">
        <v>1823883091</v>
      </c>
      <c r="D29110">
        <v>1748974612</v>
      </c>
      <c r="E29110">
        <v>1823894720</v>
      </c>
      <c r="F29110">
        <v>11629</v>
      </c>
      <c r="H29110">
        <f t="shared" si="909"/>
        <v>11629</v>
      </c>
    </row>
    <row r="29111" spans="1:8" x14ac:dyDescent="0.3">
      <c r="A29111">
        <v>1815218360</v>
      </c>
      <c r="B29111">
        <f t="shared" si="908"/>
        <v>1455.15</v>
      </c>
      <c r="C29111">
        <v>1823933093</v>
      </c>
      <c r="D29111">
        <v>1749024612</v>
      </c>
      <c r="E29111">
        <v>1823944720</v>
      </c>
      <c r="F29111">
        <v>11627</v>
      </c>
      <c r="H29111">
        <f t="shared" si="909"/>
        <v>11627</v>
      </c>
    </row>
    <row r="29112" spans="1:8" x14ac:dyDescent="0.3">
      <c r="A29112">
        <v>1815268361</v>
      </c>
      <c r="B29112">
        <f t="shared" si="908"/>
        <v>1455.2</v>
      </c>
      <c r="C29112">
        <v>1823983095</v>
      </c>
      <c r="D29112">
        <v>1749074610</v>
      </c>
      <c r="E29112">
        <v>1823994718</v>
      </c>
      <c r="F29112">
        <v>11623</v>
      </c>
      <c r="H29112">
        <f t="shared" si="909"/>
        <v>11623</v>
      </c>
    </row>
    <row r="29113" spans="1:8" x14ac:dyDescent="0.3">
      <c r="A29113">
        <v>1815318363</v>
      </c>
      <c r="B29113">
        <f t="shared" si="908"/>
        <v>1455.25</v>
      </c>
      <c r="C29113">
        <v>1824033097</v>
      </c>
      <c r="D29113">
        <v>1749124611</v>
      </c>
      <c r="E29113">
        <v>1824044719</v>
      </c>
      <c r="F29113">
        <v>11622</v>
      </c>
      <c r="H29113">
        <f t="shared" si="909"/>
        <v>11622</v>
      </c>
    </row>
    <row r="29114" spans="1:8" x14ac:dyDescent="0.3">
      <c r="A29114">
        <v>1815368365</v>
      </c>
      <c r="B29114">
        <f t="shared" si="908"/>
        <v>1455.3</v>
      </c>
      <c r="C29114">
        <v>1824083098</v>
      </c>
      <c r="D29114">
        <v>1749174610</v>
      </c>
      <c r="E29114">
        <v>1824094718</v>
      </c>
      <c r="F29114">
        <v>11620</v>
      </c>
      <c r="H29114">
        <f t="shared" si="909"/>
        <v>11620</v>
      </c>
    </row>
    <row r="29115" spans="1:8" x14ac:dyDescent="0.3">
      <c r="A29115">
        <v>1815418366</v>
      </c>
      <c r="B29115">
        <f t="shared" si="908"/>
        <v>1455.35</v>
      </c>
      <c r="C29115">
        <v>1824133099</v>
      </c>
      <c r="D29115">
        <v>1749224610</v>
      </c>
      <c r="E29115">
        <v>1824144718</v>
      </c>
      <c r="F29115">
        <v>11619</v>
      </c>
      <c r="H29115">
        <f t="shared" si="909"/>
        <v>11619</v>
      </c>
    </row>
    <row r="29116" spans="1:8" x14ac:dyDescent="0.3">
      <c r="A29116">
        <v>1815468368</v>
      </c>
      <c r="B29116">
        <f t="shared" si="908"/>
        <v>1455.4</v>
      </c>
      <c r="C29116">
        <v>1824183101</v>
      </c>
      <c r="D29116">
        <v>1749274610</v>
      </c>
      <c r="E29116">
        <v>1824194718</v>
      </c>
      <c r="F29116">
        <v>11617</v>
      </c>
      <c r="H29116">
        <f t="shared" si="909"/>
        <v>11617</v>
      </c>
    </row>
    <row r="29117" spans="1:8" x14ac:dyDescent="0.3">
      <c r="A29117">
        <v>1815518369</v>
      </c>
      <c r="B29117">
        <f t="shared" si="908"/>
        <v>1455.45</v>
      </c>
      <c r="C29117">
        <v>1824233103</v>
      </c>
      <c r="D29117">
        <v>1749324609</v>
      </c>
      <c r="E29117">
        <v>1824244717</v>
      </c>
      <c r="F29117">
        <v>11614</v>
      </c>
      <c r="H29117">
        <f t="shared" si="909"/>
        <v>11614</v>
      </c>
    </row>
    <row r="29118" spans="1:8" x14ac:dyDescent="0.3">
      <c r="A29118">
        <v>1815568372</v>
      </c>
      <c r="B29118">
        <f t="shared" si="908"/>
        <v>1455.5</v>
      </c>
      <c r="C29118">
        <v>1824283107</v>
      </c>
      <c r="D29118">
        <v>1749374610</v>
      </c>
      <c r="E29118">
        <v>1824294718</v>
      </c>
      <c r="F29118">
        <v>11611</v>
      </c>
      <c r="H29118">
        <f t="shared" si="909"/>
        <v>11611</v>
      </c>
    </row>
    <row r="29119" spans="1:8" x14ac:dyDescent="0.3">
      <c r="A29119">
        <v>1815618374</v>
      </c>
      <c r="B29119">
        <f t="shared" si="908"/>
        <v>1455.55</v>
      </c>
      <c r="C29119">
        <v>1824333109</v>
      </c>
      <c r="D29119">
        <v>1749424611</v>
      </c>
      <c r="E29119">
        <v>1824344719</v>
      </c>
      <c r="F29119">
        <v>11610</v>
      </c>
      <c r="H29119">
        <f t="shared" si="909"/>
        <v>11610</v>
      </c>
    </row>
    <row r="29120" spans="1:8" x14ac:dyDescent="0.3">
      <c r="A29120">
        <v>1815668375</v>
      </c>
      <c r="B29120">
        <f t="shared" si="908"/>
        <v>1455.6</v>
      </c>
      <c r="C29120">
        <v>1824383110</v>
      </c>
      <c r="D29120">
        <v>1749474610</v>
      </c>
      <c r="E29120">
        <v>1824394718</v>
      </c>
      <c r="F29120">
        <v>11608</v>
      </c>
      <c r="H29120">
        <f t="shared" si="909"/>
        <v>11608</v>
      </c>
    </row>
    <row r="29121" spans="1:8" x14ac:dyDescent="0.3">
      <c r="A29121">
        <v>1815718377</v>
      </c>
      <c r="B29121">
        <f t="shared" si="908"/>
        <v>1455.65</v>
      </c>
      <c r="C29121">
        <v>1824433112</v>
      </c>
      <c r="D29121">
        <v>1749524611</v>
      </c>
      <c r="E29121">
        <v>1824444719</v>
      </c>
      <c r="F29121">
        <v>11607</v>
      </c>
      <c r="H29121">
        <f t="shared" si="909"/>
        <v>11607</v>
      </c>
    </row>
    <row r="29122" spans="1:8" x14ac:dyDescent="0.3">
      <c r="A29122">
        <v>1815768380</v>
      </c>
      <c r="B29122">
        <f t="shared" si="908"/>
        <v>1455.7</v>
      </c>
      <c r="C29122">
        <v>1824483116</v>
      </c>
      <c r="D29122">
        <v>1749574611</v>
      </c>
      <c r="E29122">
        <v>1824494719</v>
      </c>
      <c r="F29122">
        <v>11603</v>
      </c>
      <c r="H29122">
        <f t="shared" si="909"/>
        <v>11603</v>
      </c>
    </row>
    <row r="29123" spans="1:8" x14ac:dyDescent="0.3">
      <c r="A29123">
        <v>1815818383</v>
      </c>
      <c r="B29123">
        <f t="shared" ref="B29123:B29186" si="910">ROUND((A29123-$A$2)/1000000, 2)</f>
        <v>1455.75</v>
      </c>
      <c r="C29123">
        <v>1824533118</v>
      </c>
      <c r="D29123">
        <v>1749624612</v>
      </c>
      <c r="E29123">
        <v>1824544720</v>
      </c>
      <c r="F29123">
        <v>11602</v>
      </c>
      <c r="H29123">
        <f t="shared" ref="H29123:H29186" si="911">ABS(F29123)</f>
        <v>11602</v>
      </c>
    </row>
    <row r="29124" spans="1:8" x14ac:dyDescent="0.3">
      <c r="A29124">
        <v>1815868384</v>
      </c>
      <c r="B29124">
        <f t="shared" si="910"/>
        <v>1455.8</v>
      </c>
      <c r="C29124">
        <v>1824583120</v>
      </c>
      <c r="D29124">
        <v>1749674612</v>
      </c>
      <c r="E29124">
        <v>1824594719</v>
      </c>
      <c r="F29124">
        <v>11599</v>
      </c>
      <c r="H29124">
        <f t="shared" si="911"/>
        <v>11599</v>
      </c>
    </row>
    <row r="29125" spans="1:8" x14ac:dyDescent="0.3">
      <c r="A29125">
        <v>1815918386</v>
      </c>
      <c r="B29125">
        <f t="shared" si="910"/>
        <v>1455.85</v>
      </c>
      <c r="C29125">
        <v>1824633121</v>
      </c>
      <c r="D29125">
        <v>1749724611</v>
      </c>
      <c r="E29125">
        <v>1824644719</v>
      </c>
      <c r="F29125">
        <v>11598</v>
      </c>
      <c r="H29125">
        <f t="shared" si="911"/>
        <v>11598</v>
      </c>
    </row>
    <row r="29126" spans="1:8" x14ac:dyDescent="0.3">
      <c r="A29126">
        <v>1815968389</v>
      </c>
      <c r="B29126">
        <f t="shared" si="910"/>
        <v>1455.9</v>
      </c>
      <c r="C29126">
        <v>1824683125</v>
      </c>
      <c r="D29126">
        <v>1749774613</v>
      </c>
      <c r="E29126">
        <v>1824694721</v>
      </c>
      <c r="F29126">
        <v>11596</v>
      </c>
      <c r="H29126">
        <f t="shared" si="911"/>
        <v>11596</v>
      </c>
    </row>
    <row r="29127" spans="1:8" x14ac:dyDescent="0.3">
      <c r="A29127">
        <v>1816018391</v>
      </c>
      <c r="B29127">
        <f t="shared" si="910"/>
        <v>1455.95</v>
      </c>
      <c r="C29127">
        <v>1824733127</v>
      </c>
      <c r="D29127">
        <v>1749824613</v>
      </c>
      <c r="E29127">
        <v>1824744721</v>
      </c>
      <c r="F29127">
        <v>11594</v>
      </c>
      <c r="H29127">
        <f t="shared" si="911"/>
        <v>11594</v>
      </c>
    </row>
    <row r="29128" spans="1:8" x14ac:dyDescent="0.3">
      <c r="A29128">
        <v>1816068394</v>
      </c>
      <c r="B29128">
        <f t="shared" si="910"/>
        <v>1456</v>
      </c>
      <c r="C29128">
        <v>1824783131</v>
      </c>
      <c r="D29128">
        <v>1749874615</v>
      </c>
      <c r="E29128">
        <v>1824794723</v>
      </c>
      <c r="F29128">
        <v>11592</v>
      </c>
      <c r="H29128">
        <f t="shared" si="911"/>
        <v>11592</v>
      </c>
    </row>
    <row r="29129" spans="1:8" x14ac:dyDescent="0.3">
      <c r="A29129">
        <v>1816118396</v>
      </c>
      <c r="B29129">
        <f t="shared" si="910"/>
        <v>1456.05</v>
      </c>
      <c r="C29129">
        <v>1824833133</v>
      </c>
      <c r="D29129">
        <v>1749924615</v>
      </c>
      <c r="E29129">
        <v>1824844723</v>
      </c>
      <c r="F29129">
        <v>11590</v>
      </c>
      <c r="H29129">
        <f t="shared" si="911"/>
        <v>11590</v>
      </c>
    </row>
    <row r="29130" spans="1:8" x14ac:dyDescent="0.3">
      <c r="A29130">
        <v>1816168397</v>
      </c>
      <c r="B29130">
        <f t="shared" si="910"/>
        <v>1456.1</v>
      </c>
      <c r="C29130">
        <v>1824883133</v>
      </c>
      <c r="D29130">
        <v>1749974614</v>
      </c>
      <c r="E29130">
        <v>1824894722</v>
      </c>
      <c r="F29130">
        <v>11589</v>
      </c>
      <c r="H29130">
        <f t="shared" si="911"/>
        <v>11589</v>
      </c>
    </row>
    <row r="29131" spans="1:8" x14ac:dyDescent="0.3">
      <c r="A29131">
        <v>1816218400</v>
      </c>
      <c r="B29131">
        <f t="shared" si="910"/>
        <v>1456.15</v>
      </c>
      <c r="C29131">
        <v>1824933137</v>
      </c>
      <c r="D29131">
        <v>1750024616</v>
      </c>
      <c r="E29131">
        <v>1824944723</v>
      </c>
      <c r="F29131">
        <v>11586</v>
      </c>
      <c r="H29131">
        <f t="shared" si="911"/>
        <v>11586</v>
      </c>
    </row>
    <row r="29132" spans="1:8" x14ac:dyDescent="0.3">
      <c r="A29132">
        <v>1816268406</v>
      </c>
      <c r="B29132">
        <f t="shared" si="910"/>
        <v>1456.2</v>
      </c>
      <c r="C29132">
        <v>1824983143</v>
      </c>
      <c r="D29132">
        <v>1750074619</v>
      </c>
      <c r="E29132">
        <v>1824994727</v>
      </c>
      <c r="F29132">
        <v>11584</v>
      </c>
      <c r="H29132">
        <f t="shared" si="911"/>
        <v>11584</v>
      </c>
    </row>
    <row r="29133" spans="1:8" x14ac:dyDescent="0.3">
      <c r="A29133">
        <v>1816318407</v>
      </c>
      <c r="B29133">
        <f t="shared" si="910"/>
        <v>1456.25</v>
      </c>
      <c r="C29133">
        <v>1825033144</v>
      </c>
      <c r="D29133">
        <v>1750124618</v>
      </c>
      <c r="E29133">
        <v>1825044726</v>
      </c>
      <c r="F29133">
        <v>11582</v>
      </c>
      <c r="H29133">
        <f t="shared" si="911"/>
        <v>11582</v>
      </c>
    </row>
    <row r="29134" spans="1:8" x14ac:dyDescent="0.3">
      <c r="A29134">
        <v>1816368408</v>
      </c>
      <c r="B29134">
        <f t="shared" si="910"/>
        <v>1456.3</v>
      </c>
      <c r="C29134">
        <v>1825083145</v>
      </c>
      <c r="D29134">
        <v>1750174617</v>
      </c>
      <c r="E29134">
        <v>1825094725</v>
      </c>
      <c r="F29134">
        <v>11580</v>
      </c>
      <c r="H29134">
        <f t="shared" si="911"/>
        <v>11580</v>
      </c>
    </row>
    <row r="29135" spans="1:8" x14ac:dyDescent="0.3">
      <c r="A29135">
        <v>1816418410</v>
      </c>
      <c r="B29135">
        <f t="shared" si="910"/>
        <v>1456.35</v>
      </c>
      <c r="C29135">
        <v>1825133147</v>
      </c>
      <c r="D29135">
        <v>1750224618</v>
      </c>
      <c r="E29135">
        <v>1825144726</v>
      </c>
      <c r="F29135">
        <v>11579</v>
      </c>
      <c r="H29135">
        <f t="shared" si="911"/>
        <v>11579</v>
      </c>
    </row>
    <row r="29136" spans="1:8" x14ac:dyDescent="0.3">
      <c r="A29136">
        <v>1816468411</v>
      </c>
      <c r="B29136">
        <f t="shared" si="910"/>
        <v>1456.4</v>
      </c>
      <c r="C29136">
        <v>1825183149</v>
      </c>
      <c r="D29136">
        <v>1750274618</v>
      </c>
      <c r="E29136">
        <v>1825194726</v>
      </c>
      <c r="F29136">
        <v>11577</v>
      </c>
      <c r="H29136">
        <f t="shared" si="911"/>
        <v>11577</v>
      </c>
    </row>
    <row r="29137" spans="1:8" x14ac:dyDescent="0.3">
      <c r="A29137">
        <v>1816518413</v>
      </c>
      <c r="B29137">
        <f t="shared" si="910"/>
        <v>1456.45</v>
      </c>
      <c r="C29137">
        <v>1825233152</v>
      </c>
      <c r="D29137">
        <v>1750324618</v>
      </c>
      <c r="E29137">
        <v>1825244725</v>
      </c>
      <c r="F29137">
        <v>11573</v>
      </c>
      <c r="H29137">
        <f t="shared" si="911"/>
        <v>11573</v>
      </c>
    </row>
    <row r="29138" spans="1:8" x14ac:dyDescent="0.3">
      <c r="A29138">
        <v>1816568416</v>
      </c>
      <c r="B29138">
        <f t="shared" si="910"/>
        <v>1456.5</v>
      </c>
      <c r="C29138">
        <v>1825283155</v>
      </c>
      <c r="D29138">
        <v>1750374619</v>
      </c>
      <c r="E29138">
        <v>1825294727</v>
      </c>
      <c r="F29138">
        <v>11572</v>
      </c>
      <c r="H29138">
        <f t="shared" si="911"/>
        <v>11572</v>
      </c>
    </row>
    <row r="29139" spans="1:8" x14ac:dyDescent="0.3">
      <c r="A29139">
        <v>1816618418</v>
      </c>
      <c r="B29139">
        <f t="shared" si="910"/>
        <v>1456.55</v>
      </c>
      <c r="C29139">
        <v>1825333156</v>
      </c>
      <c r="D29139">
        <v>1750424618</v>
      </c>
      <c r="E29139">
        <v>1825344726</v>
      </c>
      <c r="F29139">
        <v>11570</v>
      </c>
      <c r="H29139">
        <f t="shared" si="911"/>
        <v>11570</v>
      </c>
    </row>
    <row r="29140" spans="1:8" x14ac:dyDescent="0.3">
      <c r="A29140">
        <v>1816668420</v>
      </c>
      <c r="B29140">
        <f t="shared" si="910"/>
        <v>1456.6</v>
      </c>
      <c r="C29140">
        <v>1825383159</v>
      </c>
      <c r="D29140">
        <v>1750474619</v>
      </c>
      <c r="E29140">
        <v>1825394727</v>
      </c>
      <c r="F29140">
        <v>11568</v>
      </c>
      <c r="H29140">
        <f t="shared" si="911"/>
        <v>11568</v>
      </c>
    </row>
    <row r="29141" spans="1:8" x14ac:dyDescent="0.3">
      <c r="A29141">
        <v>1816718422</v>
      </c>
      <c r="B29141">
        <f t="shared" si="910"/>
        <v>1456.65</v>
      </c>
      <c r="C29141">
        <v>1825433161</v>
      </c>
      <c r="D29141">
        <v>1750524619</v>
      </c>
      <c r="E29141">
        <v>1825444727</v>
      </c>
      <c r="F29141">
        <v>11566</v>
      </c>
      <c r="H29141">
        <f t="shared" si="911"/>
        <v>11566</v>
      </c>
    </row>
    <row r="29142" spans="1:8" x14ac:dyDescent="0.3">
      <c r="A29142">
        <v>1816768424</v>
      </c>
      <c r="B29142">
        <f t="shared" si="910"/>
        <v>1456.7</v>
      </c>
      <c r="C29142">
        <v>1825483164</v>
      </c>
      <c r="D29142">
        <v>1750574619</v>
      </c>
      <c r="E29142">
        <v>1825494727</v>
      </c>
      <c r="F29142">
        <v>11563</v>
      </c>
      <c r="H29142">
        <f t="shared" si="911"/>
        <v>11563</v>
      </c>
    </row>
    <row r="29143" spans="1:8" x14ac:dyDescent="0.3">
      <c r="A29143">
        <v>1816818425</v>
      </c>
      <c r="B29143">
        <f t="shared" si="910"/>
        <v>1456.75</v>
      </c>
      <c r="C29143">
        <v>1825533165</v>
      </c>
      <c r="D29143">
        <v>1750624619</v>
      </c>
      <c r="E29143">
        <v>1825544726</v>
      </c>
      <c r="F29143">
        <v>11561</v>
      </c>
      <c r="H29143">
        <f t="shared" si="911"/>
        <v>11561</v>
      </c>
    </row>
    <row r="29144" spans="1:8" x14ac:dyDescent="0.3">
      <c r="A29144">
        <v>1816868426</v>
      </c>
      <c r="B29144">
        <f t="shared" si="910"/>
        <v>1456.8</v>
      </c>
      <c r="C29144">
        <v>1825583165</v>
      </c>
      <c r="D29144">
        <v>1750674617</v>
      </c>
      <c r="E29144">
        <v>1825594725</v>
      </c>
      <c r="F29144">
        <v>11560</v>
      </c>
      <c r="H29144">
        <f t="shared" si="911"/>
        <v>11560</v>
      </c>
    </row>
    <row r="29145" spans="1:8" x14ac:dyDescent="0.3">
      <c r="A29145">
        <v>1816918428</v>
      </c>
      <c r="B29145">
        <f t="shared" si="910"/>
        <v>1456.85</v>
      </c>
      <c r="C29145">
        <v>1825633168</v>
      </c>
      <c r="D29145">
        <v>1750724619</v>
      </c>
      <c r="E29145">
        <v>1825644727</v>
      </c>
      <c r="F29145">
        <v>11559</v>
      </c>
      <c r="H29145">
        <f t="shared" si="911"/>
        <v>11559</v>
      </c>
    </row>
    <row r="29146" spans="1:8" x14ac:dyDescent="0.3">
      <c r="A29146">
        <v>1816968430</v>
      </c>
      <c r="B29146">
        <f t="shared" si="910"/>
        <v>1456.9</v>
      </c>
      <c r="C29146">
        <v>1825683170</v>
      </c>
      <c r="D29146">
        <v>1750774619</v>
      </c>
      <c r="E29146">
        <v>1825694727</v>
      </c>
      <c r="F29146">
        <v>11557</v>
      </c>
      <c r="H29146">
        <f t="shared" si="911"/>
        <v>11557</v>
      </c>
    </row>
    <row r="29147" spans="1:8" x14ac:dyDescent="0.3">
      <c r="A29147">
        <v>1817018431</v>
      </c>
      <c r="B29147">
        <f t="shared" si="910"/>
        <v>1456.95</v>
      </c>
      <c r="C29147">
        <v>1825733172</v>
      </c>
      <c r="D29147">
        <v>1750824617</v>
      </c>
      <c r="E29147">
        <v>1825744725</v>
      </c>
      <c r="F29147">
        <v>11553</v>
      </c>
      <c r="H29147">
        <f t="shared" si="911"/>
        <v>11553</v>
      </c>
    </row>
    <row r="29148" spans="1:8" x14ac:dyDescent="0.3">
      <c r="A29148">
        <v>1817068432</v>
      </c>
      <c r="B29148">
        <f t="shared" si="910"/>
        <v>1457</v>
      </c>
      <c r="C29148">
        <v>1825783173</v>
      </c>
      <c r="D29148">
        <v>1750874617</v>
      </c>
      <c r="E29148">
        <v>1825794725</v>
      </c>
      <c r="F29148">
        <v>11552</v>
      </c>
      <c r="H29148">
        <f t="shared" si="911"/>
        <v>11552</v>
      </c>
    </row>
    <row r="29149" spans="1:8" x14ac:dyDescent="0.3">
      <c r="A29149">
        <v>1817118433</v>
      </c>
      <c r="B29149">
        <f t="shared" si="910"/>
        <v>1457.05</v>
      </c>
      <c r="C29149">
        <v>1825833174</v>
      </c>
      <c r="D29149">
        <v>1750924616</v>
      </c>
      <c r="E29149">
        <v>1825844723</v>
      </c>
      <c r="F29149">
        <v>11549</v>
      </c>
      <c r="H29149">
        <f t="shared" si="911"/>
        <v>11549</v>
      </c>
    </row>
    <row r="29150" spans="1:8" x14ac:dyDescent="0.3">
      <c r="A29150">
        <v>1817168436</v>
      </c>
      <c r="B29150">
        <f t="shared" si="910"/>
        <v>1457.1</v>
      </c>
      <c r="C29150">
        <v>1825883177</v>
      </c>
      <c r="D29150">
        <v>1750974618</v>
      </c>
      <c r="E29150">
        <v>1825894726</v>
      </c>
      <c r="F29150">
        <v>11549</v>
      </c>
      <c r="H29150">
        <f t="shared" si="911"/>
        <v>11549</v>
      </c>
    </row>
    <row r="29151" spans="1:8" x14ac:dyDescent="0.3">
      <c r="A29151">
        <v>1817218439</v>
      </c>
      <c r="B29151">
        <f t="shared" si="910"/>
        <v>1457.15</v>
      </c>
      <c r="C29151">
        <v>1825933180</v>
      </c>
      <c r="D29151">
        <v>1751024619</v>
      </c>
      <c r="E29151">
        <v>1825944726</v>
      </c>
      <c r="F29151">
        <v>11546</v>
      </c>
      <c r="H29151">
        <f t="shared" si="911"/>
        <v>11546</v>
      </c>
    </row>
    <row r="29152" spans="1:8" x14ac:dyDescent="0.3">
      <c r="A29152">
        <v>1817268442</v>
      </c>
      <c r="B29152">
        <f t="shared" si="910"/>
        <v>1457.2</v>
      </c>
      <c r="C29152">
        <v>1825983184</v>
      </c>
      <c r="D29152">
        <v>1751074620</v>
      </c>
      <c r="E29152">
        <v>1825994727</v>
      </c>
      <c r="F29152">
        <v>11543</v>
      </c>
      <c r="H29152">
        <f t="shared" si="911"/>
        <v>11543</v>
      </c>
    </row>
    <row r="29153" spans="1:8" x14ac:dyDescent="0.3">
      <c r="A29153">
        <v>1817318445</v>
      </c>
      <c r="B29153">
        <f t="shared" si="910"/>
        <v>1457.25</v>
      </c>
      <c r="C29153">
        <v>1826033187</v>
      </c>
      <c r="D29153">
        <v>1751124620</v>
      </c>
      <c r="E29153">
        <v>1826044728</v>
      </c>
      <c r="F29153">
        <v>11541</v>
      </c>
      <c r="H29153">
        <f t="shared" si="911"/>
        <v>11541</v>
      </c>
    </row>
    <row r="29154" spans="1:8" x14ac:dyDescent="0.3">
      <c r="A29154">
        <v>1817368447</v>
      </c>
      <c r="B29154">
        <f t="shared" si="910"/>
        <v>1457.3</v>
      </c>
      <c r="C29154">
        <v>1826083188</v>
      </c>
      <c r="D29154">
        <v>1751174620</v>
      </c>
      <c r="E29154">
        <v>1826094728</v>
      </c>
      <c r="F29154">
        <v>11540</v>
      </c>
      <c r="H29154">
        <f t="shared" si="911"/>
        <v>11540</v>
      </c>
    </row>
    <row r="29155" spans="1:8" x14ac:dyDescent="0.3">
      <c r="A29155">
        <v>1817418450</v>
      </c>
      <c r="B29155">
        <f t="shared" si="910"/>
        <v>1457.35</v>
      </c>
      <c r="C29155">
        <v>1826133192</v>
      </c>
      <c r="D29155">
        <v>1751224622</v>
      </c>
      <c r="E29155">
        <v>1826144730</v>
      </c>
      <c r="F29155">
        <v>11538</v>
      </c>
      <c r="H29155">
        <f t="shared" si="911"/>
        <v>11538</v>
      </c>
    </row>
    <row r="29156" spans="1:8" x14ac:dyDescent="0.3">
      <c r="A29156">
        <v>1817468451</v>
      </c>
      <c r="B29156">
        <f t="shared" si="910"/>
        <v>1457.4</v>
      </c>
      <c r="C29156">
        <v>1826183193</v>
      </c>
      <c r="D29156">
        <v>1751274622</v>
      </c>
      <c r="E29156">
        <v>1826194730</v>
      </c>
      <c r="F29156">
        <v>11537</v>
      </c>
      <c r="H29156">
        <f t="shared" si="911"/>
        <v>11537</v>
      </c>
    </row>
    <row r="29157" spans="1:8" x14ac:dyDescent="0.3">
      <c r="A29157">
        <v>1817518454</v>
      </c>
      <c r="B29157">
        <f t="shared" si="910"/>
        <v>1457.45</v>
      </c>
      <c r="C29157">
        <v>1826233196</v>
      </c>
      <c r="D29157">
        <v>1751324622</v>
      </c>
      <c r="E29157">
        <v>1826244729</v>
      </c>
      <c r="F29157">
        <v>11533</v>
      </c>
      <c r="H29157">
        <f t="shared" si="911"/>
        <v>11533</v>
      </c>
    </row>
    <row r="29158" spans="1:8" x14ac:dyDescent="0.3">
      <c r="A29158">
        <v>1817568455</v>
      </c>
      <c r="B29158">
        <f t="shared" si="910"/>
        <v>1457.5</v>
      </c>
      <c r="C29158">
        <v>1826283198</v>
      </c>
      <c r="D29158">
        <v>1751374621</v>
      </c>
      <c r="E29158">
        <v>1826294728</v>
      </c>
      <c r="F29158">
        <v>11530</v>
      </c>
      <c r="H29158">
        <f t="shared" si="911"/>
        <v>11530</v>
      </c>
    </row>
    <row r="29159" spans="1:8" x14ac:dyDescent="0.3">
      <c r="A29159">
        <v>1817618457</v>
      </c>
      <c r="B29159">
        <f t="shared" si="910"/>
        <v>1457.55</v>
      </c>
      <c r="C29159">
        <v>1826333200</v>
      </c>
      <c r="D29159">
        <v>1751424622</v>
      </c>
      <c r="E29159">
        <v>1826344729</v>
      </c>
      <c r="F29159">
        <v>11529</v>
      </c>
      <c r="H29159">
        <f t="shared" si="911"/>
        <v>11529</v>
      </c>
    </row>
    <row r="29160" spans="1:8" x14ac:dyDescent="0.3">
      <c r="A29160">
        <v>1817668460</v>
      </c>
      <c r="B29160">
        <f t="shared" si="910"/>
        <v>1457.6</v>
      </c>
      <c r="C29160">
        <v>1826383203</v>
      </c>
      <c r="D29160">
        <v>1751474623</v>
      </c>
      <c r="E29160">
        <v>1826394731</v>
      </c>
      <c r="F29160">
        <v>11528</v>
      </c>
      <c r="H29160">
        <f t="shared" si="911"/>
        <v>11528</v>
      </c>
    </row>
    <row r="29161" spans="1:8" x14ac:dyDescent="0.3">
      <c r="A29161">
        <v>1817718462</v>
      </c>
      <c r="B29161">
        <f t="shared" si="910"/>
        <v>1457.65</v>
      </c>
      <c r="C29161">
        <v>1826433205</v>
      </c>
      <c r="D29161">
        <v>1751524624</v>
      </c>
      <c r="E29161">
        <v>1826444732</v>
      </c>
      <c r="F29161">
        <v>11527</v>
      </c>
      <c r="H29161">
        <f t="shared" si="911"/>
        <v>11527</v>
      </c>
    </row>
    <row r="29162" spans="1:8" x14ac:dyDescent="0.3">
      <c r="A29162">
        <v>1817768465</v>
      </c>
      <c r="B29162">
        <f t="shared" si="910"/>
        <v>1457.7</v>
      </c>
      <c r="C29162">
        <v>1826483209</v>
      </c>
      <c r="D29162">
        <v>1751574624</v>
      </c>
      <c r="E29162">
        <v>1826494732</v>
      </c>
      <c r="F29162">
        <v>11523</v>
      </c>
      <c r="H29162">
        <f t="shared" si="911"/>
        <v>11523</v>
      </c>
    </row>
    <row r="29163" spans="1:8" x14ac:dyDescent="0.3">
      <c r="A29163">
        <v>1817818466</v>
      </c>
      <c r="B29163">
        <f t="shared" si="910"/>
        <v>1457.75</v>
      </c>
      <c r="C29163">
        <v>1826533209</v>
      </c>
      <c r="D29163">
        <v>1751624623</v>
      </c>
      <c r="E29163">
        <v>1826544731</v>
      </c>
      <c r="F29163">
        <v>11522</v>
      </c>
      <c r="H29163">
        <f t="shared" si="911"/>
        <v>11522</v>
      </c>
    </row>
    <row r="29164" spans="1:8" x14ac:dyDescent="0.3">
      <c r="A29164">
        <v>1817868467</v>
      </c>
      <c r="B29164">
        <f t="shared" si="910"/>
        <v>1457.8</v>
      </c>
      <c r="C29164">
        <v>1826583210</v>
      </c>
      <c r="D29164">
        <v>1751674622</v>
      </c>
      <c r="E29164">
        <v>1826594730</v>
      </c>
      <c r="F29164">
        <v>11520</v>
      </c>
      <c r="H29164">
        <f t="shared" si="911"/>
        <v>11520</v>
      </c>
    </row>
    <row r="29165" spans="1:8" x14ac:dyDescent="0.3">
      <c r="A29165">
        <v>1817918469</v>
      </c>
      <c r="B29165">
        <f t="shared" si="910"/>
        <v>1457.85</v>
      </c>
      <c r="C29165">
        <v>1826633212</v>
      </c>
      <c r="D29165">
        <v>1751724623</v>
      </c>
      <c r="E29165">
        <v>1826644731</v>
      </c>
      <c r="F29165">
        <v>11519</v>
      </c>
      <c r="H29165">
        <f t="shared" si="911"/>
        <v>11519</v>
      </c>
    </row>
    <row r="29166" spans="1:8" x14ac:dyDescent="0.3">
      <c r="A29166">
        <v>1817968472</v>
      </c>
      <c r="B29166">
        <f t="shared" si="910"/>
        <v>1457.9</v>
      </c>
      <c r="C29166">
        <v>1826683216</v>
      </c>
      <c r="D29166">
        <v>1751774625</v>
      </c>
      <c r="E29166">
        <v>1826694732</v>
      </c>
      <c r="F29166">
        <v>11516</v>
      </c>
      <c r="H29166">
        <f t="shared" si="911"/>
        <v>11516</v>
      </c>
    </row>
    <row r="29167" spans="1:8" x14ac:dyDescent="0.3">
      <c r="A29167">
        <v>1818018473</v>
      </c>
      <c r="B29167">
        <f t="shared" si="910"/>
        <v>1457.95</v>
      </c>
      <c r="C29167">
        <v>1826733218</v>
      </c>
      <c r="D29167">
        <v>1751824623</v>
      </c>
      <c r="E29167">
        <v>1826744731</v>
      </c>
      <c r="F29167">
        <v>11513</v>
      </c>
      <c r="H29167">
        <f t="shared" si="911"/>
        <v>11513</v>
      </c>
    </row>
    <row r="29168" spans="1:8" x14ac:dyDescent="0.3">
      <c r="A29168">
        <v>1818068475</v>
      </c>
      <c r="B29168">
        <f t="shared" si="910"/>
        <v>1458</v>
      </c>
      <c r="C29168">
        <v>1826783220</v>
      </c>
      <c r="D29168">
        <v>1751874624</v>
      </c>
      <c r="E29168">
        <v>1826794732</v>
      </c>
      <c r="F29168">
        <v>11512</v>
      </c>
      <c r="H29168">
        <f t="shared" si="911"/>
        <v>11512</v>
      </c>
    </row>
    <row r="29169" spans="1:8" x14ac:dyDescent="0.3">
      <c r="A29169">
        <v>1818118477</v>
      </c>
      <c r="B29169">
        <f t="shared" si="910"/>
        <v>1458.05</v>
      </c>
      <c r="C29169">
        <v>1826833222</v>
      </c>
      <c r="D29169">
        <v>1751924624</v>
      </c>
      <c r="E29169">
        <v>1826844731</v>
      </c>
      <c r="F29169">
        <v>11509</v>
      </c>
      <c r="H29169">
        <f t="shared" si="911"/>
        <v>11509</v>
      </c>
    </row>
    <row r="29170" spans="1:8" x14ac:dyDescent="0.3">
      <c r="A29170">
        <v>1818168478</v>
      </c>
      <c r="B29170">
        <f t="shared" si="910"/>
        <v>1458.1</v>
      </c>
      <c r="C29170">
        <v>1826883223</v>
      </c>
      <c r="D29170">
        <v>1751974624</v>
      </c>
      <c r="E29170">
        <v>1826894732</v>
      </c>
      <c r="F29170">
        <v>11509</v>
      </c>
      <c r="H29170">
        <f t="shared" si="911"/>
        <v>11509</v>
      </c>
    </row>
    <row r="29171" spans="1:8" x14ac:dyDescent="0.3">
      <c r="A29171">
        <v>1818218479</v>
      </c>
      <c r="B29171">
        <f t="shared" si="910"/>
        <v>1458.15</v>
      </c>
      <c r="C29171">
        <v>1826933224</v>
      </c>
      <c r="D29171">
        <v>1752024622</v>
      </c>
      <c r="E29171">
        <v>1826944730</v>
      </c>
      <c r="F29171">
        <v>11506</v>
      </c>
      <c r="H29171">
        <f t="shared" si="911"/>
        <v>11506</v>
      </c>
    </row>
    <row r="29172" spans="1:8" x14ac:dyDescent="0.3">
      <c r="A29172">
        <v>1818268481</v>
      </c>
      <c r="B29172">
        <f t="shared" si="910"/>
        <v>1458.2</v>
      </c>
      <c r="C29172">
        <v>1826983226</v>
      </c>
      <c r="D29172">
        <v>1752074622</v>
      </c>
      <c r="E29172">
        <v>1826994730</v>
      </c>
      <c r="F29172">
        <v>11504</v>
      </c>
      <c r="H29172">
        <f t="shared" si="911"/>
        <v>11504</v>
      </c>
    </row>
    <row r="29173" spans="1:8" x14ac:dyDescent="0.3">
      <c r="A29173">
        <v>1818318484</v>
      </c>
      <c r="B29173">
        <f t="shared" si="910"/>
        <v>1458.25</v>
      </c>
      <c r="C29173">
        <v>1827033230</v>
      </c>
      <c r="D29173">
        <v>1752124624</v>
      </c>
      <c r="E29173">
        <v>1827044732</v>
      </c>
      <c r="F29173">
        <v>11502</v>
      </c>
      <c r="H29173">
        <f t="shared" si="911"/>
        <v>11502</v>
      </c>
    </row>
    <row r="29174" spans="1:8" x14ac:dyDescent="0.3">
      <c r="A29174">
        <v>1818368486</v>
      </c>
      <c r="B29174">
        <f t="shared" si="910"/>
        <v>1458.3</v>
      </c>
      <c r="C29174">
        <v>1827083231</v>
      </c>
      <c r="D29174">
        <v>1752174623</v>
      </c>
      <c r="E29174">
        <v>1827094731</v>
      </c>
      <c r="F29174">
        <v>11500</v>
      </c>
      <c r="H29174">
        <f t="shared" si="911"/>
        <v>11500</v>
      </c>
    </row>
    <row r="29175" spans="1:8" x14ac:dyDescent="0.3">
      <c r="A29175">
        <v>1818418487</v>
      </c>
      <c r="B29175">
        <f t="shared" si="910"/>
        <v>1458.35</v>
      </c>
      <c r="C29175">
        <v>1827133233</v>
      </c>
      <c r="D29175">
        <v>1752224623</v>
      </c>
      <c r="E29175">
        <v>1827144731</v>
      </c>
      <c r="F29175">
        <v>11498</v>
      </c>
      <c r="H29175">
        <f t="shared" si="911"/>
        <v>11498</v>
      </c>
    </row>
    <row r="29176" spans="1:8" x14ac:dyDescent="0.3">
      <c r="A29176">
        <v>1818468490</v>
      </c>
      <c r="B29176">
        <f t="shared" si="910"/>
        <v>1458.4</v>
      </c>
      <c r="C29176">
        <v>1827183236</v>
      </c>
      <c r="D29176">
        <v>1752274625</v>
      </c>
      <c r="E29176">
        <v>1827194732</v>
      </c>
      <c r="F29176">
        <v>11496</v>
      </c>
      <c r="H29176">
        <f t="shared" si="911"/>
        <v>11496</v>
      </c>
    </row>
    <row r="29177" spans="1:8" x14ac:dyDescent="0.3">
      <c r="A29177">
        <v>1818518491</v>
      </c>
      <c r="B29177">
        <f t="shared" si="910"/>
        <v>1458.45</v>
      </c>
      <c r="C29177">
        <v>1827233238</v>
      </c>
      <c r="D29177">
        <v>1752324624</v>
      </c>
      <c r="E29177">
        <v>1827244732</v>
      </c>
      <c r="F29177">
        <v>11494</v>
      </c>
      <c r="H29177">
        <f t="shared" si="911"/>
        <v>11494</v>
      </c>
    </row>
    <row r="29178" spans="1:8" x14ac:dyDescent="0.3">
      <c r="A29178">
        <v>1818568495</v>
      </c>
      <c r="B29178">
        <f t="shared" si="910"/>
        <v>1458.5</v>
      </c>
      <c r="C29178">
        <v>1827283241</v>
      </c>
      <c r="D29178">
        <v>1752374625</v>
      </c>
      <c r="E29178">
        <v>1827294733</v>
      </c>
      <c r="F29178">
        <v>11492</v>
      </c>
      <c r="H29178">
        <f t="shared" si="911"/>
        <v>11492</v>
      </c>
    </row>
    <row r="29179" spans="1:8" x14ac:dyDescent="0.3">
      <c r="A29179">
        <v>1818618498</v>
      </c>
      <c r="B29179">
        <f t="shared" si="910"/>
        <v>1458.55</v>
      </c>
      <c r="C29179">
        <v>1827333244</v>
      </c>
      <c r="D29179">
        <v>1752424626</v>
      </c>
      <c r="E29179">
        <v>1827344734</v>
      </c>
      <c r="F29179">
        <v>11490</v>
      </c>
      <c r="H29179">
        <f t="shared" si="911"/>
        <v>11490</v>
      </c>
    </row>
    <row r="29180" spans="1:8" x14ac:dyDescent="0.3">
      <c r="A29180">
        <v>1818668500</v>
      </c>
      <c r="B29180">
        <f t="shared" si="910"/>
        <v>1458.6</v>
      </c>
      <c r="C29180">
        <v>1827383247</v>
      </c>
      <c r="D29180">
        <v>1752474628</v>
      </c>
      <c r="E29180">
        <v>1827394735</v>
      </c>
      <c r="F29180">
        <v>11488</v>
      </c>
      <c r="H29180">
        <f t="shared" si="911"/>
        <v>11488</v>
      </c>
    </row>
    <row r="29181" spans="1:8" x14ac:dyDescent="0.3">
      <c r="A29181">
        <v>1818718503</v>
      </c>
      <c r="B29181">
        <f t="shared" si="910"/>
        <v>1458.65</v>
      </c>
      <c r="C29181">
        <v>1827433250</v>
      </c>
      <c r="D29181">
        <v>1752524628</v>
      </c>
      <c r="E29181">
        <v>1827444736</v>
      </c>
      <c r="F29181">
        <v>11486</v>
      </c>
      <c r="H29181">
        <f t="shared" si="911"/>
        <v>11486</v>
      </c>
    </row>
    <row r="29182" spans="1:8" x14ac:dyDescent="0.3">
      <c r="A29182">
        <v>1818768504</v>
      </c>
      <c r="B29182">
        <f t="shared" si="910"/>
        <v>1458.7</v>
      </c>
      <c r="C29182">
        <v>1827483252</v>
      </c>
      <c r="D29182">
        <v>1752574627</v>
      </c>
      <c r="E29182">
        <v>1827494735</v>
      </c>
      <c r="F29182">
        <v>11483</v>
      </c>
      <c r="H29182">
        <f t="shared" si="911"/>
        <v>11483</v>
      </c>
    </row>
    <row r="29183" spans="1:8" x14ac:dyDescent="0.3">
      <c r="A29183">
        <v>1818818505</v>
      </c>
      <c r="B29183">
        <f t="shared" si="910"/>
        <v>1458.75</v>
      </c>
      <c r="C29183">
        <v>1827533253</v>
      </c>
      <c r="D29183">
        <v>1752624627</v>
      </c>
      <c r="E29183">
        <v>1827544734</v>
      </c>
      <c r="F29183">
        <v>11481</v>
      </c>
      <c r="H29183">
        <f t="shared" si="911"/>
        <v>11481</v>
      </c>
    </row>
    <row r="29184" spans="1:8" x14ac:dyDescent="0.3">
      <c r="A29184">
        <v>1818868506</v>
      </c>
      <c r="B29184">
        <f t="shared" si="910"/>
        <v>1458.8</v>
      </c>
      <c r="C29184">
        <v>1827583254</v>
      </c>
      <c r="D29184">
        <v>1752674626</v>
      </c>
      <c r="E29184">
        <v>1827594733</v>
      </c>
      <c r="F29184">
        <v>11479</v>
      </c>
      <c r="H29184">
        <f t="shared" si="911"/>
        <v>11479</v>
      </c>
    </row>
    <row r="29185" spans="1:8" x14ac:dyDescent="0.3">
      <c r="A29185">
        <v>1818918508</v>
      </c>
      <c r="B29185">
        <f t="shared" si="910"/>
        <v>1458.85</v>
      </c>
      <c r="C29185">
        <v>1827633255</v>
      </c>
      <c r="D29185">
        <v>1752724626</v>
      </c>
      <c r="E29185">
        <v>1827644734</v>
      </c>
      <c r="F29185">
        <v>11479</v>
      </c>
      <c r="H29185">
        <f t="shared" si="911"/>
        <v>11479</v>
      </c>
    </row>
    <row r="29186" spans="1:8" x14ac:dyDescent="0.3">
      <c r="A29186">
        <v>1818968509</v>
      </c>
      <c r="B29186">
        <f t="shared" si="910"/>
        <v>1458.9</v>
      </c>
      <c r="C29186">
        <v>1827683257</v>
      </c>
      <c r="D29186">
        <v>1752774625</v>
      </c>
      <c r="E29186">
        <v>1827694733</v>
      </c>
      <c r="F29186">
        <v>11476</v>
      </c>
      <c r="H29186">
        <f t="shared" si="911"/>
        <v>11476</v>
      </c>
    </row>
    <row r="29187" spans="1:8" x14ac:dyDescent="0.3">
      <c r="A29187">
        <v>1819018511</v>
      </c>
      <c r="B29187">
        <f t="shared" ref="B29187:B29250" si="912">ROUND((A29187-$A$2)/1000000, 2)</f>
        <v>1458.95</v>
      </c>
      <c r="C29187">
        <v>1827733259</v>
      </c>
      <c r="D29187">
        <v>1752824625</v>
      </c>
      <c r="E29187">
        <v>1827744733</v>
      </c>
      <c r="F29187">
        <v>11474</v>
      </c>
      <c r="H29187">
        <f t="shared" ref="H29187:H29250" si="913">ABS(F29187)</f>
        <v>11474</v>
      </c>
    </row>
    <row r="29188" spans="1:8" x14ac:dyDescent="0.3">
      <c r="A29188">
        <v>1819068512</v>
      </c>
      <c r="B29188">
        <f t="shared" si="912"/>
        <v>1459</v>
      </c>
      <c r="C29188">
        <v>1827783260</v>
      </c>
      <c r="D29188">
        <v>1752874624</v>
      </c>
      <c r="E29188">
        <v>1827794732</v>
      </c>
      <c r="F29188">
        <v>11472</v>
      </c>
      <c r="H29188">
        <f t="shared" si="913"/>
        <v>11472</v>
      </c>
    </row>
    <row r="29189" spans="1:8" x14ac:dyDescent="0.3">
      <c r="A29189">
        <v>1819118513</v>
      </c>
      <c r="B29189">
        <f t="shared" si="912"/>
        <v>1459.05</v>
      </c>
      <c r="C29189">
        <v>1827833261</v>
      </c>
      <c r="D29189">
        <v>1752924623</v>
      </c>
      <c r="E29189">
        <v>1827844730</v>
      </c>
      <c r="F29189">
        <v>11469</v>
      </c>
      <c r="H29189">
        <f t="shared" si="913"/>
        <v>11469</v>
      </c>
    </row>
    <row r="29190" spans="1:8" x14ac:dyDescent="0.3">
      <c r="A29190">
        <v>1819168516</v>
      </c>
      <c r="B29190">
        <f t="shared" si="912"/>
        <v>1459.1</v>
      </c>
      <c r="C29190">
        <v>1827883264</v>
      </c>
      <c r="D29190">
        <v>1752974625</v>
      </c>
      <c r="E29190">
        <v>1827894732</v>
      </c>
      <c r="F29190">
        <v>11468</v>
      </c>
      <c r="H29190">
        <f t="shared" si="913"/>
        <v>11468</v>
      </c>
    </row>
    <row r="29191" spans="1:8" x14ac:dyDescent="0.3">
      <c r="A29191">
        <v>1819218518</v>
      </c>
      <c r="B29191">
        <f t="shared" si="912"/>
        <v>1459.15</v>
      </c>
      <c r="C29191">
        <v>1827933267</v>
      </c>
      <c r="D29191">
        <v>1753024625</v>
      </c>
      <c r="E29191">
        <v>1827944733</v>
      </c>
      <c r="F29191">
        <v>11466</v>
      </c>
      <c r="H29191">
        <f t="shared" si="913"/>
        <v>11466</v>
      </c>
    </row>
    <row r="29192" spans="1:8" x14ac:dyDescent="0.3">
      <c r="A29192">
        <v>1819268519</v>
      </c>
      <c r="B29192">
        <f t="shared" si="912"/>
        <v>1459.2</v>
      </c>
      <c r="C29192">
        <v>1827983268</v>
      </c>
      <c r="D29192">
        <v>1753074624</v>
      </c>
      <c r="E29192">
        <v>1827994731</v>
      </c>
      <c r="F29192">
        <v>11463</v>
      </c>
      <c r="H29192">
        <f t="shared" si="913"/>
        <v>11463</v>
      </c>
    </row>
    <row r="29193" spans="1:8" x14ac:dyDescent="0.3">
      <c r="A29193">
        <v>1819318520</v>
      </c>
      <c r="B29193">
        <f t="shared" si="912"/>
        <v>1459.25</v>
      </c>
      <c r="C29193">
        <v>1828033270</v>
      </c>
      <c r="D29193">
        <v>1753124623</v>
      </c>
      <c r="E29193">
        <v>1828044731</v>
      </c>
      <c r="F29193">
        <v>11461</v>
      </c>
      <c r="H29193">
        <f t="shared" si="913"/>
        <v>11461</v>
      </c>
    </row>
    <row r="29194" spans="1:8" x14ac:dyDescent="0.3">
      <c r="A29194">
        <v>1819368521</v>
      </c>
      <c r="B29194">
        <f t="shared" si="912"/>
        <v>1459.3</v>
      </c>
      <c r="C29194">
        <v>1828083271</v>
      </c>
      <c r="D29194">
        <v>1753174623</v>
      </c>
      <c r="E29194">
        <v>1828094730</v>
      </c>
      <c r="F29194">
        <v>11459</v>
      </c>
      <c r="H29194">
        <f t="shared" si="913"/>
        <v>11459</v>
      </c>
    </row>
    <row r="29195" spans="1:8" x14ac:dyDescent="0.3">
      <c r="A29195">
        <v>1819418522</v>
      </c>
      <c r="B29195">
        <f t="shared" si="912"/>
        <v>1459.35</v>
      </c>
      <c r="C29195">
        <v>1828133271</v>
      </c>
      <c r="D29195">
        <v>1753224622</v>
      </c>
      <c r="E29195">
        <v>1828144729</v>
      </c>
      <c r="F29195">
        <v>11458</v>
      </c>
      <c r="H29195">
        <f t="shared" si="913"/>
        <v>11458</v>
      </c>
    </row>
    <row r="29196" spans="1:8" x14ac:dyDescent="0.3">
      <c r="A29196">
        <v>1819468524</v>
      </c>
      <c r="B29196">
        <f t="shared" si="912"/>
        <v>1459.4</v>
      </c>
      <c r="C29196">
        <v>1828183273</v>
      </c>
      <c r="D29196">
        <v>1753274622</v>
      </c>
      <c r="E29196">
        <v>1828194730</v>
      </c>
      <c r="F29196">
        <v>11457</v>
      </c>
      <c r="H29196">
        <f t="shared" si="913"/>
        <v>11457</v>
      </c>
    </row>
    <row r="29197" spans="1:8" x14ac:dyDescent="0.3">
      <c r="A29197">
        <v>1819518526</v>
      </c>
      <c r="B29197">
        <f t="shared" si="912"/>
        <v>1459.45</v>
      </c>
      <c r="C29197">
        <v>1828233277</v>
      </c>
      <c r="D29197">
        <v>1753324623</v>
      </c>
      <c r="E29197">
        <v>1828244730</v>
      </c>
      <c r="F29197">
        <v>11453</v>
      </c>
      <c r="H29197">
        <f t="shared" si="913"/>
        <v>11453</v>
      </c>
    </row>
    <row r="29198" spans="1:8" x14ac:dyDescent="0.3">
      <c r="A29198">
        <v>1819568527</v>
      </c>
      <c r="B29198">
        <f t="shared" si="912"/>
        <v>1459.5</v>
      </c>
      <c r="C29198">
        <v>1828283277</v>
      </c>
      <c r="D29198">
        <v>1753374621</v>
      </c>
      <c r="E29198">
        <v>1828294728</v>
      </c>
      <c r="F29198">
        <v>11451</v>
      </c>
      <c r="H29198">
        <f t="shared" si="913"/>
        <v>11451</v>
      </c>
    </row>
    <row r="29199" spans="1:8" x14ac:dyDescent="0.3">
      <c r="A29199">
        <v>1819618528</v>
      </c>
      <c r="B29199">
        <f t="shared" si="912"/>
        <v>1459.55</v>
      </c>
      <c r="C29199">
        <v>1828333279</v>
      </c>
      <c r="D29199">
        <v>1753424621</v>
      </c>
      <c r="E29199">
        <v>1828344729</v>
      </c>
      <c r="F29199">
        <v>11450</v>
      </c>
      <c r="H29199">
        <f t="shared" si="913"/>
        <v>11450</v>
      </c>
    </row>
    <row r="29200" spans="1:8" x14ac:dyDescent="0.3">
      <c r="A29200">
        <v>1819668529</v>
      </c>
      <c r="B29200">
        <f t="shared" si="912"/>
        <v>1459.6</v>
      </c>
      <c r="C29200">
        <v>1828383279</v>
      </c>
      <c r="D29200">
        <v>1753474620</v>
      </c>
      <c r="E29200">
        <v>1828394727</v>
      </c>
      <c r="F29200">
        <v>11448</v>
      </c>
      <c r="H29200">
        <f t="shared" si="913"/>
        <v>11448</v>
      </c>
    </row>
    <row r="29201" spans="1:8" x14ac:dyDescent="0.3">
      <c r="A29201">
        <v>1819718531</v>
      </c>
      <c r="B29201">
        <f t="shared" si="912"/>
        <v>1459.65</v>
      </c>
      <c r="C29201">
        <v>1828433281</v>
      </c>
      <c r="D29201">
        <v>1753524619</v>
      </c>
      <c r="E29201">
        <v>1828444727</v>
      </c>
      <c r="F29201">
        <v>11446</v>
      </c>
      <c r="H29201">
        <f t="shared" si="913"/>
        <v>11446</v>
      </c>
    </row>
    <row r="29202" spans="1:8" x14ac:dyDescent="0.3">
      <c r="A29202">
        <v>1819768534</v>
      </c>
      <c r="B29202">
        <f t="shared" si="912"/>
        <v>1459.7</v>
      </c>
      <c r="C29202">
        <v>1828483286</v>
      </c>
      <c r="D29202">
        <v>1753574621</v>
      </c>
      <c r="E29202">
        <v>1828494729</v>
      </c>
      <c r="F29202">
        <v>11443</v>
      </c>
      <c r="H29202">
        <f t="shared" si="913"/>
        <v>11443</v>
      </c>
    </row>
    <row r="29203" spans="1:8" x14ac:dyDescent="0.3">
      <c r="A29203">
        <v>1819818536</v>
      </c>
      <c r="B29203">
        <f t="shared" si="912"/>
        <v>1459.75</v>
      </c>
      <c r="C29203">
        <v>1828533287</v>
      </c>
      <c r="D29203">
        <v>1753624621</v>
      </c>
      <c r="E29203">
        <v>1828544728</v>
      </c>
      <c r="F29203">
        <v>11441</v>
      </c>
      <c r="H29203">
        <f t="shared" si="913"/>
        <v>11441</v>
      </c>
    </row>
    <row r="29204" spans="1:8" x14ac:dyDescent="0.3">
      <c r="A29204">
        <v>1819868538</v>
      </c>
      <c r="B29204">
        <f t="shared" si="912"/>
        <v>1459.8</v>
      </c>
      <c r="C29204">
        <v>1828583290</v>
      </c>
      <c r="D29204">
        <v>1753674622</v>
      </c>
      <c r="E29204">
        <v>1828594729</v>
      </c>
      <c r="F29204">
        <v>11439</v>
      </c>
      <c r="H29204">
        <f t="shared" si="913"/>
        <v>11439</v>
      </c>
    </row>
    <row r="29205" spans="1:8" x14ac:dyDescent="0.3">
      <c r="A29205">
        <v>1819918539</v>
      </c>
      <c r="B29205">
        <f t="shared" si="912"/>
        <v>1459.85</v>
      </c>
      <c r="C29205">
        <v>1828633290</v>
      </c>
      <c r="D29205">
        <v>1753724621</v>
      </c>
      <c r="E29205">
        <v>1828644728</v>
      </c>
      <c r="F29205">
        <v>11438</v>
      </c>
      <c r="H29205">
        <f t="shared" si="913"/>
        <v>11438</v>
      </c>
    </row>
    <row r="29206" spans="1:8" x14ac:dyDescent="0.3">
      <c r="A29206">
        <v>1819968541</v>
      </c>
      <c r="B29206">
        <f t="shared" si="912"/>
        <v>1459.9</v>
      </c>
      <c r="C29206">
        <v>1828683292</v>
      </c>
      <c r="D29206">
        <v>1753774621</v>
      </c>
      <c r="E29206">
        <v>1828694729</v>
      </c>
      <c r="F29206">
        <v>11437</v>
      </c>
      <c r="H29206">
        <f t="shared" si="913"/>
        <v>11437</v>
      </c>
    </row>
    <row r="29207" spans="1:8" x14ac:dyDescent="0.3">
      <c r="A29207">
        <v>1820018543</v>
      </c>
      <c r="B29207">
        <f t="shared" si="912"/>
        <v>1459.95</v>
      </c>
      <c r="C29207">
        <v>1828733295</v>
      </c>
      <c r="D29207">
        <v>1753824621</v>
      </c>
      <c r="E29207">
        <v>1828744728</v>
      </c>
      <c r="F29207">
        <v>11433</v>
      </c>
      <c r="H29207">
        <f t="shared" si="913"/>
        <v>11433</v>
      </c>
    </row>
    <row r="29208" spans="1:8" x14ac:dyDescent="0.3">
      <c r="A29208">
        <v>1820068545</v>
      </c>
      <c r="B29208">
        <f t="shared" si="912"/>
        <v>1460</v>
      </c>
      <c r="C29208">
        <v>1828783298</v>
      </c>
      <c r="D29208">
        <v>1753874621</v>
      </c>
      <c r="E29208">
        <v>1828794729</v>
      </c>
      <c r="F29208">
        <v>11431</v>
      </c>
      <c r="H29208">
        <f t="shared" si="913"/>
        <v>11431</v>
      </c>
    </row>
    <row r="29209" spans="1:8" x14ac:dyDescent="0.3">
      <c r="A29209">
        <v>1820118547</v>
      </c>
      <c r="B29209">
        <f t="shared" si="912"/>
        <v>1460.05</v>
      </c>
      <c r="C29209">
        <v>1828833299</v>
      </c>
      <c r="D29209">
        <v>1753924621</v>
      </c>
      <c r="E29209">
        <v>1828844728</v>
      </c>
      <c r="F29209">
        <v>11429</v>
      </c>
      <c r="H29209">
        <f t="shared" si="913"/>
        <v>11429</v>
      </c>
    </row>
    <row r="29210" spans="1:8" x14ac:dyDescent="0.3">
      <c r="A29210">
        <v>1820168548</v>
      </c>
      <c r="B29210">
        <f t="shared" si="912"/>
        <v>1460.1</v>
      </c>
      <c r="C29210">
        <v>1828883301</v>
      </c>
      <c r="D29210">
        <v>1753974621</v>
      </c>
      <c r="E29210">
        <v>1828894729</v>
      </c>
      <c r="F29210">
        <v>11428</v>
      </c>
      <c r="H29210">
        <f t="shared" si="913"/>
        <v>11428</v>
      </c>
    </row>
    <row r="29211" spans="1:8" x14ac:dyDescent="0.3">
      <c r="A29211">
        <v>1820218551</v>
      </c>
      <c r="B29211">
        <f t="shared" si="912"/>
        <v>1460.15</v>
      </c>
      <c r="C29211">
        <v>1828933303</v>
      </c>
      <c r="D29211">
        <v>1754024622</v>
      </c>
      <c r="E29211">
        <v>1828944730</v>
      </c>
      <c r="F29211">
        <v>11427</v>
      </c>
      <c r="H29211">
        <f t="shared" si="913"/>
        <v>11427</v>
      </c>
    </row>
    <row r="29212" spans="1:8" x14ac:dyDescent="0.3">
      <c r="A29212">
        <v>1820268552</v>
      </c>
      <c r="B29212">
        <f t="shared" si="912"/>
        <v>1460.2</v>
      </c>
      <c r="C29212">
        <v>1828983306</v>
      </c>
      <c r="D29212">
        <v>1754074621</v>
      </c>
      <c r="E29212">
        <v>1828994729</v>
      </c>
      <c r="F29212">
        <v>11423</v>
      </c>
      <c r="H29212">
        <f t="shared" si="913"/>
        <v>11423</v>
      </c>
    </row>
    <row r="29213" spans="1:8" x14ac:dyDescent="0.3">
      <c r="A29213">
        <v>1820318555</v>
      </c>
      <c r="B29213">
        <f t="shared" si="912"/>
        <v>1460.25</v>
      </c>
      <c r="C29213">
        <v>1829033308</v>
      </c>
      <c r="D29213">
        <v>1754124622</v>
      </c>
      <c r="E29213">
        <v>1829044729</v>
      </c>
      <c r="F29213">
        <v>11421</v>
      </c>
      <c r="H29213">
        <f t="shared" si="913"/>
        <v>11421</v>
      </c>
    </row>
    <row r="29214" spans="1:8" x14ac:dyDescent="0.3">
      <c r="A29214">
        <v>1820368557</v>
      </c>
      <c r="B29214">
        <f t="shared" si="912"/>
        <v>1460.3</v>
      </c>
      <c r="C29214">
        <v>1829083310</v>
      </c>
      <c r="D29214">
        <v>1754174622</v>
      </c>
      <c r="E29214">
        <v>1829094730</v>
      </c>
      <c r="F29214">
        <v>11420</v>
      </c>
      <c r="H29214">
        <f t="shared" si="913"/>
        <v>11420</v>
      </c>
    </row>
    <row r="29215" spans="1:8" x14ac:dyDescent="0.3">
      <c r="A29215">
        <v>1820418559</v>
      </c>
      <c r="B29215">
        <f t="shared" si="912"/>
        <v>1460.35</v>
      </c>
      <c r="C29215">
        <v>1829133312</v>
      </c>
      <c r="D29215">
        <v>1754224623</v>
      </c>
      <c r="E29215">
        <v>1829144731</v>
      </c>
      <c r="F29215">
        <v>11419</v>
      </c>
      <c r="H29215">
        <f t="shared" si="913"/>
        <v>11419</v>
      </c>
    </row>
    <row r="29216" spans="1:8" x14ac:dyDescent="0.3">
      <c r="A29216">
        <v>1820468561</v>
      </c>
      <c r="B29216">
        <f t="shared" si="912"/>
        <v>1460.4</v>
      </c>
      <c r="C29216">
        <v>1829183315</v>
      </c>
      <c r="D29216">
        <v>1754274623</v>
      </c>
      <c r="E29216">
        <v>1829194731</v>
      </c>
      <c r="F29216">
        <v>11416</v>
      </c>
      <c r="H29216">
        <f t="shared" si="913"/>
        <v>11416</v>
      </c>
    </row>
    <row r="29217" spans="1:8" x14ac:dyDescent="0.3">
      <c r="A29217">
        <v>1820518562</v>
      </c>
      <c r="B29217">
        <f t="shared" si="912"/>
        <v>1460.45</v>
      </c>
      <c r="C29217">
        <v>1829233317</v>
      </c>
      <c r="D29217">
        <v>1754324623</v>
      </c>
      <c r="E29217">
        <v>1829244730</v>
      </c>
      <c r="F29217">
        <v>11413</v>
      </c>
      <c r="H29217">
        <f t="shared" si="913"/>
        <v>11413</v>
      </c>
    </row>
    <row r="29218" spans="1:8" x14ac:dyDescent="0.3">
      <c r="A29218">
        <v>1820568564</v>
      </c>
      <c r="B29218">
        <f t="shared" si="912"/>
        <v>1460.5</v>
      </c>
      <c r="C29218">
        <v>1829283318</v>
      </c>
      <c r="D29218">
        <v>1754374622</v>
      </c>
      <c r="E29218">
        <v>1829294730</v>
      </c>
      <c r="F29218">
        <v>11412</v>
      </c>
      <c r="H29218">
        <f t="shared" si="913"/>
        <v>11412</v>
      </c>
    </row>
    <row r="29219" spans="1:8" x14ac:dyDescent="0.3">
      <c r="A29219">
        <v>1820618565</v>
      </c>
      <c r="B29219">
        <f t="shared" si="912"/>
        <v>1460.55</v>
      </c>
      <c r="C29219">
        <v>1829333320</v>
      </c>
      <c r="D29219">
        <v>1754424622</v>
      </c>
      <c r="E29219">
        <v>1829344729</v>
      </c>
      <c r="F29219">
        <v>11409</v>
      </c>
      <c r="H29219">
        <f t="shared" si="913"/>
        <v>11409</v>
      </c>
    </row>
    <row r="29220" spans="1:8" x14ac:dyDescent="0.3">
      <c r="A29220">
        <v>1820668573</v>
      </c>
      <c r="B29220">
        <f t="shared" si="912"/>
        <v>1460.6</v>
      </c>
      <c r="C29220">
        <v>1829383328</v>
      </c>
      <c r="D29220">
        <v>1754474629</v>
      </c>
      <c r="E29220">
        <v>1829394736</v>
      </c>
      <c r="F29220">
        <v>11408</v>
      </c>
      <c r="H29220">
        <f t="shared" si="913"/>
        <v>11408</v>
      </c>
    </row>
    <row r="29221" spans="1:8" x14ac:dyDescent="0.3">
      <c r="A29221">
        <v>1820718574</v>
      </c>
      <c r="B29221">
        <f t="shared" si="912"/>
        <v>1460.65</v>
      </c>
      <c r="C29221">
        <v>1829433329</v>
      </c>
      <c r="D29221">
        <v>1754524627</v>
      </c>
      <c r="E29221">
        <v>1829444735</v>
      </c>
      <c r="F29221">
        <v>11406</v>
      </c>
      <c r="H29221">
        <f t="shared" si="913"/>
        <v>11406</v>
      </c>
    </row>
    <row r="29222" spans="1:8" x14ac:dyDescent="0.3">
      <c r="A29222">
        <v>1820768577</v>
      </c>
      <c r="B29222">
        <f t="shared" si="912"/>
        <v>1460.7</v>
      </c>
      <c r="C29222">
        <v>1829483333</v>
      </c>
      <c r="D29222">
        <v>1754574629</v>
      </c>
      <c r="E29222">
        <v>1829494737</v>
      </c>
      <c r="F29222">
        <v>11404</v>
      </c>
      <c r="H29222">
        <f t="shared" si="913"/>
        <v>11404</v>
      </c>
    </row>
    <row r="29223" spans="1:8" x14ac:dyDescent="0.3">
      <c r="A29223">
        <v>1820818580</v>
      </c>
      <c r="B29223">
        <f t="shared" si="912"/>
        <v>1460.75</v>
      </c>
      <c r="C29223">
        <v>1829533335</v>
      </c>
      <c r="D29223">
        <v>1754624629</v>
      </c>
      <c r="E29223">
        <v>1829544737</v>
      </c>
      <c r="F29223">
        <v>11402</v>
      </c>
      <c r="H29223">
        <f t="shared" si="913"/>
        <v>11402</v>
      </c>
    </row>
    <row r="29224" spans="1:8" x14ac:dyDescent="0.3">
      <c r="A29224">
        <v>1820868581</v>
      </c>
      <c r="B29224">
        <f t="shared" si="912"/>
        <v>1460.8</v>
      </c>
      <c r="C29224">
        <v>1829583337</v>
      </c>
      <c r="D29224">
        <v>1754674629</v>
      </c>
      <c r="E29224">
        <v>1829594737</v>
      </c>
      <c r="F29224">
        <v>11400</v>
      </c>
      <c r="H29224">
        <f t="shared" si="913"/>
        <v>11400</v>
      </c>
    </row>
    <row r="29225" spans="1:8" x14ac:dyDescent="0.3">
      <c r="A29225">
        <v>1820918582</v>
      </c>
      <c r="B29225">
        <f t="shared" si="912"/>
        <v>1460.85</v>
      </c>
      <c r="C29225">
        <v>1829633338</v>
      </c>
      <c r="D29225">
        <v>1754724628</v>
      </c>
      <c r="E29225">
        <v>1829644736</v>
      </c>
      <c r="F29225">
        <v>11398</v>
      </c>
      <c r="H29225">
        <f t="shared" si="913"/>
        <v>11398</v>
      </c>
    </row>
    <row r="29226" spans="1:8" x14ac:dyDescent="0.3">
      <c r="A29226">
        <v>1820968585</v>
      </c>
      <c r="B29226">
        <f t="shared" si="912"/>
        <v>1460.9</v>
      </c>
      <c r="C29226">
        <v>1829683340</v>
      </c>
      <c r="D29226">
        <v>1754774629</v>
      </c>
      <c r="E29226">
        <v>1829694737</v>
      </c>
      <c r="F29226">
        <v>11397</v>
      </c>
      <c r="H29226">
        <f t="shared" si="913"/>
        <v>11397</v>
      </c>
    </row>
    <row r="29227" spans="1:8" x14ac:dyDescent="0.3">
      <c r="A29227">
        <v>1821018587</v>
      </c>
      <c r="B29227">
        <f t="shared" si="912"/>
        <v>1460.95</v>
      </c>
      <c r="C29227">
        <v>1829733343</v>
      </c>
      <c r="D29227">
        <v>1754824629</v>
      </c>
      <c r="E29227">
        <v>1829744737</v>
      </c>
      <c r="F29227">
        <v>11394</v>
      </c>
      <c r="H29227">
        <f t="shared" si="913"/>
        <v>11394</v>
      </c>
    </row>
    <row r="29228" spans="1:8" x14ac:dyDescent="0.3">
      <c r="A29228">
        <v>1821068590</v>
      </c>
      <c r="B29228">
        <f t="shared" si="912"/>
        <v>1461</v>
      </c>
      <c r="C29228">
        <v>1829783347</v>
      </c>
      <c r="D29228">
        <v>1754874630</v>
      </c>
      <c r="E29228">
        <v>1829794738</v>
      </c>
      <c r="F29228">
        <v>11391</v>
      </c>
      <c r="H29228">
        <f t="shared" si="913"/>
        <v>11391</v>
      </c>
    </row>
    <row r="29229" spans="1:8" x14ac:dyDescent="0.3">
      <c r="A29229">
        <v>1821118591</v>
      </c>
      <c r="B29229">
        <f t="shared" si="912"/>
        <v>1461.05</v>
      </c>
      <c r="C29229">
        <v>1829833348</v>
      </c>
      <c r="D29229">
        <v>1754924630</v>
      </c>
      <c r="E29229">
        <v>1829844738</v>
      </c>
      <c r="F29229">
        <v>11390</v>
      </c>
      <c r="H29229">
        <f t="shared" si="913"/>
        <v>11390</v>
      </c>
    </row>
    <row r="29230" spans="1:8" x14ac:dyDescent="0.3">
      <c r="A29230">
        <v>1821168593</v>
      </c>
      <c r="B29230">
        <f t="shared" si="912"/>
        <v>1461.1</v>
      </c>
      <c r="C29230">
        <v>1829883349</v>
      </c>
      <c r="D29230">
        <v>1754974630</v>
      </c>
      <c r="E29230">
        <v>1829894738</v>
      </c>
      <c r="F29230">
        <v>11389</v>
      </c>
      <c r="H29230">
        <f t="shared" si="913"/>
        <v>11389</v>
      </c>
    </row>
    <row r="29231" spans="1:8" x14ac:dyDescent="0.3">
      <c r="A29231">
        <v>1821218595</v>
      </c>
      <c r="B29231">
        <f t="shared" si="912"/>
        <v>1461.15</v>
      </c>
      <c r="C29231">
        <v>1829933352</v>
      </c>
      <c r="D29231">
        <v>1755024631</v>
      </c>
      <c r="E29231">
        <v>1829944738</v>
      </c>
      <c r="F29231">
        <v>11386</v>
      </c>
      <c r="H29231">
        <f t="shared" si="913"/>
        <v>11386</v>
      </c>
    </row>
    <row r="29232" spans="1:8" x14ac:dyDescent="0.3">
      <c r="A29232">
        <v>1821268597</v>
      </c>
      <c r="B29232">
        <f t="shared" si="912"/>
        <v>1461.2</v>
      </c>
      <c r="C29232">
        <v>1829983355</v>
      </c>
      <c r="D29232">
        <v>1755074631</v>
      </c>
      <c r="E29232">
        <v>1829994739</v>
      </c>
      <c r="F29232">
        <v>11384</v>
      </c>
      <c r="H29232">
        <f t="shared" si="913"/>
        <v>11384</v>
      </c>
    </row>
    <row r="29233" spans="1:8" x14ac:dyDescent="0.3">
      <c r="A29233">
        <v>1821318599</v>
      </c>
      <c r="B29233">
        <f t="shared" si="912"/>
        <v>1461.25</v>
      </c>
      <c r="C29233">
        <v>1830033356</v>
      </c>
      <c r="D29233">
        <v>1755124630</v>
      </c>
      <c r="E29233">
        <v>1830044738</v>
      </c>
      <c r="F29233">
        <v>11382</v>
      </c>
      <c r="H29233">
        <f t="shared" si="913"/>
        <v>11382</v>
      </c>
    </row>
    <row r="29234" spans="1:8" x14ac:dyDescent="0.3">
      <c r="A29234">
        <v>1821368602</v>
      </c>
      <c r="B29234">
        <f t="shared" si="912"/>
        <v>1461.3</v>
      </c>
      <c r="C29234">
        <v>1830083360</v>
      </c>
      <c r="D29234">
        <v>1755174631</v>
      </c>
      <c r="E29234">
        <v>1830094739</v>
      </c>
      <c r="F29234">
        <v>11379</v>
      </c>
      <c r="H29234">
        <f t="shared" si="913"/>
        <v>11379</v>
      </c>
    </row>
    <row r="29235" spans="1:8" x14ac:dyDescent="0.3">
      <c r="A29235">
        <v>1821418603</v>
      </c>
      <c r="B29235">
        <f t="shared" si="912"/>
        <v>1461.35</v>
      </c>
      <c r="C29235">
        <v>1830133361</v>
      </c>
      <c r="D29235">
        <v>1755224632</v>
      </c>
      <c r="E29235">
        <v>1830144739</v>
      </c>
      <c r="F29235">
        <v>11378</v>
      </c>
      <c r="H29235">
        <f t="shared" si="913"/>
        <v>11378</v>
      </c>
    </row>
    <row r="29236" spans="1:8" x14ac:dyDescent="0.3">
      <c r="A29236">
        <v>1821468604</v>
      </c>
      <c r="B29236">
        <f t="shared" si="912"/>
        <v>1461.4</v>
      </c>
      <c r="C29236">
        <v>1830183361</v>
      </c>
      <c r="D29236">
        <v>1755274629</v>
      </c>
      <c r="E29236">
        <v>1830194737</v>
      </c>
      <c r="F29236">
        <v>11376</v>
      </c>
      <c r="H29236">
        <f t="shared" si="913"/>
        <v>11376</v>
      </c>
    </row>
    <row r="29237" spans="1:8" x14ac:dyDescent="0.3">
      <c r="A29237">
        <v>1821518605</v>
      </c>
      <c r="B29237">
        <f t="shared" si="912"/>
        <v>1461.45</v>
      </c>
      <c r="C29237">
        <v>1830233364</v>
      </c>
      <c r="D29237">
        <v>1755324629</v>
      </c>
      <c r="E29237">
        <v>1830244736</v>
      </c>
      <c r="F29237">
        <v>11372</v>
      </c>
      <c r="H29237">
        <f t="shared" si="913"/>
        <v>11372</v>
      </c>
    </row>
    <row r="29238" spans="1:8" x14ac:dyDescent="0.3">
      <c r="A29238">
        <v>1821568607</v>
      </c>
      <c r="B29238">
        <f t="shared" si="912"/>
        <v>1461.5</v>
      </c>
      <c r="C29238">
        <v>1830283366</v>
      </c>
      <c r="D29238">
        <v>1755374630</v>
      </c>
      <c r="E29238">
        <v>1830294738</v>
      </c>
      <c r="F29238">
        <v>11372</v>
      </c>
      <c r="H29238">
        <f t="shared" si="913"/>
        <v>11372</v>
      </c>
    </row>
    <row r="29239" spans="1:8" x14ac:dyDescent="0.3">
      <c r="A29239">
        <v>1821618609</v>
      </c>
      <c r="B29239">
        <f t="shared" si="912"/>
        <v>1461.55</v>
      </c>
      <c r="C29239">
        <v>1830333368</v>
      </c>
      <c r="D29239">
        <v>1755424630</v>
      </c>
      <c r="E29239">
        <v>1830344738</v>
      </c>
      <c r="F29239">
        <v>11370</v>
      </c>
      <c r="H29239">
        <f t="shared" si="913"/>
        <v>11370</v>
      </c>
    </row>
    <row r="29240" spans="1:8" x14ac:dyDescent="0.3">
      <c r="A29240">
        <v>1821668611</v>
      </c>
      <c r="B29240">
        <f t="shared" si="912"/>
        <v>1461.6</v>
      </c>
      <c r="C29240">
        <v>1830383370</v>
      </c>
      <c r="D29240">
        <v>1755474630</v>
      </c>
      <c r="E29240">
        <v>1830394738</v>
      </c>
      <c r="F29240">
        <v>11368</v>
      </c>
      <c r="H29240">
        <f t="shared" si="913"/>
        <v>11368</v>
      </c>
    </row>
    <row r="29241" spans="1:8" x14ac:dyDescent="0.3">
      <c r="A29241">
        <v>1821718613</v>
      </c>
      <c r="B29241">
        <f t="shared" si="912"/>
        <v>1461.65</v>
      </c>
      <c r="C29241">
        <v>1830433371</v>
      </c>
      <c r="D29241">
        <v>1755524630</v>
      </c>
      <c r="E29241">
        <v>1830444738</v>
      </c>
      <c r="F29241">
        <v>11367</v>
      </c>
      <c r="H29241">
        <f t="shared" si="913"/>
        <v>11367</v>
      </c>
    </row>
    <row r="29242" spans="1:8" x14ac:dyDescent="0.3">
      <c r="A29242">
        <v>1821768616</v>
      </c>
      <c r="B29242">
        <f t="shared" si="912"/>
        <v>1461.7</v>
      </c>
      <c r="C29242">
        <v>1830483375</v>
      </c>
      <c r="D29242">
        <v>1755574631</v>
      </c>
      <c r="E29242">
        <v>1830494739</v>
      </c>
      <c r="F29242">
        <v>11364</v>
      </c>
      <c r="H29242">
        <f t="shared" si="913"/>
        <v>11364</v>
      </c>
    </row>
    <row r="29243" spans="1:8" x14ac:dyDescent="0.3">
      <c r="A29243">
        <v>1821818619</v>
      </c>
      <c r="B29243">
        <f t="shared" si="912"/>
        <v>1461.75</v>
      </c>
      <c r="C29243">
        <v>1830533378</v>
      </c>
      <c r="D29243">
        <v>1755624632</v>
      </c>
      <c r="E29243">
        <v>1830544740</v>
      </c>
      <c r="F29243">
        <v>11362</v>
      </c>
      <c r="H29243">
        <f t="shared" si="913"/>
        <v>11362</v>
      </c>
    </row>
    <row r="29244" spans="1:8" x14ac:dyDescent="0.3">
      <c r="A29244">
        <v>1821868621</v>
      </c>
      <c r="B29244">
        <f t="shared" si="912"/>
        <v>1461.8</v>
      </c>
      <c r="C29244">
        <v>1830583380</v>
      </c>
      <c r="D29244">
        <v>1755674632</v>
      </c>
      <c r="E29244">
        <v>1830594740</v>
      </c>
      <c r="F29244">
        <v>11360</v>
      </c>
      <c r="H29244">
        <f t="shared" si="913"/>
        <v>11360</v>
      </c>
    </row>
    <row r="29245" spans="1:8" x14ac:dyDescent="0.3">
      <c r="A29245">
        <v>1821918622</v>
      </c>
      <c r="B29245">
        <f t="shared" si="912"/>
        <v>1461.85</v>
      </c>
      <c r="C29245">
        <v>1830633381</v>
      </c>
      <c r="D29245">
        <v>1755724632</v>
      </c>
      <c r="E29245">
        <v>1830644740</v>
      </c>
      <c r="F29245">
        <v>11359</v>
      </c>
      <c r="H29245">
        <f t="shared" si="913"/>
        <v>11359</v>
      </c>
    </row>
    <row r="29246" spans="1:8" x14ac:dyDescent="0.3">
      <c r="A29246">
        <v>1821968623</v>
      </c>
      <c r="B29246">
        <f t="shared" si="912"/>
        <v>1461.9</v>
      </c>
      <c r="C29246">
        <v>1830683382</v>
      </c>
      <c r="D29246">
        <v>1755774631</v>
      </c>
      <c r="E29246">
        <v>1830694738</v>
      </c>
      <c r="F29246">
        <v>11356</v>
      </c>
      <c r="H29246">
        <f t="shared" si="913"/>
        <v>11356</v>
      </c>
    </row>
    <row r="29247" spans="1:8" x14ac:dyDescent="0.3">
      <c r="A29247">
        <v>1822018625</v>
      </c>
      <c r="B29247">
        <f t="shared" si="912"/>
        <v>1461.95</v>
      </c>
      <c r="C29247">
        <v>1830733385</v>
      </c>
      <c r="D29247">
        <v>1755824631</v>
      </c>
      <c r="E29247">
        <v>1830744739</v>
      </c>
      <c r="F29247">
        <v>11354</v>
      </c>
      <c r="H29247">
        <f t="shared" si="913"/>
        <v>11354</v>
      </c>
    </row>
    <row r="29248" spans="1:8" x14ac:dyDescent="0.3">
      <c r="A29248">
        <v>1822068627</v>
      </c>
      <c r="B29248">
        <f t="shared" si="912"/>
        <v>1462</v>
      </c>
      <c r="C29248">
        <v>1830783388</v>
      </c>
      <c r="D29248">
        <v>1755874631</v>
      </c>
      <c r="E29248">
        <v>1830794739</v>
      </c>
      <c r="F29248">
        <v>11351</v>
      </c>
      <c r="H29248">
        <f t="shared" si="913"/>
        <v>11351</v>
      </c>
    </row>
    <row r="29249" spans="1:8" x14ac:dyDescent="0.3">
      <c r="A29249">
        <v>1822118628</v>
      </c>
      <c r="B29249">
        <f t="shared" si="912"/>
        <v>1462.05</v>
      </c>
      <c r="C29249">
        <v>1830833389</v>
      </c>
      <c r="D29249">
        <v>1755924630</v>
      </c>
      <c r="E29249">
        <v>1830844738</v>
      </c>
      <c r="F29249">
        <v>11349</v>
      </c>
      <c r="H29249">
        <f t="shared" si="913"/>
        <v>11349</v>
      </c>
    </row>
    <row r="29250" spans="1:8" x14ac:dyDescent="0.3">
      <c r="A29250">
        <v>1822168629</v>
      </c>
      <c r="B29250">
        <f t="shared" si="912"/>
        <v>1462.1</v>
      </c>
      <c r="C29250">
        <v>1830883389</v>
      </c>
      <c r="D29250">
        <v>1755974630</v>
      </c>
      <c r="E29250">
        <v>1830894737</v>
      </c>
      <c r="F29250">
        <v>11348</v>
      </c>
      <c r="H29250">
        <f t="shared" si="913"/>
        <v>11348</v>
      </c>
    </row>
    <row r="29251" spans="1:8" x14ac:dyDescent="0.3">
      <c r="A29251">
        <v>1822218631</v>
      </c>
      <c r="B29251">
        <f t="shared" ref="B29251:B29314" si="914">ROUND((A29251-$A$2)/1000000, 2)</f>
        <v>1462.15</v>
      </c>
      <c r="C29251">
        <v>1830933391</v>
      </c>
      <c r="D29251">
        <v>1756024629</v>
      </c>
      <c r="E29251">
        <v>1830944737</v>
      </c>
      <c r="F29251">
        <v>11346</v>
      </c>
      <c r="H29251">
        <f t="shared" ref="H29251:H29314" si="915">ABS(F29251)</f>
        <v>11346</v>
      </c>
    </row>
    <row r="29252" spans="1:8" x14ac:dyDescent="0.3">
      <c r="A29252">
        <v>1822268632</v>
      </c>
      <c r="B29252">
        <f t="shared" si="914"/>
        <v>1462.2</v>
      </c>
      <c r="C29252">
        <v>1830983394</v>
      </c>
      <c r="D29252">
        <v>1756074629</v>
      </c>
      <c r="E29252">
        <v>1830994737</v>
      </c>
      <c r="F29252">
        <v>11343</v>
      </c>
      <c r="H29252">
        <f t="shared" si="915"/>
        <v>11343</v>
      </c>
    </row>
    <row r="29253" spans="1:8" x14ac:dyDescent="0.3">
      <c r="A29253">
        <v>1822318634</v>
      </c>
      <c r="B29253">
        <f t="shared" si="914"/>
        <v>1462.25</v>
      </c>
      <c r="C29253">
        <v>1831033395</v>
      </c>
      <c r="D29253">
        <v>1756124629</v>
      </c>
      <c r="E29253">
        <v>1831044737</v>
      </c>
      <c r="F29253">
        <v>11342</v>
      </c>
      <c r="H29253">
        <f t="shared" si="915"/>
        <v>11342</v>
      </c>
    </row>
    <row r="29254" spans="1:8" x14ac:dyDescent="0.3">
      <c r="A29254">
        <v>1822368636</v>
      </c>
      <c r="B29254">
        <f t="shared" si="914"/>
        <v>1462.3</v>
      </c>
      <c r="C29254">
        <v>1831083398</v>
      </c>
      <c r="D29254">
        <v>1756174629</v>
      </c>
      <c r="E29254">
        <v>1831094737</v>
      </c>
      <c r="F29254">
        <v>11339</v>
      </c>
      <c r="H29254">
        <f t="shared" si="915"/>
        <v>11339</v>
      </c>
    </row>
    <row r="29255" spans="1:8" x14ac:dyDescent="0.3">
      <c r="A29255">
        <v>1822418637</v>
      </c>
      <c r="B29255">
        <f t="shared" si="914"/>
        <v>1462.35</v>
      </c>
      <c r="C29255">
        <v>1831133399</v>
      </c>
      <c r="D29255">
        <v>1756224630</v>
      </c>
      <c r="E29255">
        <v>1831144737</v>
      </c>
      <c r="F29255">
        <v>11338</v>
      </c>
      <c r="H29255">
        <f t="shared" si="915"/>
        <v>11338</v>
      </c>
    </row>
    <row r="29256" spans="1:8" x14ac:dyDescent="0.3">
      <c r="A29256">
        <v>1822468638</v>
      </c>
      <c r="B29256">
        <f t="shared" si="914"/>
        <v>1462.4</v>
      </c>
      <c r="C29256">
        <v>1831183400</v>
      </c>
      <c r="D29256">
        <v>1756274628</v>
      </c>
      <c r="E29256">
        <v>1831194736</v>
      </c>
      <c r="F29256">
        <v>11336</v>
      </c>
      <c r="H29256">
        <f t="shared" si="915"/>
        <v>11336</v>
      </c>
    </row>
    <row r="29257" spans="1:8" x14ac:dyDescent="0.3">
      <c r="A29257">
        <v>1822518639</v>
      </c>
      <c r="B29257">
        <f t="shared" si="914"/>
        <v>1462.45</v>
      </c>
      <c r="C29257">
        <v>1831233402</v>
      </c>
      <c r="D29257">
        <v>1756324627</v>
      </c>
      <c r="E29257">
        <v>1831244735</v>
      </c>
      <c r="F29257">
        <v>11333</v>
      </c>
      <c r="H29257">
        <f t="shared" si="915"/>
        <v>11333</v>
      </c>
    </row>
    <row r="29258" spans="1:8" x14ac:dyDescent="0.3">
      <c r="A29258">
        <v>1822568640</v>
      </c>
      <c r="B29258">
        <f t="shared" si="914"/>
        <v>1462.5</v>
      </c>
      <c r="C29258">
        <v>1831283403</v>
      </c>
      <c r="D29258">
        <v>1756374626</v>
      </c>
      <c r="E29258">
        <v>1831294733</v>
      </c>
      <c r="F29258">
        <v>11330</v>
      </c>
      <c r="H29258">
        <f t="shared" si="915"/>
        <v>11330</v>
      </c>
    </row>
    <row r="29259" spans="1:8" x14ac:dyDescent="0.3">
      <c r="A29259">
        <v>1822618641</v>
      </c>
      <c r="B29259">
        <f t="shared" si="914"/>
        <v>1462.55</v>
      </c>
      <c r="C29259">
        <v>1831333403</v>
      </c>
      <c r="D29259">
        <v>1756424624</v>
      </c>
      <c r="E29259">
        <v>1831344732</v>
      </c>
      <c r="F29259">
        <v>11329</v>
      </c>
      <c r="H29259">
        <f t="shared" si="915"/>
        <v>11329</v>
      </c>
    </row>
    <row r="29260" spans="1:8" x14ac:dyDescent="0.3">
      <c r="A29260">
        <v>1822668642</v>
      </c>
      <c r="B29260">
        <f t="shared" si="914"/>
        <v>1462.6</v>
      </c>
      <c r="C29260">
        <v>1831383404</v>
      </c>
      <c r="D29260">
        <v>1756474625</v>
      </c>
      <c r="E29260">
        <v>1831394732</v>
      </c>
      <c r="F29260">
        <v>11328</v>
      </c>
      <c r="H29260">
        <f t="shared" si="915"/>
        <v>11328</v>
      </c>
    </row>
    <row r="29261" spans="1:8" x14ac:dyDescent="0.3">
      <c r="A29261">
        <v>1822718643</v>
      </c>
      <c r="B29261">
        <f t="shared" si="914"/>
        <v>1462.65</v>
      </c>
      <c r="C29261">
        <v>1831433406</v>
      </c>
      <c r="D29261">
        <v>1756524624</v>
      </c>
      <c r="E29261">
        <v>1831444732</v>
      </c>
      <c r="F29261">
        <v>11326</v>
      </c>
      <c r="H29261">
        <f t="shared" si="915"/>
        <v>11326</v>
      </c>
    </row>
    <row r="29262" spans="1:8" x14ac:dyDescent="0.3">
      <c r="A29262">
        <v>1822768646</v>
      </c>
      <c r="B29262">
        <f t="shared" si="914"/>
        <v>1462.7</v>
      </c>
      <c r="C29262">
        <v>1831483410</v>
      </c>
      <c r="D29262">
        <v>1756574625</v>
      </c>
      <c r="E29262">
        <v>1831494733</v>
      </c>
      <c r="F29262">
        <v>11323</v>
      </c>
      <c r="H29262">
        <f t="shared" si="915"/>
        <v>11323</v>
      </c>
    </row>
    <row r="29263" spans="1:8" x14ac:dyDescent="0.3">
      <c r="A29263">
        <v>1822818647</v>
      </c>
      <c r="B29263">
        <f t="shared" si="914"/>
        <v>1462.75</v>
      </c>
      <c r="C29263">
        <v>1831533411</v>
      </c>
      <c r="D29263">
        <v>1756624624</v>
      </c>
      <c r="E29263">
        <v>1831544732</v>
      </c>
      <c r="F29263">
        <v>11321</v>
      </c>
      <c r="H29263">
        <f t="shared" si="915"/>
        <v>11321</v>
      </c>
    </row>
    <row r="29264" spans="1:8" x14ac:dyDescent="0.3">
      <c r="A29264">
        <v>1822868649</v>
      </c>
      <c r="B29264">
        <f t="shared" si="914"/>
        <v>1462.8</v>
      </c>
      <c r="C29264">
        <v>1831583413</v>
      </c>
      <c r="D29264">
        <v>1756674624</v>
      </c>
      <c r="E29264">
        <v>1831594732</v>
      </c>
      <c r="F29264">
        <v>11319</v>
      </c>
      <c r="H29264">
        <f t="shared" si="915"/>
        <v>11319</v>
      </c>
    </row>
    <row r="29265" spans="1:8" x14ac:dyDescent="0.3">
      <c r="A29265">
        <v>1822918650</v>
      </c>
      <c r="B29265">
        <f t="shared" si="914"/>
        <v>1462.85</v>
      </c>
      <c r="C29265">
        <v>1831633414</v>
      </c>
      <c r="D29265">
        <v>1756724625</v>
      </c>
      <c r="E29265">
        <v>1831644732</v>
      </c>
      <c r="F29265">
        <v>11318</v>
      </c>
      <c r="H29265">
        <f t="shared" si="915"/>
        <v>11318</v>
      </c>
    </row>
    <row r="29266" spans="1:8" x14ac:dyDescent="0.3">
      <c r="A29266">
        <v>1822968651</v>
      </c>
      <c r="B29266">
        <f t="shared" si="914"/>
        <v>1462.9</v>
      </c>
      <c r="C29266">
        <v>1831683414</v>
      </c>
      <c r="D29266">
        <v>1756774623</v>
      </c>
      <c r="E29266">
        <v>1831694731</v>
      </c>
      <c r="F29266">
        <v>11317</v>
      </c>
      <c r="H29266">
        <f t="shared" si="915"/>
        <v>11317</v>
      </c>
    </row>
    <row r="29267" spans="1:8" x14ac:dyDescent="0.3">
      <c r="A29267">
        <v>1823018652</v>
      </c>
      <c r="B29267">
        <f t="shared" si="914"/>
        <v>1462.95</v>
      </c>
      <c r="C29267">
        <v>1831733416</v>
      </c>
      <c r="D29267">
        <v>1756824622</v>
      </c>
      <c r="E29267">
        <v>1831744729</v>
      </c>
      <c r="F29267">
        <v>11313</v>
      </c>
      <c r="H29267">
        <f t="shared" si="915"/>
        <v>11313</v>
      </c>
    </row>
    <row r="29268" spans="1:8" x14ac:dyDescent="0.3">
      <c r="A29268">
        <v>1823068655</v>
      </c>
      <c r="B29268">
        <f t="shared" si="914"/>
        <v>1463</v>
      </c>
      <c r="C29268">
        <v>1831783419</v>
      </c>
      <c r="D29268">
        <v>1756874623</v>
      </c>
      <c r="E29268">
        <v>1831794730</v>
      </c>
      <c r="F29268">
        <v>11311</v>
      </c>
      <c r="H29268">
        <f t="shared" si="915"/>
        <v>11311</v>
      </c>
    </row>
    <row r="29269" spans="1:8" x14ac:dyDescent="0.3">
      <c r="A29269">
        <v>1823118656</v>
      </c>
      <c r="B29269">
        <f t="shared" si="914"/>
        <v>1463.05</v>
      </c>
      <c r="C29269">
        <v>1831833421</v>
      </c>
      <c r="D29269">
        <v>1756924623</v>
      </c>
      <c r="E29269">
        <v>1831844730</v>
      </c>
      <c r="F29269">
        <v>11309</v>
      </c>
      <c r="H29269">
        <f t="shared" si="915"/>
        <v>11309</v>
      </c>
    </row>
    <row r="29270" spans="1:8" x14ac:dyDescent="0.3">
      <c r="A29270">
        <v>1823168658</v>
      </c>
      <c r="B29270">
        <f t="shared" si="914"/>
        <v>1463.1</v>
      </c>
      <c r="C29270">
        <v>1831883422</v>
      </c>
      <c r="D29270">
        <v>1756974623</v>
      </c>
      <c r="E29270">
        <v>1831894730</v>
      </c>
      <c r="F29270">
        <v>11308</v>
      </c>
      <c r="H29270">
        <f t="shared" si="915"/>
        <v>11308</v>
      </c>
    </row>
    <row r="29271" spans="1:8" x14ac:dyDescent="0.3">
      <c r="A29271">
        <v>1823218659</v>
      </c>
      <c r="B29271">
        <f t="shared" si="914"/>
        <v>1463.15</v>
      </c>
      <c r="C29271">
        <v>1831933424</v>
      </c>
      <c r="D29271">
        <v>1757024622</v>
      </c>
      <c r="E29271">
        <v>1831944730</v>
      </c>
      <c r="F29271">
        <v>11306</v>
      </c>
      <c r="H29271">
        <f t="shared" si="915"/>
        <v>11306</v>
      </c>
    </row>
    <row r="29272" spans="1:8" x14ac:dyDescent="0.3">
      <c r="A29272">
        <v>1823268660</v>
      </c>
      <c r="B29272">
        <f t="shared" si="914"/>
        <v>1463.2</v>
      </c>
      <c r="C29272">
        <v>1831983425</v>
      </c>
      <c r="D29272">
        <v>1757074621</v>
      </c>
      <c r="E29272">
        <v>1831994728</v>
      </c>
      <c r="F29272">
        <v>11303</v>
      </c>
      <c r="H29272">
        <f t="shared" si="915"/>
        <v>11303</v>
      </c>
    </row>
    <row r="29273" spans="1:8" x14ac:dyDescent="0.3">
      <c r="A29273">
        <v>1823318661</v>
      </c>
      <c r="B29273">
        <f t="shared" si="914"/>
        <v>1463.25</v>
      </c>
      <c r="C29273">
        <v>1832033426</v>
      </c>
      <c r="D29273">
        <v>1757124620</v>
      </c>
      <c r="E29273">
        <v>1832044727</v>
      </c>
      <c r="F29273">
        <v>11301</v>
      </c>
      <c r="H29273">
        <f t="shared" si="915"/>
        <v>11301</v>
      </c>
    </row>
    <row r="29274" spans="1:8" x14ac:dyDescent="0.3">
      <c r="A29274">
        <v>1823368663</v>
      </c>
      <c r="B29274">
        <f t="shared" si="914"/>
        <v>1463.3</v>
      </c>
      <c r="C29274">
        <v>1832083428</v>
      </c>
      <c r="D29274">
        <v>1757174620</v>
      </c>
      <c r="E29274">
        <v>1832094728</v>
      </c>
      <c r="F29274">
        <v>11300</v>
      </c>
      <c r="H29274">
        <f t="shared" si="915"/>
        <v>11300</v>
      </c>
    </row>
    <row r="29275" spans="1:8" x14ac:dyDescent="0.3">
      <c r="A29275">
        <v>1823418664</v>
      </c>
      <c r="B29275">
        <f t="shared" si="914"/>
        <v>1463.35</v>
      </c>
      <c r="C29275">
        <v>1832133430</v>
      </c>
      <c r="D29275">
        <v>1757224620</v>
      </c>
      <c r="E29275">
        <v>1832144728</v>
      </c>
      <c r="F29275">
        <v>11298</v>
      </c>
      <c r="H29275">
        <f t="shared" si="915"/>
        <v>11298</v>
      </c>
    </row>
    <row r="29276" spans="1:8" x14ac:dyDescent="0.3">
      <c r="A29276">
        <v>1823468666</v>
      </c>
      <c r="B29276">
        <f t="shared" si="914"/>
        <v>1463.4</v>
      </c>
      <c r="C29276">
        <v>1832183431</v>
      </c>
      <c r="D29276">
        <v>1757274619</v>
      </c>
      <c r="E29276">
        <v>1832194727</v>
      </c>
      <c r="F29276">
        <v>11296</v>
      </c>
      <c r="H29276">
        <f t="shared" si="915"/>
        <v>11296</v>
      </c>
    </row>
    <row r="29277" spans="1:8" x14ac:dyDescent="0.3">
      <c r="A29277">
        <v>1823518668</v>
      </c>
      <c r="B29277">
        <f t="shared" si="914"/>
        <v>1463.45</v>
      </c>
      <c r="C29277">
        <v>1832233435</v>
      </c>
      <c r="D29277">
        <v>1757324621</v>
      </c>
      <c r="E29277">
        <v>1832244728</v>
      </c>
      <c r="F29277">
        <v>11293</v>
      </c>
      <c r="H29277">
        <f t="shared" si="915"/>
        <v>11293</v>
      </c>
    </row>
    <row r="29278" spans="1:8" x14ac:dyDescent="0.3">
      <c r="A29278">
        <v>1823568669</v>
      </c>
      <c r="B29278">
        <f t="shared" si="914"/>
        <v>1463.5</v>
      </c>
      <c r="C29278">
        <v>1832283435</v>
      </c>
      <c r="D29278">
        <v>1757374619</v>
      </c>
      <c r="E29278">
        <v>1832294727</v>
      </c>
      <c r="F29278">
        <v>11292</v>
      </c>
      <c r="H29278">
        <f t="shared" si="915"/>
        <v>11292</v>
      </c>
    </row>
    <row r="29279" spans="1:8" x14ac:dyDescent="0.3">
      <c r="A29279">
        <v>1823618671</v>
      </c>
      <c r="B29279">
        <f t="shared" si="914"/>
        <v>1463.55</v>
      </c>
      <c r="C29279">
        <v>1832333438</v>
      </c>
      <c r="D29279">
        <v>1757424620</v>
      </c>
      <c r="E29279">
        <v>1832344727</v>
      </c>
      <c r="F29279">
        <v>11289</v>
      </c>
      <c r="H29279">
        <f t="shared" si="915"/>
        <v>11289</v>
      </c>
    </row>
    <row r="29280" spans="1:8" x14ac:dyDescent="0.3">
      <c r="A29280">
        <v>1823668672</v>
      </c>
      <c r="B29280">
        <f t="shared" si="914"/>
        <v>1463.6</v>
      </c>
      <c r="C29280">
        <v>1832383438</v>
      </c>
      <c r="D29280">
        <v>1757474619</v>
      </c>
      <c r="E29280">
        <v>1832394727</v>
      </c>
      <c r="F29280">
        <v>11289</v>
      </c>
      <c r="H29280">
        <f t="shared" si="915"/>
        <v>11289</v>
      </c>
    </row>
    <row r="29281" spans="1:8" x14ac:dyDescent="0.3">
      <c r="A29281">
        <v>1823718675</v>
      </c>
      <c r="B29281">
        <f t="shared" si="914"/>
        <v>1463.65</v>
      </c>
      <c r="C29281">
        <v>1832433442</v>
      </c>
      <c r="D29281">
        <v>1757524620</v>
      </c>
      <c r="E29281">
        <v>1832444728</v>
      </c>
      <c r="F29281">
        <v>11286</v>
      </c>
      <c r="H29281">
        <f t="shared" si="915"/>
        <v>11286</v>
      </c>
    </row>
    <row r="29282" spans="1:8" x14ac:dyDescent="0.3">
      <c r="A29282">
        <v>1823768678</v>
      </c>
      <c r="B29282">
        <f t="shared" si="914"/>
        <v>1463.7</v>
      </c>
      <c r="C29282">
        <v>1832483446</v>
      </c>
      <c r="D29282">
        <v>1757574622</v>
      </c>
      <c r="E29282">
        <v>1832494729</v>
      </c>
      <c r="F29282">
        <v>11283</v>
      </c>
      <c r="H29282">
        <f t="shared" si="915"/>
        <v>11283</v>
      </c>
    </row>
    <row r="29283" spans="1:8" x14ac:dyDescent="0.3">
      <c r="A29283">
        <v>1823818679</v>
      </c>
      <c r="B29283">
        <f t="shared" si="914"/>
        <v>1463.75</v>
      </c>
      <c r="C29283">
        <v>1832533446</v>
      </c>
      <c r="D29283">
        <v>1757624621</v>
      </c>
      <c r="E29283">
        <v>1832544728</v>
      </c>
      <c r="F29283">
        <v>11282</v>
      </c>
      <c r="H29283">
        <f t="shared" si="915"/>
        <v>11282</v>
      </c>
    </row>
    <row r="29284" spans="1:8" x14ac:dyDescent="0.3">
      <c r="A29284">
        <v>1823868681</v>
      </c>
      <c r="B29284">
        <f t="shared" si="914"/>
        <v>1463.8</v>
      </c>
      <c r="C29284">
        <v>1832583448</v>
      </c>
      <c r="D29284">
        <v>1757674620</v>
      </c>
      <c r="E29284">
        <v>1832594728</v>
      </c>
      <c r="F29284">
        <v>11280</v>
      </c>
      <c r="H29284">
        <f t="shared" si="915"/>
        <v>11280</v>
      </c>
    </row>
    <row r="29285" spans="1:8" x14ac:dyDescent="0.3">
      <c r="A29285">
        <v>1823918684</v>
      </c>
      <c r="B29285">
        <f t="shared" si="914"/>
        <v>1463.85</v>
      </c>
      <c r="C29285">
        <v>1832633451</v>
      </c>
      <c r="D29285">
        <v>1757724623</v>
      </c>
      <c r="E29285">
        <v>1832644730</v>
      </c>
      <c r="F29285">
        <v>11279</v>
      </c>
      <c r="H29285">
        <f t="shared" si="915"/>
        <v>11279</v>
      </c>
    </row>
    <row r="29286" spans="1:8" x14ac:dyDescent="0.3">
      <c r="A29286">
        <v>1823968687</v>
      </c>
      <c r="B29286">
        <f t="shared" si="914"/>
        <v>1463.9</v>
      </c>
      <c r="C29286">
        <v>1832683455</v>
      </c>
      <c r="D29286">
        <v>1757774624</v>
      </c>
      <c r="E29286">
        <v>1832694732</v>
      </c>
      <c r="F29286">
        <v>11277</v>
      </c>
      <c r="H29286">
        <f t="shared" si="915"/>
        <v>11277</v>
      </c>
    </row>
    <row r="29287" spans="1:8" x14ac:dyDescent="0.3">
      <c r="A29287">
        <v>1824018690</v>
      </c>
      <c r="B29287">
        <f t="shared" si="914"/>
        <v>1463.95</v>
      </c>
      <c r="C29287">
        <v>1832733459</v>
      </c>
      <c r="D29287">
        <v>1757824625</v>
      </c>
      <c r="E29287">
        <v>1832744733</v>
      </c>
      <c r="F29287">
        <v>11274</v>
      </c>
      <c r="H29287">
        <f t="shared" si="915"/>
        <v>11274</v>
      </c>
    </row>
    <row r="29288" spans="1:8" x14ac:dyDescent="0.3">
      <c r="A29288">
        <v>1824068691</v>
      </c>
      <c r="B29288">
        <f t="shared" si="914"/>
        <v>1464</v>
      </c>
      <c r="C29288">
        <v>1832783459</v>
      </c>
      <c r="D29288">
        <v>1757874623</v>
      </c>
      <c r="E29288">
        <v>1832794731</v>
      </c>
      <c r="F29288">
        <v>11272</v>
      </c>
      <c r="H29288">
        <f t="shared" si="915"/>
        <v>11272</v>
      </c>
    </row>
    <row r="29289" spans="1:8" x14ac:dyDescent="0.3">
      <c r="A29289">
        <v>1824118693</v>
      </c>
      <c r="B29289">
        <f t="shared" si="914"/>
        <v>1464.05</v>
      </c>
      <c r="C29289">
        <v>1832833462</v>
      </c>
      <c r="D29289">
        <v>1757924624</v>
      </c>
      <c r="E29289">
        <v>1832844731</v>
      </c>
      <c r="F29289">
        <v>11269</v>
      </c>
      <c r="H29289">
        <f t="shared" si="915"/>
        <v>11269</v>
      </c>
    </row>
    <row r="29290" spans="1:8" x14ac:dyDescent="0.3">
      <c r="A29290">
        <v>1824168694</v>
      </c>
      <c r="B29290">
        <f t="shared" si="914"/>
        <v>1464.1</v>
      </c>
      <c r="C29290">
        <v>1832883463</v>
      </c>
      <c r="D29290">
        <v>1757974623</v>
      </c>
      <c r="E29290">
        <v>1832894731</v>
      </c>
      <c r="F29290">
        <v>11268</v>
      </c>
      <c r="H29290">
        <f t="shared" si="915"/>
        <v>11268</v>
      </c>
    </row>
    <row r="29291" spans="1:8" x14ac:dyDescent="0.3">
      <c r="A29291">
        <v>1824218697</v>
      </c>
      <c r="B29291">
        <f t="shared" si="914"/>
        <v>1464.15</v>
      </c>
      <c r="C29291">
        <v>1832933466</v>
      </c>
      <c r="D29291">
        <v>1758024625</v>
      </c>
      <c r="E29291">
        <v>1832944733</v>
      </c>
      <c r="F29291">
        <v>11267</v>
      </c>
      <c r="H29291">
        <f t="shared" si="915"/>
        <v>11267</v>
      </c>
    </row>
    <row r="29292" spans="1:8" x14ac:dyDescent="0.3">
      <c r="A29292">
        <v>1824268701</v>
      </c>
      <c r="B29292">
        <f t="shared" si="914"/>
        <v>1464.2</v>
      </c>
      <c r="C29292">
        <v>1832983470</v>
      </c>
      <c r="D29292">
        <v>1758074626</v>
      </c>
      <c r="E29292">
        <v>1832994734</v>
      </c>
      <c r="F29292">
        <v>11264</v>
      </c>
      <c r="H29292">
        <f t="shared" si="915"/>
        <v>11264</v>
      </c>
    </row>
    <row r="29293" spans="1:8" x14ac:dyDescent="0.3">
      <c r="A29293">
        <v>1824318702</v>
      </c>
      <c r="B29293">
        <f t="shared" si="914"/>
        <v>1464.25</v>
      </c>
      <c r="C29293">
        <v>1833033472</v>
      </c>
      <c r="D29293">
        <v>1758124625</v>
      </c>
      <c r="E29293">
        <v>1833044733</v>
      </c>
      <c r="F29293">
        <v>11261</v>
      </c>
      <c r="H29293">
        <f t="shared" si="915"/>
        <v>11261</v>
      </c>
    </row>
    <row r="29294" spans="1:8" x14ac:dyDescent="0.3">
      <c r="A29294">
        <v>1824368705</v>
      </c>
      <c r="B29294">
        <f t="shared" si="914"/>
        <v>1464.3</v>
      </c>
      <c r="C29294">
        <v>1833083475</v>
      </c>
      <c r="D29294">
        <v>1758174627</v>
      </c>
      <c r="E29294">
        <v>1833094734</v>
      </c>
      <c r="F29294">
        <v>11259</v>
      </c>
      <c r="H29294">
        <f t="shared" si="915"/>
        <v>11259</v>
      </c>
    </row>
    <row r="29295" spans="1:8" x14ac:dyDescent="0.3">
      <c r="A29295">
        <v>1824418708</v>
      </c>
      <c r="B29295">
        <f t="shared" si="914"/>
        <v>1464.35</v>
      </c>
      <c r="C29295">
        <v>1833133477</v>
      </c>
      <c r="D29295">
        <v>1758224628</v>
      </c>
      <c r="E29295">
        <v>1833144736</v>
      </c>
      <c r="F29295">
        <v>11259</v>
      </c>
      <c r="H29295">
        <f t="shared" si="915"/>
        <v>11259</v>
      </c>
    </row>
    <row r="29296" spans="1:8" x14ac:dyDescent="0.3">
      <c r="A29296">
        <v>1824468709</v>
      </c>
      <c r="B29296">
        <f t="shared" si="914"/>
        <v>1464.4</v>
      </c>
      <c r="C29296">
        <v>1833183479</v>
      </c>
      <c r="D29296">
        <v>1758274628</v>
      </c>
      <c r="E29296">
        <v>1833194736</v>
      </c>
      <c r="F29296">
        <v>11257</v>
      </c>
      <c r="H29296">
        <f t="shared" si="915"/>
        <v>11257</v>
      </c>
    </row>
    <row r="29297" spans="1:8" x14ac:dyDescent="0.3">
      <c r="A29297">
        <v>1824518712</v>
      </c>
      <c r="B29297">
        <f t="shared" si="914"/>
        <v>1464.45</v>
      </c>
      <c r="C29297">
        <v>1833233483</v>
      </c>
      <c r="D29297">
        <v>1758324628</v>
      </c>
      <c r="E29297">
        <v>1833244736</v>
      </c>
      <c r="F29297">
        <v>11253</v>
      </c>
      <c r="H29297">
        <f t="shared" si="915"/>
        <v>11253</v>
      </c>
    </row>
    <row r="29298" spans="1:8" x14ac:dyDescent="0.3">
      <c r="A29298">
        <v>1824568715</v>
      </c>
      <c r="B29298">
        <f t="shared" si="914"/>
        <v>1464.5</v>
      </c>
      <c r="C29298">
        <v>1833283486</v>
      </c>
      <c r="D29298">
        <v>1758374630</v>
      </c>
      <c r="E29298">
        <v>1833294737</v>
      </c>
      <c r="F29298">
        <v>11251</v>
      </c>
      <c r="H29298">
        <f t="shared" si="915"/>
        <v>11251</v>
      </c>
    </row>
    <row r="29299" spans="1:8" x14ac:dyDescent="0.3">
      <c r="A29299">
        <v>1824618717</v>
      </c>
      <c r="B29299">
        <f t="shared" si="914"/>
        <v>1464.55</v>
      </c>
      <c r="C29299">
        <v>1833333488</v>
      </c>
      <c r="D29299">
        <v>1758424630</v>
      </c>
      <c r="E29299">
        <v>1833344737</v>
      </c>
      <c r="F29299">
        <v>11249</v>
      </c>
      <c r="H29299">
        <f t="shared" si="915"/>
        <v>11249</v>
      </c>
    </row>
    <row r="29300" spans="1:8" x14ac:dyDescent="0.3">
      <c r="A29300">
        <v>1824668719</v>
      </c>
      <c r="B29300">
        <f t="shared" si="914"/>
        <v>1464.6</v>
      </c>
      <c r="C29300">
        <v>1833383490</v>
      </c>
      <c r="D29300">
        <v>1758474630</v>
      </c>
      <c r="E29300">
        <v>1833394738</v>
      </c>
      <c r="F29300">
        <v>11248</v>
      </c>
      <c r="H29300">
        <f t="shared" si="915"/>
        <v>11248</v>
      </c>
    </row>
    <row r="29301" spans="1:8" x14ac:dyDescent="0.3">
      <c r="A29301">
        <v>1824718720</v>
      </c>
      <c r="B29301">
        <f t="shared" si="914"/>
        <v>1464.65</v>
      </c>
      <c r="C29301">
        <v>1833433491</v>
      </c>
      <c r="D29301">
        <v>1758524630</v>
      </c>
      <c r="E29301">
        <v>1833444737</v>
      </c>
      <c r="F29301">
        <v>11246</v>
      </c>
      <c r="H29301">
        <f t="shared" si="915"/>
        <v>11246</v>
      </c>
    </row>
    <row r="29302" spans="1:8" x14ac:dyDescent="0.3">
      <c r="A29302">
        <v>1824768721</v>
      </c>
      <c r="B29302">
        <f t="shared" si="914"/>
        <v>1464.7</v>
      </c>
      <c r="C29302">
        <v>1833483493</v>
      </c>
      <c r="D29302">
        <v>1758574629</v>
      </c>
      <c r="E29302">
        <v>1833494736</v>
      </c>
      <c r="F29302">
        <v>11243</v>
      </c>
      <c r="H29302">
        <f t="shared" si="915"/>
        <v>11243</v>
      </c>
    </row>
    <row r="29303" spans="1:8" x14ac:dyDescent="0.3">
      <c r="A29303">
        <v>1824818725</v>
      </c>
      <c r="B29303">
        <f t="shared" si="914"/>
        <v>1464.75</v>
      </c>
      <c r="C29303">
        <v>1833533496</v>
      </c>
      <c r="D29303">
        <v>1758624630</v>
      </c>
      <c r="E29303">
        <v>1833544738</v>
      </c>
      <c r="F29303">
        <v>11242</v>
      </c>
      <c r="H29303">
        <f t="shared" si="915"/>
        <v>11242</v>
      </c>
    </row>
    <row r="29304" spans="1:8" x14ac:dyDescent="0.3">
      <c r="A29304">
        <v>1824868727</v>
      </c>
      <c r="B29304">
        <f t="shared" si="914"/>
        <v>1464.8</v>
      </c>
      <c r="C29304">
        <v>1833583499</v>
      </c>
      <c r="D29304">
        <v>1758674631</v>
      </c>
      <c r="E29304">
        <v>1833594739</v>
      </c>
      <c r="F29304">
        <v>11240</v>
      </c>
      <c r="H29304">
        <f t="shared" si="915"/>
        <v>11240</v>
      </c>
    </row>
    <row r="29305" spans="1:8" x14ac:dyDescent="0.3">
      <c r="A29305">
        <v>1824918730</v>
      </c>
      <c r="B29305">
        <f t="shared" si="914"/>
        <v>1464.85</v>
      </c>
      <c r="C29305">
        <v>1833633501</v>
      </c>
      <c r="D29305">
        <v>1758724632</v>
      </c>
      <c r="E29305">
        <v>1833644740</v>
      </c>
      <c r="F29305">
        <v>11239</v>
      </c>
      <c r="H29305">
        <f t="shared" si="915"/>
        <v>11239</v>
      </c>
    </row>
    <row r="29306" spans="1:8" x14ac:dyDescent="0.3">
      <c r="A29306">
        <v>1824968733</v>
      </c>
      <c r="B29306">
        <f t="shared" si="914"/>
        <v>1464.9</v>
      </c>
      <c r="C29306">
        <v>1833683505</v>
      </c>
      <c r="D29306">
        <v>1758774634</v>
      </c>
      <c r="E29306">
        <v>1833694742</v>
      </c>
      <c r="F29306">
        <v>11237</v>
      </c>
      <c r="H29306">
        <f t="shared" si="915"/>
        <v>11237</v>
      </c>
    </row>
    <row r="29307" spans="1:8" x14ac:dyDescent="0.3">
      <c r="A29307">
        <v>1825018737</v>
      </c>
      <c r="B29307">
        <f t="shared" si="914"/>
        <v>1464.95</v>
      </c>
      <c r="C29307">
        <v>1833733510</v>
      </c>
      <c r="D29307">
        <v>1758824635</v>
      </c>
      <c r="E29307">
        <v>1833744743</v>
      </c>
      <c r="F29307">
        <v>11233</v>
      </c>
      <c r="H29307">
        <f t="shared" si="915"/>
        <v>11233</v>
      </c>
    </row>
    <row r="29308" spans="1:8" x14ac:dyDescent="0.3">
      <c r="A29308">
        <v>1825068740</v>
      </c>
      <c r="B29308">
        <f t="shared" si="914"/>
        <v>1465</v>
      </c>
      <c r="C29308">
        <v>1833783512</v>
      </c>
      <c r="D29308">
        <v>1758874636</v>
      </c>
      <c r="E29308">
        <v>1833794744</v>
      </c>
      <c r="F29308">
        <v>11232</v>
      </c>
      <c r="H29308">
        <f t="shared" si="915"/>
        <v>11232</v>
      </c>
    </row>
    <row r="29309" spans="1:8" x14ac:dyDescent="0.3">
      <c r="A29309">
        <v>1825118743</v>
      </c>
      <c r="B29309">
        <f t="shared" si="914"/>
        <v>1465.05</v>
      </c>
      <c r="C29309">
        <v>1833833516</v>
      </c>
      <c r="D29309">
        <v>1758924638</v>
      </c>
      <c r="E29309">
        <v>1833844746</v>
      </c>
      <c r="F29309">
        <v>11230</v>
      </c>
      <c r="H29309">
        <f t="shared" si="915"/>
        <v>11230</v>
      </c>
    </row>
    <row r="29310" spans="1:8" x14ac:dyDescent="0.3">
      <c r="A29310">
        <v>1825168746</v>
      </c>
      <c r="B29310">
        <f t="shared" si="914"/>
        <v>1465.1</v>
      </c>
      <c r="C29310">
        <v>1833883519</v>
      </c>
      <c r="D29310">
        <v>1758974639</v>
      </c>
      <c r="E29310">
        <v>1833894747</v>
      </c>
      <c r="F29310">
        <v>11228</v>
      </c>
      <c r="H29310">
        <f t="shared" si="915"/>
        <v>11228</v>
      </c>
    </row>
    <row r="29311" spans="1:8" x14ac:dyDescent="0.3">
      <c r="A29311">
        <v>1825218748</v>
      </c>
      <c r="B29311">
        <f t="shared" si="914"/>
        <v>1465.15</v>
      </c>
      <c r="C29311">
        <v>1833933521</v>
      </c>
      <c r="D29311">
        <v>1759024640</v>
      </c>
      <c r="E29311">
        <v>1833944748</v>
      </c>
      <c r="F29311">
        <v>11227</v>
      </c>
      <c r="H29311">
        <f t="shared" si="915"/>
        <v>11227</v>
      </c>
    </row>
    <row r="29312" spans="1:8" x14ac:dyDescent="0.3">
      <c r="A29312">
        <v>1825268750</v>
      </c>
      <c r="B29312">
        <f t="shared" si="914"/>
        <v>1465.2</v>
      </c>
      <c r="C29312">
        <v>1833983524</v>
      </c>
      <c r="D29312">
        <v>1759074640</v>
      </c>
      <c r="E29312">
        <v>1833994748</v>
      </c>
      <c r="F29312">
        <v>11224</v>
      </c>
      <c r="H29312">
        <f t="shared" si="915"/>
        <v>11224</v>
      </c>
    </row>
    <row r="29313" spans="1:8" x14ac:dyDescent="0.3">
      <c r="A29313">
        <v>1825318751</v>
      </c>
      <c r="B29313">
        <f t="shared" si="914"/>
        <v>1465.25</v>
      </c>
      <c r="C29313">
        <v>1834033524</v>
      </c>
      <c r="D29313">
        <v>1759124638</v>
      </c>
      <c r="E29313">
        <v>1834044746</v>
      </c>
      <c r="F29313">
        <v>11222</v>
      </c>
      <c r="H29313">
        <f t="shared" si="915"/>
        <v>11222</v>
      </c>
    </row>
    <row r="29314" spans="1:8" x14ac:dyDescent="0.3">
      <c r="A29314">
        <v>1825368752</v>
      </c>
      <c r="B29314">
        <f t="shared" si="914"/>
        <v>1465.3</v>
      </c>
      <c r="C29314">
        <v>1834083526</v>
      </c>
      <c r="D29314">
        <v>1759174637</v>
      </c>
      <c r="E29314">
        <v>1834094745</v>
      </c>
      <c r="F29314">
        <v>11219</v>
      </c>
      <c r="H29314">
        <f t="shared" si="915"/>
        <v>11219</v>
      </c>
    </row>
    <row r="29315" spans="1:8" x14ac:dyDescent="0.3">
      <c r="A29315">
        <v>1825418754</v>
      </c>
      <c r="B29315">
        <f t="shared" ref="B29315:B29378" si="916">ROUND((A29315-$A$2)/1000000, 2)</f>
        <v>1465.35</v>
      </c>
      <c r="C29315">
        <v>1834133528</v>
      </c>
      <c r="D29315">
        <v>1759224639</v>
      </c>
      <c r="E29315">
        <v>1834144747</v>
      </c>
      <c r="F29315">
        <v>11219</v>
      </c>
      <c r="H29315">
        <f t="shared" ref="H29315:H29378" si="917">ABS(F29315)</f>
        <v>11219</v>
      </c>
    </row>
    <row r="29316" spans="1:8" x14ac:dyDescent="0.3">
      <c r="A29316">
        <v>1825468756</v>
      </c>
      <c r="B29316">
        <f t="shared" si="916"/>
        <v>1465.4</v>
      </c>
      <c r="C29316">
        <v>1834183530</v>
      </c>
      <c r="D29316">
        <v>1759274639</v>
      </c>
      <c r="E29316">
        <v>1834194746</v>
      </c>
      <c r="F29316">
        <v>11216</v>
      </c>
      <c r="H29316">
        <f t="shared" si="917"/>
        <v>11216</v>
      </c>
    </row>
    <row r="29317" spans="1:8" x14ac:dyDescent="0.3">
      <c r="A29317">
        <v>1825518763</v>
      </c>
      <c r="B29317">
        <f t="shared" si="916"/>
        <v>1465.45</v>
      </c>
      <c r="C29317">
        <v>1834233537</v>
      </c>
      <c r="D29317">
        <v>1759324643</v>
      </c>
      <c r="E29317">
        <v>1834244750</v>
      </c>
      <c r="F29317">
        <v>11213</v>
      </c>
      <c r="H29317">
        <f t="shared" si="917"/>
        <v>11213</v>
      </c>
    </row>
    <row r="29318" spans="1:8" x14ac:dyDescent="0.3">
      <c r="A29318">
        <v>1825568766</v>
      </c>
      <c r="B29318">
        <f t="shared" si="916"/>
        <v>1465.5</v>
      </c>
      <c r="C29318">
        <v>1834283540</v>
      </c>
      <c r="D29318">
        <v>1759374644</v>
      </c>
      <c r="E29318">
        <v>1834294752</v>
      </c>
      <c r="F29318">
        <v>11212</v>
      </c>
      <c r="H29318">
        <f t="shared" si="917"/>
        <v>11212</v>
      </c>
    </row>
    <row r="29319" spans="1:8" x14ac:dyDescent="0.3">
      <c r="A29319">
        <v>1825618767</v>
      </c>
      <c r="B29319">
        <f t="shared" si="916"/>
        <v>1465.55</v>
      </c>
      <c r="C29319">
        <v>1834333542</v>
      </c>
      <c r="D29319">
        <v>1759424644</v>
      </c>
      <c r="E29319">
        <v>1834344752</v>
      </c>
      <c r="F29319">
        <v>11210</v>
      </c>
      <c r="H29319">
        <f t="shared" si="917"/>
        <v>11210</v>
      </c>
    </row>
    <row r="29320" spans="1:8" x14ac:dyDescent="0.3">
      <c r="A29320">
        <v>1825668769</v>
      </c>
      <c r="B29320">
        <f t="shared" si="916"/>
        <v>1465.6</v>
      </c>
      <c r="C29320">
        <v>1834383544</v>
      </c>
      <c r="D29320">
        <v>1759474644</v>
      </c>
      <c r="E29320">
        <v>1834394752</v>
      </c>
      <c r="F29320">
        <v>11208</v>
      </c>
      <c r="H29320">
        <f t="shared" si="917"/>
        <v>11208</v>
      </c>
    </row>
    <row r="29321" spans="1:8" x14ac:dyDescent="0.3">
      <c r="A29321">
        <v>1825718771</v>
      </c>
      <c r="B29321">
        <f t="shared" si="916"/>
        <v>1465.65</v>
      </c>
      <c r="C29321">
        <v>1834433546</v>
      </c>
      <c r="D29321">
        <v>1759524644</v>
      </c>
      <c r="E29321">
        <v>1834444752</v>
      </c>
      <c r="F29321">
        <v>11206</v>
      </c>
      <c r="H29321">
        <f t="shared" si="917"/>
        <v>11206</v>
      </c>
    </row>
    <row r="29322" spans="1:8" x14ac:dyDescent="0.3">
      <c r="A29322">
        <v>1825768774</v>
      </c>
      <c r="B29322">
        <f t="shared" si="916"/>
        <v>1465.7</v>
      </c>
      <c r="C29322">
        <v>1834483549</v>
      </c>
      <c r="D29322">
        <v>1759574645</v>
      </c>
      <c r="E29322">
        <v>1834494753</v>
      </c>
      <c r="F29322">
        <v>11204</v>
      </c>
      <c r="H29322">
        <f t="shared" si="917"/>
        <v>11204</v>
      </c>
    </row>
    <row r="29323" spans="1:8" x14ac:dyDescent="0.3">
      <c r="A29323">
        <v>1825818776</v>
      </c>
      <c r="B29323">
        <f t="shared" si="916"/>
        <v>1465.75</v>
      </c>
      <c r="C29323">
        <v>1834533552</v>
      </c>
      <c r="D29323">
        <v>1759624646</v>
      </c>
      <c r="E29323">
        <v>1834544754</v>
      </c>
      <c r="F29323">
        <v>11202</v>
      </c>
      <c r="H29323">
        <f t="shared" si="917"/>
        <v>11202</v>
      </c>
    </row>
    <row r="29324" spans="1:8" x14ac:dyDescent="0.3">
      <c r="A29324">
        <v>1825868777</v>
      </c>
      <c r="B29324">
        <f t="shared" si="916"/>
        <v>1465.8</v>
      </c>
      <c r="C29324">
        <v>1834583553</v>
      </c>
      <c r="D29324">
        <v>1759674645</v>
      </c>
      <c r="E29324">
        <v>1834594753</v>
      </c>
      <c r="F29324">
        <v>11200</v>
      </c>
      <c r="H29324">
        <f t="shared" si="917"/>
        <v>11200</v>
      </c>
    </row>
    <row r="29325" spans="1:8" x14ac:dyDescent="0.3">
      <c r="A29325">
        <v>1825918780</v>
      </c>
      <c r="B29325">
        <f t="shared" si="916"/>
        <v>1465.85</v>
      </c>
      <c r="C29325">
        <v>1834633555</v>
      </c>
      <c r="D29325">
        <v>1759724646</v>
      </c>
      <c r="E29325">
        <v>1834644754</v>
      </c>
      <c r="F29325">
        <v>11199</v>
      </c>
      <c r="H29325">
        <f t="shared" si="917"/>
        <v>11199</v>
      </c>
    </row>
    <row r="29326" spans="1:8" x14ac:dyDescent="0.3">
      <c r="A29326">
        <v>1825968790</v>
      </c>
      <c r="B29326">
        <f t="shared" si="916"/>
        <v>1465.9</v>
      </c>
      <c r="C29326">
        <v>1834683566</v>
      </c>
      <c r="D29326">
        <v>1759774655</v>
      </c>
      <c r="E29326">
        <v>1834694762</v>
      </c>
      <c r="F29326">
        <v>11196</v>
      </c>
      <c r="H29326">
        <f t="shared" si="917"/>
        <v>11196</v>
      </c>
    </row>
    <row r="29327" spans="1:8" x14ac:dyDescent="0.3">
      <c r="A29327">
        <v>1826018793</v>
      </c>
      <c r="B29327">
        <f t="shared" si="916"/>
        <v>1465.95</v>
      </c>
      <c r="C29327">
        <v>1834733569</v>
      </c>
      <c r="D29327">
        <v>1759824655</v>
      </c>
      <c r="E29327">
        <v>1834744763</v>
      </c>
      <c r="F29327">
        <v>11194</v>
      </c>
      <c r="H29327">
        <f t="shared" si="917"/>
        <v>11194</v>
      </c>
    </row>
    <row r="29328" spans="1:8" x14ac:dyDescent="0.3">
      <c r="A29328">
        <v>1826068795</v>
      </c>
      <c r="B29328">
        <f t="shared" si="916"/>
        <v>1466</v>
      </c>
      <c r="C29328">
        <v>1834783572</v>
      </c>
      <c r="D29328">
        <v>1759874656</v>
      </c>
      <c r="E29328">
        <v>1834794764</v>
      </c>
      <c r="F29328">
        <v>11192</v>
      </c>
      <c r="H29328">
        <f t="shared" si="917"/>
        <v>11192</v>
      </c>
    </row>
    <row r="29329" spans="1:8" x14ac:dyDescent="0.3">
      <c r="A29329">
        <v>1826118797</v>
      </c>
      <c r="B29329">
        <f t="shared" si="916"/>
        <v>1466.05</v>
      </c>
      <c r="C29329">
        <v>1834833574</v>
      </c>
      <c r="D29329">
        <v>1759924655</v>
      </c>
      <c r="E29329">
        <v>1834844763</v>
      </c>
      <c r="F29329">
        <v>11189</v>
      </c>
      <c r="H29329">
        <f t="shared" si="917"/>
        <v>11189</v>
      </c>
    </row>
    <row r="29330" spans="1:8" x14ac:dyDescent="0.3">
      <c r="A29330">
        <v>1826168800</v>
      </c>
      <c r="B29330">
        <f t="shared" si="916"/>
        <v>1466.1</v>
      </c>
      <c r="C29330">
        <v>1834883577</v>
      </c>
      <c r="D29330">
        <v>1759974658</v>
      </c>
      <c r="E29330">
        <v>1834894766</v>
      </c>
      <c r="F29330">
        <v>11189</v>
      </c>
      <c r="H29330">
        <f t="shared" si="917"/>
        <v>11189</v>
      </c>
    </row>
    <row r="29331" spans="1:8" x14ac:dyDescent="0.3">
      <c r="A29331">
        <v>1826218801</v>
      </c>
      <c r="B29331">
        <f t="shared" si="916"/>
        <v>1466.15</v>
      </c>
      <c r="C29331">
        <v>1834933578</v>
      </c>
      <c r="D29331">
        <v>1760024657</v>
      </c>
      <c r="E29331">
        <v>1834944764</v>
      </c>
      <c r="F29331">
        <v>11186</v>
      </c>
      <c r="H29331">
        <f t="shared" si="917"/>
        <v>11186</v>
      </c>
    </row>
    <row r="29332" spans="1:8" x14ac:dyDescent="0.3">
      <c r="A29332">
        <v>1826268802</v>
      </c>
      <c r="B29332">
        <f t="shared" si="916"/>
        <v>1466.2</v>
      </c>
      <c r="C29332">
        <v>1834983579</v>
      </c>
      <c r="D29332">
        <v>1760074655</v>
      </c>
      <c r="E29332">
        <v>1834994763</v>
      </c>
      <c r="F29332">
        <v>11184</v>
      </c>
      <c r="H29332">
        <f t="shared" si="917"/>
        <v>11184</v>
      </c>
    </row>
    <row r="29333" spans="1:8" x14ac:dyDescent="0.3">
      <c r="A29333">
        <v>1826318804</v>
      </c>
      <c r="B29333">
        <f t="shared" si="916"/>
        <v>1466.25</v>
      </c>
      <c r="C29333">
        <v>1835033582</v>
      </c>
      <c r="D29333">
        <v>1760124656</v>
      </c>
      <c r="E29333">
        <v>1835044763</v>
      </c>
      <c r="F29333">
        <v>11181</v>
      </c>
      <c r="H29333">
        <f t="shared" si="917"/>
        <v>11181</v>
      </c>
    </row>
    <row r="29334" spans="1:8" x14ac:dyDescent="0.3">
      <c r="A29334">
        <v>1826368806</v>
      </c>
      <c r="B29334">
        <f t="shared" si="916"/>
        <v>1466.3</v>
      </c>
      <c r="C29334">
        <v>1835083583</v>
      </c>
      <c r="D29334">
        <v>1760174655</v>
      </c>
      <c r="E29334">
        <v>1835094763</v>
      </c>
      <c r="F29334">
        <v>11180</v>
      </c>
      <c r="H29334">
        <f t="shared" si="917"/>
        <v>11180</v>
      </c>
    </row>
    <row r="29335" spans="1:8" x14ac:dyDescent="0.3">
      <c r="A29335">
        <v>1826418808</v>
      </c>
      <c r="B29335">
        <f t="shared" si="916"/>
        <v>1466.35</v>
      </c>
      <c r="C29335">
        <v>1835133586</v>
      </c>
      <c r="D29335">
        <v>1760224657</v>
      </c>
      <c r="E29335">
        <v>1835144765</v>
      </c>
      <c r="F29335">
        <v>11179</v>
      </c>
      <c r="H29335">
        <f t="shared" si="917"/>
        <v>11179</v>
      </c>
    </row>
    <row r="29336" spans="1:8" x14ac:dyDescent="0.3">
      <c r="A29336">
        <v>1826468811</v>
      </c>
      <c r="B29336">
        <f t="shared" si="916"/>
        <v>1466.4</v>
      </c>
      <c r="C29336">
        <v>1835183589</v>
      </c>
      <c r="D29336">
        <v>1760274658</v>
      </c>
      <c r="E29336">
        <v>1835194766</v>
      </c>
      <c r="F29336">
        <v>11177</v>
      </c>
      <c r="H29336">
        <f t="shared" si="917"/>
        <v>11177</v>
      </c>
    </row>
    <row r="29337" spans="1:8" x14ac:dyDescent="0.3">
      <c r="A29337">
        <v>1826518812</v>
      </c>
      <c r="B29337">
        <f t="shared" si="916"/>
        <v>1466.45</v>
      </c>
      <c r="C29337">
        <v>1835233590</v>
      </c>
      <c r="D29337">
        <v>1760324656</v>
      </c>
      <c r="E29337">
        <v>1835244764</v>
      </c>
      <c r="F29337">
        <v>11174</v>
      </c>
      <c r="H29337">
        <f t="shared" si="917"/>
        <v>11174</v>
      </c>
    </row>
    <row r="29338" spans="1:8" x14ac:dyDescent="0.3">
      <c r="A29338">
        <v>1826568816</v>
      </c>
      <c r="B29338">
        <f t="shared" si="916"/>
        <v>1466.5</v>
      </c>
      <c r="C29338">
        <v>1835283594</v>
      </c>
      <c r="D29338">
        <v>1760374658</v>
      </c>
      <c r="E29338">
        <v>1835294766</v>
      </c>
      <c r="F29338">
        <v>11172</v>
      </c>
      <c r="H29338">
        <f t="shared" si="917"/>
        <v>11172</v>
      </c>
    </row>
    <row r="29339" spans="1:8" x14ac:dyDescent="0.3">
      <c r="A29339">
        <v>1826618819</v>
      </c>
      <c r="B29339">
        <f t="shared" si="916"/>
        <v>1466.55</v>
      </c>
      <c r="C29339">
        <v>1835333598</v>
      </c>
      <c r="D29339">
        <v>1760424660</v>
      </c>
      <c r="E29339">
        <v>1835344768</v>
      </c>
      <c r="F29339">
        <v>11170</v>
      </c>
      <c r="H29339">
        <f t="shared" si="917"/>
        <v>11170</v>
      </c>
    </row>
    <row r="29340" spans="1:8" x14ac:dyDescent="0.3">
      <c r="A29340">
        <v>1826668821</v>
      </c>
      <c r="B29340">
        <f t="shared" si="916"/>
        <v>1466.6</v>
      </c>
      <c r="C29340">
        <v>1835383600</v>
      </c>
      <c r="D29340">
        <v>1760474661</v>
      </c>
      <c r="E29340">
        <v>1835394769</v>
      </c>
      <c r="F29340">
        <v>11169</v>
      </c>
      <c r="H29340">
        <f t="shared" si="917"/>
        <v>11169</v>
      </c>
    </row>
    <row r="29341" spans="1:8" x14ac:dyDescent="0.3">
      <c r="A29341">
        <v>1826718825</v>
      </c>
      <c r="B29341">
        <f t="shared" si="916"/>
        <v>1466.65</v>
      </c>
      <c r="C29341">
        <v>1835433603</v>
      </c>
      <c r="D29341">
        <v>1760524662</v>
      </c>
      <c r="E29341">
        <v>1835444770</v>
      </c>
      <c r="F29341">
        <v>11167</v>
      </c>
      <c r="H29341">
        <f t="shared" si="917"/>
        <v>11167</v>
      </c>
    </row>
    <row r="29342" spans="1:8" x14ac:dyDescent="0.3">
      <c r="A29342">
        <v>1826768826</v>
      </c>
      <c r="B29342">
        <f t="shared" si="916"/>
        <v>1466.7</v>
      </c>
      <c r="C29342">
        <v>1835483605</v>
      </c>
      <c r="D29342">
        <v>1760574661</v>
      </c>
      <c r="E29342">
        <v>1835494769</v>
      </c>
      <c r="F29342">
        <v>11164</v>
      </c>
      <c r="H29342">
        <f t="shared" si="917"/>
        <v>11164</v>
      </c>
    </row>
    <row r="29343" spans="1:8" x14ac:dyDescent="0.3">
      <c r="A29343">
        <v>1826818829</v>
      </c>
      <c r="B29343">
        <f t="shared" si="916"/>
        <v>1466.75</v>
      </c>
      <c r="C29343">
        <v>1835533609</v>
      </c>
      <c r="D29343">
        <v>1760624662</v>
      </c>
      <c r="E29343">
        <v>1835544770</v>
      </c>
      <c r="F29343">
        <v>11161</v>
      </c>
      <c r="H29343">
        <f t="shared" si="917"/>
        <v>11161</v>
      </c>
    </row>
    <row r="29344" spans="1:8" x14ac:dyDescent="0.3">
      <c r="A29344">
        <v>1826868832</v>
      </c>
      <c r="B29344">
        <f t="shared" si="916"/>
        <v>1466.8</v>
      </c>
      <c r="C29344">
        <v>1835583612</v>
      </c>
      <c r="D29344">
        <v>1760674664</v>
      </c>
      <c r="E29344">
        <v>1835594771</v>
      </c>
      <c r="F29344">
        <v>11159</v>
      </c>
      <c r="H29344">
        <f t="shared" si="917"/>
        <v>11159</v>
      </c>
    </row>
    <row r="29345" spans="1:8" x14ac:dyDescent="0.3">
      <c r="A29345">
        <v>1826918833</v>
      </c>
      <c r="B29345">
        <f t="shared" si="916"/>
        <v>1466.85</v>
      </c>
      <c r="C29345">
        <v>1835633612</v>
      </c>
      <c r="D29345">
        <v>1760724663</v>
      </c>
      <c r="E29345">
        <v>1835644771</v>
      </c>
      <c r="F29345">
        <v>11159</v>
      </c>
      <c r="H29345">
        <f t="shared" si="917"/>
        <v>11159</v>
      </c>
    </row>
    <row r="29346" spans="1:8" x14ac:dyDescent="0.3">
      <c r="A29346">
        <v>1826968834</v>
      </c>
      <c r="B29346">
        <f t="shared" si="916"/>
        <v>1466.9</v>
      </c>
      <c r="C29346">
        <v>1835683614</v>
      </c>
      <c r="D29346">
        <v>1760774662</v>
      </c>
      <c r="E29346">
        <v>1835694770</v>
      </c>
      <c r="F29346">
        <v>11156</v>
      </c>
      <c r="H29346">
        <f t="shared" si="917"/>
        <v>11156</v>
      </c>
    </row>
    <row r="29347" spans="1:8" x14ac:dyDescent="0.3">
      <c r="A29347">
        <v>1827018835</v>
      </c>
      <c r="B29347">
        <f t="shared" si="916"/>
        <v>1466.95</v>
      </c>
      <c r="C29347">
        <v>1835733616</v>
      </c>
      <c r="D29347">
        <v>1760824662</v>
      </c>
      <c r="E29347">
        <v>1835744770</v>
      </c>
      <c r="F29347">
        <v>11154</v>
      </c>
      <c r="H29347">
        <f t="shared" si="917"/>
        <v>11154</v>
      </c>
    </row>
    <row r="29348" spans="1:8" x14ac:dyDescent="0.3">
      <c r="A29348">
        <v>1827068837</v>
      </c>
      <c r="B29348">
        <f t="shared" si="916"/>
        <v>1467</v>
      </c>
      <c r="C29348">
        <v>1835783618</v>
      </c>
      <c r="D29348">
        <v>1760874662</v>
      </c>
      <c r="E29348">
        <v>1835794770</v>
      </c>
      <c r="F29348">
        <v>11152</v>
      </c>
      <c r="H29348">
        <f t="shared" si="917"/>
        <v>11152</v>
      </c>
    </row>
    <row r="29349" spans="1:8" x14ac:dyDescent="0.3">
      <c r="A29349">
        <v>1827118838</v>
      </c>
      <c r="B29349">
        <f t="shared" si="916"/>
        <v>1467.05</v>
      </c>
      <c r="C29349">
        <v>1835833619</v>
      </c>
      <c r="D29349">
        <v>1760924661</v>
      </c>
      <c r="E29349">
        <v>1835844769</v>
      </c>
      <c r="F29349">
        <v>11150</v>
      </c>
      <c r="H29349">
        <f t="shared" si="917"/>
        <v>11150</v>
      </c>
    </row>
    <row r="29350" spans="1:8" x14ac:dyDescent="0.3">
      <c r="A29350">
        <v>1827168841</v>
      </c>
      <c r="B29350">
        <f t="shared" si="916"/>
        <v>1467.1</v>
      </c>
      <c r="C29350">
        <v>1835883622</v>
      </c>
      <c r="D29350">
        <v>1760974663</v>
      </c>
      <c r="E29350">
        <v>1835894771</v>
      </c>
      <c r="F29350">
        <v>11149</v>
      </c>
      <c r="H29350">
        <f t="shared" si="917"/>
        <v>11149</v>
      </c>
    </row>
    <row r="29351" spans="1:8" x14ac:dyDescent="0.3">
      <c r="A29351">
        <v>1827218844</v>
      </c>
      <c r="B29351">
        <f t="shared" si="916"/>
        <v>1467.15</v>
      </c>
      <c r="C29351">
        <v>1835933625</v>
      </c>
      <c r="D29351">
        <v>1761024663</v>
      </c>
      <c r="E29351">
        <v>1835944771</v>
      </c>
      <c r="F29351">
        <v>11146</v>
      </c>
      <c r="H29351">
        <f t="shared" si="917"/>
        <v>11146</v>
      </c>
    </row>
    <row r="29352" spans="1:8" x14ac:dyDescent="0.3">
      <c r="A29352">
        <v>1827268847</v>
      </c>
      <c r="B29352">
        <f t="shared" si="916"/>
        <v>1467.2</v>
      </c>
      <c r="C29352">
        <v>1835983629</v>
      </c>
      <c r="D29352">
        <v>1761074665</v>
      </c>
      <c r="E29352">
        <v>1835994773</v>
      </c>
      <c r="F29352">
        <v>11144</v>
      </c>
      <c r="H29352">
        <f t="shared" si="917"/>
        <v>11144</v>
      </c>
    </row>
    <row r="29353" spans="1:8" x14ac:dyDescent="0.3">
      <c r="A29353">
        <v>1827318850</v>
      </c>
      <c r="B29353">
        <f t="shared" si="916"/>
        <v>1467.25</v>
      </c>
      <c r="C29353">
        <v>1836033631</v>
      </c>
      <c r="D29353">
        <v>1761124665</v>
      </c>
      <c r="E29353">
        <v>1836044773</v>
      </c>
      <c r="F29353">
        <v>11142</v>
      </c>
      <c r="H29353">
        <f t="shared" si="917"/>
        <v>11142</v>
      </c>
    </row>
    <row r="29354" spans="1:8" x14ac:dyDescent="0.3">
      <c r="A29354">
        <v>1827368851</v>
      </c>
      <c r="B29354">
        <f t="shared" si="916"/>
        <v>1467.3</v>
      </c>
      <c r="C29354">
        <v>1836083633</v>
      </c>
      <c r="D29354">
        <v>1761174665</v>
      </c>
      <c r="E29354">
        <v>1836094773</v>
      </c>
      <c r="F29354">
        <v>11140</v>
      </c>
      <c r="H29354">
        <f t="shared" si="917"/>
        <v>11140</v>
      </c>
    </row>
    <row r="29355" spans="1:8" x14ac:dyDescent="0.3">
      <c r="A29355">
        <v>1827418853</v>
      </c>
      <c r="B29355">
        <f t="shared" si="916"/>
        <v>1467.35</v>
      </c>
      <c r="C29355">
        <v>1836133634</v>
      </c>
      <c r="D29355">
        <v>1761224665</v>
      </c>
      <c r="E29355">
        <v>1836144773</v>
      </c>
      <c r="F29355">
        <v>11139</v>
      </c>
      <c r="H29355">
        <f t="shared" si="917"/>
        <v>11139</v>
      </c>
    </row>
    <row r="29356" spans="1:8" x14ac:dyDescent="0.3">
      <c r="A29356">
        <v>1827468856</v>
      </c>
      <c r="B29356">
        <f t="shared" si="916"/>
        <v>1467.4</v>
      </c>
      <c r="C29356">
        <v>1836183637</v>
      </c>
      <c r="D29356">
        <v>1761274666</v>
      </c>
      <c r="E29356">
        <v>1836194774</v>
      </c>
      <c r="F29356">
        <v>11137</v>
      </c>
      <c r="H29356">
        <f t="shared" si="917"/>
        <v>11137</v>
      </c>
    </row>
    <row r="29357" spans="1:8" x14ac:dyDescent="0.3">
      <c r="A29357">
        <v>1827518858</v>
      </c>
      <c r="B29357">
        <f t="shared" si="916"/>
        <v>1467.45</v>
      </c>
      <c r="C29357">
        <v>1836233640</v>
      </c>
      <c r="D29357">
        <v>1761324666</v>
      </c>
      <c r="E29357">
        <v>1836244774</v>
      </c>
      <c r="F29357">
        <v>11134</v>
      </c>
      <c r="H29357">
        <f t="shared" si="917"/>
        <v>11134</v>
      </c>
    </row>
    <row r="29358" spans="1:8" x14ac:dyDescent="0.3">
      <c r="A29358">
        <v>1827568861</v>
      </c>
      <c r="B29358">
        <f t="shared" si="916"/>
        <v>1467.5</v>
      </c>
      <c r="C29358">
        <v>1836283644</v>
      </c>
      <c r="D29358">
        <v>1761374667</v>
      </c>
      <c r="E29358">
        <v>1836294775</v>
      </c>
      <c r="F29358">
        <v>11131</v>
      </c>
      <c r="H29358">
        <f t="shared" si="917"/>
        <v>11131</v>
      </c>
    </row>
    <row r="29359" spans="1:8" x14ac:dyDescent="0.3">
      <c r="A29359">
        <v>1827618865</v>
      </c>
      <c r="B29359">
        <f t="shared" si="916"/>
        <v>1467.55</v>
      </c>
      <c r="C29359">
        <v>1836333648</v>
      </c>
      <c r="D29359">
        <v>1761424669</v>
      </c>
      <c r="E29359">
        <v>1836344777</v>
      </c>
      <c r="F29359">
        <v>11129</v>
      </c>
      <c r="H29359">
        <f t="shared" si="917"/>
        <v>11129</v>
      </c>
    </row>
    <row r="29360" spans="1:8" x14ac:dyDescent="0.3">
      <c r="A29360">
        <v>1827668868</v>
      </c>
      <c r="B29360">
        <f t="shared" si="916"/>
        <v>1467.6</v>
      </c>
      <c r="C29360">
        <v>1836383650</v>
      </c>
      <c r="D29360">
        <v>1761474671</v>
      </c>
      <c r="E29360">
        <v>1836394779</v>
      </c>
      <c r="F29360">
        <v>11129</v>
      </c>
      <c r="H29360">
        <f t="shared" si="917"/>
        <v>11129</v>
      </c>
    </row>
    <row r="29361" spans="1:8" x14ac:dyDescent="0.3">
      <c r="A29361">
        <v>1827718871</v>
      </c>
      <c r="B29361">
        <f t="shared" si="916"/>
        <v>1467.65</v>
      </c>
      <c r="C29361">
        <v>1836433653</v>
      </c>
      <c r="D29361">
        <v>1761524673</v>
      </c>
      <c r="E29361">
        <v>1836444780</v>
      </c>
      <c r="F29361">
        <v>11127</v>
      </c>
      <c r="H29361">
        <f t="shared" si="917"/>
        <v>11127</v>
      </c>
    </row>
    <row r="29362" spans="1:8" x14ac:dyDescent="0.3">
      <c r="A29362">
        <v>1827768873</v>
      </c>
      <c r="B29362">
        <f t="shared" si="916"/>
        <v>1467.7</v>
      </c>
      <c r="C29362">
        <v>1836483657</v>
      </c>
      <c r="D29362">
        <v>1761574672</v>
      </c>
      <c r="E29362">
        <v>1836494780</v>
      </c>
      <c r="F29362">
        <v>11123</v>
      </c>
      <c r="H29362">
        <f t="shared" si="917"/>
        <v>11123</v>
      </c>
    </row>
    <row r="29363" spans="1:8" x14ac:dyDescent="0.3">
      <c r="A29363">
        <v>1827818874</v>
      </c>
      <c r="B29363">
        <f t="shared" si="916"/>
        <v>1467.75</v>
      </c>
      <c r="C29363">
        <v>1836533657</v>
      </c>
      <c r="D29363">
        <v>1761624671</v>
      </c>
      <c r="E29363">
        <v>1836544778</v>
      </c>
      <c r="F29363">
        <v>11121</v>
      </c>
      <c r="H29363">
        <f t="shared" si="917"/>
        <v>11121</v>
      </c>
    </row>
    <row r="29364" spans="1:8" x14ac:dyDescent="0.3">
      <c r="A29364">
        <v>1827868875</v>
      </c>
      <c r="B29364">
        <f t="shared" si="916"/>
        <v>1467.8</v>
      </c>
      <c r="C29364">
        <v>1836583658</v>
      </c>
      <c r="D29364">
        <v>1761674670</v>
      </c>
      <c r="E29364">
        <v>1836594778</v>
      </c>
      <c r="F29364">
        <v>11120</v>
      </c>
      <c r="H29364">
        <f t="shared" si="917"/>
        <v>11120</v>
      </c>
    </row>
    <row r="29365" spans="1:8" x14ac:dyDescent="0.3">
      <c r="A29365">
        <v>1827918876</v>
      </c>
      <c r="B29365">
        <f t="shared" si="916"/>
        <v>1467.85</v>
      </c>
      <c r="C29365">
        <v>1836633660</v>
      </c>
      <c r="D29365">
        <v>1761724670</v>
      </c>
      <c r="E29365">
        <v>1836644778</v>
      </c>
      <c r="F29365">
        <v>11118</v>
      </c>
      <c r="H29365">
        <f t="shared" si="917"/>
        <v>11118</v>
      </c>
    </row>
    <row r="29366" spans="1:8" x14ac:dyDescent="0.3">
      <c r="A29366">
        <v>1827968879</v>
      </c>
      <c r="B29366">
        <f t="shared" si="916"/>
        <v>1467.9</v>
      </c>
      <c r="C29366">
        <v>1836683662</v>
      </c>
      <c r="D29366">
        <v>1761774671</v>
      </c>
      <c r="E29366">
        <v>1836694779</v>
      </c>
      <c r="F29366">
        <v>11117</v>
      </c>
      <c r="H29366">
        <f t="shared" si="917"/>
        <v>11117</v>
      </c>
    </row>
    <row r="29367" spans="1:8" x14ac:dyDescent="0.3">
      <c r="A29367">
        <v>1828018881</v>
      </c>
      <c r="B29367">
        <f t="shared" si="916"/>
        <v>1467.95</v>
      </c>
      <c r="C29367">
        <v>1836733665</v>
      </c>
      <c r="D29367">
        <v>1761824671</v>
      </c>
      <c r="E29367">
        <v>1836744778</v>
      </c>
      <c r="F29367">
        <v>11113</v>
      </c>
      <c r="H29367">
        <f t="shared" si="917"/>
        <v>11113</v>
      </c>
    </row>
    <row r="29368" spans="1:8" x14ac:dyDescent="0.3">
      <c r="A29368">
        <v>1828068882</v>
      </c>
      <c r="B29368">
        <f t="shared" si="916"/>
        <v>1468</v>
      </c>
      <c r="C29368">
        <v>1836783666</v>
      </c>
      <c r="D29368">
        <v>1761874670</v>
      </c>
      <c r="E29368">
        <v>1836794778</v>
      </c>
      <c r="F29368">
        <v>11112</v>
      </c>
      <c r="H29368">
        <f t="shared" si="917"/>
        <v>11112</v>
      </c>
    </row>
    <row r="29369" spans="1:8" x14ac:dyDescent="0.3">
      <c r="A29369">
        <v>1828118883</v>
      </c>
      <c r="B29369">
        <f t="shared" si="916"/>
        <v>1468.05</v>
      </c>
      <c r="C29369">
        <v>1836833667</v>
      </c>
      <c r="D29369">
        <v>1761924669</v>
      </c>
      <c r="E29369">
        <v>1836844777</v>
      </c>
      <c r="F29369">
        <v>11110</v>
      </c>
      <c r="H29369">
        <f t="shared" si="917"/>
        <v>11110</v>
      </c>
    </row>
    <row r="29370" spans="1:8" x14ac:dyDescent="0.3">
      <c r="A29370">
        <v>1828168885</v>
      </c>
      <c r="B29370">
        <f t="shared" si="916"/>
        <v>1468.1</v>
      </c>
      <c r="C29370">
        <v>1836883670</v>
      </c>
      <c r="D29370">
        <v>1761974670</v>
      </c>
      <c r="E29370">
        <v>1836894778</v>
      </c>
      <c r="F29370">
        <v>11108</v>
      </c>
      <c r="H29370">
        <f t="shared" si="917"/>
        <v>11108</v>
      </c>
    </row>
    <row r="29371" spans="1:8" x14ac:dyDescent="0.3">
      <c r="A29371">
        <v>1828218886</v>
      </c>
      <c r="B29371">
        <f t="shared" si="916"/>
        <v>1468.15</v>
      </c>
      <c r="C29371">
        <v>1836933670</v>
      </c>
      <c r="D29371">
        <v>1762024669</v>
      </c>
      <c r="E29371">
        <v>1836944777</v>
      </c>
      <c r="F29371">
        <v>11107</v>
      </c>
      <c r="H29371">
        <f t="shared" si="917"/>
        <v>11107</v>
      </c>
    </row>
    <row r="29372" spans="1:8" x14ac:dyDescent="0.3">
      <c r="A29372">
        <v>1828268887</v>
      </c>
      <c r="B29372">
        <f t="shared" si="916"/>
        <v>1468.2</v>
      </c>
      <c r="C29372">
        <v>1836983673</v>
      </c>
      <c r="D29372">
        <v>1762074668</v>
      </c>
      <c r="E29372">
        <v>1836994776</v>
      </c>
      <c r="F29372">
        <v>11103</v>
      </c>
      <c r="H29372">
        <f t="shared" si="917"/>
        <v>11103</v>
      </c>
    </row>
    <row r="29373" spans="1:8" x14ac:dyDescent="0.3">
      <c r="A29373">
        <v>1828318888</v>
      </c>
      <c r="B29373">
        <f t="shared" si="916"/>
        <v>1468.25</v>
      </c>
      <c r="C29373">
        <v>1837033674</v>
      </c>
      <c r="D29373">
        <v>1762124667</v>
      </c>
      <c r="E29373">
        <v>1837044775</v>
      </c>
      <c r="F29373">
        <v>11101</v>
      </c>
      <c r="H29373">
        <f t="shared" si="917"/>
        <v>11101</v>
      </c>
    </row>
    <row r="29374" spans="1:8" x14ac:dyDescent="0.3">
      <c r="A29374">
        <v>1828368890</v>
      </c>
      <c r="B29374">
        <f t="shared" si="916"/>
        <v>1468.3</v>
      </c>
      <c r="C29374">
        <v>1837083676</v>
      </c>
      <c r="D29374">
        <v>1762174668</v>
      </c>
      <c r="E29374">
        <v>1837094776</v>
      </c>
      <c r="F29374">
        <v>11100</v>
      </c>
      <c r="H29374">
        <f t="shared" si="917"/>
        <v>11100</v>
      </c>
    </row>
    <row r="29375" spans="1:8" x14ac:dyDescent="0.3">
      <c r="A29375">
        <v>1828418892</v>
      </c>
      <c r="B29375">
        <f t="shared" si="916"/>
        <v>1468.35</v>
      </c>
      <c r="C29375">
        <v>1837133678</v>
      </c>
      <c r="D29375">
        <v>1762224669</v>
      </c>
      <c r="E29375">
        <v>1837144776</v>
      </c>
      <c r="F29375">
        <v>11098</v>
      </c>
      <c r="H29375">
        <f t="shared" si="917"/>
        <v>11098</v>
      </c>
    </row>
    <row r="29376" spans="1:8" x14ac:dyDescent="0.3">
      <c r="A29376">
        <v>1828468893</v>
      </c>
      <c r="B29376">
        <f t="shared" si="916"/>
        <v>1468.4</v>
      </c>
      <c r="C29376">
        <v>1837183678</v>
      </c>
      <c r="D29376">
        <v>1762274667</v>
      </c>
      <c r="E29376">
        <v>1837194775</v>
      </c>
      <c r="F29376">
        <v>11097</v>
      </c>
      <c r="H29376">
        <f t="shared" si="917"/>
        <v>11097</v>
      </c>
    </row>
    <row r="29377" spans="1:8" x14ac:dyDescent="0.3">
      <c r="A29377">
        <v>1828518894</v>
      </c>
      <c r="B29377">
        <f t="shared" si="916"/>
        <v>1468.45</v>
      </c>
      <c r="C29377">
        <v>1837233681</v>
      </c>
      <c r="D29377">
        <v>1762324666</v>
      </c>
      <c r="E29377">
        <v>1837244774</v>
      </c>
      <c r="F29377">
        <v>11093</v>
      </c>
      <c r="H29377">
        <f t="shared" si="917"/>
        <v>11093</v>
      </c>
    </row>
    <row r="29378" spans="1:8" x14ac:dyDescent="0.3">
      <c r="A29378">
        <v>1828568895</v>
      </c>
      <c r="B29378">
        <f t="shared" si="916"/>
        <v>1468.5</v>
      </c>
      <c r="C29378">
        <v>1837283681</v>
      </c>
      <c r="D29378">
        <v>1762374665</v>
      </c>
      <c r="E29378">
        <v>1837294772</v>
      </c>
      <c r="F29378">
        <v>11091</v>
      </c>
      <c r="H29378">
        <f t="shared" si="917"/>
        <v>11091</v>
      </c>
    </row>
    <row r="29379" spans="1:8" x14ac:dyDescent="0.3">
      <c r="A29379">
        <v>1828618898</v>
      </c>
      <c r="B29379">
        <f t="shared" ref="B29379:B29442" si="918">ROUND((A29379-$A$2)/1000000, 2)</f>
        <v>1468.55</v>
      </c>
      <c r="C29379">
        <v>1837333684</v>
      </c>
      <c r="D29379">
        <v>1762424665</v>
      </c>
      <c r="E29379">
        <v>1837344773</v>
      </c>
      <c r="F29379">
        <v>11089</v>
      </c>
      <c r="H29379">
        <f t="shared" ref="H29379:H29442" si="919">ABS(F29379)</f>
        <v>11089</v>
      </c>
    </row>
    <row r="29380" spans="1:8" x14ac:dyDescent="0.3">
      <c r="A29380">
        <v>1828668899</v>
      </c>
      <c r="B29380">
        <f t="shared" si="918"/>
        <v>1468.6</v>
      </c>
      <c r="C29380">
        <v>1837383686</v>
      </c>
      <c r="D29380">
        <v>1762474666</v>
      </c>
      <c r="E29380">
        <v>1837394774</v>
      </c>
      <c r="F29380">
        <v>11088</v>
      </c>
      <c r="H29380">
        <f t="shared" si="919"/>
        <v>11088</v>
      </c>
    </row>
    <row r="29381" spans="1:8" x14ac:dyDescent="0.3">
      <c r="A29381">
        <v>1828718901</v>
      </c>
      <c r="B29381">
        <f t="shared" si="918"/>
        <v>1468.65</v>
      </c>
      <c r="C29381">
        <v>1837433688</v>
      </c>
      <c r="D29381">
        <v>1762524666</v>
      </c>
      <c r="E29381">
        <v>1837444774</v>
      </c>
      <c r="F29381">
        <v>11086</v>
      </c>
      <c r="H29381">
        <f t="shared" si="919"/>
        <v>11086</v>
      </c>
    </row>
    <row r="29382" spans="1:8" x14ac:dyDescent="0.3">
      <c r="A29382">
        <v>1828768904</v>
      </c>
      <c r="B29382">
        <f t="shared" si="918"/>
        <v>1468.7</v>
      </c>
      <c r="C29382">
        <v>1837483691</v>
      </c>
      <c r="D29382">
        <v>1762574667</v>
      </c>
      <c r="E29382">
        <v>1837494774</v>
      </c>
      <c r="F29382">
        <v>11083</v>
      </c>
      <c r="H29382">
        <f t="shared" si="919"/>
        <v>11083</v>
      </c>
    </row>
    <row r="29383" spans="1:8" x14ac:dyDescent="0.3">
      <c r="A29383">
        <v>1828818906</v>
      </c>
      <c r="B29383">
        <f t="shared" si="918"/>
        <v>1468.75</v>
      </c>
      <c r="C29383">
        <v>1837533694</v>
      </c>
      <c r="D29383">
        <v>1762624668</v>
      </c>
      <c r="E29383">
        <v>1837544775</v>
      </c>
      <c r="F29383">
        <v>11081</v>
      </c>
      <c r="H29383">
        <f t="shared" si="919"/>
        <v>11081</v>
      </c>
    </row>
    <row r="29384" spans="1:8" x14ac:dyDescent="0.3">
      <c r="A29384">
        <v>1828868908</v>
      </c>
      <c r="B29384">
        <f t="shared" si="918"/>
        <v>1468.8</v>
      </c>
      <c r="C29384">
        <v>1837583695</v>
      </c>
      <c r="D29384">
        <v>1762674667</v>
      </c>
      <c r="E29384">
        <v>1837594775</v>
      </c>
      <c r="F29384">
        <v>11080</v>
      </c>
      <c r="H29384">
        <f t="shared" si="919"/>
        <v>11080</v>
      </c>
    </row>
    <row r="29385" spans="1:8" x14ac:dyDescent="0.3">
      <c r="A29385">
        <v>1828918909</v>
      </c>
      <c r="B29385">
        <f t="shared" si="918"/>
        <v>1468.85</v>
      </c>
      <c r="C29385">
        <v>1837633696</v>
      </c>
      <c r="D29385">
        <v>1762724667</v>
      </c>
      <c r="E29385">
        <v>1837644775</v>
      </c>
      <c r="F29385">
        <v>11079</v>
      </c>
      <c r="H29385">
        <f t="shared" si="919"/>
        <v>11079</v>
      </c>
    </row>
    <row r="29386" spans="1:8" x14ac:dyDescent="0.3">
      <c r="A29386">
        <v>1828968910</v>
      </c>
      <c r="B29386">
        <f t="shared" si="918"/>
        <v>1468.9</v>
      </c>
      <c r="C29386">
        <v>1837683697</v>
      </c>
      <c r="D29386">
        <v>1762774666</v>
      </c>
      <c r="E29386">
        <v>1837694773</v>
      </c>
      <c r="F29386">
        <v>11076</v>
      </c>
      <c r="H29386">
        <f t="shared" si="919"/>
        <v>11076</v>
      </c>
    </row>
    <row r="29387" spans="1:8" x14ac:dyDescent="0.3">
      <c r="A29387">
        <v>1829018912</v>
      </c>
      <c r="B29387">
        <f t="shared" si="918"/>
        <v>1468.95</v>
      </c>
      <c r="C29387">
        <v>1837733700</v>
      </c>
      <c r="D29387">
        <v>1762824666</v>
      </c>
      <c r="E29387">
        <v>1837744774</v>
      </c>
      <c r="F29387">
        <v>11074</v>
      </c>
      <c r="H29387">
        <f t="shared" si="919"/>
        <v>11074</v>
      </c>
    </row>
    <row r="29388" spans="1:8" x14ac:dyDescent="0.3">
      <c r="A29388">
        <v>1829068916</v>
      </c>
      <c r="B29388">
        <f t="shared" si="918"/>
        <v>1469</v>
      </c>
      <c r="C29388">
        <v>1837783704</v>
      </c>
      <c r="D29388">
        <v>1762874668</v>
      </c>
      <c r="E29388">
        <v>1837794776</v>
      </c>
      <c r="F29388">
        <v>11072</v>
      </c>
      <c r="H29388">
        <f t="shared" si="919"/>
        <v>11072</v>
      </c>
    </row>
    <row r="29389" spans="1:8" x14ac:dyDescent="0.3">
      <c r="A29389">
        <v>1829118917</v>
      </c>
      <c r="B29389">
        <f t="shared" si="918"/>
        <v>1469.05</v>
      </c>
      <c r="C29389">
        <v>1837833705</v>
      </c>
      <c r="D29389">
        <v>1762924667</v>
      </c>
      <c r="E29389">
        <v>1837844775</v>
      </c>
      <c r="F29389">
        <v>11070</v>
      </c>
      <c r="H29389">
        <f t="shared" si="919"/>
        <v>11070</v>
      </c>
    </row>
    <row r="29390" spans="1:8" x14ac:dyDescent="0.3">
      <c r="A29390">
        <v>1829168919</v>
      </c>
      <c r="B29390">
        <f t="shared" si="918"/>
        <v>1469.1</v>
      </c>
      <c r="C29390">
        <v>1837883708</v>
      </c>
      <c r="D29390">
        <v>1762974669</v>
      </c>
      <c r="E29390">
        <v>1837894776</v>
      </c>
      <c r="F29390">
        <v>11068</v>
      </c>
      <c r="H29390">
        <f t="shared" si="919"/>
        <v>11068</v>
      </c>
    </row>
    <row r="29391" spans="1:8" x14ac:dyDescent="0.3">
      <c r="A29391">
        <v>1829218920</v>
      </c>
      <c r="B29391">
        <f t="shared" si="918"/>
        <v>1469.15</v>
      </c>
      <c r="C29391">
        <v>1837933708</v>
      </c>
      <c r="D29391">
        <v>1763024667</v>
      </c>
      <c r="E29391">
        <v>1837944774</v>
      </c>
      <c r="F29391">
        <v>11066</v>
      </c>
      <c r="H29391">
        <f t="shared" si="919"/>
        <v>11066</v>
      </c>
    </row>
    <row r="29392" spans="1:8" x14ac:dyDescent="0.3">
      <c r="A29392">
        <v>1829268922</v>
      </c>
      <c r="B29392">
        <f t="shared" si="918"/>
        <v>1469.2</v>
      </c>
      <c r="C29392">
        <v>1837983712</v>
      </c>
      <c r="D29392">
        <v>1763074667</v>
      </c>
      <c r="E29392">
        <v>1837994775</v>
      </c>
      <c r="F29392">
        <v>11063</v>
      </c>
      <c r="H29392">
        <f t="shared" si="919"/>
        <v>11063</v>
      </c>
    </row>
    <row r="29393" spans="1:8" x14ac:dyDescent="0.3">
      <c r="A29393">
        <v>1829318923</v>
      </c>
      <c r="B29393">
        <f t="shared" si="918"/>
        <v>1469.25</v>
      </c>
      <c r="C29393">
        <v>1838033713</v>
      </c>
      <c r="D29393">
        <v>1763124667</v>
      </c>
      <c r="E29393">
        <v>1838044774</v>
      </c>
      <c r="F29393">
        <v>11061</v>
      </c>
      <c r="H29393">
        <f t="shared" si="919"/>
        <v>11061</v>
      </c>
    </row>
    <row r="29394" spans="1:8" x14ac:dyDescent="0.3">
      <c r="A29394">
        <v>1829368926</v>
      </c>
      <c r="B29394">
        <f t="shared" si="918"/>
        <v>1469.3</v>
      </c>
      <c r="C29394">
        <v>1838083715</v>
      </c>
      <c r="D29394">
        <v>1763174667</v>
      </c>
      <c r="E29394">
        <v>1838094775</v>
      </c>
      <c r="F29394">
        <v>11060</v>
      </c>
      <c r="H29394">
        <f t="shared" si="919"/>
        <v>11060</v>
      </c>
    </row>
    <row r="29395" spans="1:8" x14ac:dyDescent="0.3">
      <c r="A29395">
        <v>1829418928</v>
      </c>
      <c r="B29395">
        <f t="shared" si="918"/>
        <v>1469.35</v>
      </c>
      <c r="C29395">
        <v>1838133718</v>
      </c>
      <c r="D29395">
        <v>1763224669</v>
      </c>
      <c r="E29395">
        <v>1838144777</v>
      </c>
      <c r="F29395">
        <v>11059</v>
      </c>
      <c r="H29395">
        <f t="shared" si="919"/>
        <v>11059</v>
      </c>
    </row>
    <row r="29396" spans="1:8" x14ac:dyDescent="0.3">
      <c r="A29396">
        <v>1829468930</v>
      </c>
      <c r="B29396">
        <f t="shared" si="918"/>
        <v>1469.4</v>
      </c>
      <c r="C29396">
        <v>1838183720</v>
      </c>
      <c r="D29396">
        <v>1763274669</v>
      </c>
      <c r="E29396">
        <v>1838194776</v>
      </c>
      <c r="F29396">
        <v>11056</v>
      </c>
      <c r="H29396">
        <f t="shared" si="919"/>
        <v>11056</v>
      </c>
    </row>
    <row r="29397" spans="1:8" x14ac:dyDescent="0.3">
      <c r="A29397">
        <v>1829518933</v>
      </c>
      <c r="B29397">
        <f t="shared" si="918"/>
        <v>1469.45</v>
      </c>
      <c r="C29397">
        <v>1838233723</v>
      </c>
      <c r="D29397">
        <v>1763324669</v>
      </c>
      <c r="E29397">
        <v>1838244777</v>
      </c>
      <c r="F29397">
        <v>11054</v>
      </c>
      <c r="H29397">
        <f t="shared" si="919"/>
        <v>11054</v>
      </c>
    </row>
    <row r="29398" spans="1:8" x14ac:dyDescent="0.3">
      <c r="A29398">
        <v>1829568935</v>
      </c>
      <c r="B29398">
        <f t="shared" si="918"/>
        <v>1469.5</v>
      </c>
      <c r="C29398">
        <v>1838283725</v>
      </c>
      <c r="D29398">
        <v>1763374669</v>
      </c>
      <c r="E29398">
        <v>1838294777</v>
      </c>
      <c r="F29398">
        <v>11052</v>
      </c>
      <c r="H29398">
        <f t="shared" si="919"/>
        <v>11052</v>
      </c>
    </row>
    <row r="29399" spans="1:8" x14ac:dyDescent="0.3">
      <c r="A29399">
        <v>1829618939</v>
      </c>
      <c r="B29399">
        <f t="shared" si="918"/>
        <v>1469.55</v>
      </c>
      <c r="C29399">
        <v>1838333729</v>
      </c>
      <c r="D29399">
        <v>1763424671</v>
      </c>
      <c r="E29399">
        <v>1838344779</v>
      </c>
      <c r="F29399">
        <v>11050</v>
      </c>
      <c r="H29399">
        <f t="shared" si="919"/>
        <v>11050</v>
      </c>
    </row>
    <row r="29400" spans="1:8" x14ac:dyDescent="0.3">
      <c r="A29400">
        <v>1829668941</v>
      </c>
      <c r="B29400">
        <f t="shared" si="918"/>
        <v>1469.6</v>
      </c>
      <c r="C29400">
        <v>1838383732</v>
      </c>
      <c r="D29400">
        <v>1763474673</v>
      </c>
      <c r="E29400">
        <v>1838394781</v>
      </c>
      <c r="F29400">
        <v>11049</v>
      </c>
      <c r="H29400">
        <f t="shared" si="919"/>
        <v>11049</v>
      </c>
    </row>
    <row r="29401" spans="1:8" x14ac:dyDescent="0.3">
      <c r="A29401">
        <v>1829718944</v>
      </c>
      <c r="B29401">
        <f t="shared" si="918"/>
        <v>1469.65</v>
      </c>
      <c r="C29401">
        <v>1838433734</v>
      </c>
      <c r="D29401">
        <v>1763524673</v>
      </c>
      <c r="E29401">
        <v>1838444781</v>
      </c>
      <c r="F29401">
        <v>11047</v>
      </c>
      <c r="H29401">
        <f t="shared" si="919"/>
        <v>11047</v>
      </c>
    </row>
    <row r="29402" spans="1:8" x14ac:dyDescent="0.3">
      <c r="A29402">
        <v>1829768945</v>
      </c>
      <c r="B29402">
        <f t="shared" si="918"/>
        <v>1469.7</v>
      </c>
      <c r="C29402">
        <v>1838483737</v>
      </c>
      <c r="D29402">
        <v>1763574673</v>
      </c>
      <c r="E29402">
        <v>1838494781</v>
      </c>
      <c r="F29402">
        <v>11044</v>
      </c>
      <c r="H29402">
        <f t="shared" si="919"/>
        <v>11044</v>
      </c>
    </row>
    <row r="29403" spans="1:8" x14ac:dyDescent="0.3">
      <c r="A29403">
        <v>1829818947</v>
      </c>
      <c r="B29403">
        <f t="shared" si="918"/>
        <v>1469.75</v>
      </c>
      <c r="C29403">
        <v>1838533738</v>
      </c>
      <c r="D29403">
        <v>1763624672</v>
      </c>
      <c r="E29403">
        <v>1838544780</v>
      </c>
      <c r="F29403">
        <v>11042</v>
      </c>
      <c r="H29403">
        <f t="shared" si="919"/>
        <v>11042</v>
      </c>
    </row>
    <row r="29404" spans="1:8" x14ac:dyDescent="0.3">
      <c r="A29404">
        <v>1829868948</v>
      </c>
      <c r="B29404">
        <f t="shared" si="918"/>
        <v>1469.8</v>
      </c>
      <c r="C29404">
        <v>1838583740</v>
      </c>
      <c r="D29404">
        <v>1763674671</v>
      </c>
      <c r="E29404">
        <v>1838594779</v>
      </c>
      <c r="F29404">
        <v>11039</v>
      </c>
      <c r="H29404">
        <f t="shared" si="919"/>
        <v>11039</v>
      </c>
    </row>
    <row r="29405" spans="1:8" x14ac:dyDescent="0.3">
      <c r="A29405">
        <v>1829918951</v>
      </c>
      <c r="B29405">
        <f t="shared" si="918"/>
        <v>1469.85</v>
      </c>
      <c r="C29405">
        <v>1838633742</v>
      </c>
      <c r="D29405">
        <v>1763724673</v>
      </c>
      <c r="E29405">
        <v>1838644781</v>
      </c>
      <c r="F29405">
        <v>11039</v>
      </c>
      <c r="H29405">
        <f t="shared" si="919"/>
        <v>11039</v>
      </c>
    </row>
    <row r="29406" spans="1:8" x14ac:dyDescent="0.3">
      <c r="A29406">
        <v>1829968954</v>
      </c>
      <c r="B29406">
        <f t="shared" si="918"/>
        <v>1469.9</v>
      </c>
      <c r="C29406">
        <v>1838683745</v>
      </c>
      <c r="D29406">
        <v>1763774674</v>
      </c>
      <c r="E29406">
        <v>1838694782</v>
      </c>
      <c r="F29406">
        <v>11037</v>
      </c>
      <c r="H29406">
        <f t="shared" si="919"/>
        <v>11037</v>
      </c>
    </row>
    <row r="29407" spans="1:8" x14ac:dyDescent="0.3">
      <c r="A29407">
        <v>1830018956</v>
      </c>
      <c r="B29407">
        <f t="shared" si="918"/>
        <v>1469.95</v>
      </c>
      <c r="C29407">
        <v>1838733749</v>
      </c>
      <c r="D29407">
        <v>1763824675</v>
      </c>
      <c r="E29407">
        <v>1838744783</v>
      </c>
      <c r="F29407">
        <v>11034</v>
      </c>
      <c r="H29407">
        <f t="shared" si="919"/>
        <v>11034</v>
      </c>
    </row>
    <row r="29408" spans="1:8" x14ac:dyDescent="0.3">
      <c r="A29408">
        <v>1830068959</v>
      </c>
      <c r="B29408">
        <f t="shared" si="918"/>
        <v>1470</v>
      </c>
      <c r="C29408">
        <v>1838783751</v>
      </c>
      <c r="D29408">
        <v>1763874675</v>
      </c>
      <c r="E29408">
        <v>1838794783</v>
      </c>
      <c r="F29408">
        <v>11032</v>
      </c>
      <c r="H29408">
        <f t="shared" si="919"/>
        <v>11032</v>
      </c>
    </row>
    <row r="29409" spans="1:8" x14ac:dyDescent="0.3">
      <c r="A29409">
        <v>1830118960</v>
      </c>
      <c r="B29409">
        <f t="shared" si="918"/>
        <v>1470.05</v>
      </c>
      <c r="C29409">
        <v>1838833753</v>
      </c>
      <c r="D29409">
        <v>1763924675</v>
      </c>
      <c r="E29409">
        <v>1838844783</v>
      </c>
      <c r="F29409">
        <v>11030</v>
      </c>
      <c r="H29409">
        <f t="shared" si="919"/>
        <v>11030</v>
      </c>
    </row>
    <row r="29410" spans="1:8" x14ac:dyDescent="0.3">
      <c r="A29410">
        <v>1830168963</v>
      </c>
      <c r="B29410">
        <f t="shared" si="918"/>
        <v>1470.1</v>
      </c>
      <c r="C29410">
        <v>1838883756</v>
      </c>
      <c r="D29410">
        <v>1763974677</v>
      </c>
      <c r="E29410">
        <v>1838894785</v>
      </c>
      <c r="F29410">
        <v>11029</v>
      </c>
      <c r="H29410">
        <f t="shared" si="919"/>
        <v>11029</v>
      </c>
    </row>
    <row r="29411" spans="1:8" x14ac:dyDescent="0.3">
      <c r="A29411">
        <v>1830218966</v>
      </c>
      <c r="B29411">
        <f t="shared" si="918"/>
        <v>1470.15</v>
      </c>
      <c r="C29411">
        <v>1838933758</v>
      </c>
      <c r="D29411">
        <v>1764024677</v>
      </c>
      <c r="E29411">
        <v>1838944785</v>
      </c>
      <c r="F29411">
        <v>11027</v>
      </c>
      <c r="H29411">
        <f t="shared" si="919"/>
        <v>11027</v>
      </c>
    </row>
    <row r="29412" spans="1:8" x14ac:dyDescent="0.3">
      <c r="A29412">
        <v>1830268969</v>
      </c>
      <c r="B29412">
        <f t="shared" si="918"/>
        <v>1470.2</v>
      </c>
      <c r="C29412">
        <v>1838983763</v>
      </c>
      <c r="D29412">
        <v>1764074679</v>
      </c>
      <c r="E29412">
        <v>1838994787</v>
      </c>
      <c r="F29412">
        <v>11024</v>
      </c>
      <c r="H29412">
        <f t="shared" si="919"/>
        <v>11024</v>
      </c>
    </row>
    <row r="29413" spans="1:8" x14ac:dyDescent="0.3">
      <c r="A29413">
        <v>1830318973</v>
      </c>
      <c r="B29413">
        <f t="shared" si="918"/>
        <v>1470.25</v>
      </c>
      <c r="C29413">
        <v>1839033767</v>
      </c>
      <c r="D29413">
        <v>1764124680</v>
      </c>
      <c r="E29413">
        <v>1839044789</v>
      </c>
      <c r="F29413">
        <v>11022</v>
      </c>
      <c r="H29413">
        <f t="shared" si="919"/>
        <v>11022</v>
      </c>
    </row>
    <row r="29414" spans="1:8" x14ac:dyDescent="0.3">
      <c r="A29414">
        <v>1830368979</v>
      </c>
      <c r="B29414">
        <f t="shared" si="918"/>
        <v>1470.3</v>
      </c>
      <c r="C29414">
        <v>1839083773</v>
      </c>
      <c r="D29414">
        <v>1764174685</v>
      </c>
      <c r="E29414">
        <v>1839094793</v>
      </c>
      <c r="F29414">
        <v>11020</v>
      </c>
      <c r="H29414">
        <f t="shared" si="919"/>
        <v>11020</v>
      </c>
    </row>
    <row r="29415" spans="1:8" x14ac:dyDescent="0.3">
      <c r="A29415">
        <v>1830418982</v>
      </c>
      <c r="B29415">
        <f t="shared" si="918"/>
        <v>1470.35</v>
      </c>
      <c r="C29415">
        <v>1839133776</v>
      </c>
      <c r="D29415">
        <v>1764224687</v>
      </c>
      <c r="E29415">
        <v>1839144795</v>
      </c>
      <c r="F29415">
        <v>11019</v>
      </c>
      <c r="H29415">
        <f t="shared" si="919"/>
        <v>11019</v>
      </c>
    </row>
    <row r="29416" spans="1:8" x14ac:dyDescent="0.3">
      <c r="A29416">
        <v>1830468983</v>
      </c>
      <c r="B29416">
        <f t="shared" si="918"/>
        <v>1470.4</v>
      </c>
      <c r="C29416">
        <v>1839183777</v>
      </c>
      <c r="D29416">
        <v>1764274686</v>
      </c>
      <c r="E29416">
        <v>1839194793</v>
      </c>
      <c r="F29416">
        <v>11016</v>
      </c>
      <c r="H29416">
        <f t="shared" si="919"/>
        <v>11016</v>
      </c>
    </row>
    <row r="29417" spans="1:8" x14ac:dyDescent="0.3">
      <c r="A29417">
        <v>1830518986</v>
      </c>
      <c r="B29417">
        <f t="shared" si="918"/>
        <v>1470.45</v>
      </c>
      <c r="C29417">
        <v>1839233781</v>
      </c>
      <c r="D29417">
        <v>1764324687</v>
      </c>
      <c r="E29417">
        <v>1839244795</v>
      </c>
      <c r="F29417">
        <v>11014</v>
      </c>
      <c r="H29417">
        <f t="shared" si="919"/>
        <v>11014</v>
      </c>
    </row>
    <row r="29418" spans="1:8" x14ac:dyDescent="0.3">
      <c r="A29418">
        <v>1830568989</v>
      </c>
      <c r="B29418">
        <f t="shared" si="918"/>
        <v>1470.5</v>
      </c>
      <c r="C29418">
        <v>1839283784</v>
      </c>
      <c r="D29418">
        <v>1764374688</v>
      </c>
      <c r="E29418">
        <v>1839294796</v>
      </c>
      <c r="F29418">
        <v>11012</v>
      </c>
      <c r="H29418">
        <f t="shared" si="919"/>
        <v>11012</v>
      </c>
    </row>
    <row r="29419" spans="1:8" x14ac:dyDescent="0.3">
      <c r="A29419">
        <v>1830618992</v>
      </c>
      <c r="B29419">
        <f t="shared" si="918"/>
        <v>1470.55</v>
      </c>
      <c r="C29419">
        <v>1839333787</v>
      </c>
      <c r="D29419">
        <v>1764424689</v>
      </c>
      <c r="E29419">
        <v>1839344796</v>
      </c>
      <c r="F29419">
        <v>11009</v>
      </c>
      <c r="H29419">
        <f t="shared" si="919"/>
        <v>11009</v>
      </c>
    </row>
    <row r="29420" spans="1:8" x14ac:dyDescent="0.3">
      <c r="A29420">
        <v>1830668996</v>
      </c>
      <c r="B29420">
        <f t="shared" si="918"/>
        <v>1470.6</v>
      </c>
      <c r="C29420">
        <v>1839383790</v>
      </c>
      <c r="D29420">
        <v>1764474691</v>
      </c>
      <c r="E29420">
        <v>1839394799</v>
      </c>
      <c r="F29420">
        <v>11009</v>
      </c>
      <c r="H29420">
        <f t="shared" si="919"/>
        <v>11009</v>
      </c>
    </row>
    <row r="29421" spans="1:8" x14ac:dyDescent="0.3">
      <c r="A29421">
        <v>1830718999</v>
      </c>
      <c r="B29421">
        <f t="shared" si="918"/>
        <v>1470.65</v>
      </c>
      <c r="C29421">
        <v>1839433793</v>
      </c>
      <c r="D29421">
        <v>1764524692</v>
      </c>
      <c r="E29421">
        <v>1839444800</v>
      </c>
      <c r="F29421">
        <v>11007</v>
      </c>
      <c r="H29421">
        <f t="shared" si="919"/>
        <v>11007</v>
      </c>
    </row>
    <row r="29422" spans="1:8" x14ac:dyDescent="0.3">
      <c r="A29422">
        <v>1830769002</v>
      </c>
      <c r="B29422">
        <f t="shared" si="918"/>
        <v>1470.7</v>
      </c>
      <c r="C29422">
        <v>1839483798</v>
      </c>
      <c r="D29422">
        <v>1764574694</v>
      </c>
      <c r="E29422">
        <v>1839494801</v>
      </c>
      <c r="F29422">
        <v>11003</v>
      </c>
      <c r="H29422">
        <f t="shared" si="919"/>
        <v>11003</v>
      </c>
    </row>
    <row r="29423" spans="1:8" x14ac:dyDescent="0.3">
      <c r="A29423">
        <v>1830819004</v>
      </c>
      <c r="B29423">
        <f t="shared" si="918"/>
        <v>1470.75</v>
      </c>
      <c r="C29423">
        <v>1839533799</v>
      </c>
      <c r="D29423">
        <v>1764624693</v>
      </c>
      <c r="E29423">
        <v>1839544801</v>
      </c>
      <c r="F29423">
        <v>11002</v>
      </c>
      <c r="H29423">
        <f t="shared" si="919"/>
        <v>11002</v>
      </c>
    </row>
    <row r="29424" spans="1:8" x14ac:dyDescent="0.3">
      <c r="A29424">
        <v>1830869005</v>
      </c>
      <c r="B29424">
        <f t="shared" si="918"/>
        <v>1470.8</v>
      </c>
      <c r="C29424">
        <v>1839583801</v>
      </c>
      <c r="D29424">
        <v>1764674692</v>
      </c>
      <c r="E29424">
        <v>1839594800</v>
      </c>
      <c r="F29424">
        <v>10999</v>
      </c>
      <c r="H29424">
        <f t="shared" si="919"/>
        <v>10999</v>
      </c>
    </row>
    <row r="29425" spans="1:8" x14ac:dyDescent="0.3">
      <c r="A29425">
        <v>1830919006</v>
      </c>
      <c r="B29425">
        <f t="shared" si="918"/>
        <v>1470.85</v>
      </c>
      <c r="C29425">
        <v>1839633801</v>
      </c>
      <c r="D29425">
        <v>1764724692</v>
      </c>
      <c r="E29425">
        <v>1839644800</v>
      </c>
      <c r="F29425">
        <v>10999</v>
      </c>
      <c r="H29425">
        <f t="shared" si="919"/>
        <v>10999</v>
      </c>
    </row>
    <row r="29426" spans="1:8" x14ac:dyDescent="0.3">
      <c r="A29426">
        <v>1830969008</v>
      </c>
      <c r="B29426">
        <f t="shared" si="918"/>
        <v>1470.9</v>
      </c>
      <c r="C29426">
        <v>1839683804</v>
      </c>
      <c r="D29426">
        <v>1764774692</v>
      </c>
      <c r="E29426">
        <v>1839694800</v>
      </c>
      <c r="F29426">
        <v>10996</v>
      </c>
      <c r="H29426">
        <f t="shared" si="919"/>
        <v>10996</v>
      </c>
    </row>
    <row r="29427" spans="1:8" x14ac:dyDescent="0.3">
      <c r="A29427">
        <v>1831019010</v>
      </c>
      <c r="B29427">
        <f t="shared" si="918"/>
        <v>1470.95</v>
      </c>
      <c r="C29427">
        <v>1839733807</v>
      </c>
      <c r="D29427">
        <v>1764824692</v>
      </c>
      <c r="E29427">
        <v>1839744800</v>
      </c>
      <c r="F29427">
        <v>10993</v>
      </c>
      <c r="H29427">
        <f t="shared" si="919"/>
        <v>10993</v>
      </c>
    </row>
    <row r="29428" spans="1:8" x14ac:dyDescent="0.3">
      <c r="A29428">
        <v>1831069011</v>
      </c>
      <c r="B29428">
        <f t="shared" si="918"/>
        <v>1471</v>
      </c>
      <c r="C29428">
        <v>1839783808</v>
      </c>
      <c r="D29428">
        <v>1764874691</v>
      </c>
      <c r="E29428">
        <v>1839794799</v>
      </c>
      <c r="F29428">
        <v>10991</v>
      </c>
      <c r="H29428">
        <f t="shared" si="919"/>
        <v>10991</v>
      </c>
    </row>
    <row r="29429" spans="1:8" x14ac:dyDescent="0.3">
      <c r="A29429">
        <v>1831119014</v>
      </c>
      <c r="B29429">
        <f t="shared" si="918"/>
        <v>1471.05</v>
      </c>
      <c r="C29429">
        <v>1839833810</v>
      </c>
      <c r="D29429">
        <v>1764924692</v>
      </c>
      <c r="E29429">
        <v>1839844799</v>
      </c>
      <c r="F29429">
        <v>10989</v>
      </c>
      <c r="H29429">
        <f t="shared" si="919"/>
        <v>10989</v>
      </c>
    </row>
    <row r="29430" spans="1:8" x14ac:dyDescent="0.3">
      <c r="A29430">
        <v>1831169015</v>
      </c>
      <c r="B29430">
        <f t="shared" si="918"/>
        <v>1471.1</v>
      </c>
      <c r="C29430">
        <v>1839883812</v>
      </c>
      <c r="D29430">
        <v>1764974692</v>
      </c>
      <c r="E29430">
        <v>1839894800</v>
      </c>
      <c r="F29430">
        <v>10988</v>
      </c>
      <c r="H29430">
        <f t="shared" si="919"/>
        <v>10988</v>
      </c>
    </row>
    <row r="29431" spans="1:8" x14ac:dyDescent="0.3">
      <c r="A29431">
        <v>1831219016</v>
      </c>
      <c r="B29431">
        <f t="shared" si="918"/>
        <v>1471.15</v>
      </c>
      <c r="C29431">
        <v>1839933813</v>
      </c>
      <c r="D29431">
        <v>1765024691</v>
      </c>
      <c r="E29431">
        <v>1839944799</v>
      </c>
      <c r="F29431">
        <v>10986</v>
      </c>
      <c r="H29431">
        <f t="shared" si="919"/>
        <v>10986</v>
      </c>
    </row>
    <row r="29432" spans="1:8" x14ac:dyDescent="0.3">
      <c r="A29432">
        <v>1831269017</v>
      </c>
      <c r="B29432">
        <f t="shared" si="918"/>
        <v>1471.2</v>
      </c>
      <c r="C29432">
        <v>1839983814</v>
      </c>
      <c r="D29432">
        <v>1765074690</v>
      </c>
      <c r="E29432">
        <v>1839994797</v>
      </c>
      <c r="F29432">
        <v>10983</v>
      </c>
      <c r="H29432">
        <f t="shared" si="919"/>
        <v>10983</v>
      </c>
    </row>
    <row r="29433" spans="1:8" x14ac:dyDescent="0.3">
      <c r="A29433">
        <v>1831319018</v>
      </c>
      <c r="B29433">
        <f t="shared" si="918"/>
        <v>1471.25</v>
      </c>
      <c r="C29433">
        <v>1840033816</v>
      </c>
      <c r="D29433">
        <v>1765124689</v>
      </c>
      <c r="E29433">
        <v>1840044797</v>
      </c>
      <c r="F29433">
        <v>10981</v>
      </c>
      <c r="H29433">
        <f t="shared" si="919"/>
        <v>10981</v>
      </c>
    </row>
    <row r="29434" spans="1:8" x14ac:dyDescent="0.3">
      <c r="A29434">
        <v>1831369020</v>
      </c>
      <c r="B29434">
        <f t="shared" si="918"/>
        <v>1471.3</v>
      </c>
      <c r="C29434">
        <v>1840083818</v>
      </c>
      <c r="D29434">
        <v>1765174689</v>
      </c>
      <c r="E29434">
        <v>1840094797</v>
      </c>
      <c r="F29434">
        <v>10979</v>
      </c>
      <c r="H29434">
        <f t="shared" si="919"/>
        <v>10979</v>
      </c>
    </row>
    <row r="29435" spans="1:8" x14ac:dyDescent="0.3">
      <c r="A29435">
        <v>1831419023</v>
      </c>
      <c r="B29435">
        <f t="shared" si="918"/>
        <v>1471.35</v>
      </c>
      <c r="C29435">
        <v>1840133820</v>
      </c>
      <c r="D29435">
        <v>1765224691</v>
      </c>
      <c r="E29435">
        <v>1840144799</v>
      </c>
      <c r="F29435">
        <v>10979</v>
      </c>
      <c r="H29435">
        <f t="shared" si="919"/>
        <v>10979</v>
      </c>
    </row>
    <row r="29436" spans="1:8" x14ac:dyDescent="0.3">
      <c r="A29436">
        <v>1831469025</v>
      </c>
      <c r="B29436">
        <f t="shared" si="918"/>
        <v>1471.4</v>
      </c>
      <c r="C29436">
        <v>1840183822</v>
      </c>
      <c r="D29436">
        <v>1765274691</v>
      </c>
      <c r="E29436">
        <v>1840194798</v>
      </c>
      <c r="F29436">
        <v>10976</v>
      </c>
      <c r="H29436">
        <f t="shared" si="919"/>
        <v>10976</v>
      </c>
    </row>
    <row r="29437" spans="1:8" x14ac:dyDescent="0.3">
      <c r="A29437">
        <v>1831519026</v>
      </c>
      <c r="B29437">
        <f t="shared" si="918"/>
        <v>1471.45</v>
      </c>
      <c r="C29437">
        <v>1840233824</v>
      </c>
      <c r="D29437">
        <v>1765324690</v>
      </c>
      <c r="E29437">
        <v>1840244798</v>
      </c>
      <c r="F29437">
        <v>10974</v>
      </c>
      <c r="H29437">
        <f t="shared" si="919"/>
        <v>10974</v>
      </c>
    </row>
    <row r="29438" spans="1:8" x14ac:dyDescent="0.3">
      <c r="A29438">
        <v>1831569027</v>
      </c>
      <c r="B29438">
        <f t="shared" si="918"/>
        <v>1471.5</v>
      </c>
      <c r="C29438">
        <v>1840283825</v>
      </c>
      <c r="D29438">
        <v>1765374689</v>
      </c>
      <c r="E29438">
        <v>1840294796</v>
      </c>
      <c r="F29438">
        <v>10971</v>
      </c>
      <c r="H29438">
        <f t="shared" si="919"/>
        <v>10971</v>
      </c>
    </row>
    <row r="29439" spans="1:8" x14ac:dyDescent="0.3">
      <c r="A29439">
        <v>1831619028</v>
      </c>
      <c r="B29439">
        <f t="shared" si="918"/>
        <v>1471.55</v>
      </c>
      <c r="C29439">
        <v>1840333826</v>
      </c>
      <c r="D29439">
        <v>1765424688</v>
      </c>
      <c r="E29439">
        <v>1840344795</v>
      </c>
      <c r="F29439">
        <v>10969</v>
      </c>
      <c r="H29439">
        <f t="shared" si="919"/>
        <v>10969</v>
      </c>
    </row>
    <row r="29440" spans="1:8" x14ac:dyDescent="0.3">
      <c r="A29440">
        <v>1831669030</v>
      </c>
      <c r="B29440">
        <f t="shared" si="918"/>
        <v>1471.6</v>
      </c>
      <c r="C29440">
        <v>1840383828</v>
      </c>
      <c r="D29440">
        <v>1765474689</v>
      </c>
      <c r="E29440">
        <v>1840394797</v>
      </c>
      <c r="F29440">
        <v>10969</v>
      </c>
      <c r="H29440">
        <f t="shared" si="919"/>
        <v>10969</v>
      </c>
    </row>
    <row r="29441" spans="1:8" x14ac:dyDescent="0.3">
      <c r="A29441">
        <v>1831719031</v>
      </c>
      <c r="B29441">
        <f t="shared" si="918"/>
        <v>1471.65</v>
      </c>
      <c r="C29441">
        <v>1840433830</v>
      </c>
      <c r="D29441">
        <v>1765524688</v>
      </c>
      <c r="E29441">
        <v>1840444796</v>
      </c>
      <c r="F29441">
        <v>10966</v>
      </c>
      <c r="H29441">
        <f t="shared" si="919"/>
        <v>10966</v>
      </c>
    </row>
    <row r="29442" spans="1:8" x14ac:dyDescent="0.3">
      <c r="A29442">
        <v>1831769033</v>
      </c>
      <c r="B29442">
        <f t="shared" si="918"/>
        <v>1471.7</v>
      </c>
      <c r="C29442">
        <v>1840483833</v>
      </c>
      <c r="D29442">
        <v>1765574689</v>
      </c>
      <c r="E29442">
        <v>1840494796</v>
      </c>
      <c r="F29442">
        <v>10963</v>
      </c>
      <c r="H29442">
        <f t="shared" si="919"/>
        <v>10963</v>
      </c>
    </row>
    <row r="29443" spans="1:8" x14ac:dyDescent="0.3">
      <c r="A29443">
        <v>1831819034</v>
      </c>
      <c r="B29443">
        <f t="shared" ref="B29443:B29506" si="920">ROUND((A29443-$A$2)/1000000, 2)</f>
        <v>1471.75</v>
      </c>
      <c r="C29443">
        <v>1840533833</v>
      </c>
      <c r="D29443">
        <v>1765624687</v>
      </c>
      <c r="E29443">
        <v>1840544795</v>
      </c>
      <c r="F29443">
        <v>10962</v>
      </c>
      <c r="H29443">
        <f t="shared" ref="H29443:H29506" si="921">ABS(F29443)</f>
        <v>10962</v>
      </c>
    </row>
    <row r="29444" spans="1:8" x14ac:dyDescent="0.3">
      <c r="A29444">
        <v>1831869036</v>
      </c>
      <c r="B29444">
        <f t="shared" si="920"/>
        <v>1471.8</v>
      </c>
      <c r="C29444">
        <v>1840583836</v>
      </c>
      <c r="D29444">
        <v>1765674688</v>
      </c>
      <c r="E29444">
        <v>1840594795</v>
      </c>
      <c r="F29444">
        <v>10959</v>
      </c>
      <c r="H29444">
        <f t="shared" si="921"/>
        <v>10959</v>
      </c>
    </row>
    <row r="29445" spans="1:8" x14ac:dyDescent="0.3">
      <c r="A29445">
        <v>1831919037</v>
      </c>
      <c r="B29445">
        <f t="shared" si="920"/>
        <v>1471.85</v>
      </c>
      <c r="C29445">
        <v>1840633837</v>
      </c>
      <c r="D29445">
        <v>1765724688</v>
      </c>
      <c r="E29445">
        <v>1840644795</v>
      </c>
      <c r="F29445">
        <v>10958</v>
      </c>
      <c r="H29445">
        <f t="shared" si="921"/>
        <v>10958</v>
      </c>
    </row>
    <row r="29446" spans="1:8" x14ac:dyDescent="0.3">
      <c r="A29446">
        <v>1831969039</v>
      </c>
      <c r="B29446">
        <f t="shared" si="920"/>
        <v>1471.9</v>
      </c>
      <c r="C29446">
        <v>1840683838</v>
      </c>
      <c r="D29446">
        <v>1765774687</v>
      </c>
      <c r="E29446">
        <v>1840694795</v>
      </c>
      <c r="F29446">
        <v>10957</v>
      </c>
      <c r="H29446">
        <f t="shared" si="921"/>
        <v>10957</v>
      </c>
    </row>
    <row r="29447" spans="1:8" x14ac:dyDescent="0.3">
      <c r="A29447">
        <v>1832019040</v>
      </c>
      <c r="B29447">
        <f t="shared" si="920"/>
        <v>1471.95</v>
      </c>
      <c r="C29447">
        <v>1840733841</v>
      </c>
      <c r="D29447">
        <v>1765824687</v>
      </c>
      <c r="E29447">
        <v>1840744795</v>
      </c>
      <c r="F29447">
        <v>10954</v>
      </c>
      <c r="H29447">
        <f t="shared" si="921"/>
        <v>10954</v>
      </c>
    </row>
    <row r="29448" spans="1:8" x14ac:dyDescent="0.3">
      <c r="A29448">
        <v>1832069041</v>
      </c>
      <c r="B29448">
        <f t="shared" si="920"/>
        <v>1472</v>
      </c>
      <c r="C29448">
        <v>1840783842</v>
      </c>
      <c r="D29448">
        <v>1765874686</v>
      </c>
      <c r="E29448">
        <v>1840794794</v>
      </c>
      <c r="F29448">
        <v>10952</v>
      </c>
      <c r="H29448">
        <f t="shared" si="921"/>
        <v>10952</v>
      </c>
    </row>
    <row r="29449" spans="1:8" x14ac:dyDescent="0.3">
      <c r="A29449">
        <v>1832119043</v>
      </c>
      <c r="B29449">
        <f t="shared" si="920"/>
        <v>1472.05</v>
      </c>
      <c r="C29449">
        <v>1840833843</v>
      </c>
      <c r="D29449">
        <v>1765924685</v>
      </c>
      <c r="E29449">
        <v>1840844793</v>
      </c>
      <c r="F29449">
        <v>10950</v>
      </c>
      <c r="H29449">
        <f t="shared" si="921"/>
        <v>10950</v>
      </c>
    </row>
    <row r="29450" spans="1:8" x14ac:dyDescent="0.3">
      <c r="A29450">
        <v>1832169046</v>
      </c>
      <c r="B29450">
        <f t="shared" si="920"/>
        <v>1472.1</v>
      </c>
      <c r="C29450">
        <v>1840883847</v>
      </c>
      <c r="D29450">
        <v>1765974687</v>
      </c>
      <c r="E29450">
        <v>1840894795</v>
      </c>
      <c r="F29450">
        <v>10948</v>
      </c>
      <c r="H29450">
        <f t="shared" si="921"/>
        <v>10948</v>
      </c>
    </row>
    <row r="29451" spans="1:8" x14ac:dyDescent="0.3">
      <c r="A29451">
        <v>1832219049</v>
      </c>
      <c r="B29451">
        <f t="shared" si="920"/>
        <v>1472.15</v>
      </c>
      <c r="C29451">
        <v>1840933850</v>
      </c>
      <c r="D29451">
        <v>1766024689</v>
      </c>
      <c r="E29451">
        <v>1840944796</v>
      </c>
      <c r="F29451">
        <v>10946</v>
      </c>
      <c r="H29451">
        <f t="shared" si="921"/>
        <v>10946</v>
      </c>
    </row>
    <row r="29452" spans="1:8" x14ac:dyDescent="0.3">
      <c r="A29452">
        <v>1832269050</v>
      </c>
      <c r="B29452">
        <f t="shared" si="920"/>
        <v>1472.2</v>
      </c>
      <c r="C29452">
        <v>1840983851</v>
      </c>
      <c r="D29452">
        <v>1766074687</v>
      </c>
      <c r="E29452">
        <v>1840994795</v>
      </c>
      <c r="F29452">
        <v>10944</v>
      </c>
      <c r="H29452">
        <f t="shared" si="921"/>
        <v>10944</v>
      </c>
    </row>
    <row r="29453" spans="1:8" x14ac:dyDescent="0.3">
      <c r="A29453">
        <v>1832319052</v>
      </c>
      <c r="B29453">
        <f t="shared" si="920"/>
        <v>1472.25</v>
      </c>
      <c r="C29453">
        <v>1841033853</v>
      </c>
      <c r="D29453">
        <v>1766124687</v>
      </c>
      <c r="E29453">
        <v>1841044794</v>
      </c>
      <c r="F29453">
        <v>10941</v>
      </c>
      <c r="H29453">
        <f t="shared" si="921"/>
        <v>10941</v>
      </c>
    </row>
    <row r="29454" spans="1:8" x14ac:dyDescent="0.3">
      <c r="A29454">
        <v>1832369054</v>
      </c>
      <c r="B29454">
        <f t="shared" si="920"/>
        <v>1472.3</v>
      </c>
      <c r="C29454">
        <v>1841083856</v>
      </c>
      <c r="D29454">
        <v>1766174688</v>
      </c>
      <c r="E29454">
        <v>1841094796</v>
      </c>
      <c r="F29454">
        <v>10940</v>
      </c>
      <c r="H29454">
        <f t="shared" si="921"/>
        <v>10940</v>
      </c>
    </row>
    <row r="29455" spans="1:8" x14ac:dyDescent="0.3">
      <c r="A29455">
        <v>1832419055</v>
      </c>
      <c r="B29455">
        <f t="shared" si="920"/>
        <v>1472.35</v>
      </c>
      <c r="C29455">
        <v>1841133856</v>
      </c>
      <c r="D29455">
        <v>1766224687</v>
      </c>
      <c r="E29455">
        <v>1841144795</v>
      </c>
      <c r="F29455">
        <v>10939</v>
      </c>
      <c r="H29455">
        <f t="shared" si="921"/>
        <v>10939</v>
      </c>
    </row>
    <row r="29456" spans="1:8" x14ac:dyDescent="0.3">
      <c r="A29456">
        <v>1832469056</v>
      </c>
      <c r="B29456">
        <f t="shared" si="920"/>
        <v>1472.4</v>
      </c>
      <c r="C29456">
        <v>1841183858</v>
      </c>
      <c r="D29456">
        <v>1766274687</v>
      </c>
      <c r="E29456">
        <v>1841194795</v>
      </c>
      <c r="F29456">
        <v>10937</v>
      </c>
      <c r="H29456">
        <f t="shared" si="921"/>
        <v>10937</v>
      </c>
    </row>
    <row r="29457" spans="1:8" x14ac:dyDescent="0.3">
      <c r="A29457">
        <v>1832519059</v>
      </c>
      <c r="B29457">
        <f t="shared" si="920"/>
        <v>1472.45</v>
      </c>
      <c r="C29457">
        <v>1841233862</v>
      </c>
      <c r="D29457">
        <v>1766324687</v>
      </c>
      <c r="E29457">
        <v>1841244795</v>
      </c>
      <c r="F29457">
        <v>10933</v>
      </c>
      <c r="H29457">
        <f t="shared" si="921"/>
        <v>10933</v>
      </c>
    </row>
    <row r="29458" spans="1:8" x14ac:dyDescent="0.3">
      <c r="A29458">
        <v>1832569061</v>
      </c>
      <c r="B29458">
        <f t="shared" si="920"/>
        <v>1472.5</v>
      </c>
      <c r="C29458">
        <v>1841283863</v>
      </c>
      <c r="D29458">
        <v>1766374687</v>
      </c>
      <c r="E29458">
        <v>1841294795</v>
      </c>
      <c r="F29458">
        <v>10932</v>
      </c>
      <c r="H29458">
        <f t="shared" si="921"/>
        <v>10932</v>
      </c>
    </row>
    <row r="29459" spans="1:8" x14ac:dyDescent="0.3">
      <c r="A29459">
        <v>1832619064</v>
      </c>
      <c r="B29459">
        <f t="shared" si="920"/>
        <v>1472.55</v>
      </c>
      <c r="C29459">
        <v>1841333867</v>
      </c>
      <c r="D29459">
        <v>1766424689</v>
      </c>
      <c r="E29459">
        <v>1841344797</v>
      </c>
      <c r="F29459">
        <v>10930</v>
      </c>
      <c r="H29459">
        <f t="shared" si="921"/>
        <v>10930</v>
      </c>
    </row>
    <row r="29460" spans="1:8" x14ac:dyDescent="0.3">
      <c r="A29460">
        <v>1832669067</v>
      </c>
      <c r="B29460">
        <f t="shared" si="920"/>
        <v>1472.6</v>
      </c>
      <c r="C29460">
        <v>1841383870</v>
      </c>
      <c r="D29460">
        <v>1766474691</v>
      </c>
      <c r="E29460">
        <v>1841394799</v>
      </c>
      <c r="F29460">
        <v>10929</v>
      </c>
      <c r="H29460">
        <f t="shared" si="921"/>
        <v>10929</v>
      </c>
    </row>
    <row r="29461" spans="1:8" x14ac:dyDescent="0.3">
      <c r="A29461">
        <v>1832719069</v>
      </c>
      <c r="B29461">
        <f t="shared" si="920"/>
        <v>1472.65</v>
      </c>
      <c r="C29461">
        <v>1841433872</v>
      </c>
      <c r="D29461">
        <v>1766524691</v>
      </c>
      <c r="E29461">
        <v>1841444799</v>
      </c>
      <c r="F29461">
        <v>10927</v>
      </c>
      <c r="H29461">
        <f t="shared" si="921"/>
        <v>10927</v>
      </c>
    </row>
    <row r="29462" spans="1:8" x14ac:dyDescent="0.3">
      <c r="A29462">
        <v>1832769073</v>
      </c>
      <c r="B29462">
        <f t="shared" si="920"/>
        <v>1472.7</v>
      </c>
      <c r="C29462">
        <v>1841483877</v>
      </c>
      <c r="D29462">
        <v>1766574692</v>
      </c>
      <c r="E29462">
        <v>1841494800</v>
      </c>
      <c r="F29462">
        <v>10923</v>
      </c>
      <c r="H29462">
        <f t="shared" si="921"/>
        <v>10923</v>
      </c>
    </row>
    <row r="29463" spans="1:8" x14ac:dyDescent="0.3">
      <c r="A29463">
        <v>1832819077</v>
      </c>
      <c r="B29463">
        <f t="shared" si="920"/>
        <v>1472.75</v>
      </c>
      <c r="C29463">
        <v>1841533880</v>
      </c>
      <c r="D29463">
        <v>1766624694</v>
      </c>
      <c r="E29463">
        <v>1841544802</v>
      </c>
      <c r="F29463">
        <v>10922</v>
      </c>
      <c r="H29463">
        <f t="shared" si="921"/>
        <v>10922</v>
      </c>
    </row>
    <row r="29464" spans="1:8" x14ac:dyDescent="0.3">
      <c r="A29464">
        <v>1832869080</v>
      </c>
      <c r="B29464">
        <f t="shared" si="920"/>
        <v>1472.8</v>
      </c>
      <c r="C29464">
        <v>1841583883</v>
      </c>
      <c r="D29464">
        <v>1766674695</v>
      </c>
      <c r="E29464">
        <v>1841594802</v>
      </c>
      <c r="F29464">
        <v>10919</v>
      </c>
      <c r="H29464">
        <f t="shared" si="921"/>
        <v>10919</v>
      </c>
    </row>
    <row r="29465" spans="1:8" x14ac:dyDescent="0.3">
      <c r="A29465">
        <v>1832919082</v>
      </c>
      <c r="B29465">
        <f t="shared" si="920"/>
        <v>1472.85</v>
      </c>
      <c r="C29465">
        <v>1841633885</v>
      </c>
      <c r="D29465">
        <v>1766724696</v>
      </c>
      <c r="E29465">
        <v>1841644804</v>
      </c>
      <c r="F29465">
        <v>10919</v>
      </c>
      <c r="H29465">
        <f t="shared" si="921"/>
        <v>10919</v>
      </c>
    </row>
    <row r="29466" spans="1:8" x14ac:dyDescent="0.3">
      <c r="A29466">
        <v>1832969083</v>
      </c>
      <c r="B29466">
        <f t="shared" si="920"/>
        <v>1472.9</v>
      </c>
      <c r="C29466">
        <v>1841683887</v>
      </c>
      <c r="D29466">
        <v>1766774695</v>
      </c>
      <c r="E29466">
        <v>1841694803</v>
      </c>
      <c r="F29466">
        <v>10916</v>
      </c>
      <c r="H29466">
        <f t="shared" si="921"/>
        <v>10916</v>
      </c>
    </row>
    <row r="29467" spans="1:8" x14ac:dyDescent="0.3">
      <c r="A29467">
        <v>1833019085</v>
      </c>
      <c r="B29467">
        <f t="shared" si="920"/>
        <v>1472.95</v>
      </c>
      <c r="C29467">
        <v>1841733890</v>
      </c>
      <c r="D29467">
        <v>1766824695</v>
      </c>
      <c r="E29467">
        <v>1841744803</v>
      </c>
      <c r="F29467">
        <v>10913</v>
      </c>
      <c r="H29467">
        <f t="shared" si="921"/>
        <v>10913</v>
      </c>
    </row>
    <row r="29468" spans="1:8" x14ac:dyDescent="0.3">
      <c r="A29468">
        <v>1833069086</v>
      </c>
      <c r="B29468">
        <f t="shared" si="920"/>
        <v>1473</v>
      </c>
      <c r="C29468">
        <v>1841783890</v>
      </c>
      <c r="D29468">
        <v>1766874694</v>
      </c>
      <c r="E29468">
        <v>1841794802</v>
      </c>
      <c r="F29468">
        <v>10912</v>
      </c>
      <c r="H29468">
        <f t="shared" si="921"/>
        <v>10912</v>
      </c>
    </row>
    <row r="29469" spans="1:8" x14ac:dyDescent="0.3">
      <c r="A29469">
        <v>1833119088</v>
      </c>
      <c r="B29469">
        <f t="shared" si="920"/>
        <v>1473.05</v>
      </c>
      <c r="C29469">
        <v>1841833893</v>
      </c>
      <c r="D29469">
        <v>1766924694</v>
      </c>
      <c r="E29469">
        <v>1841844801</v>
      </c>
      <c r="F29469">
        <v>10908</v>
      </c>
      <c r="H29469">
        <f t="shared" si="921"/>
        <v>10908</v>
      </c>
    </row>
    <row r="29470" spans="1:8" x14ac:dyDescent="0.3">
      <c r="A29470">
        <v>1833169089</v>
      </c>
      <c r="B29470">
        <f t="shared" si="920"/>
        <v>1473.1</v>
      </c>
      <c r="C29470">
        <v>1841883894</v>
      </c>
      <c r="D29470">
        <v>1766974695</v>
      </c>
      <c r="E29470">
        <v>1841894802</v>
      </c>
      <c r="F29470">
        <v>10908</v>
      </c>
      <c r="H29470">
        <f t="shared" si="921"/>
        <v>10908</v>
      </c>
    </row>
    <row r="29471" spans="1:8" x14ac:dyDescent="0.3">
      <c r="A29471">
        <v>1833219091</v>
      </c>
      <c r="B29471">
        <f t="shared" si="920"/>
        <v>1473.15</v>
      </c>
      <c r="C29471">
        <v>1841933896</v>
      </c>
      <c r="D29471">
        <v>1767024694</v>
      </c>
      <c r="E29471">
        <v>1841944802</v>
      </c>
      <c r="F29471">
        <v>10906</v>
      </c>
      <c r="H29471">
        <f t="shared" si="921"/>
        <v>10906</v>
      </c>
    </row>
    <row r="29472" spans="1:8" x14ac:dyDescent="0.3">
      <c r="A29472">
        <v>1833269092</v>
      </c>
      <c r="B29472">
        <f t="shared" si="920"/>
        <v>1473.2</v>
      </c>
      <c r="C29472">
        <v>1841983898</v>
      </c>
      <c r="D29472">
        <v>1767074693</v>
      </c>
      <c r="E29472">
        <v>1841994801</v>
      </c>
      <c r="F29472">
        <v>10903</v>
      </c>
      <c r="H29472">
        <f t="shared" si="921"/>
        <v>10903</v>
      </c>
    </row>
    <row r="29473" spans="1:8" x14ac:dyDescent="0.3">
      <c r="A29473">
        <v>1833319093</v>
      </c>
      <c r="B29473">
        <f t="shared" si="920"/>
        <v>1473.25</v>
      </c>
      <c r="C29473">
        <v>1842033899</v>
      </c>
      <c r="D29473">
        <v>1767124692</v>
      </c>
      <c r="E29473">
        <v>1842044800</v>
      </c>
      <c r="F29473">
        <v>10901</v>
      </c>
      <c r="H29473">
        <f t="shared" si="921"/>
        <v>10901</v>
      </c>
    </row>
    <row r="29474" spans="1:8" x14ac:dyDescent="0.3">
      <c r="A29474">
        <v>1833369094</v>
      </c>
      <c r="B29474">
        <f t="shared" si="920"/>
        <v>1473.3</v>
      </c>
      <c r="C29474">
        <v>1842083900</v>
      </c>
      <c r="D29474">
        <v>1767174692</v>
      </c>
      <c r="E29474">
        <v>1842094800</v>
      </c>
      <c r="F29474">
        <v>10900</v>
      </c>
      <c r="H29474">
        <f t="shared" si="921"/>
        <v>10900</v>
      </c>
    </row>
    <row r="29475" spans="1:8" x14ac:dyDescent="0.3">
      <c r="A29475">
        <v>1833419096</v>
      </c>
      <c r="B29475">
        <f t="shared" si="920"/>
        <v>1473.35</v>
      </c>
      <c r="C29475">
        <v>1842133901</v>
      </c>
      <c r="D29475">
        <v>1767224692</v>
      </c>
      <c r="E29475">
        <v>1842144800</v>
      </c>
      <c r="F29475">
        <v>10899</v>
      </c>
      <c r="H29475">
        <f t="shared" si="921"/>
        <v>10899</v>
      </c>
    </row>
    <row r="29476" spans="1:8" x14ac:dyDescent="0.3">
      <c r="A29476">
        <v>1833469098</v>
      </c>
      <c r="B29476">
        <f t="shared" si="920"/>
        <v>1473.4</v>
      </c>
      <c r="C29476">
        <v>1842183903</v>
      </c>
      <c r="D29476">
        <v>1767274692</v>
      </c>
      <c r="E29476">
        <v>1842194800</v>
      </c>
      <c r="F29476">
        <v>10897</v>
      </c>
      <c r="H29476">
        <f t="shared" si="921"/>
        <v>10897</v>
      </c>
    </row>
    <row r="29477" spans="1:8" x14ac:dyDescent="0.3">
      <c r="A29477">
        <v>1833519100</v>
      </c>
      <c r="B29477">
        <f t="shared" si="920"/>
        <v>1473.45</v>
      </c>
      <c r="C29477">
        <v>1842233907</v>
      </c>
      <c r="D29477">
        <v>1767324692</v>
      </c>
      <c r="E29477">
        <v>1842244800</v>
      </c>
      <c r="F29477">
        <v>10893</v>
      </c>
      <c r="H29477">
        <f t="shared" si="921"/>
        <v>10893</v>
      </c>
    </row>
    <row r="29478" spans="1:8" x14ac:dyDescent="0.3">
      <c r="A29478">
        <v>1833569101</v>
      </c>
      <c r="B29478">
        <f t="shared" si="920"/>
        <v>1473.5</v>
      </c>
      <c r="C29478">
        <v>1842283908</v>
      </c>
      <c r="D29478">
        <v>1767374691</v>
      </c>
      <c r="E29478">
        <v>1842294799</v>
      </c>
      <c r="F29478">
        <v>10891</v>
      </c>
      <c r="H29478">
        <f t="shared" si="921"/>
        <v>10891</v>
      </c>
    </row>
    <row r="29479" spans="1:8" x14ac:dyDescent="0.3">
      <c r="A29479">
        <v>1833619103</v>
      </c>
      <c r="B29479">
        <f t="shared" si="920"/>
        <v>1473.55</v>
      </c>
      <c r="C29479">
        <v>1842333910</v>
      </c>
      <c r="D29479">
        <v>1767424691</v>
      </c>
      <c r="E29479">
        <v>1842344799</v>
      </c>
      <c r="F29479">
        <v>10889</v>
      </c>
      <c r="H29479">
        <f t="shared" si="921"/>
        <v>10889</v>
      </c>
    </row>
    <row r="29480" spans="1:8" x14ac:dyDescent="0.3">
      <c r="A29480">
        <v>1833669104</v>
      </c>
      <c r="B29480">
        <f t="shared" si="920"/>
        <v>1473.6</v>
      </c>
      <c r="C29480">
        <v>1842383910</v>
      </c>
      <c r="D29480">
        <v>1767474691</v>
      </c>
      <c r="E29480">
        <v>1842394799</v>
      </c>
      <c r="F29480">
        <v>10889</v>
      </c>
      <c r="H29480">
        <f t="shared" si="921"/>
        <v>10889</v>
      </c>
    </row>
    <row r="29481" spans="1:8" x14ac:dyDescent="0.3">
      <c r="A29481">
        <v>1833719105</v>
      </c>
      <c r="B29481">
        <f t="shared" si="920"/>
        <v>1473.65</v>
      </c>
      <c r="C29481">
        <v>1842433911</v>
      </c>
      <c r="D29481">
        <v>1767524690</v>
      </c>
      <c r="E29481">
        <v>1842444797</v>
      </c>
      <c r="F29481">
        <v>10886</v>
      </c>
      <c r="H29481">
        <f t="shared" si="921"/>
        <v>10886</v>
      </c>
    </row>
    <row r="29482" spans="1:8" x14ac:dyDescent="0.3">
      <c r="A29482">
        <v>1833769108</v>
      </c>
      <c r="B29482">
        <f t="shared" si="920"/>
        <v>1473.7</v>
      </c>
      <c r="C29482">
        <v>1842483915</v>
      </c>
      <c r="D29482">
        <v>1767574691</v>
      </c>
      <c r="E29482">
        <v>1842494798</v>
      </c>
      <c r="F29482">
        <v>10883</v>
      </c>
      <c r="H29482">
        <f t="shared" si="921"/>
        <v>10883</v>
      </c>
    </row>
    <row r="29483" spans="1:8" x14ac:dyDescent="0.3">
      <c r="A29483">
        <v>1833819110</v>
      </c>
      <c r="B29483">
        <f t="shared" si="920"/>
        <v>1473.75</v>
      </c>
      <c r="C29483">
        <v>1842533917</v>
      </c>
      <c r="D29483">
        <v>1767624691</v>
      </c>
      <c r="E29483">
        <v>1842544799</v>
      </c>
      <c r="F29483">
        <v>10882</v>
      </c>
      <c r="H29483">
        <f t="shared" si="921"/>
        <v>10882</v>
      </c>
    </row>
    <row r="29484" spans="1:8" x14ac:dyDescent="0.3">
      <c r="A29484">
        <v>1833869112</v>
      </c>
      <c r="B29484">
        <f t="shared" si="920"/>
        <v>1473.8</v>
      </c>
      <c r="C29484">
        <v>1842583920</v>
      </c>
      <c r="D29484">
        <v>1767674692</v>
      </c>
      <c r="E29484">
        <v>1842594799</v>
      </c>
      <c r="F29484">
        <v>10879</v>
      </c>
      <c r="H29484">
        <f t="shared" si="921"/>
        <v>10879</v>
      </c>
    </row>
    <row r="29485" spans="1:8" x14ac:dyDescent="0.3">
      <c r="A29485">
        <v>1833919113</v>
      </c>
      <c r="B29485">
        <f t="shared" si="920"/>
        <v>1473.85</v>
      </c>
      <c r="C29485">
        <v>1842633920</v>
      </c>
      <c r="D29485">
        <v>1767724691</v>
      </c>
      <c r="E29485">
        <v>1842644799</v>
      </c>
      <c r="F29485">
        <v>10879</v>
      </c>
      <c r="H29485">
        <f t="shared" si="921"/>
        <v>10879</v>
      </c>
    </row>
    <row r="29486" spans="1:8" x14ac:dyDescent="0.3">
      <c r="A29486">
        <v>1833969114</v>
      </c>
      <c r="B29486">
        <f t="shared" si="920"/>
        <v>1473.9</v>
      </c>
      <c r="C29486">
        <v>1842683922</v>
      </c>
      <c r="D29486">
        <v>1767774690</v>
      </c>
      <c r="E29486">
        <v>1842694798</v>
      </c>
      <c r="F29486">
        <v>10876</v>
      </c>
      <c r="H29486">
        <f t="shared" si="921"/>
        <v>10876</v>
      </c>
    </row>
    <row r="29487" spans="1:8" x14ac:dyDescent="0.3">
      <c r="A29487">
        <v>1834019116</v>
      </c>
      <c r="B29487">
        <f t="shared" si="920"/>
        <v>1473.95</v>
      </c>
      <c r="C29487">
        <v>1842733925</v>
      </c>
      <c r="D29487">
        <v>1767824690</v>
      </c>
      <c r="E29487">
        <v>1842744798</v>
      </c>
      <c r="F29487">
        <v>10873</v>
      </c>
      <c r="H29487">
        <f t="shared" si="921"/>
        <v>10873</v>
      </c>
    </row>
    <row r="29488" spans="1:8" x14ac:dyDescent="0.3">
      <c r="A29488">
        <v>1834069119</v>
      </c>
      <c r="B29488">
        <f t="shared" si="920"/>
        <v>1474</v>
      </c>
      <c r="C29488">
        <v>1842783927</v>
      </c>
      <c r="D29488">
        <v>1767874691</v>
      </c>
      <c r="E29488">
        <v>1842794798</v>
      </c>
      <c r="F29488">
        <v>10871</v>
      </c>
      <c r="H29488">
        <f t="shared" si="921"/>
        <v>10871</v>
      </c>
    </row>
    <row r="29489" spans="1:8" x14ac:dyDescent="0.3">
      <c r="A29489">
        <v>1834119121</v>
      </c>
      <c r="B29489">
        <f t="shared" si="920"/>
        <v>1474.05</v>
      </c>
      <c r="C29489">
        <v>1842833929</v>
      </c>
      <c r="D29489">
        <v>1767924691</v>
      </c>
      <c r="E29489">
        <v>1842844799</v>
      </c>
      <c r="F29489">
        <v>10870</v>
      </c>
      <c r="H29489">
        <f t="shared" si="921"/>
        <v>10870</v>
      </c>
    </row>
    <row r="29490" spans="1:8" x14ac:dyDescent="0.3">
      <c r="A29490">
        <v>1834169124</v>
      </c>
      <c r="B29490">
        <f t="shared" si="920"/>
        <v>1474.1</v>
      </c>
      <c r="C29490">
        <v>1842883932</v>
      </c>
      <c r="D29490">
        <v>1767974693</v>
      </c>
      <c r="E29490">
        <v>1842894800</v>
      </c>
      <c r="F29490">
        <v>10868</v>
      </c>
      <c r="H29490">
        <f t="shared" si="921"/>
        <v>10868</v>
      </c>
    </row>
    <row r="29491" spans="1:8" x14ac:dyDescent="0.3">
      <c r="A29491">
        <v>1834219127</v>
      </c>
      <c r="B29491">
        <f t="shared" si="920"/>
        <v>1474.15</v>
      </c>
      <c r="C29491">
        <v>1842933936</v>
      </c>
      <c r="D29491">
        <v>1768024694</v>
      </c>
      <c r="E29491">
        <v>1842944802</v>
      </c>
      <c r="F29491">
        <v>10866</v>
      </c>
      <c r="H29491">
        <f t="shared" si="921"/>
        <v>10866</v>
      </c>
    </row>
    <row r="29492" spans="1:8" x14ac:dyDescent="0.3">
      <c r="A29492">
        <v>1834269129</v>
      </c>
      <c r="B29492">
        <f t="shared" si="920"/>
        <v>1474.2</v>
      </c>
      <c r="C29492">
        <v>1842983939</v>
      </c>
      <c r="D29492">
        <v>1768074694</v>
      </c>
      <c r="E29492">
        <v>1842994801</v>
      </c>
      <c r="F29492">
        <v>10862</v>
      </c>
      <c r="H29492">
        <f t="shared" si="921"/>
        <v>10862</v>
      </c>
    </row>
    <row r="29493" spans="1:8" x14ac:dyDescent="0.3">
      <c r="A29493">
        <v>1834319131</v>
      </c>
      <c r="B29493">
        <f t="shared" si="920"/>
        <v>1474.25</v>
      </c>
      <c r="C29493">
        <v>1843033941</v>
      </c>
      <c r="D29493">
        <v>1768124694</v>
      </c>
      <c r="E29493">
        <v>1843044802</v>
      </c>
      <c r="F29493">
        <v>10861</v>
      </c>
      <c r="H29493">
        <f t="shared" si="921"/>
        <v>10861</v>
      </c>
    </row>
    <row r="29494" spans="1:8" x14ac:dyDescent="0.3">
      <c r="A29494">
        <v>1834369133</v>
      </c>
      <c r="B29494">
        <f t="shared" si="920"/>
        <v>1474.3</v>
      </c>
      <c r="C29494">
        <v>1843083942</v>
      </c>
      <c r="D29494">
        <v>1768174694</v>
      </c>
      <c r="E29494">
        <v>1843094802</v>
      </c>
      <c r="F29494">
        <v>10860</v>
      </c>
      <c r="H29494">
        <f t="shared" si="921"/>
        <v>10860</v>
      </c>
    </row>
    <row r="29495" spans="1:8" x14ac:dyDescent="0.3">
      <c r="A29495">
        <v>1834419134</v>
      </c>
      <c r="B29495">
        <f t="shared" si="920"/>
        <v>1474.35</v>
      </c>
      <c r="C29495">
        <v>1843133944</v>
      </c>
      <c r="D29495">
        <v>1768224694</v>
      </c>
      <c r="E29495">
        <v>1843144802</v>
      </c>
      <c r="F29495">
        <v>10858</v>
      </c>
      <c r="H29495">
        <f t="shared" si="921"/>
        <v>10858</v>
      </c>
    </row>
    <row r="29496" spans="1:8" x14ac:dyDescent="0.3">
      <c r="A29496">
        <v>1834469136</v>
      </c>
      <c r="B29496">
        <f t="shared" si="920"/>
        <v>1474.4</v>
      </c>
      <c r="C29496">
        <v>1843183946</v>
      </c>
      <c r="D29496">
        <v>1768274694</v>
      </c>
      <c r="E29496">
        <v>1843194802</v>
      </c>
      <c r="F29496">
        <v>10856</v>
      </c>
      <c r="H29496">
        <f t="shared" si="921"/>
        <v>10856</v>
      </c>
    </row>
    <row r="29497" spans="1:8" x14ac:dyDescent="0.3">
      <c r="A29497">
        <v>1834519137</v>
      </c>
      <c r="B29497">
        <f t="shared" si="920"/>
        <v>1474.45</v>
      </c>
      <c r="C29497">
        <v>1843233947</v>
      </c>
      <c r="D29497">
        <v>1768324693</v>
      </c>
      <c r="E29497">
        <v>1843244800</v>
      </c>
      <c r="F29497">
        <v>10853</v>
      </c>
      <c r="H29497">
        <f t="shared" si="921"/>
        <v>10853</v>
      </c>
    </row>
    <row r="29498" spans="1:8" x14ac:dyDescent="0.3">
      <c r="A29498">
        <v>1834569139</v>
      </c>
      <c r="B29498">
        <f t="shared" si="920"/>
        <v>1474.5</v>
      </c>
      <c r="C29498">
        <v>1843283949</v>
      </c>
      <c r="D29498">
        <v>1768374693</v>
      </c>
      <c r="E29498">
        <v>1843294801</v>
      </c>
      <c r="F29498">
        <v>10852</v>
      </c>
      <c r="H29498">
        <f t="shared" si="921"/>
        <v>10852</v>
      </c>
    </row>
    <row r="29499" spans="1:8" x14ac:dyDescent="0.3">
      <c r="A29499">
        <v>1834619141</v>
      </c>
      <c r="B29499">
        <f t="shared" si="920"/>
        <v>1474.55</v>
      </c>
      <c r="C29499">
        <v>1843333952</v>
      </c>
      <c r="D29499">
        <v>1768424693</v>
      </c>
      <c r="E29499">
        <v>1843344801</v>
      </c>
      <c r="F29499">
        <v>10849</v>
      </c>
      <c r="H29499">
        <f t="shared" si="921"/>
        <v>10849</v>
      </c>
    </row>
    <row r="29500" spans="1:8" x14ac:dyDescent="0.3">
      <c r="A29500">
        <v>1834669142</v>
      </c>
      <c r="B29500">
        <f t="shared" si="920"/>
        <v>1474.6</v>
      </c>
      <c r="C29500">
        <v>1843383953</v>
      </c>
      <c r="D29500">
        <v>1768474693</v>
      </c>
      <c r="E29500">
        <v>1843394801</v>
      </c>
      <c r="F29500">
        <v>10848</v>
      </c>
      <c r="H29500">
        <f t="shared" si="921"/>
        <v>10848</v>
      </c>
    </row>
    <row r="29501" spans="1:8" x14ac:dyDescent="0.3">
      <c r="A29501">
        <v>1834719143</v>
      </c>
      <c r="B29501">
        <f t="shared" si="920"/>
        <v>1474.65</v>
      </c>
      <c r="C29501">
        <v>1843433954</v>
      </c>
      <c r="D29501">
        <v>1768524692</v>
      </c>
      <c r="E29501">
        <v>1843444800</v>
      </c>
      <c r="F29501">
        <v>10846</v>
      </c>
      <c r="H29501">
        <f t="shared" si="921"/>
        <v>10846</v>
      </c>
    </row>
    <row r="29502" spans="1:8" x14ac:dyDescent="0.3">
      <c r="A29502">
        <v>1834769145</v>
      </c>
      <c r="B29502">
        <f t="shared" si="920"/>
        <v>1474.7</v>
      </c>
      <c r="C29502">
        <v>1843483957</v>
      </c>
      <c r="D29502">
        <v>1768574693</v>
      </c>
      <c r="E29502">
        <v>1843494800</v>
      </c>
      <c r="F29502">
        <v>10843</v>
      </c>
      <c r="H29502">
        <f t="shared" si="921"/>
        <v>10843</v>
      </c>
    </row>
    <row r="29503" spans="1:8" x14ac:dyDescent="0.3">
      <c r="A29503">
        <v>1834819147</v>
      </c>
      <c r="B29503">
        <f t="shared" si="920"/>
        <v>1474.75</v>
      </c>
      <c r="C29503">
        <v>1843533959</v>
      </c>
      <c r="D29503">
        <v>1768624693</v>
      </c>
      <c r="E29503">
        <v>1843544800</v>
      </c>
      <c r="F29503">
        <v>10841</v>
      </c>
      <c r="H29503">
        <f t="shared" si="921"/>
        <v>10841</v>
      </c>
    </row>
    <row r="29504" spans="1:8" x14ac:dyDescent="0.3">
      <c r="A29504">
        <v>1834869148</v>
      </c>
      <c r="B29504">
        <f t="shared" si="920"/>
        <v>1474.8</v>
      </c>
      <c r="C29504">
        <v>1843583959</v>
      </c>
      <c r="D29504">
        <v>1768674691</v>
      </c>
      <c r="E29504">
        <v>1843594799</v>
      </c>
      <c r="F29504">
        <v>10840</v>
      </c>
      <c r="H29504">
        <f t="shared" si="921"/>
        <v>10840</v>
      </c>
    </row>
    <row r="29505" spans="1:8" x14ac:dyDescent="0.3">
      <c r="A29505">
        <v>1834919150</v>
      </c>
      <c r="B29505">
        <f t="shared" si="920"/>
        <v>1474.85</v>
      </c>
      <c r="C29505">
        <v>1843633962</v>
      </c>
      <c r="D29505">
        <v>1768724693</v>
      </c>
      <c r="E29505">
        <v>1843644800</v>
      </c>
      <c r="F29505">
        <v>10838</v>
      </c>
      <c r="H29505">
        <f t="shared" si="921"/>
        <v>10838</v>
      </c>
    </row>
    <row r="29506" spans="1:8" x14ac:dyDescent="0.3">
      <c r="A29506">
        <v>1834969152</v>
      </c>
      <c r="B29506">
        <f t="shared" si="920"/>
        <v>1474.9</v>
      </c>
      <c r="C29506">
        <v>1843683963</v>
      </c>
      <c r="D29506">
        <v>1768774692</v>
      </c>
      <c r="E29506">
        <v>1843694800</v>
      </c>
      <c r="F29506">
        <v>10837</v>
      </c>
      <c r="H29506">
        <f t="shared" si="921"/>
        <v>10837</v>
      </c>
    </row>
    <row r="29507" spans="1:8" x14ac:dyDescent="0.3">
      <c r="A29507">
        <v>1835019153</v>
      </c>
      <c r="B29507">
        <f t="shared" ref="B29507:B29570" si="922">ROUND((A29507-$A$2)/1000000, 2)</f>
        <v>1474.95</v>
      </c>
      <c r="C29507">
        <v>1843733966</v>
      </c>
      <c r="D29507">
        <v>1768824691</v>
      </c>
      <c r="E29507">
        <v>1843744799</v>
      </c>
      <c r="F29507">
        <v>10833</v>
      </c>
      <c r="H29507">
        <f t="shared" ref="H29507:H29570" si="923">ABS(F29507)</f>
        <v>10833</v>
      </c>
    </row>
    <row r="29508" spans="1:8" x14ac:dyDescent="0.3">
      <c r="A29508">
        <v>1835069155</v>
      </c>
      <c r="B29508">
        <f t="shared" si="922"/>
        <v>1475</v>
      </c>
      <c r="C29508">
        <v>1843783968</v>
      </c>
      <c r="D29508">
        <v>1768874692</v>
      </c>
      <c r="E29508">
        <v>1843794799</v>
      </c>
      <c r="F29508">
        <v>10831</v>
      </c>
      <c r="H29508">
        <f t="shared" si="923"/>
        <v>10831</v>
      </c>
    </row>
    <row r="29509" spans="1:8" x14ac:dyDescent="0.3">
      <c r="A29509">
        <v>1835119158</v>
      </c>
      <c r="B29509">
        <f t="shared" si="922"/>
        <v>1475.05</v>
      </c>
      <c r="C29509">
        <v>1843833970</v>
      </c>
      <c r="D29509">
        <v>1768924692</v>
      </c>
      <c r="E29509">
        <v>1843844799</v>
      </c>
      <c r="F29509">
        <v>10829</v>
      </c>
      <c r="H29509">
        <f t="shared" si="923"/>
        <v>10829</v>
      </c>
    </row>
    <row r="29510" spans="1:8" x14ac:dyDescent="0.3">
      <c r="A29510">
        <v>1835169160</v>
      </c>
      <c r="B29510">
        <f t="shared" si="922"/>
        <v>1475.1</v>
      </c>
      <c r="C29510">
        <v>1843883972</v>
      </c>
      <c r="D29510">
        <v>1768974693</v>
      </c>
      <c r="E29510">
        <v>1843894801</v>
      </c>
      <c r="F29510">
        <v>10829</v>
      </c>
      <c r="H29510">
        <f t="shared" si="923"/>
        <v>10829</v>
      </c>
    </row>
    <row r="29511" spans="1:8" x14ac:dyDescent="0.3">
      <c r="A29511">
        <v>1835219162</v>
      </c>
      <c r="B29511">
        <f t="shared" si="922"/>
        <v>1475.15</v>
      </c>
      <c r="C29511">
        <v>1843933975</v>
      </c>
      <c r="D29511">
        <v>1769024693</v>
      </c>
      <c r="E29511">
        <v>1843944801</v>
      </c>
      <c r="F29511">
        <v>10826</v>
      </c>
      <c r="H29511">
        <f t="shared" si="923"/>
        <v>10826</v>
      </c>
    </row>
    <row r="29512" spans="1:8" x14ac:dyDescent="0.3">
      <c r="A29512">
        <v>1835269163</v>
      </c>
      <c r="B29512">
        <f t="shared" si="922"/>
        <v>1475.2</v>
      </c>
      <c r="C29512">
        <v>1843983976</v>
      </c>
      <c r="D29512">
        <v>1769074692</v>
      </c>
      <c r="E29512">
        <v>1843994799</v>
      </c>
      <c r="F29512">
        <v>10823</v>
      </c>
      <c r="H29512">
        <f t="shared" si="923"/>
        <v>10823</v>
      </c>
    </row>
    <row r="29513" spans="1:8" x14ac:dyDescent="0.3">
      <c r="A29513">
        <v>1835319164</v>
      </c>
      <c r="B29513">
        <f t="shared" si="922"/>
        <v>1475.25</v>
      </c>
      <c r="C29513">
        <v>1844033977</v>
      </c>
      <c r="D29513">
        <v>1769124691</v>
      </c>
      <c r="E29513">
        <v>1844044798</v>
      </c>
      <c r="F29513">
        <v>10821</v>
      </c>
      <c r="H29513">
        <f t="shared" si="923"/>
        <v>10821</v>
      </c>
    </row>
    <row r="29514" spans="1:8" x14ac:dyDescent="0.3">
      <c r="A29514">
        <v>1835369166</v>
      </c>
      <c r="B29514">
        <f t="shared" si="922"/>
        <v>1475.3</v>
      </c>
      <c r="C29514">
        <v>1844083980</v>
      </c>
      <c r="D29514">
        <v>1769174691</v>
      </c>
      <c r="E29514">
        <v>1844094799</v>
      </c>
      <c r="F29514">
        <v>10819</v>
      </c>
      <c r="H29514">
        <f t="shared" si="923"/>
        <v>10819</v>
      </c>
    </row>
    <row r="29515" spans="1:8" x14ac:dyDescent="0.3">
      <c r="A29515">
        <v>1835419168</v>
      </c>
      <c r="B29515">
        <f t="shared" si="922"/>
        <v>1475.35</v>
      </c>
      <c r="C29515">
        <v>1844133981</v>
      </c>
      <c r="D29515">
        <v>1769224692</v>
      </c>
      <c r="E29515">
        <v>1844144799</v>
      </c>
      <c r="F29515">
        <v>10818</v>
      </c>
      <c r="H29515">
        <f t="shared" si="923"/>
        <v>10818</v>
      </c>
    </row>
    <row r="29516" spans="1:8" x14ac:dyDescent="0.3">
      <c r="A29516">
        <v>1835469170</v>
      </c>
      <c r="B29516">
        <f t="shared" si="922"/>
        <v>1475.4</v>
      </c>
      <c r="C29516">
        <v>1844183984</v>
      </c>
      <c r="D29516">
        <v>1769274692</v>
      </c>
      <c r="E29516">
        <v>1844194800</v>
      </c>
      <c r="F29516">
        <v>10816</v>
      </c>
      <c r="H29516">
        <f t="shared" si="923"/>
        <v>10816</v>
      </c>
    </row>
    <row r="29517" spans="1:8" x14ac:dyDescent="0.3">
      <c r="A29517">
        <v>1835519171</v>
      </c>
      <c r="B29517">
        <f t="shared" si="922"/>
        <v>1475.45</v>
      </c>
      <c r="C29517">
        <v>1844233986</v>
      </c>
      <c r="D29517">
        <v>1769324691</v>
      </c>
      <c r="E29517">
        <v>1844244799</v>
      </c>
      <c r="F29517">
        <v>10813</v>
      </c>
      <c r="H29517">
        <f t="shared" si="923"/>
        <v>10813</v>
      </c>
    </row>
    <row r="29518" spans="1:8" x14ac:dyDescent="0.3">
      <c r="A29518">
        <v>1835569174</v>
      </c>
      <c r="B29518">
        <f t="shared" si="922"/>
        <v>1475.5</v>
      </c>
      <c r="C29518">
        <v>1844283988</v>
      </c>
      <c r="D29518">
        <v>1769374691</v>
      </c>
      <c r="E29518">
        <v>1844294799</v>
      </c>
      <c r="F29518">
        <v>10811</v>
      </c>
      <c r="H29518">
        <f t="shared" si="923"/>
        <v>10811</v>
      </c>
    </row>
    <row r="29519" spans="1:8" x14ac:dyDescent="0.3">
      <c r="A29519">
        <v>1835619175</v>
      </c>
      <c r="B29519">
        <f t="shared" si="922"/>
        <v>1475.55</v>
      </c>
      <c r="C29519">
        <v>1844333989</v>
      </c>
      <c r="D29519">
        <v>1769424691</v>
      </c>
      <c r="E29519">
        <v>1844344799</v>
      </c>
      <c r="F29519">
        <v>10810</v>
      </c>
      <c r="H29519">
        <f t="shared" si="923"/>
        <v>10810</v>
      </c>
    </row>
    <row r="29520" spans="1:8" x14ac:dyDescent="0.3">
      <c r="A29520">
        <v>1835669178</v>
      </c>
      <c r="B29520">
        <f t="shared" si="922"/>
        <v>1475.6</v>
      </c>
      <c r="C29520">
        <v>1844383992</v>
      </c>
      <c r="D29520">
        <v>1769474693</v>
      </c>
      <c r="E29520">
        <v>1844394800</v>
      </c>
      <c r="F29520">
        <v>10808</v>
      </c>
      <c r="H29520">
        <f t="shared" si="923"/>
        <v>10808</v>
      </c>
    </row>
    <row r="29521" spans="1:8" x14ac:dyDescent="0.3">
      <c r="A29521">
        <v>1835719179</v>
      </c>
      <c r="B29521">
        <f t="shared" si="922"/>
        <v>1475.65</v>
      </c>
      <c r="C29521">
        <v>1844433994</v>
      </c>
      <c r="D29521">
        <v>1769524693</v>
      </c>
      <c r="E29521">
        <v>1844444800</v>
      </c>
      <c r="F29521">
        <v>10806</v>
      </c>
      <c r="H29521">
        <f t="shared" si="923"/>
        <v>10806</v>
      </c>
    </row>
    <row r="29522" spans="1:8" x14ac:dyDescent="0.3">
      <c r="A29522">
        <v>1835769181</v>
      </c>
      <c r="B29522">
        <f t="shared" si="922"/>
        <v>1475.7</v>
      </c>
      <c r="C29522">
        <v>1844483997</v>
      </c>
      <c r="D29522">
        <v>1769574692</v>
      </c>
      <c r="E29522">
        <v>1844494800</v>
      </c>
      <c r="F29522">
        <v>10803</v>
      </c>
      <c r="H29522">
        <f t="shared" si="923"/>
        <v>10803</v>
      </c>
    </row>
    <row r="29523" spans="1:8" x14ac:dyDescent="0.3">
      <c r="A29523">
        <v>1835819182</v>
      </c>
      <c r="B29523">
        <f t="shared" si="922"/>
        <v>1475.75</v>
      </c>
      <c r="C29523">
        <v>1844533997</v>
      </c>
      <c r="D29523">
        <v>1769624691</v>
      </c>
      <c r="E29523">
        <v>1844544799</v>
      </c>
      <c r="F29523">
        <v>10802</v>
      </c>
      <c r="H29523">
        <f t="shared" si="923"/>
        <v>10802</v>
      </c>
    </row>
    <row r="29524" spans="1:8" x14ac:dyDescent="0.3">
      <c r="A29524">
        <v>1835869183</v>
      </c>
      <c r="B29524">
        <f t="shared" si="922"/>
        <v>1475.8</v>
      </c>
      <c r="C29524">
        <v>1844583998</v>
      </c>
      <c r="D29524">
        <v>1769674689</v>
      </c>
      <c r="E29524">
        <v>1844594797</v>
      </c>
      <c r="F29524">
        <v>10799</v>
      </c>
      <c r="H29524">
        <f t="shared" si="923"/>
        <v>10799</v>
      </c>
    </row>
    <row r="29525" spans="1:8" x14ac:dyDescent="0.3">
      <c r="A29525">
        <v>1835919184</v>
      </c>
      <c r="B29525">
        <f t="shared" si="922"/>
        <v>1475.85</v>
      </c>
      <c r="C29525">
        <v>1844633999</v>
      </c>
      <c r="D29525">
        <v>1769724689</v>
      </c>
      <c r="E29525">
        <v>1844644797</v>
      </c>
      <c r="F29525">
        <v>10798</v>
      </c>
      <c r="H29525">
        <f t="shared" si="923"/>
        <v>10798</v>
      </c>
    </row>
    <row r="29526" spans="1:8" x14ac:dyDescent="0.3">
      <c r="A29526">
        <v>1835969185</v>
      </c>
      <c r="B29526">
        <f t="shared" si="922"/>
        <v>1475.9</v>
      </c>
      <c r="C29526">
        <v>1844684001</v>
      </c>
      <c r="D29526">
        <v>1769774689</v>
      </c>
      <c r="E29526">
        <v>1844694797</v>
      </c>
      <c r="F29526">
        <v>10796</v>
      </c>
      <c r="H29526">
        <f t="shared" si="923"/>
        <v>10796</v>
      </c>
    </row>
    <row r="29527" spans="1:8" x14ac:dyDescent="0.3">
      <c r="A29527">
        <v>1836019186</v>
      </c>
      <c r="B29527">
        <f t="shared" si="922"/>
        <v>1475.95</v>
      </c>
      <c r="C29527">
        <v>1844734002</v>
      </c>
      <c r="D29527">
        <v>1769824688</v>
      </c>
      <c r="E29527">
        <v>1844744795</v>
      </c>
      <c r="F29527">
        <v>10793</v>
      </c>
      <c r="H29527">
        <f t="shared" si="923"/>
        <v>10793</v>
      </c>
    </row>
    <row r="29528" spans="1:8" x14ac:dyDescent="0.3">
      <c r="A29528">
        <v>1836069187</v>
      </c>
      <c r="B29528">
        <f t="shared" si="922"/>
        <v>1476</v>
      </c>
      <c r="C29528">
        <v>1844784003</v>
      </c>
      <c r="D29528">
        <v>1769874687</v>
      </c>
      <c r="E29528">
        <v>1844794795</v>
      </c>
      <c r="F29528">
        <v>10792</v>
      </c>
      <c r="H29528">
        <f t="shared" si="923"/>
        <v>10792</v>
      </c>
    </row>
    <row r="29529" spans="1:8" x14ac:dyDescent="0.3">
      <c r="A29529">
        <v>1836119188</v>
      </c>
      <c r="B29529">
        <f t="shared" si="922"/>
        <v>1476.05</v>
      </c>
      <c r="C29529">
        <v>1844834004</v>
      </c>
      <c r="D29529">
        <v>1769924685</v>
      </c>
      <c r="E29529">
        <v>1844844793</v>
      </c>
      <c r="F29529">
        <v>10789</v>
      </c>
      <c r="H29529">
        <f t="shared" si="923"/>
        <v>10789</v>
      </c>
    </row>
    <row r="29530" spans="1:8" x14ac:dyDescent="0.3">
      <c r="A29530">
        <v>1836169189</v>
      </c>
      <c r="B29530">
        <f t="shared" si="922"/>
        <v>1476.1</v>
      </c>
      <c r="C29530">
        <v>1844884005</v>
      </c>
      <c r="D29530">
        <v>1769974686</v>
      </c>
      <c r="E29530">
        <v>1844894793</v>
      </c>
      <c r="F29530">
        <v>10788</v>
      </c>
      <c r="H29530">
        <f t="shared" si="923"/>
        <v>10788</v>
      </c>
    </row>
    <row r="29531" spans="1:8" x14ac:dyDescent="0.3">
      <c r="A29531">
        <v>1836219190</v>
      </c>
      <c r="B29531">
        <f t="shared" si="922"/>
        <v>1476.15</v>
      </c>
      <c r="C29531">
        <v>1844934006</v>
      </c>
      <c r="D29531">
        <v>1770024685</v>
      </c>
      <c r="E29531">
        <v>1844944792</v>
      </c>
      <c r="F29531">
        <v>10786</v>
      </c>
      <c r="H29531">
        <f t="shared" si="923"/>
        <v>10786</v>
      </c>
    </row>
    <row r="29532" spans="1:8" x14ac:dyDescent="0.3">
      <c r="A29532">
        <v>1836269192</v>
      </c>
      <c r="B29532">
        <f t="shared" si="922"/>
        <v>1476.2</v>
      </c>
      <c r="C29532">
        <v>1844984009</v>
      </c>
      <c r="D29532">
        <v>1770074684</v>
      </c>
      <c r="E29532">
        <v>1844994792</v>
      </c>
      <c r="F29532">
        <v>10783</v>
      </c>
      <c r="H29532">
        <f t="shared" si="923"/>
        <v>10783</v>
      </c>
    </row>
    <row r="29533" spans="1:8" x14ac:dyDescent="0.3">
      <c r="A29533">
        <v>1836319194</v>
      </c>
      <c r="B29533">
        <f t="shared" si="922"/>
        <v>1476.25</v>
      </c>
      <c r="C29533">
        <v>1845034011</v>
      </c>
      <c r="D29533">
        <v>1770124684</v>
      </c>
      <c r="E29533">
        <v>1845044792</v>
      </c>
      <c r="F29533">
        <v>10781</v>
      </c>
      <c r="H29533">
        <f t="shared" si="923"/>
        <v>10781</v>
      </c>
    </row>
    <row r="29534" spans="1:8" x14ac:dyDescent="0.3">
      <c r="A29534">
        <v>1836369196</v>
      </c>
      <c r="B29534">
        <f t="shared" si="922"/>
        <v>1476.3</v>
      </c>
      <c r="C29534">
        <v>1845084014</v>
      </c>
      <c r="D29534">
        <v>1770174685</v>
      </c>
      <c r="E29534">
        <v>1845094793</v>
      </c>
      <c r="F29534">
        <v>10779</v>
      </c>
      <c r="H29534">
        <f t="shared" si="923"/>
        <v>10779</v>
      </c>
    </row>
    <row r="29535" spans="1:8" x14ac:dyDescent="0.3">
      <c r="A29535">
        <v>1836419197</v>
      </c>
      <c r="B29535">
        <f t="shared" si="922"/>
        <v>1476.35</v>
      </c>
      <c r="C29535">
        <v>1845134014</v>
      </c>
      <c r="D29535">
        <v>1770224685</v>
      </c>
      <c r="E29535">
        <v>1845144792</v>
      </c>
      <c r="F29535">
        <v>10778</v>
      </c>
      <c r="H29535">
        <f t="shared" si="923"/>
        <v>10778</v>
      </c>
    </row>
    <row r="29536" spans="1:8" x14ac:dyDescent="0.3">
      <c r="A29536">
        <v>1836469198</v>
      </c>
      <c r="B29536">
        <f t="shared" si="922"/>
        <v>1476.4</v>
      </c>
      <c r="C29536">
        <v>1845184016</v>
      </c>
      <c r="D29536">
        <v>1770274684</v>
      </c>
      <c r="E29536">
        <v>1845194792</v>
      </c>
      <c r="F29536">
        <v>10776</v>
      </c>
      <c r="H29536">
        <f t="shared" si="923"/>
        <v>10776</v>
      </c>
    </row>
    <row r="29537" spans="1:8" x14ac:dyDescent="0.3">
      <c r="A29537">
        <v>1836519200</v>
      </c>
      <c r="B29537">
        <f t="shared" si="922"/>
        <v>1476.45</v>
      </c>
      <c r="C29537">
        <v>1845234019</v>
      </c>
      <c r="D29537">
        <v>1770324684</v>
      </c>
      <c r="E29537">
        <v>1845244792</v>
      </c>
      <c r="F29537">
        <v>10773</v>
      </c>
      <c r="H29537">
        <f t="shared" si="923"/>
        <v>10773</v>
      </c>
    </row>
    <row r="29538" spans="1:8" x14ac:dyDescent="0.3">
      <c r="A29538">
        <v>1836569202</v>
      </c>
      <c r="B29538">
        <f t="shared" si="922"/>
        <v>1476.5</v>
      </c>
      <c r="C29538">
        <v>1845284020</v>
      </c>
      <c r="D29538">
        <v>1770374684</v>
      </c>
      <c r="E29538">
        <v>1845294792</v>
      </c>
      <c r="F29538">
        <v>10772</v>
      </c>
      <c r="H29538">
        <f t="shared" si="923"/>
        <v>10772</v>
      </c>
    </row>
    <row r="29539" spans="1:8" x14ac:dyDescent="0.3">
      <c r="A29539">
        <v>1836619203</v>
      </c>
      <c r="B29539">
        <f t="shared" si="922"/>
        <v>1476.55</v>
      </c>
      <c r="C29539">
        <v>1845334022</v>
      </c>
      <c r="D29539">
        <v>1770424684</v>
      </c>
      <c r="E29539">
        <v>1845344791</v>
      </c>
      <c r="F29539">
        <v>10769</v>
      </c>
      <c r="H29539">
        <f t="shared" si="923"/>
        <v>10769</v>
      </c>
    </row>
    <row r="29540" spans="1:8" x14ac:dyDescent="0.3">
      <c r="A29540">
        <v>1836669206</v>
      </c>
      <c r="B29540">
        <f t="shared" si="922"/>
        <v>1476.6</v>
      </c>
      <c r="C29540">
        <v>1845384024</v>
      </c>
      <c r="D29540">
        <v>1770474685</v>
      </c>
      <c r="E29540">
        <v>1845394792</v>
      </c>
      <c r="F29540">
        <v>10768</v>
      </c>
      <c r="H29540">
        <f t="shared" si="923"/>
        <v>10768</v>
      </c>
    </row>
    <row r="29541" spans="1:8" x14ac:dyDescent="0.3">
      <c r="A29541">
        <v>1836719209</v>
      </c>
      <c r="B29541">
        <f t="shared" si="922"/>
        <v>1476.65</v>
      </c>
      <c r="C29541">
        <v>1845434027</v>
      </c>
      <c r="D29541">
        <v>1770524686</v>
      </c>
      <c r="E29541">
        <v>1845444793</v>
      </c>
      <c r="F29541">
        <v>10766</v>
      </c>
      <c r="H29541">
        <f t="shared" si="923"/>
        <v>10766</v>
      </c>
    </row>
    <row r="29542" spans="1:8" x14ac:dyDescent="0.3">
      <c r="A29542">
        <v>1836769211</v>
      </c>
      <c r="B29542">
        <f t="shared" si="922"/>
        <v>1476.7</v>
      </c>
      <c r="C29542">
        <v>1845484031</v>
      </c>
      <c r="D29542">
        <v>1770574686</v>
      </c>
      <c r="E29542">
        <v>1845494794</v>
      </c>
      <c r="F29542">
        <v>10763</v>
      </c>
      <c r="H29542">
        <f t="shared" si="923"/>
        <v>10763</v>
      </c>
    </row>
    <row r="29543" spans="1:8" x14ac:dyDescent="0.3">
      <c r="A29543">
        <v>1836819213</v>
      </c>
      <c r="B29543">
        <f t="shared" si="922"/>
        <v>1476.75</v>
      </c>
      <c r="C29543">
        <v>1845534033</v>
      </c>
      <c r="D29543">
        <v>1770624686</v>
      </c>
      <c r="E29543">
        <v>1845544794</v>
      </c>
      <c r="F29543">
        <v>10761</v>
      </c>
      <c r="H29543">
        <f t="shared" si="923"/>
        <v>10761</v>
      </c>
    </row>
    <row r="29544" spans="1:8" x14ac:dyDescent="0.3">
      <c r="A29544">
        <v>1836869214</v>
      </c>
      <c r="B29544">
        <f t="shared" si="922"/>
        <v>1476.8</v>
      </c>
      <c r="C29544">
        <v>1845584033</v>
      </c>
      <c r="D29544">
        <v>1770674685</v>
      </c>
      <c r="E29544">
        <v>1845594792</v>
      </c>
      <c r="F29544">
        <v>10759</v>
      </c>
      <c r="H29544">
        <f t="shared" si="923"/>
        <v>10759</v>
      </c>
    </row>
    <row r="29545" spans="1:8" x14ac:dyDescent="0.3">
      <c r="A29545">
        <v>1836919215</v>
      </c>
      <c r="B29545">
        <f t="shared" si="922"/>
        <v>1476.85</v>
      </c>
      <c r="C29545">
        <v>1845634034</v>
      </c>
      <c r="D29545">
        <v>1770724685</v>
      </c>
      <c r="E29545">
        <v>1845644792</v>
      </c>
      <c r="F29545">
        <v>10758</v>
      </c>
      <c r="H29545">
        <f t="shared" si="923"/>
        <v>10758</v>
      </c>
    </row>
    <row r="29546" spans="1:8" x14ac:dyDescent="0.3">
      <c r="A29546">
        <v>1836969216</v>
      </c>
      <c r="B29546">
        <f t="shared" si="922"/>
        <v>1476.9</v>
      </c>
      <c r="C29546">
        <v>1845684035</v>
      </c>
      <c r="D29546">
        <v>1770774683</v>
      </c>
      <c r="E29546">
        <v>1845694791</v>
      </c>
      <c r="F29546">
        <v>10756</v>
      </c>
      <c r="H29546">
        <f t="shared" si="923"/>
        <v>10756</v>
      </c>
    </row>
    <row r="29547" spans="1:8" x14ac:dyDescent="0.3">
      <c r="A29547">
        <v>1837019217</v>
      </c>
      <c r="B29547">
        <f t="shared" si="922"/>
        <v>1476.95</v>
      </c>
      <c r="C29547">
        <v>1845734037</v>
      </c>
      <c r="D29547">
        <v>1770824683</v>
      </c>
      <c r="E29547">
        <v>1845744791</v>
      </c>
      <c r="F29547">
        <v>10754</v>
      </c>
      <c r="H29547">
        <f t="shared" si="923"/>
        <v>10754</v>
      </c>
    </row>
    <row r="29548" spans="1:8" x14ac:dyDescent="0.3">
      <c r="A29548">
        <v>1837069219</v>
      </c>
      <c r="B29548">
        <f t="shared" si="922"/>
        <v>1477</v>
      </c>
      <c r="C29548">
        <v>1845784040</v>
      </c>
      <c r="D29548">
        <v>1770874684</v>
      </c>
      <c r="E29548">
        <v>1845794791</v>
      </c>
      <c r="F29548">
        <v>10751</v>
      </c>
      <c r="H29548">
        <f t="shared" si="923"/>
        <v>10751</v>
      </c>
    </row>
    <row r="29549" spans="1:8" x14ac:dyDescent="0.3">
      <c r="A29549">
        <v>1837119220</v>
      </c>
      <c r="B29549">
        <f t="shared" si="922"/>
        <v>1477.05</v>
      </c>
      <c r="C29549">
        <v>1845834040</v>
      </c>
      <c r="D29549">
        <v>1770924682</v>
      </c>
      <c r="E29549">
        <v>1845844789</v>
      </c>
      <c r="F29549">
        <v>10749</v>
      </c>
      <c r="H29549">
        <f t="shared" si="923"/>
        <v>10749</v>
      </c>
    </row>
    <row r="29550" spans="1:8" x14ac:dyDescent="0.3">
      <c r="A29550">
        <v>1837169221</v>
      </c>
      <c r="B29550">
        <f t="shared" si="922"/>
        <v>1477.1</v>
      </c>
      <c r="C29550">
        <v>1845884042</v>
      </c>
      <c r="D29550">
        <v>1770974682</v>
      </c>
      <c r="E29550">
        <v>1845894790</v>
      </c>
      <c r="F29550">
        <v>10748</v>
      </c>
      <c r="H29550">
        <f t="shared" si="923"/>
        <v>10748</v>
      </c>
    </row>
    <row r="29551" spans="1:8" x14ac:dyDescent="0.3">
      <c r="A29551">
        <v>1837219223</v>
      </c>
      <c r="B29551">
        <f t="shared" si="922"/>
        <v>1477.15</v>
      </c>
      <c r="C29551">
        <v>1845934043</v>
      </c>
      <c r="D29551">
        <v>1771024682</v>
      </c>
      <c r="E29551">
        <v>1845944789</v>
      </c>
      <c r="F29551">
        <v>10746</v>
      </c>
      <c r="H29551">
        <f t="shared" si="923"/>
        <v>10746</v>
      </c>
    </row>
    <row r="29552" spans="1:8" x14ac:dyDescent="0.3">
      <c r="A29552">
        <v>1837269224</v>
      </c>
      <c r="B29552">
        <f t="shared" si="922"/>
        <v>1477.2</v>
      </c>
      <c r="C29552">
        <v>1845984046</v>
      </c>
      <c r="D29552">
        <v>1771074681</v>
      </c>
      <c r="E29552">
        <v>1845994789</v>
      </c>
      <c r="F29552">
        <v>10743</v>
      </c>
      <c r="H29552">
        <f t="shared" si="923"/>
        <v>10743</v>
      </c>
    </row>
    <row r="29553" spans="1:8" x14ac:dyDescent="0.3">
      <c r="A29553">
        <v>1837319226</v>
      </c>
      <c r="B29553">
        <f t="shared" si="922"/>
        <v>1477.25</v>
      </c>
      <c r="C29553">
        <v>1846034047</v>
      </c>
      <c r="D29553">
        <v>1771124681</v>
      </c>
      <c r="E29553">
        <v>1846044789</v>
      </c>
      <c r="F29553">
        <v>10742</v>
      </c>
      <c r="H29553">
        <f t="shared" si="923"/>
        <v>10742</v>
      </c>
    </row>
    <row r="29554" spans="1:8" x14ac:dyDescent="0.3">
      <c r="A29554">
        <v>1837369228</v>
      </c>
      <c r="B29554">
        <f t="shared" si="922"/>
        <v>1477.3</v>
      </c>
      <c r="C29554">
        <v>1846084050</v>
      </c>
      <c r="D29554">
        <v>1771174681</v>
      </c>
      <c r="E29554">
        <v>1846094789</v>
      </c>
      <c r="F29554">
        <v>10739</v>
      </c>
      <c r="H29554">
        <f t="shared" si="923"/>
        <v>10739</v>
      </c>
    </row>
    <row r="29555" spans="1:8" x14ac:dyDescent="0.3">
      <c r="A29555">
        <v>1837419231</v>
      </c>
      <c r="B29555">
        <f t="shared" si="922"/>
        <v>1477.35</v>
      </c>
      <c r="C29555">
        <v>1846134052</v>
      </c>
      <c r="D29555">
        <v>1771224682</v>
      </c>
      <c r="E29555">
        <v>1846144790</v>
      </c>
      <c r="F29555">
        <v>10738</v>
      </c>
      <c r="H29555">
        <f t="shared" si="923"/>
        <v>10738</v>
      </c>
    </row>
    <row r="29556" spans="1:8" x14ac:dyDescent="0.3">
      <c r="A29556">
        <v>1837469233</v>
      </c>
      <c r="B29556">
        <f t="shared" si="922"/>
        <v>1477.4</v>
      </c>
      <c r="C29556">
        <v>1846184054</v>
      </c>
      <c r="D29556">
        <v>1771274683</v>
      </c>
      <c r="E29556">
        <v>1846194791</v>
      </c>
      <c r="F29556">
        <v>10737</v>
      </c>
      <c r="H29556">
        <f t="shared" si="923"/>
        <v>10737</v>
      </c>
    </row>
    <row r="29557" spans="1:8" x14ac:dyDescent="0.3">
      <c r="A29557">
        <v>1837519235</v>
      </c>
      <c r="B29557">
        <f t="shared" si="922"/>
        <v>1477.45</v>
      </c>
      <c r="C29557">
        <v>1846234058</v>
      </c>
      <c r="D29557">
        <v>1771324684</v>
      </c>
      <c r="E29557">
        <v>1846244791</v>
      </c>
      <c r="F29557">
        <v>10733</v>
      </c>
      <c r="H29557">
        <f t="shared" si="923"/>
        <v>10733</v>
      </c>
    </row>
    <row r="29558" spans="1:8" x14ac:dyDescent="0.3">
      <c r="A29558">
        <v>1837569237</v>
      </c>
      <c r="B29558">
        <f t="shared" si="922"/>
        <v>1477.5</v>
      </c>
      <c r="C29558">
        <v>1846284059</v>
      </c>
      <c r="D29558">
        <v>1771374683</v>
      </c>
      <c r="E29558">
        <v>1846294790</v>
      </c>
      <c r="F29558">
        <v>10731</v>
      </c>
      <c r="H29558">
        <f t="shared" si="923"/>
        <v>10731</v>
      </c>
    </row>
    <row r="29559" spans="1:8" x14ac:dyDescent="0.3">
      <c r="A29559">
        <v>1837619239</v>
      </c>
      <c r="B29559">
        <f t="shared" si="922"/>
        <v>1477.55</v>
      </c>
      <c r="C29559">
        <v>1846334062</v>
      </c>
      <c r="D29559">
        <v>1771424683</v>
      </c>
      <c r="E29559">
        <v>1846344791</v>
      </c>
      <c r="F29559">
        <v>10729</v>
      </c>
      <c r="H29559">
        <f t="shared" si="923"/>
        <v>10729</v>
      </c>
    </row>
    <row r="29560" spans="1:8" x14ac:dyDescent="0.3">
      <c r="A29560">
        <v>1837669241</v>
      </c>
      <c r="B29560">
        <f t="shared" si="922"/>
        <v>1477.6</v>
      </c>
      <c r="C29560">
        <v>1846384063</v>
      </c>
      <c r="D29560">
        <v>1771474683</v>
      </c>
      <c r="E29560">
        <v>1846394791</v>
      </c>
      <c r="F29560">
        <v>10728</v>
      </c>
      <c r="H29560">
        <f t="shared" si="923"/>
        <v>10728</v>
      </c>
    </row>
    <row r="29561" spans="1:8" x14ac:dyDescent="0.3">
      <c r="A29561">
        <v>1837719242</v>
      </c>
      <c r="B29561">
        <f t="shared" si="922"/>
        <v>1477.65</v>
      </c>
      <c r="C29561">
        <v>1846434065</v>
      </c>
      <c r="D29561">
        <v>1771524683</v>
      </c>
      <c r="E29561">
        <v>1846444791</v>
      </c>
      <c r="F29561">
        <v>10726</v>
      </c>
      <c r="H29561">
        <f t="shared" si="923"/>
        <v>10726</v>
      </c>
    </row>
    <row r="29562" spans="1:8" x14ac:dyDescent="0.3">
      <c r="A29562">
        <v>1837769245</v>
      </c>
      <c r="B29562">
        <f t="shared" si="922"/>
        <v>1477.7</v>
      </c>
      <c r="C29562">
        <v>1846484068</v>
      </c>
      <c r="D29562">
        <v>1771574684</v>
      </c>
      <c r="E29562">
        <v>1846494791</v>
      </c>
      <c r="F29562">
        <v>10723</v>
      </c>
      <c r="H29562">
        <f t="shared" si="923"/>
        <v>10723</v>
      </c>
    </row>
    <row r="29563" spans="1:8" x14ac:dyDescent="0.3">
      <c r="A29563">
        <v>1837819246</v>
      </c>
      <c r="B29563">
        <f t="shared" si="922"/>
        <v>1477.75</v>
      </c>
      <c r="C29563">
        <v>1846534069</v>
      </c>
      <c r="D29563">
        <v>1771624683</v>
      </c>
      <c r="E29563">
        <v>1846544791</v>
      </c>
      <c r="F29563">
        <v>10722</v>
      </c>
      <c r="H29563">
        <f t="shared" si="923"/>
        <v>10722</v>
      </c>
    </row>
    <row r="29564" spans="1:8" x14ac:dyDescent="0.3">
      <c r="A29564">
        <v>1837869248</v>
      </c>
      <c r="B29564">
        <f t="shared" si="922"/>
        <v>1477.8</v>
      </c>
      <c r="C29564">
        <v>1846584072</v>
      </c>
      <c r="D29564">
        <v>1771674683</v>
      </c>
      <c r="E29564">
        <v>1846594791</v>
      </c>
      <c r="F29564">
        <v>10719</v>
      </c>
      <c r="H29564">
        <f t="shared" si="923"/>
        <v>10719</v>
      </c>
    </row>
    <row r="29565" spans="1:8" x14ac:dyDescent="0.3">
      <c r="A29565">
        <v>1837919249</v>
      </c>
      <c r="B29565">
        <f t="shared" si="922"/>
        <v>1477.85</v>
      </c>
      <c r="C29565">
        <v>1846634072</v>
      </c>
      <c r="D29565">
        <v>1771724683</v>
      </c>
      <c r="E29565">
        <v>1846644790</v>
      </c>
      <c r="F29565">
        <v>10718</v>
      </c>
      <c r="H29565">
        <f t="shared" si="923"/>
        <v>10718</v>
      </c>
    </row>
    <row r="29566" spans="1:8" x14ac:dyDescent="0.3">
      <c r="A29566">
        <v>1837969250</v>
      </c>
      <c r="B29566">
        <f t="shared" si="922"/>
        <v>1477.9</v>
      </c>
      <c r="C29566">
        <v>1846684073</v>
      </c>
      <c r="D29566">
        <v>1771774682</v>
      </c>
      <c r="E29566">
        <v>1846694789</v>
      </c>
      <c r="F29566">
        <v>10716</v>
      </c>
      <c r="H29566">
        <f t="shared" si="923"/>
        <v>10716</v>
      </c>
    </row>
    <row r="29567" spans="1:8" x14ac:dyDescent="0.3">
      <c r="A29567">
        <v>1838019252</v>
      </c>
      <c r="B29567">
        <f t="shared" si="922"/>
        <v>1477.95</v>
      </c>
      <c r="C29567">
        <v>1846734077</v>
      </c>
      <c r="D29567">
        <v>1771824683</v>
      </c>
      <c r="E29567">
        <v>1846744790</v>
      </c>
      <c r="F29567">
        <v>10713</v>
      </c>
      <c r="H29567">
        <f t="shared" si="923"/>
        <v>10713</v>
      </c>
    </row>
    <row r="29568" spans="1:8" x14ac:dyDescent="0.3">
      <c r="A29568">
        <v>1838069253</v>
      </c>
      <c r="B29568">
        <f t="shared" si="922"/>
        <v>1478</v>
      </c>
      <c r="C29568">
        <v>1846784077</v>
      </c>
      <c r="D29568">
        <v>1771874681</v>
      </c>
      <c r="E29568">
        <v>1846794789</v>
      </c>
      <c r="F29568">
        <v>10712</v>
      </c>
      <c r="H29568">
        <f t="shared" si="923"/>
        <v>10712</v>
      </c>
    </row>
    <row r="29569" spans="1:8" x14ac:dyDescent="0.3">
      <c r="A29569">
        <v>1838119255</v>
      </c>
      <c r="B29569">
        <f t="shared" si="922"/>
        <v>1478.05</v>
      </c>
      <c r="C29569">
        <v>1846834080</v>
      </c>
      <c r="D29569">
        <v>1771924681</v>
      </c>
      <c r="E29569">
        <v>1846844789</v>
      </c>
      <c r="F29569">
        <v>10709</v>
      </c>
      <c r="H29569">
        <f t="shared" si="923"/>
        <v>10709</v>
      </c>
    </row>
    <row r="29570" spans="1:8" x14ac:dyDescent="0.3">
      <c r="A29570">
        <v>1838169257</v>
      </c>
      <c r="B29570">
        <f t="shared" si="922"/>
        <v>1478.1</v>
      </c>
      <c r="C29570">
        <v>1846884081</v>
      </c>
      <c r="D29570">
        <v>1771974682</v>
      </c>
      <c r="E29570">
        <v>1846894789</v>
      </c>
      <c r="F29570">
        <v>10708</v>
      </c>
      <c r="H29570">
        <f t="shared" si="923"/>
        <v>10708</v>
      </c>
    </row>
    <row r="29571" spans="1:8" x14ac:dyDescent="0.3">
      <c r="A29571">
        <v>1838219258</v>
      </c>
      <c r="B29571">
        <f t="shared" ref="B29571:B29634" si="924">ROUND((A29571-$A$2)/1000000, 2)</f>
        <v>1478.15</v>
      </c>
      <c r="C29571">
        <v>1846934083</v>
      </c>
      <c r="D29571">
        <v>1772024682</v>
      </c>
      <c r="E29571">
        <v>1846944789</v>
      </c>
      <c r="F29571">
        <v>10706</v>
      </c>
      <c r="H29571">
        <f t="shared" ref="H29571:H29634" si="925">ABS(F29571)</f>
        <v>10706</v>
      </c>
    </row>
    <row r="29572" spans="1:8" x14ac:dyDescent="0.3">
      <c r="A29572">
        <v>1838269259</v>
      </c>
      <c r="B29572">
        <f t="shared" si="924"/>
        <v>1478.2</v>
      </c>
      <c r="C29572">
        <v>1846984085</v>
      </c>
      <c r="D29572">
        <v>1772074681</v>
      </c>
      <c r="E29572">
        <v>1846994788</v>
      </c>
      <c r="F29572">
        <v>10703</v>
      </c>
      <c r="H29572">
        <f t="shared" si="925"/>
        <v>10703</v>
      </c>
    </row>
    <row r="29573" spans="1:8" x14ac:dyDescent="0.3">
      <c r="A29573">
        <v>1838319261</v>
      </c>
      <c r="B29573">
        <f t="shared" si="924"/>
        <v>1478.25</v>
      </c>
      <c r="C29573">
        <v>1847034087</v>
      </c>
      <c r="D29573">
        <v>1772124681</v>
      </c>
      <c r="E29573">
        <v>1847044788</v>
      </c>
      <c r="F29573">
        <v>10701</v>
      </c>
      <c r="H29573">
        <f t="shared" si="925"/>
        <v>10701</v>
      </c>
    </row>
    <row r="29574" spans="1:8" x14ac:dyDescent="0.3">
      <c r="A29574">
        <v>1838369262</v>
      </c>
      <c r="B29574">
        <f t="shared" si="924"/>
        <v>1478.3</v>
      </c>
      <c r="C29574">
        <v>1847084087</v>
      </c>
      <c r="D29574">
        <v>1772174679</v>
      </c>
      <c r="E29574">
        <v>1847094787</v>
      </c>
      <c r="F29574">
        <v>10700</v>
      </c>
      <c r="H29574">
        <f t="shared" si="925"/>
        <v>10700</v>
      </c>
    </row>
    <row r="29575" spans="1:8" x14ac:dyDescent="0.3">
      <c r="A29575">
        <v>1838419264</v>
      </c>
      <c r="B29575">
        <f t="shared" si="924"/>
        <v>1478.35</v>
      </c>
      <c r="C29575">
        <v>1847134089</v>
      </c>
      <c r="D29575">
        <v>1772224680</v>
      </c>
      <c r="E29575">
        <v>1847144788</v>
      </c>
      <c r="F29575">
        <v>10699</v>
      </c>
      <c r="H29575">
        <f t="shared" si="925"/>
        <v>10699</v>
      </c>
    </row>
    <row r="29576" spans="1:8" x14ac:dyDescent="0.3">
      <c r="A29576">
        <v>1838469267</v>
      </c>
      <c r="B29576">
        <f t="shared" si="924"/>
        <v>1478.4</v>
      </c>
      <c r="C29576">
        <v>1847184092</v>
      </c>
      <c r="D29576">
        <v>1772274680</v>
      </c>
      <c r="E29576">
        <v>1847194788</v>
      </c>
      <c r="F29576">
        <v>10696</v>
      </c>
      <c r="H29576">
        <f t="shared" si="925"/>
        <v>10696</v>
      </c>
    </row>
    <row r="29577" spans="1:8" x14ac:dyDescent="0.3">
      <c r="A29577">
        <v>1838519268</v>
      </c>
      <c r="B29577">
        <f t="shared" si="924"/>
        <v>1478.45</v>
      </c>
      <c r="C29577">
        <v>1847234095</v>
      </c>
      <c r="D29577">
        <v>1772324680</v>
      </c>
      <c r="E29577">
        <v>1847244788</v>
      </c>
      <c r="F29577">
        <v>10693</v>
      </c>
      <c r="H29577">
        <f t="shared" si="925"/>
        <v>10693</v>
      </c>
    </row>
    <row r="29578" spans="1:8" x14ac:dyDescent="0.3">
      <c r="A29578">
        <v>1838569270</v>
      </c>
      <c r="B29578">
        <f t="shared" si="924"/>
        <v>1478.5</v>
      </c>
      <c r="C29578">
        <v>1847284096</v>
      </c>
      <c r="D29578">
        <v>1772374679</v>
      </c>
      <c r="E29578">
        <v>1847294787</v>
      </c>
      <c r="F29578">
        <v>10691</v>
      </c>
      <c r="H29578">
        <f t="shared" si="925"/>
        <v>10691</v>
      </c>
    </row>
    <row r="29579" spans="1:8" x14ac:dyDescent="0.3">
      <c r="A29579">
        <v>1838619272</v>
      </c>
      <c r="B29579">
        <f t="shared" si="924"/>
        <v>1478.55</v>
      </c>
      <c r="C29579">
        <v>1847334098</v>
      </c>
      <c r="D29579">
        <v>1772424680</v>
      </c>
      <c r="E29579">
        <v>1847344787</v>
      </c>
      <c r="F29579">
        <v>10689</v>
      </c>
      <c r="H29579">
        <f t="shared" si="925"/>
        <v>10689</v>
      </c>
    </row>
    <row r="29580" spans="1:8" x14ac:dyDescent="0.3">
      <c r="A29580">
        <v>1838669273</v>
      </c>
      <c r="B29580">
        <f t="shared" si="924"/>
        <v>1478.6</v>
      </c>
      <c r="C29580">
        <v>1847384100</v>
      </c>
      <c r="D29580">
        <v>1772474680</v>
      </c>
      <c r="E29580">
        <v>1847394788</v>
      </c>
      <c r="F29580">
        <v>10688</v>
      </c>
      <c r="H29580">
        <f t="shared" si="925"/>
        <v>10688</v>
      </c>
    </row>
    <row r="29581" spans="1:8" x14ac:dyDescent="0.3">
      <c r="A29581">
        <v>1838719274</v>
      </c>
      <c r="B29581">
        <f t="shared" si="924"/>
        <v>1478.65</v>
      </c>
      <c r="C29581">
        <v>1847434101</v>
      </c>
      <c r="D29581">
        <v>1772524679</v>
      </c>
      <c r="E29581">
        <v>1847444787</v>
      </c>
      <c r="F29581">
        <v>10686</v>
      </c>
      <c r="H29581">
        <f t="shared" si="925"/>
        <v>10686</v>
      </c>
    </row>
    <row r="29582" spans="1:8" x14ac:dyDescent="0.3">
      <c r="A29582">
        <v>1838769277</v>
      </c>
      <c r="B29582">
        <f t="shared" si="924"/>
        <v>1478.7</v>
      </c>
      <c r="C29582">
        <v>1847484104</v>
      </c>
      <c r="D29582">
        <v>1772574680</v>
      </c>
      <c r="E29582">
        <v>1847494788</v>
      </c>
      <c r="F29582">
        <v>10684</v>
      </c>
      <c r="H29582">
        <f t="shared" si="925"/>
        <v>10684</v>
      </c>
    </row>
    <row r="29583" spans="1:8" x14ac:dyDescent="0.3">
      <c r="A29583">
        <v>1838819279</v>
      </c>
      <c r="B29583">
        <f t="shared" si="924"/>
        <v>1478.75</v>
      </c>
      <c r="C29583">
        <v>1847534107</v>
      </c>
      <c r="D29583">
        <v>1772624680</v>
      </c>
      <c r="E29583">
        <v>1847544788</v>
      </c>
      <c r="F29583">
        <v>10681</v>
      </c>
      <c r="H29583">
        <f t="shared" si="925"/>
        <v>10681</v>
      </c>
    </row>
    <row r="29584" spans="1:8" x14ac:dyDescent="0.3">
      <c r="A29584">
        <v>1838869280</v>
      </c>
      <c r="B29584">
        <f t="shared" si="924"/>
        <v>1478.8</v>
      </c>
      <c r="C29584">
        <v>1847584107</v>
      </c>
      <c r="D29584">
        <v>1772674679</v>
      </c>
      <c r="E29584">
        <v>1847594786</v>
      </c>
      <c r="F29584">
        <v>10679</v>
      </c>
      <c r="H29584">
        <f t="shared" si="925"/>
        <v>10679</v>
      </c>
    </row>
    <row r="29585" spans="1:8" x14ac:dyDescent="0.3">
      <c r="A29585">
        <v>1838919282</v>
      </c>
      <c r="B29585">
        <f t="shared" si="924"/>
        <v>1478.85</v>
      </c>
      <c r="C29585">
        <v>1847634110</v>
      </c>
      <c r="D29585">
        <v>1772724680</v>
      </c>
      <c r="E29585">
        <v>1847644788</v>
      </c>
      <c r="F29585">
        <v>10678</v>
      </c>
      <c r="H29585">
        <f t="shared" si="925"/>
        <v>10678</v>
      </c>
    </row>
    <row r="29586" spans="1:8" x14ac:dyDescent="0.3">
      <c r="A29586">
        <v>1838969283</v>
      </c>
      <c r="B29586">
        <f t="shared" si="924"/>
        <v>1478.9</v>
      </c>
      <c r="C29586">
        <v>1847684111</v>
      </c>
      <c r="D29586">
        <v>1772774679</v>
      </c>
      <c r="E29586">
        <v>1847694787</v>
      </c>
      <c r="F29586">
        <v>10676</v>
      </c>
      <c r="H29586">
        <f t="shared" si="925"/>
        <v>10676</v>
      </c>
    </row>
    <row r="29587" spans="1:8" x14ac:dyDescent="0.3">
      <c r="A29587">
        <v>1839019284</v>
      </c>
      <c r="B29587">
        <f t="shared" si="924"/>
        <v>1478.95</v>
      </c>
      <c r="C29587">
        <v>1847734112</v>
      </c>
      <c r="D29587">
        <v>1772824677</v>
      </c>
      <c r="E29587">
        <v>1847744785</v>
      </c>
      <c r="F29587">
        <v>10673</v>
      </c>
      <c r="H29587">
        <f t="shared" si="925"/>
        <v>10673</v>
      </c>
    </row>
    <row r="29588" spans="1:8" x14ac:dyDescent="0.3">
      <c r="A29588">
        <v>1839069285</v>
      </c>
      <c r="B29588">
        <f t="shared" si="924"/>
        <v>1479</v>
      </c>
      <c r="C29588">
        <v>1847784113</v>
      </c>
      <c r="D29588">
        <v>1772874677</v>
      </c>
      <c r="E29588">
        <v>1847794785</v>
      </c>
      <c r="F29588">
        <v>10672</v>
      </c>
      <c r="H29588">
        <f t="shared" si="925"/>
        <v>10672</v>
      </c>
    </row>
    <row r="29589" spans="1:8" x14ac:dyDescent="0.3">
      <c r="A29589">
        <v>1839119287</v>
      </c>
      <c r="B29589">
        <f t="shared" si="924"/>
        <v>1479.05</v>
      </c>
      <c r="C29589">
        <v>1847834116</v>
      </c>
      <c r="D29589">
        <v>1772924677</v>
      </c>
      <c r="E29589">
        <v>1847844785</v>
      </c>
      <c r="F29589">
        <v>10669</v>
      </c>
      <c r="H29589">
        <f t="shared" si="925"/>
        <v>10669</v>
      </c>
    </row>
    <row r="29590" spans="1:8" x14ac:dyDescent="0.3">
      <c r="A29590">
        <v>1839169289</v>
      </c>
      <c r="B29590">
        <f t="shared" si="924"/>
        <v>1479.1</v>
      </c>
      <c r="C29590">
        <v>1847884118</v>
      </c>
      <c r="D29590">
        <v>1772974678</v>
      </c>
      <c r="E29590">
        <v>1847894786</v>
      </c>
      <c r="F29590">
        <v>10668</v>
      </c>
      <c r="H29590">
        <f t="shared" si="925"/>
        <v>10668</v>
      </c>
    </row>
    <row r="29591" spans="1:8" x14ac:dyDescent="0.3">
      <c r="A29591">
        <v>1839219290</v>
      </c>
      <c r="B29591">
        <f t="shared" si="924"/>
        <v>1479.15</v>
      </c>
      <c r="C29591">
        <v>1847934119</v>
      </c>
      <c r="D29591">
        <v>1773024677</v>
      </c>
      <c r="E29591">
        <v>1847944785</v>
      </c>
      <c r="F29591">
        <v>10666</v>
      </c>
      <c r="H29591">
        <f t="shared" si="925"/>
        <v>10666</v>
      </c>
    </row>
    <row r="29592" spans="1:8" x14ac:dyDescent="0.3">
      <c r="A29592">
        <v>1839269293</v>
      </c>
      <c r="B29592">
        <f t="shared" si="924"/>
        <v>1479.2</v>
      </c>
      <c r="C29592">
        <v>1847984122</v>
      </c>
      <c r="D29592">
        <v>1773074678</v>
      </c>
      <c r="E29592">
        <v>1847994786</v>
      </c>
      <c r="F29592">
        <v>10664</v>
      </c>
      <c r="H29592">
        <f t="shared" si="925"/>
        <v>10664</v>
      </c>
    </row>
    <row r="29593" spans="1:8" x14ac:dyDescent="0.3">
      <c r="A29593">
        <v>1839319294</v>
      </c>
      <c r="B29593">
        <f t="shared" si="924"/>
        <v>1479.25</v>
      </c>
      <c r="C29593">
        <v>1848034124</v>
      </c>
      <c r="D29593">
        <v>1773124677</v>
      </c>
      <c r="E29593">
        <v>1848044785</v>
      </c>
      <c r="F29593">
        <v>10661</v>
      </c>
      <c r="H29593">
        <f t="shared" si="925"/>
        <v>10661</v>
      </c>
    </row>
    <row r="29594" spans="1:8" x14ac:dyDescent="0.3">
      <c r="A29594">
        <v>1839369297</v>
      </c>
      <c r="B29594">
        <f t="shared" si="924"/>
        <v>1479.3</v>
      </c>
      <c r="C29594">
        <v>1848084126</v>
      </c>
      <c r="D29594">
        <v>1773174678</v>
      </c>
      <c r="E29594">
        <v>1848094786</v>
      </c>
      <c r="F29594">
        <v>10660</v>
      </c>
      <c r="H29594">
        <f t="shared" si="925"/>
        <v>10660</v>
      </c>
    </row>
    <row r="29595" spans="1:8" x14ac:dyDescent="0.3">
      <c r="A29595">
        <v>1839419298</v>
      </c>
      <c r="B29595">
        <f t="shared" si="924"/>
        <v>1479.35</v>
      </c>
      <c r="C29595">
        <v>1848134127</v>
      </c>
      <c r="D29595">
        <v>1773224678</v>
      </c>
      <c r="E29595">
        <v>1848144786</v>
      </c>
      <c r="F29595">
        <v>10659</v>
      </c>
      <c r="H29595">
        <f t="shared" si="925"/>
        <v>10659</v>
      </c>
    </row>
    <row r="29596" spans="1:8" x14ac:dyDescent="0.3">
      <c r="A29596">
        <v>1839469300</v>
      </c>
      <c r="B29596">
        <f t="shared" si="924"/>
        <v>1479.4</v>
      </c>
      <c r="C29596">
        <v>1848184129</v>
      </c>
      <c r="D29596">
        <v>1773274678</v>
      </c>
      <c r="E29596">
        <v>1848194786</v>
      </c>
      <c r="F29596">
        <v>10657</v>
      </c>
      <c r="H29596">
        <f t="shared" si="925"/>
        <v>10657</v>
      </c>
    </row>
    <row r="29597" spans="1:8" x14ac:dyDescent="0.3">
      <c r="A29597">
        <v>1839519302</v>
      </c>
      <c r="B29597">
        <f t="shared" si="924"/>
        <v>1479.45</v>
      </c>
      <c r="C29597">
        <v>1848234133</v>
      </c>
      <c r="D29597">
        <v>1773324678</v>
      </c>
      <c r="E29597">
        <v>1848244786</v>
      </c>
      <c r="F29597">
        <v>10653</v>
      </c>
      <c r="H29597">
        <f t="shared" si="925"/>
        <v>10653</v>
      </c>
    </row>
    <row r="29598" spans="1:8" x14ac:dyDescent="0.3">
      <c r="A29598">
        <v>1839569305</v>
      </c>
      <c r="B29598">
        <f t="shared" si="924"/>
        <v>1479.5</v>
      </c>
      <c r="C29598">
        <v>1848284135</v>
      </c>
      <c r="D29598">
        <v>1773374679</v>
      </c>
      <c r="E29598">
        <v>1848294786</v>
      </c>
      <c r="F29598">
        <v>10651</v>
      </c>
      <c r="H29598">
        <f t="shared" si="925"/>
        <v>10651</v>
      </c>
    </row>
    <row r="29599" spans="1:8" x14ac:dyDescent="0.3">
      <c r="A29599">
        <v>1839619307</v>
      </c>
      <c r="B29599">
        <f t="shared" si="924"/>
        <v>1479.55</v>
      </c>
      <c r="C29599">
        <v>1848334138</v>
      </c>
      <c r="D29599">
        <v>1773424679</v>
      </c>
      <c r="E29599">
        <v>1848344786</v>
      </c>
      <c r="F29599">
        <v>10648</v>
      </c>
      <c r="H29599">
        <f t="shared" si="925"/>
        <v>10648</v>
      </c>
    </row>
    <row r="29600" spans="1:8" x14ac:dyDescent="0.3">
      <c r="A29600">
        <v>1839669309</v>
      </c>
      <c r="B29600">
        <f t="shared" si="924"/>
        <v>1479.6</v>
      </c>
      <c r="C29600">
        <v>1848384140</v>
      </c>
      <c r="D29600">
        <v>1773474680</v>
      </c>
      <c r="E29600">
        <v>1848394787</v>
      </c>
      <c r="F29600">
        <v>10647</v>
      </c>
      <c r="H29600">
        <f t="shared" si="925"/>
        <v>10647</v>
      </c>
    </row>
    <row r="29601" spans="1:8" x14ac:dyDescent="0.3">
      <c r="A29601">
        <v>1839719311</v>
      </c>
      <c r="B29601">
        <f t="shared" si="924"/>
        <v>1479.65</v>
      </c>
      <c r="C29601">
        <v>1848434142</v>
      </c>
      <c r="D29601">
        <v>1773524680</v>
      </c>
      <c r="E29601">
        <v>1848444788</v>
      </c>
      <c r="F29601">
        <v>10646</v>
      </c>
      <c r="H29601">
        <f t="shared" si="925"/>
        <v>10646</v>
      </c>
    </row>
    <row r="29602" spans="1:8" x14ac:dyDescent="0.3">
      <c r="A29602">
        <v>1839769312</v>
      </c>
      <c r="B29602">
        <f t="shared" si="924"/>
        <v>1479.7</v>
      </c>
      <c r="C29602">
        <v>1848484143</v>
      </c>
      <c r="D29602">
        <v>1773574679</v>
      </c>
      <c r="E29602">
        <v>1848494787</v>
      </c>
      <c r="F29602">
        <v>10644</v>
      </c>
      <c r="H29602">
        <f t="shared" si="925"/>
        <v>10644</v>
      </c>
    </row>
    <row r="29603" spans="1:8" x14ac:dyDescent="0.3">
      <c r="A29603">
        <v>1839819313</v>
      </c>
      <c r="B29603">
        <f t="shared" si="924"/>
        <v>1479.75</v>
      </c>
      <c r="C29603">
        <v>1848534145</v>
      </c>
      <c r="D29603">
        <v>1773624678</v>
      </c>
      <c r="E29603">
        <v>1848544786</v>
      </c>
      <c r="F29603">
        <v>10641</v>
      </c>
      <c r="H29603">
        <f t="shared" si="925"/>
        <v>10641</v>
      </c>
    </row>
    <row r="29604" spans="1:8" x14ac:dyDescent="0.3">
      <c r="A29604">
        <v>1839869316</v>
      </c>
      <c r="B29604">
        <f t="shared" si="924"/>
        <v>1479.8</v>
      </c>
      <c r="C29604">
        <v>1848584147</v>
      </c>
      <c r="D29604">
        <v>1773674679</v>
      </c>
      <c r="E29604">
        <v>1848594786</v>
      </c>
      <c r="F29604">
        <v>10639</v>
      </c>
      <c r="H29604">
        <f t="shared" si="925"/>
        <v>10639</v>
      </c>
    </row>
    <row r="29605" spans="1:8" x14ac:dyDescent="0.3">
      <c r="A29605">
        <v>1839919317</v>
      </c>
      <c r="B29605">
        <f t="shared" si="924"/>
        <v>1479.85</v>
      </c>
      <c r="C29605">
        <v>1848634148</v>
      </c>
      <c r="D29605">
        <v>1773724679</v>
      </c>
      <c r="E29605">
        <v>1848644787</v>
      </c>
      <c r="F29605">
        <v>10639</v>
      </c>
      <c r="H29605">
        <f t="shared" si="925"/>
        <v>10639</v>
      </c>
    </row>
    <row r="29606" spans="1:8" x14ac:dyDescent="0.3">
      <c r="A29606">
        <v>1839969319</v>
      </c>
      <c r="B29606">
        <f t="shared" si="924"/>
        <v>1479.9</v>
      </c>
      <c r="C29606">
        <v>1848684150</v>
      </c>
      <c r="D29606">
        <v>1773774679</v>
      </c>
      <c r="E29606">
        <v>1848694786</v>
      </c>
      <c r="F29606">
        <v>10636</v>
      </c>
      <c r="H29606">
        <f t="shared" si="925"/>
        <v>10636</v>
      </c>
    </row>
    <row r="29607" spans="1:8" x14ac:dyDescent="0.3">
      <c r="A29607">
        <v>1840019320</v>
      </c>
      <c r="B29607">
        <f t="shared" si="924"/>
        <v>1479.95</v>
      </c>
      <c r="C29607">
        <v>1848734153</v>
      </c>
      <c r="D29607">
        <v>1773824679</v>
      </c>
      <c r="E29607">
        <v>1848744786</v>
      </c>
      <c r="F29607">
        <v>10633</v>
      </c>
      <c r="H29607">
        <f t="shared" si="925"/>
        <v>10633</v>
      </c>
    </row>
    <row r="29608" spans="1:8" x14ac:dyDescent="0.3">
      <c r="A29608">
        <v>1840069321</v>
      </c>
      <c r="B29608">
        <f t="shared" si="924"/>
        <v>1480</v>
      </c>
      <c r="C29608">
        <v>1848784153</v>
      </c>
      <c r="D29608">
        <v>1773874677</v>
      </c>
      <c r="E29608">
        <v>1848794784</v>
      </c>
      <c r="F29608">
        <v>10631</v>
      </c>
      <c r="H29608">
        <f t="shared" si="925"/>
        <v>10631</v>
      </c>
    </row>
    <row r="29609" spans="1:8" x14ac:dyDescent="0.3">
      <c r="A29609">
        <v>1840119324</v>
      </c>
      <c r="B29609">
        <f t="shared" si="924"/>
        <v>1480.05</v>
      </c>
      <c r="C29609">
        <v>1848834156</v>
      </c>
      <c r="D29609">
        <v>1773924678</v>
      </c>
      <c r="E29609">
        <v>1848844786</v>
      </c>
      <c r="F29609">
        <v>10630</v>
      </c>
      <c r="H29609">
        <f t="shared" si="925"/>
        <v>10630</v>
      </c>
    </row>
    <row r="29610" spans="1:8" x14ac:dyDescent="0.3">
      <c r="A29610">
        <v>1840169325</v>
      </c>
      <c r="B29610">
        <f t="shared" si="924"/>
        <v>1480.1</v>
      </c>
      <c r="C29610">
        <v>1848884157</v>
      </c>
      <c r="D29610">
        <v>1773974678</v>
      </c>
      <c r="E29610">
        <v>1848894786</v>
      </c>
      <c r="F29610">
        <v>10629</v>
      </c>
      <c r="H29610">
        <f t="shared" si="925"/>
        <v>10629</v>
      </c>
    </row>
    <row r="29611" spans="1:8" x14ac:dyDescent="0.3">
      <c r="A29611">
        <v>1840219326</v>
      </c>
      <c r="B29611">
        <f t="shared" si="924"/>
        <v>1480.15</v>
      </c>
      <c r="C29611">
        <v>1848934159</v>
      </c>
      <c r="D29611">
        <v>1774024677</v>
      </c>
      <c r="E29611">
        <v>1848944785</v>
      </c>
      <c r="F29611">
        <v>10626</v>
      </c>
      <c r="H29611">
        <f t="shared" si="925"/>
        <v>10626</v>
      </c>
    </row>
    <row r="29612" spans="1:8" x14ac:dyDescent="0.3">
      <c r="A29612">
        <v>1840269327</v>
      </c>
      <c r="B29612">
        <f t="shared" si="924"/>
        <v>1480.2</v>
      </c>
      <c r="C29612">
        <v>1848984160</v>
      </c>
      <c r="D29612">
        <v>1774074676</v>
      </c>
      <c r="E29612">
        <v>1848994783</v>
      </c>
      <c r="F29612">
        <v>10623</v>
      </c>
      <c r="H29612">
        <f t="shared" si="925"/>
        <v>10623</v>
      </c>
    </row>
    <row r="29613" spans="1:8" x14ac:dyDescent="0.3">
      <c r="A29613">
        <v>1840319328</v>
      </c>
      <c r="B29613">
        <f t="shared" si="924"/>
        <v>1480.25</v>
      </c>
      <c r="C29613">
        <v>1849034161</v>
      </c>
      <c r="D29613">
        <v>1774124675</v>
      </c>
      <c r="E29613">
        <v>1849044782</v>
      </c>
      <c r="F29613">
        <v>10621</v>
      </c>
      <c r="H29613">
        <f t="shared" si="925"/>
        <v>10621</v>
      </c>
    </row>
    <row r="29614" spans="1:8" x14ac:dyDescent="0.3">
      <c r="A29614">
        <v>1840369329</v>
      </c>
      <c r="B29614">
        <f t="shared" si="924"/>
        <v>1480.3</v>
      </c>
      <c r="C29614">
        <v>1849084163</v>
      </c>
      <c r="D29614">
        <v>1774174675</v>
      </c>
      <c r="E29614">
        <v>1849094782</v>
      </c>
      <c r="F29614">
        <v>10619</v>
      </c>
      <c r="H29614">
        <f t="shared" si="925"/>
        <v>10619</v>
      </c>
    </row>
    <row r="29615" spans="1:8" x14ac:dyDescent="0.3">
      <c r="A29615">
        <v>1840419330</v>
      </c>
      <c r="B29615">
        <f t="shared" si="924"/>
        <v>1480.35</v>
      </c>
      <c r="C29615">
        <v>1849134164</v>
      </c>
      <c r="D29615">
        <v>1774224675</v>
      </c>
      <c r="E29615">
        <v>1849144782</v>
      </c>
      <c r="F29615">
        <v>10618</v>
      </c>
      <c r="H29615">
        <f t="shared" si="925"/>
        <v>10618</v>
      </c>
    </row>
    <row r="29616" spans="1:8" x14ac:dyDescent="0.3">
      <c r="A29616">
        <v>1840469332</v>
      </c>
      <c r="B29616">
        <f t="shared" si="924"/>
        <v>1480.4</v>
      </c>
      <c r="C29616">
        <v>1849184165</v>
      </c>
      <c r="D29616">
        <v>1774274674</v>
      </c>
      <c r="E29616">
        <v>1849194782</v>
      </c>
      <c r="F29616">
        <v>10617</v>
      </c>
      <c r="H29616">
        <f t="shared" si="925"/>
        <v>10617</v>
      </c>
    </row>
    <row r="29617" spans="1:8" x14ac:dyDescent="0.3">
      <c r="A29617">
        <v>1840519333</v>
      </c>
      <c r="B29617">
        <f t="shared" si="924"/>
        <v>1480.45</v>
      </c>
      <c r="C29617">
        <v>1849234167</v>
      </c>
      <c r="D29617">
        <v>1774324672</v>
      </c>
      <c r="E29617">
        <v>1849244780</v>
      </c>
      <c r="F29617">
        <v>10613</v>
      </c>
      <c r="H29617">
        <f t="shared" si="925"/>
        <v>10613</v>
      </c>
    </row>
    <row r="29618" spans="1:8" x14ac:dyDescent="0.3">
      <c r="A29618">
        <v>1840569335</v>
      </c>
      <c r="B29618">
        <f t="shared" si="924"/>
        <v>1480.5</v>
      </c>
      <c r="C29618">
        <v>1849284169</v>
      </c>
      <c r="D29618">
        <v>1774374673</v>
      </c>
      <c r="E29618">
        <v>1849294780</v>
      </c>
      <c r="F29618">
        <v>10611</v>
      </c>
      <c r="H29618">
        <f t="shared" si="925"/>
        <v>10611</v>
      </c>
    </row>
    <row r="29619" spans="1:8" x14ac:dyDescent="0.3">
      <c r="A29619">
        <v>1840619336</v>
      </c>
      <c r="B29619">
        <f t="shared" si="924"/>
        <v>1480.55</v>
      </c>
      <c r="C29619">
        <v>1849334170</v>
      </c>
      <c r="D29619">
        <v>1774424672</v>
      </c>
      <c r="E29619">
        <v>1849344780</v>
      </c>
      <c r="F29619">
        <v>10610</v>
      </c>
      <c r="H29619">
        <f t="shared" si="925"/>
        <v>10610</v>
      </c>
    </row>
    <row r="29620" spans="1:8" x14ac:dyDescent="0.3">
      <c r="A29620">
        <v>1840669337</v>
      </c>
      <c r="B29620">
        <f t="shared" si="924"/>
        <v>1480.6</v>
      </c>
      <c r="C29620">
        <v>1849384172</v>
      </c>
      <c r="D29620">
        <v>1774474672</v>
      </c>
      <c r="E29620">
        <v>1849394780</v>
      </c>
      <c r="F29620">
        <v>10608</v>
      </c>
      <c r="H29620">
        <f t="shared" si="925"/>
        <v>10608</v>
      </c>
    </row>
    <row r="29621" spans="1:8" x14ac:dyDescent="0.3">
      <c r="A29621">
        <v>1840719340</v>
      </c>
      <c r="B29621">
        <f t="shared" si="924"/>
        <v>1480.65</v>
      </c>
      <c r="C29621">
        <v>1849434175</v>
      </c>
      <c r="D29621">
        <v>1774524673</v>
      </c>
      <c r="E29621">
        <v>1849444781</v>
      </c>
      <c r="F29621">
        <v>10606</v>
      </c>
      <c r="H29621">
        <f t="shared" si="925"/>
        <v>10606</v>
      </c>
    </row>
    <row r="29622" spans="1:8" x14ac:dyDescent="0.3">
      <c r="A29622">
        <v>1840769343</v>
      </c>
      <c r="B29622">
        <f t="shared" si="924"/>
        <v>1480.7</v>
      </c>
      <c r="C29622">
        <v>1849484178</v>
      </c>
      <c r="D29622">
        <v>1774574673</v>
      </c>
      <c r="E29622">
        <v>1849494781</v>
      </c>
      <c r="F29622">
        <v>10603</v>
      </c>
      <c r="H29622">
        <f t="shared" si="925"/>
        <v>10603</v>
      </c>
    </row>
    <row r="29623" spans="1:8" x14ac:dyDescent="0.3">
      <c r="A29623">
        <v>1840819344</v>
      </c>
      <c r="B29623">
        <f t="shared" si="924"/>
        <v>1480.75</v>
      </c>
      <c r="C29623">
        <v>1849534180</v>
      </c>
      <c r="D29623">
        <v>1774624673</v>
      </c>
      <c r="E29623">
        <v>1849544781</v>
      </c>
      <c r="F29623">
        <v>10601</v>
      </c>
      <c r="H29623">
        <f t="shared" si="925"/>
        <v>10601</v>
      </c>
    </row>
    <row r="29624" spans="1:8" x14ac:dyDescent="0.3">
      <c r="A29624">
        <v>1840869346</v>
      </c>
      <c r="B29624">
        <f t="shared" si="924"/>
        <v>1480.8</v>
      </c>
      <c r="C29624">
        <v>1849584181</v>
      </c>
      <c r="D29624">
        <v>1774674673</v>
      </c>
      <c r="E29624">
        <v>1849594780</v>
      </c>
      <c r="F29624">
        <v>10599</v>
      </c>
      <c r="H29624">
        <f t="shared" si="925"/>
        <v>10599</v>
      </c>
    </row>
    <row r="29625" spans="1:8" x14ac:dyDescent="0.3">
      <c r="A29625">
        <v>1840919348</v>
      </c>
      <c r="B29625">
        <f t="shared" si="924"/>
        <v>1480.85</v>
      </c>
      <c r="C29625">
        <v>1849634184</v>
      </c>
      <c r="D29625">
        <v>1774724675</v>
      </c>
      <c r="E29625">
        <v>1849644782</v>
      </c>
      <c r="F29625">
        <v>10598</v>
      </c>
      <c r="H29625">
        <f t="shared" si="925"/>
        <v>10598</v>
      </c>
    </row>
    <row r="29626" spans="1:8" x14ac:dyDescent="0.3">
      <c r="A29626">
        <v>1840969349</v>
      </c>
      <c r="B29626">
        <f t="shared" si="924"/>
        <v>1480.9</v>
      </c>
      <c r="C29626">
        <v>1849684185</v>
      </c>
      <c r="D29626">
        <v>1774774673</v>
      </c>
      <c r="E29626">
        <v>1849694781</v>
      </c>
      <c r="F29626">
        <v>10596</v>
      </c>
      <c r="H29626">
        <f t="shared" si="925"/>
        <v>10596</v>
      </c>
    </row>
    <row r="29627" spans="1:8" x14ac:dyDescent="0.3">
      <c r="A29627">
        <v>1841019351</v>
      </c>
      <c r="B29627">
        <f t="shared" si="924"/>
        <v>1480.95</v>
      </c>
      <c r="C29627">
        <v>1849734188</v>
      </c>
      <c r="D29627">
        <v>1774824673</v>
      </c>
      <c r="E29627">
        <v>1849744781</v>
      </c>
      <c r="F29627">
        <v>10593</v>
      </c>
      <c r="H29627">
        <f t="shared" si="925"/>
        <v>10593</v>
      </c>
    </row>
    <row r="29628" spans="1:8" x14ac:dyDescent="0.3">
      <c r="A29628">
        <v>1841069352</v>
      </c>
      <c r="B29628">
        <f t="shared" si="924"/>
        <v>1481</v>
      </c>
      <c r="C29628">
        <v>1849784189</v>
      </c>
      <c r="D29628">
        <v>1774874673</v>
      </c>
      <c r="E29628">
        <v>1849794780</v>
      </c>
      <c r="F29628">
        <v>10591</v>
      </c>
      <c r="H29628">
        <f t="shared" si="925"/>
        <v>10591</v>
      </c>
    </row>
    <row r="29629" spans="1:8" x14ac:dyDescent="0.3">
      <c r="A29629">
        <v>1841119354</v>
      </c>
      <c r="B29629">
        <f t="shared" si="924"/>
        <v>1481.05</v>
      </c>
      <c r="C29629">
        <v>1849834190</v>
      </c>
      <c r="D29629">
        <v>1774924672</v>
      </c>
      <c r="E29629">
        <v>1849844780</v>
      </c>
      <c r="F29629">
        <v>10590</v>
      </c>
      <c r="H29629">
        <f t="shared" si="925"/>
        <v>10590</v>
      </c>
    </row>
    <row r="29630" spans="1:8" x14ac:dyDescent="0.3">
      <c r="A29630">
        <v>1841169355</v>
      </c>
      <c r="B29630">
        <f t="shared" si="924"/>
        <v>1481.1</v>
      </c>
      <c r="C29630">
        <v>1849884192</v>
      </c>
      <c r="D29630">
        <v>1774974673</v>
      </c>
      <c r="E29630">
        <v>1849894780</v>
      </c>
      <c r="F29630">
        <v>10588</v>
      </c>
      <c r="H29630">
        <f t="shared" si="925"/>
        <v>10588</v>
      </c>
    </row>
    <row r="29631" spans="1:8" x14ac:dyDescent="0.3">
      <c r="A29631">
        <v>1841219357</v>
      </c>
      <c r="B29631">
        <f t="shared" si="924"/>
        <v>1481.15</v>
      </c>
      <c r="C29631">
        <v>1849934193</v>
      </c>
      <c r="D29631">
        <v>1775024672</v>
      </c>
      <c r="E29631">
        <v>1849944779</v>
      </c>
      <c r="F29631">
        <v>10586</v>
      </c>
      <c r="H29631">
        <f t="shared" si="925"/>
        <v>10586</v>
      </c>
    </row>
    <row r="29632" spans="1:8" x14ac:dyDescent="0.3">
      <c r="A29632">
        <v>1841269358</v>
      </c>
      <c r="B29632">
        <f t="shared" si="924"/>
        <v>1481.2</v>
      </c>
      <c r="C29632">
        <v>1849984195</v>
      </c>
      <c r="D29632">
        <v>1775074671</v>
      </c>
      <c r="E29632">
        <v>1849994778</v>
      </c>
      <c r="F29632">
        <v>10583</v>
      </c>
      <c r="H29632">
        <f t="shared" si="925"/>
        <v>10583</v>
      </c>
    </row>
    <row r="29633" spans="1:8" x14ac:dyDescent="0.3">
      <c r="A29633">
        <v>1841319359</v>
      </c>
      <c r="B29633">
        <f t="shared" si="924"/>
        <v>1481.25</v>
      </c>
      <c r="C29633">
        <v>1850034196</v>
      </c>
      <c r="D29633">
        <v>1775124669</v>
      </c>
      <c r="E29633">
        <v>1850044777</v>
      </c>
      <c r="F29633">
        <v>10581</v>
      </c>
      <c r="H29633">
        <f t="shared" si="925"/>
        <v>10581</v>
      </c>
    </row>
    <row r="29634" spans="1:8" x14ac:dyDescent="0.3">
      <c r="A29634">
        <v>1841369361</v>
      </c>
      <c r="B29634">
        <f t="shared" si="924"/>
        <v>1481.3</v>
      </c>
      <c r="C29634">
        <v>1850084198</v>
      </c>
      <c r="D29634">
        <v>1775174670</v>
      </c>
      <c r="E29634">
        <v>1850094778</v>
      </c>
      <c r="F29634">
        <v>10580</v>
      </c>
      <c r="H29634">
        <f t="shared" si="925"/>
        <v>10580</v>
      </c>
    </row>
    <row r="29635" spans="1:8" x14ac:dyDescent="0.3">
      <c r="A29635">
        <v>1841419362</v>
      </c>
      <c r="B29635">
        <f t="shared" ref="B29635:B29698" si="926">ROUND((A29635-$A$2)/1000000, 2)</f>
        <v>1481.35</v>
      </c>
      <c r="C29635">
        <v>1850134199</v>
      </c>
      <c r="D29635">
        <v>1775224670</v>
      </c>
      <c r="E29635">
        <v>1850144778</v>
      </c>
      <c r="F29635">
        <v>10579</v>
      </c>
      <c r="H29635">
        <f t="shared" ref="H29635:H29698" si="927">ABS(F29635)</f>
        <v>10579</v>
      </c>
    </row>
    <row r="29636" spans="1:8" x14ac:dyDescent="0.3">
      <c r="A29636">
        <v>1841469363</v>
      </c>
      <c r="B29636">
        <f t="shared" si="926"/>
        <v>1481.4</v>
      </c>
      <c r="C29636">
        <v>1850184200</v>
      </c>
      <c r="D29636">
        <v>1775274669</v>
      </c>
      <c r="E29636">
        <v>1850194776</v>
      </c>
      <c r="F29636">
        <v>10576</v>
      </c>
      <c r="H29636">
        <f t="shared" si="927"/>
        <v>10576</v>
      </c>
    </row>
    <row r="29637" spans="1:8" x14ac:dyDescent="0.3">
      <c r="A29637">
        <v>1841519364</v>
      </c>
      <c r="B29637">
        <f t="shared" si="926"/>
        <v>1481.45</v>
      </c>
      <c r="C29637">
        <v>1850234202</v>
      </c>
      <c r="D29637">
        <v>1775324668</v>
      </c>
      <c r="E29637">
        <v>1850244775</v>
      </c>
      <c r="F29637">
        <v>10573</v>
      </c>
      <c r="H29637">
        <f t="shared" si="927"/>
        <v>10573</v>
      </c>
    </row>
    <row r="29638" spans="1:8" x14ac:dyDescent="0.3">
      <c r="A29638">
        <v>1841569366</v>
      </c>
      <c r="B29638">
        <f t="shared" si="926"/>
        <v>1481.5</v>
      </c>
      <c r="C29638">
        <v>1850284205</v>
      </c>
      <c r="D29638">
        <v>1775374668</v>
      </c>
      <c r="E29638">
        <v>1850294776</v>
      </c>
      <c r="F29638">
        <v>10571</v>
      </c>
      <c r="H29638">
        <f t="shared" si="927"/>
        <v>10571</v>
      </c>
    </row>
    <row r="29639" spans="1:8" x14ac:dyDescent="0.3">
      <c r="A29639">
        <v>1841619368</v>
      </c>
      <c r="B29639">
        <f t="shared" si="926"/>
        <v>1481.55</v>
      </c>
      <c r="C29639">
        <v>1850334206</v>
      </c>
      <c r="D29639">
        <v>1775424668</v>
      </c>
      <c r="E29639">
        <v>1850344775</v>
      </c>
      <c r="F29639">
        <v>10569</v>
      </c>
      <c r="H29639">
        <f t="shared" si="927"/>
        <v>10569</v>
      </c>
    </row>
    <row r="29640" spans="1:8" x14ac:dyDescent="0.3">
      <c r="A29640">
        <v>1841669370</v>
      </c>
      <c r="B29640">
        <f t="shared" si="926"/>
        <v>1481.6</v>
      </c>
      <c r="C29640">
        <v>1850384208</v>
      </c>
      <c r="D29640">
        <v>1775474669</v>
      </c>
      <c r="E29640">
        <v>1850394776</v>
      </c>
      <c r="F29640">
        <v>10568</v>
      </c>
      <c r="H29640">
        <f t="shared" si="927"/>
        <v>10568</v>
      </c>
    </row>
    <row r="29641" spans="1:8" x14ac:dyDescent="0.3">
      <c r="A29641">
        <v>1841719371</v>
      </c>
      <c r="B29641">
        <f t="shared" si="926"/>
        <v>1481.65</v>
      </c>
      <c r="C29641">
        <v>1850434210</v>
      </c>
      <c r="D29641">
        <v>1775524669</v>
      </c>
      <c r="E29641">
        <v>1850444776</v>
      </c>
      <c r="F29641">
        <v>10566</v>
      </c>
      <c r="H29641">
        <f t="shared" si="927"/>
        <v>10566</v>
      </c>
    </row>
    <row r="29642" spans="1:8" x14ac:dyDescent="0.3">
      <c r="A29642">
        <v>1841769373</v>
      </c>
      <c r="B29642">
        <f t="shared" si="926"/>
        <v>1481.7</v>
      </c>
      <c r="C29642">
        <v>1850484212</v>
      </c>
      <c r="D29642">
        <v>1775574668</v>
      </c>
      <c r="E29642">
        <v>1850494776</v>
      </c>
      <c r="F29642">
        <v>10564</v>
      </c>
      <c r="H29642">
        <f t="shared" si="927"/>
        <v>10564</v>
      </c>
    </row>
    <row r="29643" spans="1:8" x14ac:dyDescent="0.3">
      <c r="A29643">
        <v>1841819374</v>
      </c>
      <c r="B29643">
        <f t="shared" si="926"/>
        <v>1481.75</v>
      </c>
      <c r="C29643">
        <v>1850534214</v>
      </c>
      <c r="D29643">
        <v>1775624668</v>
      </c>
      <c r="E29643">
        <v>1850544775</v>
      </c>
      <c r="F29643">
        <v>10561</v>
      </c>
      <c r="H29643">
        <f t="shared" si="927"/>
        <v>10561</v>
      </c>
    </row>
    <row r="29644" spans="1:8" x14ac:dyDescent="0.3">
      <c r="A29644">
        <v>1841869376</v>
      </c>
      <c r="B29644">
        <f t="shared" si="926"/>
        <v>1481.8</v>
      </c>
      <c r="C29644">
        <v>1850584215</v>
      </c>
      <c r="D29644">
        <v>1775674667</v>
      </c>
      <c r="E29644">
        <v>1850594775</v>
      </c>
      <c r="F29644">
        <v>10560</v>
      </c>
      <c r="H29644">
        <f t="shared" si="927"/>
        <v>10560</v>
      </c>
    </row>
    <row r="29645" spans="1:8" x14ac:dyDescent="0.3">
      <c r="A29645">
        <v>1841919377</v>
      </c>
      <c r="B29645">
        <f t="shared" si="926"/>
        <v>1481.85</v>
      </c>
      <c r="C29645">
        <v>1850634216</v>
      </c>
      <c r="D29645">
        <v>1775724667</v>
      </c>
      <c r="E29645">
        <v>1850644775</v>
      </c>
      <c r="F29645">
        <v>10559</v>
      </c>
      <c r="H29645">
        <f t="shared" si="927"/>
        <v>10559</v>
      </c>
    </row>
    <row r="29646" spans="1:8" x14ac:dyDescent="0.3">
      <c r="A29646">
        <v>1841969379</v>
      </c>
      <c r="B29646">
        <f t="shared" si="926"/>
        <v>1481.9</v>
      </c>
      <c r="C29646">
        <v>1850684218</v>
      </c>
      <c r="D29646">
        <v>1775774666</v>
      </c>
      <c r="E29646">
        <v>1850694774</v>
      </c>
      <c r="F29646">
        <v>10556</v>
      </c>
      <c r="H29646">
        <f t="shared" si="927"/>
        <v>10556</v>
      </c>
    </row>
    <row r="29647" spans="1:8" x14ac:dyDescent="0.3">
      <c r="A29647">
        <v>1842019380</v>
      </c>
      <c r="B29647">
        <f t="shared" si="926"/>
        <v>1481.95</v>
      </c>
      <c r="C29647">
        <v>1850734220</v>
      </c>
      <c r="D29647">
        <v>1775824666</v>
      </c>
      <c r="E29647">
        <v>1850744774</v>
      </c>
      <c r="F29647">
        <v>10554</v>
      </c>
      <c r="H29647">
        <f t="shared" si="927"/>
        <v>10554</v>
      </c>
    </row>
    <row r="29648" spans="1:8" x14ac:dyDescent="0.3">
      <c r="A29648">
        <v>1842069381</v>
      </c>
      <c r="B29648">
        <f t="shared" si="926"/>
        <v>1482</v>
      </c>
      <c r="C29648">
        <v>1850784222</v>
      </c>
      <c r="D29648">
        <v>1775874665</v>
      </c>
      <c r="E29648">
        <v>1850794773</v>
      </c>
      <c r="F29648">
        <v>10551</v>
      </c>
      <c r="H29648">
        <f t="shared" si="927"/>
        <v>10551</v>
      </c>
    </row>
    <row r="29649" spans="1:8" x14ac:dyDescent="0.3">
      <c r="A29649">
        <v>1842119383</v>
      </c>
      <c r="B29649">
        <f t="shared" si="926"/>
        <v>1482.05</v>
      </c>
      <c r="C29649">
        <v>1850834223</v>
      </c>
      <c r="D29649">
        <v>1775924664</v>
      </c>
      <c r="E29649">
        <v>1850844772</v>
      </c>
      <c r="F29649">
        <v>10549</v>
      </c>
      <c r="H29649">
        <f t="shared" si="927"/>
        <v>10549</v>
      </c>
    </row>
    <row r="29650" spans="1:8" x14ac:dyDescent="0.3">
      <c r="A29650">
        <v>1842169385</v>
      </c>
      <c r="B29650">
        <f t="shared" si="926"/>
        <v>1482.1</v>
      </c>
      <c r="C29650">
        <v>1850884225</v>
      </c>
      <c r="D29650">
        <v>1775974666</v>
      </c>
      <c r="E29650">
        <v>1850894773</v>
      </c>
      <c r="F29650">
        <v>10548</v>
      </c>
      <c r="H29650">
        <f t="shared" si="927"/>
        <v>10548</v>
      </c>
    </row>
    <row r="29651" spans="1:8" x14ac:dyDescent="0.3">
      <c r="A29651">
        <v>1842219386</v>
      </c>
      <c r="B29651">
        <f t="shared" si="926"/>
        <v>1482.15</v>
      </c>
      <c r="C29651">
        <v>1850934227</v>
      </c>
      <c r="D29651">
        <v>1776024666</v>
      </c>
      <c r="E29651">
        <v>1850944773</v>
      </c>
      <c r="F29651">
        <v>10546</v>
      </c>
      <c r="H29651">
        <f t="shared" si="927"/>
        <v>10546</v>
      </c>
    </row>
    <row r="29652" spans="1:8" x14ac:dyDescent="0.3">
      <c r="A29652">
        <v>1842269388</v>
      </c>
      <c r="B29652">
        <f t="shared" si="926"/>
        <v>1482.2</v>
      </c>
      <c r="C29652">
        <v>1850984229</v>
      </c>
      <c r="D29652">
        <v>1776074665</v>
      </c>
      <c r="E29652">
        <v>1850994772</v>
      </c>
      <c r="F29652">
        <v>10543</v>
      </c>
      <c r="H29652">
        <f t="shared" si="927"/>
        <v>10543</v>
      </c>
    </row>
    <row r="29653" spans="1:8" x14ac:dyDescent="0.3">
      <c r="A29653">
        <v>1842319390</v>
      </c>
      <c r="B29653">
        <f t="shared" si="926"/>
        <v>1482.25</v>
      </c>
      <c r="C29653">
        <v>1851034231</v>
      </c>
      <c r="D29653">
        <v>1776124665</v>
      </c>
      <c r="E29653">
        <v>1851044772</v>
      </c>
      <c r="F29653">
        <v>10541</v>
      </c>
      <c r="H29653">
        <f t="shared" si="927"/>
        <v>10541</v>
      </c>
    </row>
    <row r="29654" spans="1:8" x14ac:dyDescent="0.3">
      <c r="A29654">
        <v>1842369392</v>
      </c>
      <c r="B29654">
        <f t="shared" si="926"/>
        <v>1482.3</v>
      </c>
      <c r="C29654">
        <v>1851084234</v>
      </c>
      <c r="D29654">
        <v>1776174665</v>
      </c>
      <c r="E29654">
        <v>1851094773</v>
      </c>
      <c r="F29654">
        <v>10539</v>
      </c>
      <c r="H29654">
        <f t="shared" si="927"/>
        <v>10539</v>
      </c>
    </row>
    <row r="29655" spans="1:8" x14ac:dyDescent="0.3">
      <c r="A29655">
        <v>1842419394</v>
      </c>
      <c r="B29655">
        <f t="shared" si="926"/>
        <v>1482.35</v>
      </c>
      <c r="C29655">
        <v>1851134235</v>
      </c>
      <c r="D29655">
        <v>1776224666</v>
      </c>
      <c r="E29655">
        <v>1851144773</v>
      </c>
      <c r="F29655">
        <v>10538</v>
      </c>
      <c r="H29655">
        <f t="shared" si="927"/>
        <v>10538</v>
      </c>
    </row>
    <row r="29656" spans="1:8" x14ac:dyDescent="0.3">
      <c r="A29656">
        <v>1842469397</v>
      </c>
      <c r="B29656">
        <f t="shared" si="926"/>
        <v>1482.4</v>
      </c>
      <c r="C29656">
        <v>1851184238</v>
      </c>
      <c r="D29656">
        <v>1776274667</v>
      </c>
      <c r="E29656">
        <v>1851194774</v>
      </c>
      <c r="F29656">
        <v>10536</v>
      </c>
      <c r="H29656">
        <f t="shared" si="927"/>
        <v>10536</v>
      </c>
    </row>
    <row r="29657" spans="1:8" x14ac:dyDescent="0.3">
      <c r="A29657">
        <v>1842519399</v>
      </c>
      <c r="B29657">
        <f t="shared" si="926"/>
        <v>1482.45</v>
      </c>
      <c r="C29657">
        <v>1851234241</v>
      </c>
      <c r="D29657">
        <v>1776324667</v>
      </c>
      <c r="E29657">
        <v>1851244774</v>
      </c>
      <c r="F29657">
        <v>10533</v>
      </c>
      <c r="H29657">
        <f t="shared" si="927"/>
        <v>10533</v>
      </c>
    </row>
    <row r="29658" spans="1:8" x14ac:dyDescent="0.3">
      <c r="A29658">
        <v>1842569401</v>
      </c>
      <c r="B29658">
        <f t="shared" si="926"/>
        <v>1482.5</v>
      </c>
      <c r="C29658">
        <v>1851284243</v>
      </c>
      <c r="D29658">
        <v>1776374667</v>
      </c>
      <c r="E29658">
        <v>1851294775</v>
      </c>
      <c r="F29658">
        <v>10532</v>
      </c>
      <c r="H29658">
        <f t="shared" si="927"/>
        <v>10532</v>
      </c>
    </row>
    <row r="29659" spans="1:8" x14ac:dyDescent="0.3">
      <c r="A29659">
        <v>1842619402</v>
      </c>
      <c r="B29659">
        <f t="shared" si="926"/>
        <v>1482.55</v>
      </c>
      <c r="C29659">
        <v>1851334245</v>
      </c>
      <c r="D29659">
        <v>1776424666</v>
      </c>
      <c r="E29659">
        <v>1851344774</v>
      </c>
      <c r="F29659">
        <v>10529</v>
      </c>
      <c r="H29659">
        <f t="shared" si="927"/>
        <v>10529</v>
      </c>
    </row>
    <row r="29660" spans="1:8" x14ac:dyDescent="0.3">
      <c r="A29660">
        <v>1842669404</v>
      </c>
      <c r="B29660">
        <f t="shared" si="926"/>
        <v>1482.6</v>
      </c>
      <c r="C29660">
        <v>1851384246</v>
      </c>
      <c r="D29660">
        <v>1776474667</v>
      </c>
      <c r="E29660">
        <v>1851394775</v>
      </c>
      <c r="F29660">
        <v>10529</v>
      </c>
      <c r="H29660">
        <f t="shared" si="927"/>
        <v>10529</v>
      </c>
    </row>
    <row r="29661" spans="1:8" x14ac:dyDescent="0.3">
      <c r="A29661">
        <v>1842719406</v>
      </c>
      <c r="B29661">
        <f t="shared" si="926"/>
        <v>1482.65</v>
      </c>
      <c r="C29661">
        <v>1851434248</v>
      </c>
      <c r="D29661">
        <v>1776524667</v>
      </c>
      <c r="E29661">
        <v>1851444775</v>
      </c>
      <c r="F29661">
        <v>10527</v>
      </c>
      <c r="H29661">
        <f t="shared" si="927"/>
        <v>10527</v>
      </c>
    </row>
    <row r="29662" spans="1:8" x14ac:dyDescent="0.3">
      <c r="A29662">
        <v>1842769408</v>
      </c>
      <c r="B29662">
        <f t="shared" si="926"/>
        <v>1482.7</v>
      </c>
      <c r="C29662">
        <v>1851484252</v>
      </c>
      <c r="D29662">
        <v>1776574667</v>
      </c>
      <c r="E29662">
        <v>1851494775</v>
      </c>
      <c r="F29662">
        <v>10523</v>
      </c>
      <c r="H29662">
        <f t="shared" si="927"/>
        <v>10523</v>
      </c>
    </row>
    <row r="29663" spans="1:8" x14ac:dyDescent="0.3">
      <c r="A29663">
        <v>1842819411</v>
      </c>
      <c r="B29663">
        <f t="shared" si="926"/>
        <v>1482.75</v>
      </c>
      <c r="C29663">
        <v>1851534254</v>
      </c>
      <c r="D29663">
        <v>1776624668</v>
      </c>
      <c r="E29663">
        <v>1851544776</v>
      </c>
      <c r="F29663">
        <v>10522</v>
      </c>
      <c r="H29663">
        <f t="shared" si="927"/>
        <v>10522</v>
      </c>
    </row>
    <row r="29664" spans="1:8" x14ac:dyDescent="0.3">
      <c r="A29664">
        <v>1842869412</v>
      </c>
      <c r="B29664">
        <f t="shared" si="926"/>
        <v>1482.8</v>
      </c>
      <c r="C29664">
        <v>1851584255</v>
      </c>
      <c r="D29664">
        <v>1776674667</v>
      </c>
      <c r="E29664">
        <v>1851594774</v>
      </c>
      <c r="F29664">
        <v>10519</v>
      </c>
      <c r="H29664">
        <f t="shared" si="927"/>
        <v>10519</v>
      </c>
    </row>
    <row r="29665" spans="1:8" x14ac:dyDescent="0.3">
      <c r="A29665">
        <v>1842919414</v>
      </c>
      <c r="B29665">
        <f t="shared" si="926"/>
        <v>1482.85</v>
      </c>
      <c r="C29665">
        <v>1851634257</v>
      </c>
      <c r="D29665">
        <v>1776724668</v>
      </c>
      <c r="E29665">
        <v>1851644776</v>
      </c>
      <c r="F29665">
        <v>10519</v>
      </c>
      <c r="H29665">
        <f t="shared" si="927"/>
        <v>10519</v>
      </c>
    </row>
    <row r="29666" spans="1:8" x14ac:dyDescent="0.3">
      <c r="A29666">
        <v>1842969415</v>
      </c>
      <c r="B29666">
        <f t="shared" si="926"/>
        <v>1482.9</v>
      </c>
      <c r="C29666">
        <v>1851684258</v>
      </c>
      <c r="D29666">
        <v>1776774666</v>
      </c>
      <c r="E29666">
        <v>1851694774</v>
      </c>
      <c r="F29666">
        <v>10516</v>
      </c>
      <c r="H29666">
        <f t="shared" si="927"/>
        <v>10516</v>
      </c>
    </row>
    <row r="29667" spans="1:8" x14ac:dyDescent="0.3">
      <c r="A29667">
        <v>1843019416</v>
      </c>
      <c r="B29667">
        <f t="shared" si="926"/>
        <v>1482.95</v>
      </c>
      <c r="C29667">
        <v>1851734260</v>
      </c>
      <c r="D29667">
        <v>1776824666</v>
      </c>
      <c r="E29667">
        <v>1851744773</v>
      </c>
      <c r="F29667">
        <v>10513</v>
      </c>
      <c r="H29667">
        <f t="shared" si="927"/>
        <v>10513</v>
      </c>
    </row>
    <row r="29668" spans="1:8" x14ac:dyDescent="0.3">
      <c r="A29668">
        <v>1843069418</v>
      </c>
      <c r="B29668">
        <f t="shared" si="926"/>
        <v>1483</v>
      </c>
      <c r="C29668">
        <v>1851784263</v>
      </c>
      <c r="D29668">
        <v>1776874666</v>
      </c>
      <c r="E29668">
        <v>1851794774</v>
      </c>
      <c r="F29668">
        <v>10511</v>
      </c>
      <c r="H29668">
        <f t="shared" si="927"/>
        <v>10511</v>
      </c>
    </row>
    <row r="29669" spans="1:8" x14ac:dyDescent="0.3">
      <c r="A29669">
        <v>1843119420</v>
      </c>
      <c r="B29669">
        <f t="shared" si="926"/>
        <v>1483.05</v>
      </c>
      <c r="C29669">
        <v>1851834265</v>
      </c>
      <c r="D29669">
        <v>1776924666</v>
      </c>
      <c r="E29669">
        <v>1851844774</v>
      </c>
      <c r="F29669">
        <v>10509</v>
      </c>
      <c r="H29669">
        <f t="shared" si="927"/>
        <v>10509</v>
      </c>
    </row>
    <row r="29670" spans="1:8" x14ac:dyDescent="0.3">
      <c r="A29670">
        <v>1843169423</v>
      </c>
      <c r="B29670">
        <f t="shared" si="926"/>
        <v>1483.1</v>
      </c>
      <c r="C29670">
        <v>1851884267</v>
      </c>
      <c r="D29670">
        <v>1776974668</v>
      </c>
      <c r="E29670">
        <v>1851894775</v>
      </c>
      <c r="F29670">
        <v>10508</v>
      </c>
      <c r="H29670">
        <f t="shared" si="927"/>
        <v>10508</v>
      </c>
    </row>
    <row r="29671" spans="1:8" x14ac:dyDescent="0.3">
      <c r="A29671">
        <v>1843219424</v>
      </c>
      <c r="B29671">
        <f t="shared" si="926"/>
        <v>1483.15</v>
      </c>
      <c r="C29671">
        <v>1851934269</v>
      </c>
      <c r="D29671">
        <v>1777024667</v>
      </c>
      <c r="E29671">
        <v>1851944775</v>
      </c>
      <c r="F29671">
        <v>10506</v>
      </c>
      <c r="H29671">
        <f t="shared" si="927"/>
        <v>10506</v>
      </c>
    </row>
    <row r="29672" spans="1:8" x14ac:dyDescent="0.3">
      <c r="A29672">
        <v>1843269425</v>
      </c>
      <c r="B29672">
        <f t="shared" si="926"/>
        <v>1483.2</v>
      </c>
      <c r="C29672">
        <v>1851984271</v>
      </c>
      <c r="D29672">
        <v>1777074667</v>
      </c>
      <c r="E29672">
        <v>1851994774</v>
      </c>
      <c r="F29672">
        <v>10503</v>
      </c>
      <c r="H29672">
        <f t="shared" si="927"/>
        <v>10503</v>
      </c>
    </row>
    <row r="29673" spans="1:8" x14ac:dyDescent="0.3">
      <c r="A29673">
        <v>1843319427</v>
      </c>
      <c r="B29673">
        <f t="shared" si="926"/>
        <v>1483.25</v>
      </c>
      <c r="C29673">
        <v>1852034272</v>
      </c>
      <c r="D29673">
        <v>1777124666</v>
      </c>
      <c r="E29673">
        <v>1852044773</v>
      </c>
      <c r="F29673">
        <v>10501</v>
      </c>
      <c r="H29673">
        <f t="shared" si="927"/>
        <v>10501</v>
      </c>
    </row>
    <row r="29674" spans="1:8" x14ac:dyDescent="0.3">
      <c r="A29674">
        <v>1843369430</v>
      </c>
      <c r="B29674">
        <f t="shared" si="926"/>
        <v>1483.3</v>
      </c>
      <c r="C29674">
        <v>1852084275</v>
      </c>
      <c r="D29674">
        <v>1777174667</v>
      </c>
      <c r="E29674">
        <v>1852094775</v>
      </c>
      <c r="F29674">
        <v>10500</v>
      </c>
      <c r="H29674">
        <f t="shared" si="927"/>
        <v>10500</v>
      </c>
    </row>
    <row r="29675" spans="1:8" x14ac:dyDescent="0.3">
      <c r="A29675">
        <v>1843419432</v>
      </c>
      <c r="B29675">
        <f t="shared" si="926"/>
        <v>1483.35</v>
      </c>
      <c r="C29675">
        <v>1852134277</v>
      </c>
      <c r="D29675">
        <v>1777224668</v>
      </c>
      <c r="E29675">
        <v>1852144775</v>
      </c>
      <c r="F29675">
        <v>10498</v>
      </c>
      <c r="H29675">
        <f t="shared" si="927"/>
        <v>10498</v>
      </c>
    </row>
    <row r="29676" spans="1:8" x14ac:dyDescent="0.3">
      <c r="A29676">
        <v>1843469434</v>
      </c>
      <c r="B29676">
        <f t="shared" si="926"/>
        <v>1483.4</v>
      </c>
      <c r="C29676">
        <v>1852184279</v>
      </c>
      <c r="D29676">
        <v>1777274668</v>
      </c>
      <c r="E29676">
        <v>1852194776</v>
      </c>
      <c r="F29676">
        <v>10497</v>
      </c>
      <c r="H29676">
        <f t="shared" si="927"/>
        <v>10497</v>
      </c>
    </row>
    <row r="29677" spans="1:8" x14ac:dyDescent="0.3">
      <c r="A29677">
        <v>1843519437</v>
      </c>
      <c r="B29677">
        <f t="shared" si="926"/>
        <v>1483.45</v>
      </c>
      <c r="C29677">
        <v>1852234283</v>
      </c>
      <c r="D29677">
        <v>1777324669</v>
      </c>
      <c r="E29677">
        <v>1852244777</v>
      </c>
      <c r="F29677">
        <v>10494</v>
      </c>
      <c r="H29677">
        <f t="shared" si="927"/>
        <v>10494</v>
      </c>
    </row>
    <row r="29678" spans="1:8" x14ac:dyDescent="0.3">
      <c r="A29678">
        <v>1843569438</v>
      </c>
      <c r="B29678">
        <f t="shared" si="926"/>
        <v>1483.5</v>
      </c>
      <c r="C29678">
        <v>1852284285</v>
      </c>
      <c r="D29678">
        <v>1777374668</v>
      </c>
      <c r="E29678">
        <v>1852294776</v>
      </c>
      <c r="F29678">
        <v>10491</v>
      </c>
      <c r="H29678">
        <f t="shared" si="927"/>
        <v>10491</v>
      </c>
    </row>
    <row r="29679" spans="1:8" x14ac:dyDescent="0.3">
      <c r="A29679">
        <v>1843619441</v>
      </c>
      <c r="B29679">
        <f t="shared" si="926"/>
        <v>1483.55</v>
      </c>
      <c r="C29679">
        <v>1852334287</v>
      </c>
      <c r="D29679">
        <v>1777424669</v>
      </c>
      <c r="E29679">
        <v>1852344776</v>
      </c>
      <c r="F29679">
        <v>10489</v>
      </c>
      <c r="H29679">
        <f t="shared" si="927"/>
        <v>10489</v>
      </c>
    </row>
    <row r="29680" spans="1:8" x14ac:dyDescent="0.3">
      <c r="A29680">
        <v>1843669443</v>
      </c>
      <c r="B29680">
        <f t="shared" si="926"/>
        <v>1483.6</v>
      </c>
      <c r="C29680">
        <v>1852384289</v>
      </c>
      <c r="D29680">
        <v>1777474669</v>
      </c>
      <c r="E29680">
        <v>1852394777</v>
      </c>
      <c r="F29680">
        <v>10488</v>
      </c>
      <c r="H29680">
        <f t="shared" si="927"/>
        <v>10488</v>
      </c>
    </row>
    <row r="29681" spans="1:8" x14ac:dyDescent="0.3">
      <c r="A29681">
        <v>1843719444</v>
      </c>
      <c r="B29681">
        <f t="shared" si="926"/>
        <v>1483.65</v>
      </c>
      <c r="C29681">
        <v>1852434291</v>
      </c>
      <c r="D29681">
        <v>1777524669</v>
      </c>
      <c r="E29681">
        <v>1852444777</v>
      </c>
      <c r="F29681">
        <v>10486</v>
      </c>
      <c r="H29681">
        <f t="shared" si="927"/>
        <v>10486</v>
      </c>
    </row>
    <row r="29682" spans="1:8" x14ac:dyDescent="0.3">
      <c r="A29682">
        <v>1843769446</v>
      </c>
      <c r="B29682">
        <f t="shared" si="926"/>
        <v>1483.7</v>
      </c>
      <c r="C29682">
        <v>1852484293</v>
      </c>
      <c r="D29682">
        <v>1777574669</v>
      </c>
      <c r="E29682">
        <v>1852494776</v>
      </c>
      <c r="F29682">
        <v>10483</v>
      </c>
      <c r="H29682">
        <f t="shared" si="927"/>
        <v>10483</v>
      </c>
    </row>
    <row r="29683" spans="1:8" x14ac:dyDescent="0.3">
      <c r="A29683">
        <v>1843819448</v>
      </c>
      <c r="B29683">
        <f t="shared" si="926"/>
        <v>1483.75</v>
      </c>
      <c r="C29683">
        <v>1852534296</v>
      </c>
      <c r="D29683">
        <v>1777624670</v>
      </c>
      <c r="E29683">
        <v>1852544777</v>
      </c>
      <c r="F29683">
        <v>10481</v>
      </c>
      <c r="H29683">
        <f t="shared" si="927"/>
        <v>10481</v>
      </c>
    </row>
    <row r="29684" spans="1:8" x14ac:dyDescent="0.3">
      <c r="A29684">
        <v>1843869450</v>
      </c>
      <c r="B29684">
        <f t="shared" si="926"/>
        <v>1483.8</v>
      </c>
      <c r="C29684">
        <v>1852584298</v>
      </c>
      <c r="D29684">
        <v>1777674669</v>
      </c>
      <c r="E29684">
        <v>1852594777</v>
      </c>
      <c r="F29684">
        <v>10479</v>
      </c>
      <c r="H29684">
        <f t="shared" si="927"/>
        <v>10479</v>
      </c>
    </row>
    <row r="29685" spans="1:8" x14ac:dyDescent="0.3">
      <c r="A29685">
        <v>1843919452</v>
      </c>
      <c r="B29685">
        <f t="shared" si="926"/>
        <v>1483.85</v>
      </c>
      <c r="C29685">
        <v>1852634300</v>
      </c>
      <c r="D29685">
        <v>1777724670</v>
      </c>
      <c r="E29685">
        <v>1852644778</v>
      </c>
      <c r="F29685">
        <v>10478</v>
      </c>
      <c r="H29685">
        <f t="shared" si="927"/>
        <v>10478</v>
      </c>
    </row>
    <row r="29686" spans="1:8" x14ac:dyDescent="0.3">
      <c r="A29686">
        <v>1843969454</v>
      </c>
      <c r="B29686">
        <f t="shared" si="926"/>
        <v>1483.9</v>
      </c>
      <c r="C29686">
        <v>1852684302</v>
      </c>
      <c r="D29686">
        <v>1777774671</v>
      </c>
      <c r="E29686">
        <v>1852694778</v>
      </c>
      <c r="F29686">
        <v>10476</v>
      </c>
      <c r="H29686">
        <f t="shared" si="927"/>
        <v>10476</v>
      </c>
    </row>
    <row r="29687" spans="1:8" x14ac:dyDescent="0.3">
      <c r="A29687">
        <v>1844019456</v>
      </c>
      <c r="B29687">
        <f t="shared" si="926"/>
        <v>1483.95</v>
      </c>
      <c r="C29687">
        <v>1852734304</v>
      </c>
      <c r="D29687">
        <v>1777824670</v>
      </c>
      <c r="E29687">
        <v>1852744777</v>
      </c>
      <c r="F29687">
        <v>10473</v>
      </c>
      <c r="H29687">
        <f t="shared" si="927"/>
        <v>10473</v>
      </c>
    </row>
    <row r="29688" spans="1:8" x14ac:dyDescent="0.3">
      <c r="A29688">
        <v>1844069457</v>
      </c>
      <c r="B29688">
        <f t="shared" si="926"/>
        <v>1484</v>
      </c>
      <c r="C29688">
        <v>1852784306</v>
      </c>
      <c r="D29688">
        <v>1777874669</v>
      </c>
      <c r="E29688">
        <v>1852794777</v>
      </c>
      <c r="F29688">
        <v>10471</v>
      </c>
      <c r="H29688">
        <f t="shared" si="927"/>
        <v>10471</v>
      </c>
    </row>
    <row r="29689" spans="1:8" x14ac:dyDescent="0.3">
      <c r="A29689">
        <v>1844119458</v>
      </c>
      <c r="B29689">
        <f t="shared" si="926"/>
        <v>1484.05</v>
      </c>
      <c r="C29689">
        <v>1852834306</v>
      </c>
      <c r="D29689">
        <v>1777924668</v>
      </c>
      <c r="E29689">
        <v>1852844775</v>
      </c>
      <c r="F29689">
        <v>10469</v>
      </c>
      <c r="H29689">
        <f t="shared" si="927"/>
        <v>10469</v>
      </c>
    </row>
    <row r="29690" spans="1:8" x14ac:dyDescent="0.3">
      <c r="A29690">
        <v>1844169460</v>
      </c>
      <c r="B29690">
        <f t="shared" si="926"/>
        <v>1484.1</v>
      </c>
      <c r="C29690">
        <v>1852884308</v>
      </c>
      <c r="D29690">
        <v>1777974669</v>
      </c>
      <c r="E29690">
        <v>1852894777</v>
      </c>
      <c r="F29690">
        <v>10469</v>
      </c>
      <c r="H29690">
        <f t="shared" si="927"/>
        <v>10469</v>
      </c>
    </row>
    <row r="29691" spans="1:8" x14ac:dyDescent="0.3">
      <c r="A29691">
        <v>1844219463</v>
      </c>
      <c r="B29691">
        <f t="shared" si="926"/>
        <v>1484.15</v>
      </c>
      <c r="C29691">
        <v>1852934311</v>
      </c>
      <c r="D29691">
        <v>1778024670</v>
      </c>
      <c r="E29691">
        <v>1852944777</v>
      </c>
      <c r="F29691">
        <v>10466</v>
      </c>
      <c r="H29691">
        <f t="shared" si="927"/>
        <v>10466</v>
      </c>
    </row>
    <row r="29692" spans="1:8" x14ac:dyDescent="0.3">
      <c r="A29692">
        <v>1844269464</v>
      </c>
      <c r="B29692">
        <f t="shared" si="926"/>
        <v>1484.2</v>
      </c>
      <c r="C29692">
        <v>1852984314</v>
      </c>
      <c r="D29692">
        <v>1778074670</v>
      </c>
      <c r="E29692">
        <v>1852994777</v>
      </c>
      <c r="F29692">
        <v>10463</v>
      </c>
      <c r="H29692">
        <f t="shared" si="927"/>
        <v>10463</v>
      </c>
    </row>
    <row r="29693" spans="1:8" x14ac:dyDescent="0.3">
      <c r="A29693">
        <v>1844319465</v>
      </c>
      <c r="B29693">
        <f t="shared" si="926"/>
        <v>1484.25</v>
      </c>
      <c r="C29693">
        <v>1853034315</v>
      </c>
      <c r="D29693">
        <v>1778124669</v>
      </c>
      <c r="E29693">
        <v>1853044776</v>
      </c>
      <c r="F29693">
        <v>10461</v>
      </c>
      <c r="H29693">
        <f t="shared" si="927"/>
        <v>10461</v>
      </c>
    </row>
    <row r="29694" spans="1:8" x14ac:dyDescent="0.3">
      <c r="A29694">
        <v>1844369466</v>
      </c>
      <c r="B29694">
        <f t="shared" si="926"/>
        <v>1484.3</v>
      </c>
      <c r="C29694">
        <v>1853084315</v>
      </c>
      <c r="D29694">
        <v>1778174667</v>
      </c>
      <c r="E29694">
        <v>1853094774</v>
      </c>
      <c r="F29694">
        <v>10459</v>
      </c>
      <c r="H29694">
        <f t="shared" si="927"/>
        <v>10459</v>
      </c>
    </row>
    <row r="29695" spans="1:8" x14ac:dyDescent="0.3">
      <c r="A29695">
        <v>1844419468</v>
      </c>
      <c r="B29695">
        <f t="shared" si="926"/>
        <v>1484.35</v>
      </c>
      <c r="C29695">
        <v>1853134318</v>
      </c>
      <c r="D29695">
        <v>1778224668</v>
      </c>
      <c r="E29695">
        <v>1853144776</v>
      </c>
      <c r="F29695">
        <v>10458</v>
      </c>
      <c r="H29695">
        <f t="shared" si="927"/>
        <v>10458</v>
      </c>
    </row>
    <row r="29696" spans="1:8" x14ac:dyDescent="0.3">
      <c r="A29696">
        <v>1844469469</v>
      </c>
      <c r="B29696">
        <f t="shared" si="926"/>
        <v>1484.4</v>
      </c>
      <c r="C29696">
        <v>1853184319</v>
      </c>
      <c r="D29696">
        <v>1778274667</v>
      </c>
      <c r="E29696">
        <v>1853194775</v>
      </c>
      <c r="F29696">
        <v>10456</v>
      </c>
      <c r="H29696">
        <f t="shared" si="927"/>
        <v>10456</v>
      </c>
    </row>
    <row r="29697" spans="1:8" x14ac:dyDescent="0.3">
      <c r="A29697">
        <v>1844519471</v>
      </c>
      <c r="B29697">
        <f t="shared" si="926"/>
        <v>1484.45</v>
      </c>
      <c r="C29697">
        <v>1853234322</v>
      </c>
      <c r="D29697">
        <v>1778324668</v>
      </c>
      <c r="E29697">
        <v>1853244775</v>
      </c>
      <c r="F29697">
        <v>10453</v>
      </c>
      <c r="H29697">
        <f t="shared" si="927"/>
        <v>10453</v>
      </c>
    </row>
    <row r="29698" spans="1:8" x14ac:dyDescent="0.3">
      <c r="A29698">
        <v>1844569474</v>
      </c>
      <c r="B29698">
        <f t="shared" si="926"/>
        <v>1484.5</v>
      </c>
      <c r="C29698">
        <v>1853284324</v>
      </c>
      <c r="D29698">
        <v>1778374668</v>
      </c>
      <c r="E29698">
        <v>1853294775</v>
      </c>
      <c r="F29698">
        <v>10451</v>
      </c>
      <c r="H29698">
        <f t="shared" si="927"/>
        <v>10451</v>
      </c>
    </row>
    <row r="29699" spans="1:8" x14ac:dyDescent="0.3">
      <c r="A29699">
        <v>1844619476</v>
      </c>
      <c r="B29699">
        <f t="shared" ref="B29699:B29762" si="928">ROUND((A29699-$A$2)/1000000, 2)</f>
        <v>1484.55</v>
      </c>
      <c r="C29699">
        <v>1853334326</v>
      </c>
      <c r="D29699">
        <v>1778424668</v>
      </c>
      <c r="E29699">
        <v>1853344776</v>
      </c>
      <c r="F29699">
        <v>10450</v>
      </c>
      <c r="H29699">
        <f t="shared" ref="H29699:H29762" si="929">ABS(F29699)</f>
        <v>10450</v>
      </c>
    </row>
    <row r="29700" spans="1:8" x14ac:dyDescent="0.3">
      <c r="A29700">
        <v>1844669477</v>
      </c>
      <c r="B29700">
        <f t="shared" si="928"/>
        <v>1484.6</v>
      </c>
      <c r="C29700">
        <v>1853384328</v>
      </c>
      <c r="D29700">
        <v>1778474668</v>
      </c>
      <c r="E29700">
        <v>1853394776</v>
      </c>
      <c r="F29700">
        <v>10448</v>
      </c>
      <c r="H29700">
        <f t="shared" si="929"/>
        <v>10448</v>
      </c>
    </row>
    <row r="29701" spans="1:8" x14ac:dyDescent="0.3">
      <c r="A29701">
        <v>1844719479</v>
      </c>
      <c r="B29701">
        <f t="shared" si="928"/>
        <v>1484.65</v>
      </c>
      <c r="C29701">
        <v>1853434330</v>
      </c>
      <c r="D29701">
        <v>1778524668</v>
      </c>
      <c r="E29701">
        <v>1853444776</v>
      </c>
      <c r="F29701">
        <v>10446</v>
      </c>
      <c r="H29701">
        <f t="shared" si="929"/>
        <v>10446</v>
      </c>
    </row>
    <row r="29702" spans="1:8" x14ac:dyDescent="0.3">
      <c r="A29702">
        <v>1844769482</v>
      </c>
      <c r="B29702">
        <f t="shared" si="928"/>
        <v>1484.7</v>
      </c>
      <c r="C29702">
        <v>1853484334</v>
      </c>
      <c r="D29702">
        <v>1778574669</v>
      </c>
      <c r="E29702">
        <v>1853494777</v>
      </c>
      <c r="F29702">
        <v>10443</v>
      </c>
      <c r="H29702">
        <f t="shared" si="929"/>
        <v>10443</v>
      </c>
    </row>
    <row r="29703" spans="1:8" x14ac:dyDescent="0.3">
      <c r="A29703">
        <v>1844819485</v>
      </c>
      <c r="B29703">
        <f t="shared" si="928"/>
        <v>1484.75</v>
      </c>
      <c r="C29703">
        <v>1853534336</v>
      </c>
      <c r="D29703">
        <v>1778624670</v>
      </c>
      <c r="E29703">
        <v>1853544778</v>
      </c>
      <c r="F29703">
        <v>10442</v>
      </c>
      <c r="H29703">
        <f t="shared" si="929"/>
        <v>10442</v>
      </c>
    </row>
    <row r="29704" spans="1:8" x14ac:dyDescent="0.3">
      <c r="A29704">
        <v>1844869487</v>
      </c>
      <c r="B29704">
        <f t="shared" si="928"/>
        <v>1484.8</v>
      </c>
      <c r="C29704">
        <v>1853584338</v>
      </c>
      <c r="D29704">
        <v>1778674670</v>
      </c>
      <c r="E29704">
        <v>1853594777</v>
      </c>
      <c r="F29704">
        <v>10439</v>
      </c>
      <c r="H29704">
        <f t="shared" si="929"/>
        <v>10439</v>
      </c>
    </row>
    <row r="29705" spans="1:8" x14ac:dyDescent="0.3">
      <c r="A29705">
        <v>1844919490</v>
      </c>
      <c r="B29705">
        <f t="shared" si="928"/>
        <v>1484.85</v>
      </c>
      <c r="C29705">
        <v>1853634341</v>
      </c>
      <c r="D29705">
        <v>1778724672</v>
      </c>
      <c r="E29705">
        <v>1853644780</v>
      </c>
      <c r="F29705">
        <v>10439</v>
      </c>
      <c r="H29705">
        <f t="shared" si="929"/>
        <v>10439</v>
      </c>
    </row>
    <row r="29706" spans="1:8" x14ac:dyDescent="0.3">
      <c r="A29706">
        <v>1844969491</v>
      </c>
      <c r="B29706">
        <f t="shared" si="928"/>
        <v>1484.9</v>
      </c>
      <c r="C29706">
        <v>1853684343</v>
      </c>
      <c r="D29706">
        <v>1778774671</v>
      </c>
      <c r="E29706">
        <v>1853694779</v>
      </c>
      <c r="F29706">
        <v>10436</v>
      </c>
      <c r="H29706">
        <f t="shared" si="929"/>
        <v>10436</v>
      </c>
    </row>
    <row r="29707" spans="1:8" x14ac:dyDescent="0.3">
      <c r="A29707">
        <v>1845019493</v>
      </c>
      <c r="B29707">
        <f t="shared" si="928"/>
        <v>1484.95</v>
      </c>
      <c r="C29707">
        <v>1853734345</v>
      </c>
      <c r="D29707">
        <v>1778824671</v>
      </c>
      <c r="E29707">
        <v>1853744778</v>
      </c>
      <c r="F29707">
        <v>10433</v>
      </c>
      <c r="H29707">
        <f t="shared" si="929"/>
        <v>10433</v>
      </c>
    </row>
    <row r="29708" spans="1:8" x14ac:dyDescent="0.3">
      <c r="A29708">
        <v>1845069494</v>
      </c>
      <c r="B29708">
        <f t="shared" si="928"/>
        <v>1485</v>
      </c>
      <c r="C29708">
        <v>1853784346</v>
      </c>
      <c r="D29708">
        <v>1778874670</v>
      </c>
      <c r="E29708">
        <v>1853794777</v>
      </c>
      <c r="F29708">
        <v>10431</v>
      </c>
      <c r="H29708">
        <f t="shared" si="929"/>
        <v>10431</v>
      </c>
    </row>
    <row r="29709" spans="1:8" x14ac:dyDescent="0.3">
      <c r="A29709">
        <v>1845119495</v>
      </c>
      <c r="B29709">
        <f t="shared" si="928"/>
        <v>1485.05</v>
      </c>
      <c r="C29709">
        <v>1853834347</v>
      </c>
      <c r="D29709">
        <v>1778924669</v>
      </c>
      <c r="E29709">
        <v>1853844777</v>
      </c>
      <c r="F29709">
        <v>10430</v>
      </c>
      <c r="H29709">
        <f t="shared" si="929"/>
        <v>10430</v>
      </c>
    </row>
    <row r="29710" spans="1:8" x14ac:dyDescent="0.3">
      <c r="A29710">
        <v>1845169497</v>
      </c>
      <c r="B29710">
        <f t="shared" si="928"/>
        <v>1485.1</v>
      </c>
      <c r="C29710">
        <v>1853884350</v>
      </c>
      <c r="D29710">
        <v>1778974670</v>
      </c>
      <c r="E29710">
        <v>1853894778</v>
      </c>
      <c r="F29710">
        <v>10428</v>
      </c>
      <c r="H29710">
        <f t="shared" si="929"/>
        <v>10428</v>
      </c>
    </row>
    <row r="29711" spans="1:8" x14ac:dyDescent="0.3">
      <c r="A29711">
        <v>1845219498</v>
      </c>
      <c r="B29711">
        <f t="shared" si="928"/>
        <v>1485.15</v>
      </c>
      <c r="C29711">
        <v>1853934350</v>
      </c>
      <c r="D29711">
        <v>1779024669</v>
      </c>
      <c r="E29711">
        <v>1853944777</v>
      </c>
      <c r="F29711">
        <v>10427</v>
      </c>
      <c r="H29711">
        <f t="shared" si="929"/>
        <v>10427</v>
      </c>
    </row>
    <row r="29712" spans="1:8" x14ac:dyDescent="0.3">
      <c r="A29712">
        <v>1845269500</v>
      </c>
      <c r="B29712">
        <f t="shared" si="928"/>
        <v>1485.2</v>
      </c>
      <c r="C29712">
        <v>1853984354</v>
      </c>
      <c r="D29712">
        <v>1779074670</v>
      </c>
      <c r="E29712">
        <v>1853994777</v>
      </c>
      <c r="F29712">
        <v>10423</v>
      </c>
      <c r="H29712">
        <f t="shared" si="929"/>
        <v>10423</v>
      </c>
    </row>
    <row r="29713" spans="1:8" x14ac:dyDescent="0.3">
      <c r="A29713">
        <v>1845319501</v>
      </c>
      <c r="B29713">
        <f t="shared" si="928"/>
        <v>1485.25</v>
      </c>
      <c r="C29713">
        <v>1854034355</v>
      </c>
      <c r="D29713">
        <v>1779124669</v>
      </c>
      <c r="E29713">
        <v>1854044776</v>
      </c>
      <c r="F29713">
        <v>10421</v>
      </c>
      <c r="H29713">
        <f t="shared" si="929"/>
        <v>10421</v>
      </c>
    </row>
    <row r="29714" spans="1:8" x14ac:dyDescent="0.3">
      <c r="A29714">
        <v>1845369503</v>
      </c>
      <c r="B29714">
        <f t="shared" si="928"/>
        <v>1485.3</v>
      </c>
      <c r="C29714">
        <v>1854084356</v>
      </c>
      <c r="D29714">
        <v>1779174668</v>
      </c>
      <c r="E29714">
        <v>1854094775</v>
      </c>
      <c r="F29714">
        <v>10419</v>
      </c>
      <c r="H29714">
        <f t="shared" si="929"/>
        <v>10419</v>
      </c>
    </row>
    <row r="29715" spans="1:8" x14ac:dyDescent="0.3">
      <c r="A29715">
        <v>1845419505</v>
      </c>
      <c r="B29715">
        <f t="shared" si="928"/>
        <v>1485.35</v>
      </c>
      <c r="C29715">
        <v>1854134358</v>
      </c>
      <c r="D29715">
        <v>1779224669</v>
      </c>
      <c r="E29715">
        <v>1854144777</v>
      </c>
      <c r="F29715">
        <v>10419</v>
      </c>
      <c r="H29715">
        <f t="shared" si="929"/>
        <v>10419</v>
      </c>
    </row>
    <row r="29716" spans="1:8" x14ac:dyDescent="0.3">
      <c r="A29716">
        <v>1845469507</v>
      </c>
      <c r="B29716">
        <f t="shared" si="928"/>
        <v>1485.4</v>
      </c>
      <c r="C29716">
        <v>1854184361</v>
      </c>
      <c r="D29716">
        <v>1779274669</v>
      </c>
      <c r="E29716">
        <v>1854194777</v>
      </c>
      <c r="F29716">
        <v>10416</v>
      </c>
      <c r="H29716">
        <f t="shared" si="929"/>
        <v>10416</v>
      </c>
    </row>
    <row r="29717" spans="1:8" x14ac:dyDescent="0.3">
      <c r="A29717">
        <v>1845519508</v>
      </c>
      <c r="B29717">
        <f t="shared" si="928"/>
        <v>1485.45</v>
      </c>
      <c r="C29717">
        <v>1854234363</v>
      </c>
      <c r="D29717">
        <v>1779324668</v>
      </c>
      <c r="E29717">
        <v>1854244776</v>
      </c>
      <c r="F29717">
        <v>10413</v>
      </c>
      <c r="H29717">
        <f t="shared" si="929"/>
        <v>10413</v>
      </c>
    </row>
    <row r="29718" spans="1:8" x14ac:dyDescent="0.3">
      <c r="A29718">
        <v>1845569509</v>
      </c>
      <c r="B29718">
        <f t="shared" si="928"/>
        <v>1485.5</v>
      </c>
      <c r="C29718">
        <v>1854284363</v>
      </c>
      <c r="D29718">
        <v>1779374666</v>
      </c>
      <c r="E29718">
        <v>1854294774</v>
      </c>
      <c r="F29718">
        <v>10411</v>
      </c>
      <c r="H29718">
        <f t="shared" si="929"/>
        <v>10411</v>
      </c>
    </row>
    <row r="29719" spans="1:8" x14ac:dyDescent="0.3">
      <c r="A29719">
        <v>1845619511</v>
      </c>
      <c r="B29719">
        <f t="shared" si="928"/>
        <v>1485.55</v>
      </c>
      <c r="C29719">
        <v>1854334366</v>
      </c>
      <c r="D29719">
        <v>1779424667</v>
      </c>
      <c r="E29719">
        <v>1854344775</v>
      </c>
      <c r="F29719">
        <v>10409</v>
      </c>
      <c r="H29719">
        <f t="shared" si="929"/>
        <v>10409</v>
      </c>
    </row>
    <row r="29720" spans="1:8" x14ac:dyDescent="0.3">
      <c r="A29720">
        <v>1845669513</v>
      </c>
      <c r="B29720">
        <f t="shared" si="928"/>
        <v>1485.6</v>
      </c>
      <c r="C29720">
        <v>1854384367</v>
      </c>
      <c r="D29720">
        <v>1779474668</v>
      </c>
      <c r="E29720">
        <v>1854394775</v>
      </c>
      <c r="F29720">
        <v>10408</v>
      </c>
      <c r="H29720">
        <f t="shared" si="929"/>
        <v>10408</v>
      </c>
    </row>
    <row r="29721" spans="1:8" x14ac:dyDescent="0.3">
      <c r="A29721">
        <v>1845719515</v>
      </c>
      <c r="B29721">
        <f t="shared" si="928"/>
        <v>1485.65</v>
      </c>
      <c r="C29721">
        <v>1854434369</v>
      </c>
      <c r="D29721">
        <v>1779524668</v>
      </c>
      <c r="E29721">
        <v>1854444775</v>
      </c>
      <c r="F29721">
        <v>10406</v>
      </c>
      <c r="H29721">
        <f t="shared" si="929"/>
        <v>10406</v>
      </c>
    </row>
    <row r="29722" spans="1:8" x14ac:dyDescent="0.3">
      <c r="A29722">
        <v>1845769517</v>
      </c>
      <c r="B29722">
        <f t="shared" si="928"/>
        <v>1485.7</v>
      </c>
      <c r="C29722">
        <v>1854484372</v>
      </c>
      <c r="D29722">
        <v>1779574668</v>
      </c>
      <c r="E29722">
        <v>1854494776</v>
      </c>
      <c r="F29722">
        <v>10404</v>
      </c>
      <c r="H29722">
        <f t="shared" si="929"/>
        <v>10404</v>
      </c>
    </row>
    <row r="29723" spans="1:8" x14ac:dyDescent="0.3">
      <c r="A29723">
        <v>1845819519</v>
      </c>
      <c r="B29723">
        <f t="shared" si="928"/>
        <v>1485.75</v>
      </c>
      <c r="C29723">
        <v>1854534375</v>
      </c>
      <c r="D29723">
        <v>1779624669</v>
      </c>
      <c r="E29723">
        <v>1854544776</v>
      </c>
      <c r="F29723">
        <v>10401</v>
      </c>
      <c r="H29723">
        <f t="shared" si="929"/>
        <v>10401</v>
      </c>
    </row>
    <row r="29724" spans="1:8" x14ac:dyDescent="0.3">
      <c r="A29724">
        <v>1845869521</v>
      </c>
      <c r="B29724">
        <f t="shared" si="928"/>
        <v>1485.8</v>
      </c>
      <c r="C29724">
        <v>1854584377</v>
      </c>
      <c r="D29724">
        <v>1779674668</v>
      </c>
      <c r="E29724">
        <v>1854594776</v>
      </c>
      <c r="F29724">
        <v>10399</v>
      </c>
      <c r="H29724">
        <f t="shared" si="929"/>
        <v>10399</v>
      </c>
    </row>
    <row r="29725" spans="1:8" x14ac:dyDescent="0.3">
      <c r="A29725">
        <v>1845919522</v>
      </c>
      <c r="B29725">
        <f t="shared" si="928"/>
        <v>1485.85</v>
      </c>
      <c r="C29725">
        <v>1854634377</v>
      </c>
      <c r="D29725">
        <v>1779724667</v>
      </c>
      <c r="E29725">
        <v>1854644775</v>
      </c>
      <c r="F29725">
        <v>10398</v>
      </c>
      <c r="H29725">
        <f t="shared" si="929"/>
        <v>10398</v>
      </c>
    </row>
    <row r="29726" spans="1:8" x14ac:dyDescent="0.3">
      <c r="A29726">
        <v>1845969523</v>
      </c>
      <c r="B29726">
        <f t="shared" si="928"/>
        <v>1485.9</v>
      </c>
      <c r="C29726">
        <v>1854684378</v>
      </c>
      <c r="D29726">
        <v>1779774667</v>
      </c>
      <c r="E29726">
        <v>1854694775</v>
      </c>
      <c r="F29726">
        <v>10397</v>
      </c>
      <c r="H29726">
        <f t="shared" si="929"/>
        <v>10397</v>
      </c>
    </row>
    <row r="29727" spans="1:8" x14ac:dyDescent="0.3">
      <c r="A29727">
        <v>1846019524</v>
      </c>
      <c r="B29727">
        <f t="shared" si="928"/>
        <v>1485.95</v>
      </c>
      <c r="C29727">
        <v>1854734381</v>
      </c>
      <c r="D29727">
        <v>1779824666</v>
      </c>
      <c r="E29727">
        <v>1854744774</v>
      </c>
      <c r="F29727">
        <v>10393</v>
      </c>
      <c r="H29727">
        <f t="shared" si="929"/>
        <v>10393</v>
      </c>
    </row>
    <row r="29728" spans="1:8" x14ac:dyDescent="0.3">
      <c r="A29728">
        <v>1846069526</v>
      </c>
      <c r="B29728">
        <f t="shared" si="928"/>
        <v>1486</v>
      </c>
      <c r="C29728">
        <v>1854784383</v>
      </c>
      <c r="D29728">
        <v>1779874666</v>
      </c>
      <c r="E29728">
        <v>1854794774</v>
      </c>
      <c r="F29728">
        <v>10391</v>
      </c>
      <c r="H29728">
        <f t="shared" si="929"/>
        <v>10391</v>
      </c>
    </row>
    <row r="29729" spans="1:8" x14ac:dyDescent="0.3">
      <c r="A29729">
        <v>1846119529</v>
      </c>
      <c r="B29729">
        <f t="shared" si="928"/>
        <v>1486.05</v>
      </c>
      <c r="C29729">
        <v>1854834385</v>
      </c>
      <c r="D29729">
        <v>1779924667</v>
      </c>
      <c r="E29729">
        <v>1854844774</v>
      </c>
      <c r="F29729">
        <v>10389</v>
      </c>
      <c r="H29729">
        <f t="shared" si="929"/>
        <v>10389</v>
      </c>
    </row>
    <row r="29730" spans="1:8" x14ac:dyDescent="0.3">
      <c r="A29730">
        <v>1846169531</v>
      </c>
      <c r="B29730">
        <f t="shared" si="928"/>
        <v>1486.1</v>
      </c>
      <c r="C29730">
        <v>1854884387</v>
      </c>
      <c r="D29730">
        <v>1779974668</v>
      </c>
      <c r="E29730">
        <v>1854894776</v>
      </c>
      <c r="F29730">
        <v>10389</v>
      </c>
      <c r="H29730">
        <f t="shared" si="929"/>
        <v>10389</v>
      </c>
    </row>
    <row r="29731" spans="1:8" x14ac:dyDescent="0.3">
      <c r="A29731">
        <v>1846219532</v>
      </c>
      <c r="B29731">
        <f t="shared" si="928"/>
        <v>1486.15</v>
      </c>
      <c r="C29731">
        <v>1854934388</v>
      </c>
      <c r="D29731">
        <v>1780024667</v>
      </c>
      <c r="E29731">
        <v>1854944774</v>
      </c>
      <c r="F29731">
        <v>10386</v>
      </c>
      <c r="H29731">
        <f t="shared" si="929"/>
        <v>10386</v>
      </c>
    </row>
    <row r="29732" spans="1:8" x14ac:dyDescent="0.3">
      <c r="A29732">
        <v>1846269534</v>
      </c>
      <c r="B29732">
        <f t="shared" si="928"/>
        <v>1486.2</v>
      </c>
      <c r="C29732">
        <v>1854984391</v>
      </c>
      <c r="D29732">
        <v>1780074667</v>
      </c>
      <c r="E29732">
        <v>1854994775</v>
      </c>
      <c r="F29732">
        <v>10384</v>
      </c>
      <c r="H29732">
        <f t="shared" si="929"/>
        <v>10384</v>
      </c>
    </row>
    <row r="29733" spans="1:8" x14ac:dyDescent="0.3">
      <c r="A29733">
        <v>1846319535</v>
      </c>
      <c r="B29733">
        <f t="shared" si="928"/>
        <v>1486.25</v>
      </c>
      <c r="C29733">
        <v>1855034393</v>
      </c>
      <c r="D29733">
        <v>1780124666</v>
      </c>
      <c r="E29733">
        <v>1855044774</v>
      </c>
      <c r="F29733">
        <v>10381</v>
      </c>
      <c r="H29733">
        <f t="shared" si="929"/>
        <v>10381</v>
      </c>
    </row>
    <row r="29734" spans="1:8" x14ac:dyDescent="0.3">
      <c r="A29734">
        <v>1846369538</v>
      </c>
      <c r="B29734">
        <f t="shared" si="928"/>
        <v>1486.3</v>
      </c>
      <c r="C29734">
        <v>1855084396</v>
      </c>
      <c r="D29734">
        <v>1780174667</v>
      </c>
      <c r="E29734">
        <v>1855094775</v>
      </c>
      <c r="F29734">
        <v>10379</v>
      </c>
      <c r="H29734">
        <f t="shared" si="929"/>
        <v>10379</v>
      </c>
    </row>
    <row r="29735" spans="1:8" x14ac:dyDescent="0.3">
      <c r="A29735">
        <v>1846419541</v>
      </c>
      <c r="B29735">
        <f t="shared" si="928"/>
        <v>1486.35</v>
      </c>
      <c r="C29735">
        <v>1855134398</v>
      </c>
      <c r="D29735">
        <v>1780224668</v>
      </c>
      <c r="E29735">
        <v>1855144776</v>
      </c>
      <c r="F29735">
        <v>10378</v>
      </c>
      <c r="H29735">
        <f t="shared" si="929"/>
        <v>10378</v>
      </c>
    </row>
    <row r="29736" spans="1:8" x14ac:dyDescent="0.3">
      <c r="A29736">
        <v>1846469542</v>
      </c>
      <c r="B29736">
        <f t="shared" si="928"/>
        <v>1486.4</v>
      </c>
      <c r="C29736">
        <v>1855184400</v>
      </c>
      <c r="D29736">
        <v>1780274668</v>
      </c>
      <c r="E29736">
        <v>1855194775</v>
      </c>
      <c r="F29736">
        <v>10375</v>
      </c>
      <c r="H29736">
        <f t="shared" si="929"/>
        <v>10375</v>
      </c>
    </row>
    <row r="29737" spans="1:8" x14ac:dyDescent="0.3">
      <c r="A29737">
        <v>1846519543</v>
      </c>
      <c r="B29737">
        <f t="shared" si="928"/>
        <v>1486.45</v>
      </c>
      <c r="C29737">
        <v>1855234401</v>
      </c>
      <c r="D29737">
        <v>1780324667</v>
      </c>
      <c r="E29737">
        <v>1855244774</v>
      </c>
      <c r="F29737">
        <v>10373</v>
      </c>
      <c r="H29737">
        <f t="shared" si="929"/>
        <v>10373</v>
      </c>
    </row>
    <row r="29738" spans="1:8" x14ac:dyDescent="0.3">
      <c r="A29738">
        <v>1846569546</v>
      </c>
      <c r="B29738">
        <f t="shared" si="928"/>
        <v>1486.5</v>
      </c>
      <c r="C29738">
        <v>1855284404</v>
      </c>
      <c r="D29738">
        <v>1780374668</v>
      </c>
      <c r="E29738">
        <v>1855294776</v>
      </c>
      <c r="F29738">
        <v>10372</v>
      </c>
      <c r="H29738">
        <f t="shared" si="929"/>
        <v>10372</v>
      </c>
    </row>
    <row r="29739" spans="1:8" x14ac:dyDescent="0.3">
      <c r="A29739">
        <v>1846619549</v>
      </c>
      <c r="B29739">
        <f t="shared" si="928"/>
        <v>1486.55</v>
      </c>
      <c r="C29739">
        <v>1855334407</v>
      </c>
      <c r="D29739">
        <v>1780424668</v>
      </c>
      <c r="E29739">
        <v>1855344776</v>
      </c>
      <c r="F29739">
        <v>10369</v>
      </c>
      <c r="H29739">
        <f t="shared" si="929"/>
        <v>10369</v>
      </c>
    </row>
    <row r="29740" spans="1:8" x14ac:dyDescent="0.3">
      <c r="A29740">
        <v>1846669551</v>
      </c>
      <c r="B29740">
        <f t="shared" si="928"/>
        <v>1486.6</v>
      </c>
      <c r="C29740">
        <v>1855384410</v>
      </c>
      <c r="D29740">
        <v>1780474670</v>
      </c>
      <c r="E29740">
        <v>1855394778</v>
      </c>
      <c r="F29740">
        <v>10368</v>
      </c>
      <c r="H29740">
        <f t="shared" si="929"/>
        <v>10368</v>
      </c>
    </row>
    <row r="29741" spans="1:8" x14ac:dyDescent="0.3">
      <c r="A29741">
        <v>1846719552</v>
      </c>
      <c r="B29741">
        <f t="shared" si="928"/>
        <v>1486.65</v>
      </c>
      <c r="C29741">
        <v>1855434411</v>
      </c>
      <c r="D29741">
        <v>1780524670</v>
      </c>
      <c r="E29741">
        <v>1855444777</v>
      </c>
      <c r="F29741">
        <v>10366</v>
      </c>
      <c r="H29741">
        <f t="shared" si="929"/>
        <v>10366</v>
      </c>
    </row>
    <row r="29742" spans="1:8" x14ac:dyDescent="0.3">
      <c r="A29742">
        <v>1846769553</v>
      </c>
      <c r="B29742">
        <f t="shared" si="928"/>
        <v>1486.7</v>
      </c>
      <c r="C29742">
        <v>1855484413</v>
      </c>
      <c r="D29742">
        <v>1780574668</v>
      </c>
      <c r="E29742">
        <v>1855494776</v>
      </c>
      <c r="F29742">
        <v>10363</v>
      </c>
      <c r="H29742">
        <f t="shared" si="929"/>
        <v>10363</v>
      </c>
    </row>
    <row r="29743" spans="1:8" x14ac:dyDescent="0.3">
      <c r="A29743">
        <v>1846819554</v>
      </c>
      <c r="B29743">
        <f t="shared" si="928"/>
        <v>1486.75</v>
      </c>
      <c r="C29743">
        <v>1855534413</v>
      </c>
      <c r="D29743">
        <v>1780624667</v>
      </c>
      <c r="E29743">
        <v>1855544774</v>
      </c>
      <c r="F29743">
        <v>10361</v>
      </c>
      <c r="H29743">
        <f t="shared" si="929"/>
        <v>10361</v>
      </c>
    </row>
    <row r="29744" spans="1:8" x14ac:dyDescent="0.3">
      <c r="A29744">
        <v>1846869555</v>
      </c>
      <c r="B29744">
        <f t="shared" si="928"/>
        <v>1486.8</v>
      </c>
      <c r="C29744">
        <v>1855584414</v>
      </c>
      <c r="D29744">
        <v>1780674666</v>
      </c>
      <c r="E29744">
        <v>1855594774</v>
      </c>
      <c r="F29744">
        <v>10360</v>
      </c>
      <c r="H29744">
        <f t="shared" si="929"/>
        <v>10360</v>
      </c>
    </row>
    <row r="29745" spans="1:8" x14ac:dyDescent="0.3">
      <c r="A29745">
        <v>1846919556</v>
      </c>
      <c r="B29745">
        <f t="shared" si="928"/>
        <v>1486.85</v>
      </c>
      <c r="C29745">
        <v>1855634416</v>
      </c>
      <c r="D29745">
        <v>1780724666</v>
      </c>
      <c r="E29745">
        <v>1855644774</v>
      </c>
      <c r="F29745">
        <v>10358</v>
      </c>
      <c r="H29745">
        <f t="shared" si="929"/>
        <v>10358</v>
      </c>
    </row>
    <row r="29746" spans="1:8" x14ac:dyDescent="0.3">
      <c r="A29746">
        <v>1846969557</v>
      </c>
      <c r="B29746">
        <f t="shared" si="928"/>
        <v>1486.9</v>
      </c>
      <c r="C29746">
        <v>1855684416</v>
      </c>
      <c r="D29746">
        <v>1780774665</v>
      </c>
      <c r="E29746">
        <v>1855694772</v>
      </c>
      <c r="F29746">
        <v>10356</v>
      </c>
      <c r="H29746">
        <f t="shared" si="929"/>
        <v>10356</v>
      </c>
    </row>
    <row r="29747" spans="1:8" x14ac:dyDescent="0.3">
      <c r="A29747">
        <v>1847019559</v>
      </c>
      <c r="B29747">
        <f t="shared" si="928"/>
        <v>1486.95</v>
      </c>
      <c r="C29747">
        <v>1855734419</v>
      </c>
      <c r="D29747">
        <v>1780824665</v>
      </c>
      <c r="E29747">
        <v>1855744773</v>
      </c>
      <c r="F29747">
        <v>10354</v>
      </c>
      <c r="H29747">
        <f t="shared" si="929"/>
        <v>10354</v>
      </c>
    </row>
    <row r="29748" spans="1:8" x14ac:dyDescent="0.3">
      <c r="A29748">
        <v>1847069561</v>
      </c>
      <c r="B29748">
        <f t="shared" si="928"/>
        <v>1487</v>
      </c>
      <c r="C29748">
        <v>1855784421</v>
      </c>
      <c r="D29748">
        <v>1780874664</v>
      </c>
      <c r="E29748">
        <v>1855794772</v>
      </c>
      <c r="F29748">
        <v>10351</v>
      </c>
      <c r="H29748">
        <f t="shared" si="929"/>
        <v>10351</v>
      </c>
    </row>
    <row r="29749" spans="1:8" x14ac:dyDescent="0.3">
      <c r="A29749">
        <v>1847119562</v>
      </c>
      <c r="B29749">
        <f t="shared" si="928"/>
        <v>1487.05</v>
      </c>
      <c r="C29749">
        <v>1855834422</v>
      </c>
      <c r="D29749">
        <v>1780924664</v>
      </c>
      <c r="E29749">
        <v>1855844772</v>
      </c>
      <c r="F29749">
        <v>10350</v>
      </c>
      <c r="H29749">
        <f t="shared" si="929"/>
        <v>10350</v>
      </c>
    </row>
    <row r="29750" spans="1:8" x14ac:dyDescent="0.3">
      <c r="A29750">
        <v>1847169563</v>
      </c>
      <c r="B29750">
        <f t="shared" si="928"/>
        <v>1487.1</v>
      </c>
      <c r="C29750">
        <v>1855884423</v>
      </c>
      <c r="D29750">
        <v>1780974664</v>
      </c>
      <c r="E29750">
        <v>1855894771</v>
      </c>
      <c r="F29750">
        <v>10348</v>
      </c>
      <c r="H29750">
        <f t="shared" si="929"/>
        <v>10348</v>
      </c>
    </row>
    <row r="29751" spans="1:8" x14ac:dyDescent="0.3">
      <c r="A29751">
        <v>1847219565</v>
      </c>
      <c r="B29751">
        <f t="shared" si="928"/>
        <v>1487.15</v>
      </c>
      <c r="C29751">
        <v>1855934425</v>
      </c>
      <c r="D29751">
        <v>1781024664</v>
      </c>
      <c r="E29751">
        <v>1855944771</v>
      </c>
      <c r="F29751">
        <v>10346</v>
      </c>
      <c r="H29751">
        <f t="shared" si="929"/>
        <v>10346</v>
      </c>
    </row>
    <row r="29752" spans="1:8" x14ac:dyDescent="0.3">
      <c r="A29752">
        <v>1847269567</v>
      </c>
      <c r="B29752">
        <f t="shared" si="928"/>
        <v>1487.2</v>
      </c>
      <c r="C29752">
        <v>1855984429</v>
      </c>
      <c r="D29752">
        <v>1781074664</v>
      </c>
      <c r="E29752">
        <v>1855994772</v>
      </c>
      <c r="F29752">
        <v>10343</v>
      </c>
      <c r="H29752">
        <f t="shared" si="929"/>
        <v>10343</v>
      </c>
    </row>
    <row r="29753" spans="1:8" x14ac:dyDescent="0.3">
      <c r="A29753">
        <v>1847319568</v>
      </c>
      <c r="B29753">
        <f t="shared" si="928"/>
        <v>1487.25</v>
      </c>
      <c r="C29753">
        <v>1856034429</v>
      </c>
      <c r="D29753">
        <v>1781124663</v>
      </c>
      <c r="E29753">
        <v>1856044771</v>
      </c>
      <c r="F29753">
        <v>10342</v>
      </c>
      <c r="H29753">
        <f t="shared" si="929"/>
        <v>10342</v>
      </c>
    </row>
    <row r="29754" spans="1:8" x14ac:dyDescent="0.3">
      <c r="A29754">
        <v>1847369569</v>
      </c>
      <c r="B29754">
        <f t="shared" si="928"/>
        <v>1487.3</v>
      </c>
      <c r="C29754">
        <v>1856084430</v>
      </c>
      <c r="D29754">
        <v>1781174661</v>
      </c>
      <c r="E29754">
        <v>1856094769</v>
      </c>
      <c r="F29754">
        <v>10339</v>
      </c>
      <c r="H29754">
        <f t="shared" si="929"/>
        <v>10339</v>
      </c>
    </row>
    <row r="29755" spans="1:8" x14ac:dyDescent="0.3">
      <c r="A29755">
        <v>1847419571</v>
      </c>
      <c r="B29755">
        <f t="shared" si="928"/>
        <v>1487.35</v>
      </c>
      <c r="C29755">
        <v>1856134433</v>
      </c>
      <c r="D29755">
        <v>1781224664</v>
      </c>
      <c r="E29755">
        <v>1856144771</v>
      </c>
      <c r="F29755">
        <v>10338</v>
      </c>
      <c r="H29755">
        <f t="shared" si="929"/>
        <v>10338</v>
      </c>
    </row>
    <row r="29756" spans="1:8" x14ac:dyDescent="0.3">
      <c r="A29756">
        <v>1847469572</v>
      </c>
      <c r="B29756">
        <f t="shared" si="928"/>
        <v>1487.4</v>
      </c>
      <c r="C29756">
        <v>1856184433</v>
      </c>
      <c r="D29756">
        <v>1781274662</v>
      </c>
      <c r="E29756">
        <v>1856194769</v>
      </c>
      <c r="F29756">
        <v>10336</v>
      </c>
      <c r="H29756">
        <f t="shared" si="929"/>
        <v>10336</v>
      </c>
    </row>
    <row r="29757" spans="1:8" x14ac:dyDescent="0.3">
      <c r="A29757">
        <v>1847519574</v>
      </c>
      <c r="B29757">
        <f t="shared" si="928"/>
        <v>1487.45</v>
      </c>
      <c r="C29757">
        <v>1856234436</v>
      </c>
      <c r="D29757">
        <v>1781324662</v>
      </c>
      <c r="E29757">
        <v>1856244770</v>
      </c>
      <c r="F29757">
        <v>10334</v>
      </c>
      <c r="H29757">
        <f t="shared" si="929"/>
        <v>10334</v>
      </c>
    </row>
    <row r="29758" spans="1:8" x14ac:dyDescent="0.3">
      <c r="A29758">
        <v>1847569576</v>
      </c>
      <c r="B29758">
        <f t="shared" si="928"/>
        <v>1487.5</v>
      </c>
      <c r="C29758">
        <v>1856284439</v>
      </c>
      <c r="D29758">
        <v>1781374662</v>
      </c>
      <c r="E29758">
        <v>1856294770</v>
      </c>
      <c r="F29758">
        <v>10331</v>
      </c>
      <c r="H29758">
        <f t="shared" si="929"/>
        <v>10331</v>
      </c>
    </row>
    <row r="29759" spans="1:8" x14ac:dyDescent="0.3">
      <c r="A29759">
        <v>1847619577</v>
      </c>
      <c r="B29759">
        <f t="shared" si="928"/>
        <v>1487.55</v>
      </c>
      <c r="C29759">
        <v>1856334439</v>
      </c>
      <c r="D29759">
        <v>1781424661</v>
      </c>
      <c r="E29759">
        <v>1856344768</v>
      </c>
      <c r="F29759">
        <v>10329</v>
      </c>
      <c r="H29759">
        <f t="shared" si="929"/>
        <v>10329</v>
      </c>
    </row>
    <row r="29760" spans="1:8" x14ac:dyDescent="0.3">
      <c r="A29760">
        <v>1847669578</v>
      </c>
      <c r="B29760">
        <f t="shared" si="928"/>
        <v>1487.6</v>
      </c>
      <c r="C29760">
        <v>1856384441</v>
      </c>
      <c r="D29760">
        <v>1781474661</v>
      </c>
      <c r="E29760">
        <v>1856394769</v>
      </c>
      <c r="F29760">
        <v>10328</v>
      </c>
      <c r="H29760">
        <f t="shared" si="929"/>
        <v>10328</v>
      </c>
    </row>
    <row r="29761" spans="1:8" x14ac:dyDescent="0.3">
      <c r="A29761">
        <v>1847719580</v>
      </c>
      <c r="B29761">
        <f t="shared" si="928"/>
        <v>1487.65</v>
      </c>
      <c r="C29761">
        <v>1856434443</v>
      </c>
      <c r="D29761">
        <v>1781524661</v>
      </c>
      <c r="E29761">
        <v>1856444769</v>
      </c>
      <c r="F29761">
        <v>10326</v>
      </c>
      <c r="H29761">
        <f t="shared" si="929"/>
        <v>10326</v>
      </c>
    </row>
    <row r="29762" spans="1:8" x14ac:dyDescent="0.3">
      <c r="A29762">
        <v>1847769582</v>
      </c>
      <c r="B29762">
        <f t="shared" si="928"/>
        <v>1487.7</v>
      </c>
      <c r="C29762">
        <v>1856484446</v>
      </c>
      <c r="D29762">
        <v>1781574662</v>
      </c>
      <c r="E29762">
        <v>1856494769</v>
      </c>
      <c r="F29762">
        <v>10323</v>
      </c>
      <c r="H29762">
        <f t="shared" si="929"/>
        <v>10323</v>
      </c>
    </row>
    <row r="29763" spans="1:8" x14ac:dyDescent="0.3">
      <c r="A29763">
        <v>1847819583</v>
      </c>
      <c r="B29763">
        <f t="shared" ref="B29763:B29826" si="930">ROUND((A29763-$A$2)/1000000, 2)</f>
        <v>1487.75</v>
      </c>
      <c r="C29763">
        <v>1856534447</v>
      </c>
      <c r="D29763">
        <v>1781624661</v>
      </c>
      <c r="E29763">
        <v>1856544768</v>
      </c>
      <c r="F29763">
        <v>10321</v>
      </c>
      <c r="H29763">
        <f t="shared" ref="H29763:H29826" si="931">ABS(F29763)</f>
        <v>10321</v>
      </c>
    </row>
    <row r="29764" spans="1:8" x14ac:dyDescent="0.3">
      <c r="A29764">
        <v>1847869584</v>
      </c>
      <c r="B29764">
        <f t="shared" si="930"/>
        <v>1487.8</v>
      </c>
      <c r="C29764">
        <v>1856584447</v>
      </c>
      <c r="D29764">
        <v>1781674659</v>
      </c>
      <c r="E29764">
        <v>1856594767</v>
      </c>
      <c r="F29764">
        <v>10320</v>
      </c>
      <c r="H29764">
        <f t="shared" si="931"/>
        <v>10320</v>
      </c>
    </row>
    <row r="29765" spans="1:8" x14ac:dyDescent="0.3">
      <c r="A29765">
        <v>1847919586</v>
      </c>
      <c r="B29765">
        <f t="shared" si="930"/>
        <v>1487.85</v>
      </c>
      <c r="C29765">
        <v>1856634449</v>
      </c>
      <c r="D29765">
        <v>1781724660</v>
      </c>
      <c r="E29765">
        <v>1856644767</v>
      </c>
      <c r="F29765">
        <v>10318</v>
      </c>
      <c r="H29765">
        <f t="shared" si="931"/>
        <v>10318</v>
      </c>
    </row>
    <row r="29766" spans="1:8" x14ac:dyDescent="0.3">
      <c r="A29766">
        <v>1847969588</v>
      </c>
      <c r="B29766">
        <f t="shared" si="930"/>
        <v>1487.9</v>
      </c>
      <c r="C29766">
        <v>1856684452</v>
      </c>
      <c r="D29766">
        <v>1781774660</v>
      </c>
      <c r="E29766">
        <v>1856694768</v>
      </c>
      <c r="F29766">
        <v>10316</v>
      </c>
      <c r="H29766">
        <f t="shared" si="931"/>
        <v>10316</v>
      </c>
    </row>
    <row r="29767" spans="1:8" x14ac:dyDescent="0.3">
      <c r="A29767">
        <v>1848019589</v>
      </c>
      <c r="B29767">
        <f t="shared" si="930"/>
        <v>1487.95</v>
      </c>
      <c r="C29767">
        <v>1856734454</v>
      </c>
      <c r="D29767">
        <v>1781824659</v>
      </c>
      <c r="E29767">
        <v>1856744767</v>
      </c>
      <c r="F29767">
        <v>10313</v>
      </c>
      <c r="H29767">
        <f t="shared" si="931"/>
        <v>10313</v>
      </c>
    </row>
    <row r="29768" spans="1:8" x14ac:dyDescent="0.3">
      <c r="A29768">
        <v>1848069590</v>
      </c>
      <c r="B29768">
        <f t="shared" si="930"/>
        <v>1488</v>
      </c>
      <c r="C29768">
        <v>1856784455</v>
      </c>
      <c r="D29768">
        <v>1781874659</v>
      </c>
      <c r="E29768">
        <v>1856794766</v>
      </c>
      <c r="F29768">
        <v>10311</v>
      </c>
      <c r="H29768">
        <f t="shared" si="931"/>
        <v>10311</v>
      </c>
    </row>
    <row r="29769" spans="1:8" x14ac:dyDescent="0.3">
      <c r="A29769">
        <v>1848119593</v>
      </c>
      <c r="B29769">
        <f t="shared" si="930"/>
        <v>1488.05</v>
      </c>
      <c r="C29769">
        <v>1856834457</v>
      </c>
      <c r="D29769">
        <v>1781924659</v>
      </c>
      <c r="E29769">
        <v>1856844766</v>
      </c>
      <c r="F29769">
        <v>10309</v>
      </c>
      <c r="H29769">
        <f t="shared" si="931"/>
        <v>10309</v>
      </c>
    </row>
    <row r="29770" spans="1:8" x14ac:dyDescent="0.3">
      <c r="A29770">
        <v>1848169596</v>
      </c>
      <c r="B29770">
        <f t="shared" si="930"/>
        <v>1488.1</v>
      </c>
      <c r="C29770">
        <v>1856884460</v>
      </c>
      <c r="D29770">
        <v>1781974661</v>
      </c>
      <c r="E29770">
        <v>1856894769</v>
      </c>
      <c r="F29770">
        <v>10309</v>
      </c>
      <c r="H29770">
        <f t="shared" si="931"/>
        <v>10309</v>
      </c>
    </row>
    <row r="29771" spans="1:8" x14ac:dyDescent="0.3">
      <c r="A29771">
        <v>1848219598</v>
      </c>
      <c r="B29771">
        <f t="shared" si="930"/>
        <v>1488.15</v>
      </c>
      <c r="C29771">
        <v>1856934463</v>
      </c>
      <c r="D29771">
        <v>1782024661</v>
      </c>
      <c r="E29771">
        <v>1856944769</v>
      </c>
      <c r="F29771">
        <v>10306</v>
      </c>
      <c r="H29771">
        <f t="shared" si="931"/>
        <v>10306</v>
      </c>
    </row>
    <row r="29772" spans="1:8" x14ac:dyDescent="0.3">
      <c r="A29772">
        <v>1848269600</v>
      </c>
      <c r="B29772">
        <f t="shared" si="930"/>
        <v>1488.2</v>
      </c>
      <c r="C29772">
        <v>1856984465</v>
      </c>
      <c r="D29772">
        <v>1782074661</v>
      </c>
      <c r="E29772">
        <v>1856994768</v>
      </c>
      <c r="F29772">
        <v>10303</v>
      </c>
      <c r="H29772">
        <f t="shared" si="931"/>
        <v>10303</v>
      </c>
    </row>
    <row r="29773" spans="1:8" x14ac:dyDescent="0.3">
      <c r="A29773">
        <v>1848319602</v>
      </c>
      <c r="B29773">
        <f t="shared" si="930"/>
        <v>1488.25</v>
      </c>
      <c r="C29773">
        <v>1857034468</v>
      </c>
      <c r="D29773">
        <v>1782124661</v>
      </c>
      <c r="E29773">
        <v>1857044769</v>
      </c>
      <c r="F29773">
        <v>10301</v>
      </c>
      <c r="H29773">
        <f t="shared" si="931"/>
        <v>10301</v>
      </c>
    </row>
    <row r="29774" spans="1:8" x14ac:dyDescent="0.3">
      <c r="A29774">
        <v>1848369604</v>
      </c>
      <c r="B29774">
        <f t="shared" si="930"/>
        <v>1488.3</v>
      </c>
      <c r="C29774">
        <v>1857084469</v>
      </c>
      <c r="D29774">
        <v>1782174660</v>
      </c>
      <c r="E29774">
        <v>1857094768</v>
      </c>
      <c r="F29774">
        <v>10299</v>
      </c>
      <c r="H29774">
        <f t="shared" si="931"/>
        <v>10299</v>
      </c>
    </row>
    <row r="29775" spans="1:8" x14ac:dyDescent="0.3">
      <c r="A29775">
        <v>1848419605</v>
      </c>
      <c r="B29775">
        <f t="shared" si="930"/>
        <v>1488.35</v>
      </c>
      <c r="C29775">
        <v>1857134470</v>
      </c>
      <c r="D29775">
        <v>1782224660</v>
      </c>
      <c r="E29775">
        <v>1857144768</v>
      </c>
      <c r="F29775">
        <v>10298</v>
      </c>
      <c r="H29775">
        <f t="shared" si="931"/>
        <v>10298</v>
      </c>
    </row>
    <row r="29776" spans="1:8" x14ac:dyDescent="0.3">
      <c r="A29776">
        <v>1848469606</v>
      </c>
      <c r="B29776">
        <f t="shared" si="930"/>
        <v>1488.4</v>
      </c>
      <c r="C29776">
        <v>1857184472</v>
      </c>
      <c r="D29776">
        <v>1782274660</v>
      </c>
      <c r="E29776">
        <v>1857194768</v>
      </c>
      <c r="F29776">
        <v>10296</v>
      </c>
      <c r="H29776">
        <f t="shared" si="931"/>
        <v>10296</v>
      </c>
    </row>
    <row r="29777" spans="1:8" x14ac:dyDescent="0.3">
      <c r="A29777">
        <v>1848519607</v>
      </c>
      <c r="B29777">
        <f t="shared" si="930"/>
        <v>1488.45</v>
      </c>
      <c r="C29777">
        <v>1857234473</v>
      </c>
      <c r="D29777">
        <v>1782324659</v>
      </c>
      <c r="E29777">
        <v>1857244766</v>
      </c>
      <c r="F29777">
        <v>10293</v>
      </c>
      <c r="H29777">
        <f t="shared" si="931"/>
        <v>10293</v>
      </c>
    </row>
    <row r="29778" spans="1:8" x14ac:dyDescent="0.3">
      <c r="A29778">
        <v>1848569608</v>
      </c>
      <c r="B29778">
        <f t="shared" si="930"/>
        <v>1488.5</v>
      </c>
      <c r="C29778">
        <v>1857284475</v>
      </c>
      <c r="D29778">
        <v>1782374658</v>
      </c>
      <c r="E29778">
        <v>1857294766</v>
      </c>
      <c r="F29778">
        <v>10291</v>
      </c>
      <c r="H29778">
        <f t="shared" si="931"/>
        <v>10291</v>
      </c>
    </row>
    <row r="29779" spans="1:8" x14ac:dyDescent="0.3">
      <c r="A29779">
        <v>1848619610</v>
      </c>
      <c r="B29779">
        <f t="shared" si="930"/>
        <v>1488.55</v>
      </c>
      <c r="C29779">
        <v>1857334477</v>
      </c>
      <c r="D29779">
        <v>1782424658</v>
      </c>
      <c r="E29779">
        <v>1857344766</v>
      </c>
      <c r="F29779">
        <v>10289</v>
      </c>
      <c r="H29779">
        <f t="shared" si="931"/>
        <v>10289</v>
      </c>
    </row>
    <row r="29780" spans="1:8" x14ac:dyDescent="0.3">
      <c r="A29780">
        <v>1848669612</v>
      </c>
      <c r="B29780">
        <f t="shared" si="930"/>
        <v>1488.6</v>
      </c>
      <c r="C29780">
        <v>1857384479</v>
      </c>
      <c r="D29780">
        <v>1782474659</v>
      </c>
      <c r="E29780">
        <v>1857394767</v>
      </c>
      <c r="F29780">
        <v>10288</v>
      </c>
      <c r="H29780">
        <f t="shared" si="931"/>
        <v>10288</v>
      </c>
    </row>
    <row r="29781" spans="1:8" x14ac:dyDescent="0.3">
      <c r="A29781">
        <v>1848719614</v>
      </c>
      <c r="B29781">
        <f t="shared" si="930"/>
        <v>1488.65</v>
      </c>
      <c r="C29781">
        <v>1857434480</v>
      </c>
      <c r="D29781">
        <v>1782524659</v>
      </c>
      <c r="E29781">
        <v>1857444766</v>
      </c>
      <c r="F29781">
        <v>10286</v>
      </c>
      <c r="H29781">
        <f t="shared" si="931"/>
        <v>10286</v>
      </c>
    </row>
    <row r="29782" spans="1:8" x14ac:dyDescent="0.3">
      <c r="A29782">
        <v>1848769617</v>
      </c>
      <c r="B29782">
        <f t="shared" si="930"/>
        <v>1488.7</v>
      </c>
      <c r="C29782">
        <v>1857484485</v>
      </c>
      <c r="D29782">
        <v>1782574660</v>
      </c>
      <c r="E29782">
        <v>1857494768</v>
      </c>
      <c r="F29782">
        <v>10283</v>
      </c>
      <c r="H29782">
        <f t="shared" si="931"/>
        <v>10283</v>
      </c>
    </row>
    <row r="29783" spans="1:8" x14ac:dyDescent="0.3">
      <c r="A29783">
        <v>1848819620</v>
      </c>
      <c r="B29783">
        <f t="shared" si="930"/>
        <v>1488.75</v>
      </c>
      <c r="C29783">
        <v>1857534487</v>
      </c>
      <c r="D29783">
        <v>1782624661</v>
      </c>
      <c r="E29783">
        <v>1857544769</v>
      </c>
      <c r="F29783">
        <v>10282</v>
      </c>
      <c r="H29783">
        <f t="shared" si="931"/>
        <v>10282</v>
      </c>
    </row>
    <row r="29784" spans="1:8" x14ac:dyDescent="0.3">
      <c r="A29784">
        <v>1848869621</v>
      </c>
      <c r="B29784">
        <f t="shared" si="930"/>
        <v>1488.8</v>
      </c>
      <c r="C29784">
        <v>1857584489</v>
      </c>
      <c r="D29784">
        <v>1782674660</v>
      </c>
      <c r="E29784">
        <v>1857594768</v>
      </c>
      <c r="F29784">
        <v>10279</v>
      </c>
      <c r="H29784">
        <f t="shared" si="931"/>
        <v>10279</v>
      </c>
    </row>
    <row r="29785" spans="1:8" x14ac:dyDescent="0.3">
      <c r="A29785">
        <v>1848919622</v>
      </c>
      <c r="B29785">
        <f t="shared" si="930"/>
        <v>1488.85</v>
      </c>
      <c r="C29785">
        <v>1857634490</v>
      </c>
      <c r="D29785">
        <v>1782724660</v>
      </c>
      <c r="E29785">
        <v>1857644768</v>
      </c>
      <c r="F29785">
        <v>10278</v>
      </c>
      <c r="H29785">
        <f t="shared" si="931"/>
        <v>10278</v>
      </c>
    </row>
    <row r="29786" spans="1:8" x14ac:dyDescent="0.3">
      <c r="A29786">
        <v>1848969624</v>
      </c>
      <c r="B29786">
        <f t="shared" si="930"/>
        <v>1488.9</v>
      </c>
      <c r="C29786">
        <v>1857684491</v>
      </c>
      <c r="D29786">
        <v>1782774660</v>
      </c>
      <c r="E29786">
        <v>1857694767</v>
      </c>
      <c r="F29786">
        <v>10276</v>
      </c>
      <c r="H29786">
        <f t="shared" si="931"/>
        <v>10276</v>
      </c>
    </row>
    <row r="29787" spans="1:8" x14ac:dyDescent="0.3">
      <c r="A29787">
        <v>1849019626</v>
      </c>
      <c r="B29787">
        <f t="shared" si="930"/>
        <v>1488.95</v>
      </c>
      <c r="C29787">
        <v>1857734495</v>
      </c>
      <c r="D29787">
        <v>1782824660</v>
      </c>
      <c r="E29787">
        <v>1857744768</v>
      </c>
      <c r="F29787">
        <v>10273</v>
      </c>
      <c r="H29787">
        <f t="shared" si="931"/>
        <v>10273</v>
      </c>
    </row>
    <row r="29788" spans="1:8" x14ac:dyDescent="0.3">
      <c r="A29788">
        <v>1849069628</v>
      </c>
      <c r="B29788">
        <f t="shared" si="930"/>
        <v>1489</v>
      </c>
      <c r="C29788">
        <v>1857784497</v>
      </c>
      <c r="D29788">
        <v>1782874660</v>
      </c>
      <c r="E29788">
        <v>1857794767</v>
      </c>
      <c r="F29788">
        <v>10270</v>
      </c>
      <c r="H29788">
        <f t="shared" si="931"/>
        <v>10270</v>
      </c>
    </row>
    <row r="29789" spans="1:8" x14ac:dyDescent="0.3">
      <c r="A29789">
        <v>1849119630</v>
      </c>
      <c r="B29789">
        <f t="shared" si="930"/>
        <v>1489.05</v>
      </c>
      <c r="C29789">
        <v>1857834498</v>
      </c>
      <c r="D29789">
        <v>1782924660</v>
      </c>
      <c r="E29789">
        <v>1857844767</v>
      </c>
      <c r="F29789">
        <v>10269</v>
      </c>
      <c r="H29789">
        <f t="shared" si="931"/>
        <v>10269</v>
      </c>
    </row>
    <row r="29790" spans="1:8" x14ac:dyDescent="0.3">
      <c r="A29790">
        <v>1849169631</v>
      </c>
      <c r="B29790">
        <f t="shared" si="930"/>
        <v>1489.1</v>
      </c>
      <c r="C29790">
        <v>1857884499</v>
      </c>
      <c r="D29790">
        <v>1782974660</v>
      </c>
      <c r="E29790">
        <v>1857894767</v>
      </c>
      <c r="F29790">
        <v>10268</v>
      </c>
      <c r="H29790">
        <f t="shared" si="931"/>
        <v>10268</v>
      </c>
    </row>
    <row r="29791" spans="1:8" x14ac:dyDescent="0.3">
      <c r="A29791">
        <v>1849219633</v>
      </c>
      <c r="B29791">
        <f t="shared" si="930"/>
        <v>1489.15</v>
      </c>
      <c r="C29791">
        <v>1857934502</v>
      </c>
      <c r="D29791">
        <v>1783024660</v>
      </c>
      <c r="E29791">
        <v>1857944768</v>
      </c>
      <c r="F29791">
        <v>10266</v>
      </c>
      <c r="H29791">
        <f t="shared" si="931"/>
        <v>10266</v>
      </c>
    </row>
    <row r="29792" spans="1:8" x14ac:dyDescent="0.3">
      <c r="A29792">
        <v>1849269636</v>
      </c>
      <c r="B29792">
        <f t="shared" si="930"/>
        <v>1489.2</v>
      </c>
      <c r="C29792">
        <v>1857984506</v>
      </c>
      <c r="D29792">
        <v>1783074662</v>
      </c>
      <c r="E29792">
        <v>1857994769</v>
      </c>
      <c r="F29792">
        <v>10263</v>
      </c>
      <c r="H29792">
        <f t="shared" si="931"/>
        <v>10263</v>
      </c>
    </row>
    <row r="29793" spans="1:8" x14ac:dyDescent="0.3">
      <c r="A29793">
        <v>1849319637</v>
      </c>
      <c r="B29793">
        <f t="shared" si="930"/>
        <v>1489.25</v>
      </c>
      <c r="C29793">
        <v>1858034507</v>
      </c>
      <c r="D29793">
        <v>1783124661</v>
      </c>
      <c r="E29793">
        <v>1858044768</v>
      </c>
      <c r="F29793">
        <v>10261</v>
      </c>
      <c r="H29793">
        <f t="shared" si="931"/>
        <v>10261</v>
      </c>
    </row>
    <row r="29794" spans="1:8" x14ac:dyDescent="0.3">
      <c r="A29794">
        <v>1849369639</v>
      </c>
      <c r="B29794">
        <f t="shared" si="930"/>
        <v>1489.3</v>
      </c>
      <c r="C29794">
        <v>1858084509</v>
      </c>
      <c r="D29794">
        <v>1783174661</v>
      </c>
      <c r="E29794">
        <v>1858094768</v>
      </c>
      <c r="F29794">
        <v>10259</v>
      </c>
      <c r="H29794">
        <f t="shared" si="931"/>
        <v>10259</v>
      </c>
    </row>
    <row r="29795" spans="1:8" x14ac:dyDescent="0.3">
      <c r="A29795">
        <v>1849419641</v>
      </c>
      <c r="B29795">
        <f t="shared" si="930"/>
        <v>1489.35</v>
      </c>
      <c r="C29795">
        <v>1858134511</v>
      </c>
      <c r="D29795">
        <v>1783224661</v>
      </c>
      <c r="E29795">
        <v>1858144769</v>
      </c>
      <c r="F29795">
        <v>10258</v>
      </c>
      <c r="H29795">
        <f t="shared" si="931"/>
        <v>10258</v>
      </c>
    </row>
    <row r="29796" spans="1:8" x14ac:dyDescent="0.3">
      <c r="A29796">
        <v>1849469644</v>
      </c>
      <c r="B29796">
        <f t="shared" si="930"/>
        <v>1489.4</v>
      </c>
      <c r="C29796">
        <v>1858184514</v>
      </c>
      <c r="D29796">
        <v>1783274662</v>
      </c>
      <c r="E29796">
        <v>1858194770</v>
      </c>
      <c r="F29796">
        <v>10256</v>
      </c>
      <c r="H29796">
        <f t="shared" si="931"/>
        <v>10256</v>
      </c>
    </row>
    <row r="29797" spans="1:8" x14ac:dyDescent="0.3">
      <c r="A29797">
        <v>1849519646</v>
      </c>
      <c r="B29797">
        <f t="shared" si="930"/>
        <v>1489.45</v>
      </c>
      <c r="C29797">
        <v>1858234516</v>
      </c>
      <c r="D29797">
        <v>1783324662</v>
      </c>
      <c r="E29797">
        <v>1858244770</v>
      </c>
      <c r="F29797">
        <v>10254</v>
      </c>
      <c r="H29797">
        <f t="shared" si="931"/>
        <v>10254</v>
      </c>
    </row>
    <row r="29798" spans="1:8" x14ac:dyDescent="0.3">
      <c r="A29798">
        <v>1849569648</v>
      </c>
      <c r="B29798">
        <f t="shared" si="930"/>
        <v>1489.5</v>
      </c>
      <c r="C29798">
        <v>1858284518</v>
      </c>
      <c r="D29798">
        <v>1783374662</v>
      </c>
      <c r="E29798">
        <v>1858294769</v>
      </c>
      <c r="F29798">
        <v>10251</v>
      </c>
      <c r="H29798">
        <f t="shared" si="931"/>
        <v>10251</v>
      </c>
    </row>
    <row r="29799" spans="1:8" x14ac:dyDescent="0.3">
      <c r="A29799">
        <v>1849619649</v>
      </c>
      <c r="B29799">
        <f t="shared" si="930"/>
        <v>1489.55</v>
      </c>
      <c r="C29799">
        <v>1858334519</v>
      </c>
      <c r="D29799">
        <v>1783424661</v>
      </c>
      <c r="E29799">
        <v>1858344768</v>
      </c>
      <c r="F29799">
        <v>10249</v>
      </c>
      <c r="H29799">
        <f t="shared" si="931"/>
        <v>10249</v>
      </c>
    </row>
    <row r="29800" spans="1:8" x14ac:dyDescent="0.3">
      <c r="A29800">
        <v>1849669651</v>
      </c>
      <c r="B29800">
        <f t="shared" si="930"/>
        <v>1489.6</v>
      </c>
      <c r="C29800">
        <v>1858384522</v>
      </c>
      <c r="D29800">
        <v>1783474662</v>
      </c>
      <c r="E29800">
        <v>1858394770</v>
      </c>
      <c r="F29800">
        <v>10248</v>
      </c>
      <c r="H29800">
        <f t="shared" si="931"/>
        <v>10248</v>
      </c>
    </row>
    <row r="29801" spans="1:8" x14ac:dyDescent="0.3">
      <c r="A29801">
        <v>1849719653</v>
      </c>
      <c r="B29801">
        <f t="shared" si="930"/>
        <v>1489.65</v>
      </c>
      <c r="C29801">
        <v>1858434523</v>
      </c>
      <c r="D29801">
        <v>1783524662</v>
      </c>
      <c r="E29801">
        <v>1858444769</v>
      </c>
      <c r="F29801">
        <v>10246</v>
      </c>
      <c r="H29801">
        <f t="shared" si="931"/>
        <v>10246</v>
      </c>
    </row>
    <row r="29802" spans="1:8" x14ac:dyDescent="0.3">
      <c r="A29802">
        <v>1849769655</v>
      </c>
      <c r="B29802">
        <f t="shared" si="930"/>
        <v>1489.7</v>
      </c>
      <c r="C29802">
        <v>1858484526</v>
      </c>
      <c r="D29802">
        <v>1783574662</v>
      </c>
      <c r="E29802">
        <v>1858494770</v>
      </c>
      <c r="F29802">
        <v>10244</v>
      </c>
      <c r="H29802">
        <f t="shared" si="931"/>
        <v>10244</v>
      </c>
    </row>
    <row r="29803" spans="1:8" x14ac:dyDescent="0.3">
      <c r="A29803">
        <v>1849819657</v>
      </c>
      <c r="B29803">
        <f t="shared" si="930"/>
        <v>1489.75</v>
      </c>
      <c r="C29803">
        <v>1858534528</v>
      </c>
      <c r="D29803">
        <v>1783624662</v>
      </c>
      <c r="E29803">
        <v>1858544769</v>
      </c>
      <c r="F29803">
        <v>10241</v>
      </c>
      <c r="H29803">
        <f t="shared" si="931"/>
        <v>10241</v>
      </c>
    </row>
    <row r="29804" spans="1:8" x14ac:dyDescent="0.3">
      <c r="A29804">
        <v>1849869658</v>
      </c>
      <c r="B29804">
        <f t="shared" si="930"/>
        <v>1489.8</v>
      </c>
      <c r="C29804">
        <v>1858584530</v>
      </c>
      <c r="D29804">
        <v>1783674661</v>
      </c>
      <c r="E29804">
        <v>1858594769</v>
      </c>
      <c r="F29804">
        <v>10239</v>
      </c>
      <c r="H29804">
        <f t="shared" si="931"/>
        <v>10239</v>
      </c>
    </row>
    <row r="29805" spans="1:8" x14ac:dyDescent="0.3">
      <c r="A29805">
        <v>1849919659</v>
      </c>
      <c r="B29805">
        <f t="shared" si="930"/>
        <v>1489.85</v>
      </c>
      <c r="C29805">
        <v>1858634531</v>
      </c>
      <c r="D29805">
        <v>1783724661</v>
      </c>
      <c r="E29805">
        <v>1858644769</v>
      </c>
      <c r="F29805">
        <v>10238</v>
      </c>
      <c r="H29805">
        <f t="shared" si="931"/>
        <v>10238</v>
      </c>
    </row>
    <row r="29806" spans="1:8" x14ac:dyDescent="0.3">
      <c r="A29806">
        <v>1849969661</v>
      </c>
      <c r="B29806">
        <f t="shared" si="930"/>
        <v>1489.9</v>
      </c>
      <c r="C29806">
        <v>1858684532</v>
      </c>
      <c r="D29806">
        <v>1783774661</v>
      </c>
      <c r="E29806">
        <v>1858694768</v>
      </c>
      <c r="F29806">
        <v>10236</v>
      </c>
      <c r="H29806">
        <f t="shared" si="931"/>
        <v>10236</v>
      </c>
    </row>
    <row r="29807" spans="1:8" x14ac:dyDescent="0.3">
      <c r="A29807">
        <v>1850019662</v>
      </c>
      <c r="B29807">
        <f t="shared" si="930"/>
        <v>1489.95</v>
      </c>
      <c r="C29807">
        <v>1858734534</v>
      </c>
      <c r="D29807">
        <v>1783824659</v>
      </c>
      <c r="E29807">
        <v>1858744766</v>
      </c>
      <c r="F29807">
        <v>10232</v>
      </c>
      <c r="H29807">
        <f t="shared" si="931"/>
        <v>10232</v>
      </c>
    </row>
    <row r="29808" spans="1:8" x14ac:dyDescent="0.3">
      <c r="A29808">
        <v>1850069664</v>
      </c>
      <c r="B29808">
        <f t="shared" si="930"/>
        <v>1490</v>
      </c>
      <c r="C29808">
        <v>1858784536</v>
      </c>
      <c r="D29808">
        <v>1783874659</v>
      </c>
      <c r="E29808">
        <v>1858794767</v>
      </c>
      <c r="F29808">
        <v>10231</v>
      </c>
      <c r="H29808">
        <f t="shared" si="931"/>
        <v>10231</v>
      </c>
    </row>
    <row r="29809" spans="1:8" x14ac:dyDescent="0.3">
      <c r="A29809">
        <v>1850119665</v>
      </c>
      <c r="B29809">
        <f t="shared" si="930"/>
        <v>1490.05</v>
      </c>
      <c r="C29809">
        <v>1858834537</v>
      </c>
      <c r="D29809">
        <v>1783924659</v>
      </c>
      <c r="E29809">
        <v>1858844766</v>
      </c>
      <c r="F29809">
        <v>10229</v>
      </c>
      <c r="H29809">
        <f t="shared" si="931"/>
        <v>10229</v>
      </c>
    </row>
    <row r="29810" spans="1:8" x14ac:dyDescent="0.3">
      <c r="A29810">
        <v>1850169667</v>
      </c>
      <c r="B29810">
        <f t="shared" si="930"/>
        <v>1490.1</v>
      </c>
      <c r="C29810">
        <v>1858884539</v>
      </c>
      <c r="D29810">
        <v>1783974659</v>
      </c>
      <c r="E29810">
        <v>1858894767</v>
      </c>
      <c r="F29810">
        <v>10228</v>
      </c>
      <c r="H29810">
        <f t="shared" si="931"/>
        <v>10228</v>
      </c>
    </row>
    <row r="29811" spans="1:8" x14ac:dyDescent="0.3">
      <c r="A29811">
        <v>1850219669</v>
      </c>
      <c r="B29811">
        <f t="shared" si="930"/>
        <v>1490.15</v>
      </c>
      <c r="C29811">
        <v>1858934541</v>
      </c>
      <c r="D29811">
        <v>1784024660</v>
      </c>
      <c r="E29811">
        <v>1858944767</v>
      </c>
      <c r="F29811">
        <v>10226</v>
      </c>
      <c r="H29811">
        <f t="shared" si="931"/>
        <v>10226</v>
      </c>
    </row>
    <row r="29812" spans="1:8" x14ac:dyDescent="0.3">
      <c r="A29812">
        <v>1850269670</v>
      </c>
      <c r="B29812">
        <f t="shared" si="930"/>
        <v>1490.2</v>
      </c>
      <c r="C29812">
        <v>1858984543</v>
      </c>
      <c r="D29812">
        <v>1784074658</v>
      </c>
      <c r="E29812">
        <v>1858994766</v>
      </c>
      <c r="F29812">
        <v>10223</v>
      </c>
      <c r="H29812">
        <f t="shared" si="931"/>
        <v>10223</v>
      </c>
    </row>
    <row r="29813" spans="1:8" x14ac:dyDescent="0.3">
      <c r="A29813">
        <v>1850319671</v>
      </c>
      <c r="B29813">
        <f t="shared" si="930"/>
        <v>1490.25</v>
      </c>
      <c r="C29813">
        <v>1859034544</v>
      </c>
      <c r="D29813">
        <v>1784124657</v>
      </c>
      <c r="E29813">
        <v>1859044765</v>
      </c>
      <c r="F29813">
        <v>10221</v>
      </c>
      <c r="H29813">
        <f t="shared" si="931"/>
        <v>10221</v>
      </c>
    </row>
    <row r="29814" spans="1:8" x14ac:dyDescent="0.3">
      <c r="A29814">
        <v>1850369682</v>
      </c>
      <c r="B29814">
        <f t="shared" si="930"/>
        <v>1490.3</v>
      </c>
      <c r="C29814">
        <v>1859084555</v>
      </c>
      <c r="D29814">
        <v>1784174666</v>
      </c>
      <c r="E29814">
        <v>1859094774</v>
      </c>
      <c r="F29814">
        <v>10219</v>
      </c>
      <c r="H29814">
        <f t="shared" si="931"/>
        <v>10219</v>
      </c>
    </row>
    <row r="29815" spans="1:8" x14ac:dyDescent="0.3">
      <c r="A29815">
        <v>1850419683</v>
      </c>
      <c r="B29815">
        <f t="shared" si="930"/>
        <v>1490.35</v>
      </c>
      <c r="C29815">
        <v>1859134557</v>
      </c>
      <c r="D29815">
        <v>1784224667</v>
      </c>
      <c r="E29815">
        <v>1859144775</v>
      </c>
      <c r="F29815">
        <v>10218</v>
      </c>
      <c r="H29815">
        <f t="shared" si="931"/>
        <v>10218</v>
      </c>
    </row>
    <row r="29816" spans="1:8" x14ac:dyDescent="0.3">
      <c r="A29816">
        <v>1850469685</v>
      </c>
      <c r="B29816">
        <f t="shared" si="930"/>
        <v>1490.4</v>
      </c>
      <c r="C29816">
        <v>1859184558</v>
      </c>
      <c r="D29816">
        <v>1784274666</v>
      </c>
      <c r="E29816">
        <v>1859194774</v>
      </c>
      <c r="F29816">
        <v>10216</v>
      </c>
      <c r="H29816">
        <f t="shared" si="931"/>
        <v>10216</v>
      </c>
    </row>
    <row r="29817" spans="1:8" x14ac:dyDescent="0.3">
      <c r="A29817">
        <v>1850519686</v>
      </c>
      <c r="B29817">
        <f t="shared" si="930"/>
        <v>1490.45</v>
      </c>
      <c r="C29817">
        <v>1859234560</v>
      </c>
      <c r="D29817">
        <v>1784324665</v>
      </c>
      <c r="E29817">
        <v>1859244773</v>
      </c>
      <c r="F29817">
        <v>10213</v>
      </c>
      <c r="H29817">
        <f t="shared" si="931"/>
        <v>10213</v>
      </c>
    </row>
    <row r="29818" spans="1:8" x14ac:dyDescent="0.3">
      <c r="A29818">
        <v>1850569688</v>
      </c>
      <c r="B29818">
        <f t="shared" si="930"/>
        <v>1490.5</v>
      </c>
      <c r="C29818">
        <v>1859284562</v>
      </c>
      <c r="D29818">
        <v>1784374666</v>
      </c>
      <c r="E29818">
        <v>1859294773</v>
      </c>
      <c r="F29818">
        <v>10211</v>
      </c>
      <c r="H29818">
        <f t="shared" si="931"/>
        <v>10211</v>
      </c>
    </row>
    <row r="29819" spans="1:8" x14ac:dyDescent="0.3">
      <c r="A29819">
        <v>1850619689</v>
      </c>
      <c r="B29819">
        <f t="shared" si="930"/>
        <v>1490.55</v>
      </c>
      <c r="C29819">
        <v>1859334563</v>
      </c>
      <c r="D29819">
        <v>1784424664</v>
      </c>
      <c r="E29819">
        <v>1859344772</v>
      </c>
      <c r="F29819">
        <v>10209</v>
      </c>
      <c r="H29819">
        <f t="shared" si="931"/>
        <v>10209</v>
      </c>
    </row>
    <row r="29820" spans="1:8" x14ac:dyDescent="0.3">
      <c r="A29820">
        <v>1850669690</v>
      </c>
      <c r="B29820">
        <f t="shared" si="930"/>
        <v>1490.6</v>
      </c>
      <c r="C29820">
        <v>1859384564</v>
      </c>
      <c r="D29820">
        <v>1784474665</v>
      </c>
      <c r="E29820">
        <v>1859394772</v>
      </c>
      <c r="F29820">
        <v>10208</v>
      </c>
      <c r="H29820">
        <f t="shared" si="931"/>
        <v>10208</v>
      </c>
    </row>
    <row r="29821" spans="1:8" x14ac:dyDescent="0.3">
      <c r="A29821">
        <v>1850719691</v>
      </c>
      <c r="B29821">
        <f t="shared" si="930"/>
        <v>1490.65</v>
      </c>
      <c r="C29821">
        <v>1859434565</v>
      </c>
      <c r="D29821">
        <v>1784524663</v>
      </c>
      <c r="E29821">
        <v>1859444771</v>
      </c>
      <c r="F29821">
        <v>10206</v>
      </c>
      <c r="H29821">
        <f t="shared" si="931"/>
        <v>10206</v>
      </c>
    </row>
    <row r="29822" spans="1:8" x14ac:dyDescent="0.3">
      <c r="A29822">
        <v>1850769692</v>
      </c>
      <c r="B29822">
        <f t="shared" si="930"/>
        <v>1490.7</v>
      </c>
      <c r="C29822">
        <v>1859484567</v>
      </c>
      <c r="D29822">
        <v>1784574662</v>
      </c>
      <c r="E29822">
        <v>1859494770</v>
      </c>
      <c r="F29822">
        <v>10203</v>
      </c>
      <c r="H29822">
        <f t="shared" si="931"/>
        <v>10203</v>
      </c>
    </row>
    <row r="29823" spans="1:8" x14ac:dyDescent="0.3">
      <c r="A29823">
        <v>1850819693</v>
      </c>
      <c r="B29823">
        <f t="shared" si="930"/>
        <v>1490.75</v>
      </c>
      <c r="C29823">
        <v>1859534568</v>
      </c>
      <c r="D29823">
        <v>1784624661</v>
      </c>
      <c r="E29823">
        <v>1859544769</v>
      </c>
      <c r="F29823">
        <v>10201</v>
      </c>
      <c r="H29823">
        <f t="shared" si="931"/>
        <v>10201</v>
      </c>
    </row>
    <row r="29824" spans="1:8" x14ac:dyDescent="0.3">
      <c r="A29824">
        <v>1850869694</v>
      </c>
      <c r="B29824">
        <f t="shared" si="930"/>
        <v>1490.8</v>
      </c>
      <c r="C29824">
        <v>1859584569</v>
      </c>
      <c r="D29824">
        <v>1784674661</v>
      </c>
      <c r="E29824">
        <v>1859594768</v>
      </c>
      <c r="F29824">
        <v>10199</v>
      </c>
      <c r="H29824">
        <f t="shared" si="931"/>
        <v>10199</v>
      </c>
    </row>
    <row r="29825" spans="1:8" x14ac:dyDescent="0.3">
      <c r="A29825">
        <v>1850919695</v>
      </c>
      <c r="B29825">
        <f t="shared" si="930"/>
        <v>1490.85</v>
      </c>
      <c r="C29825">
        <v>1859634571</v>
      </c>
      <c r="D29825">
        <v>1784724661</v>
      </c>
      <c r="E29825">
        <v>1859644768</v>
      </c>
      <c r="F29825">
        <v>10197</v>
      </c>
      <c r="H29825">
        <f t="shared" si="931"/>
        <v>10197</v>
      </c>
    </row>
    <row r="29826" spans="1:8" x14ac:dyDescent="0.3">
      <c r="A29826">
        <v>1850969697</v>
      </c>
      <c r="B29826">
        <f t="shared" si="930"/>
        <v>1490.9</v>
      </c>
      <c r="C29826">
        <v>1859684573</v>
      </c>
      <c r="D29826">
        <v>1784774661</v>
      </c>
      <c r="E29826">
        <v>1859694768</v>
      </c>
      <c r="F29826">
        <v>10195</v>
      </c>
      <c r="H29826">
        <f t="shared" si="931"/>
        <v>10195</v>
      </c>
    </row>
    <row r="29827" spans="1:8" x14ac:dyDescent="0.3">
      <c r="A29827">
        <v>1851019698</v>
      </c>
      <c r="B29827">
        <f t="shared" ref="B29827:B29890" si="932">ROUND((A29827-$A$2)/1000000, 2)</f>
        <v>1490.95</v>
      </c>
      <c r="C29827">
        <v>1859734575</v>
      </c>
      <c r="D29827">
        <v>1784824660</v>
      </c>
      <c r="E29827">
        <v>1859744767</v>
      </c>
      <c r="F29827">
        <v>10192</v>
      </c>
      <c r="H29827">
        <f t="shared" ref="H29827:H29890" si="933">ABS(F29827)</f>
        <v>10192</v>
      </c>
    </row>
    <row r="29828" spans="1:8" x14ac:dyDescent="0.3">
      <c r="A29828">
        <v>1851069699</v>
      </c>
      <c r="B29828">
        <f t="shared" si="932"/>
        <v>1491</v>
      </c>
      <c r="C29828">
        <v>1859784576</v>
      </c>
      <c r="D29828">
        <v>1784874659</v>
      </c>
      <c r="E29828">
        <v>1859794767</v>
      </c>
      <c r="F29828">
        <v>10191</v>
      </c>
      <c r="H29828">
        <f t="shared" si="933"/>
        <v>10191</v>
      </c>
    </row>
    <row r="29829" spans="1:8" x14ac:dyDescent="0.3">
      <c r="A29829">
        <v>1851119701</v>
      </c>
      <c r="B29829">
        <f t="shared" si="932"/>
        <v>1491.05</v>
      </c>
      <c r="C29829">
        <v>1859834577</v>
      </c>
      <c r="D29829">
        <v>1784924659</v>
      </c>
      <c r="E29829">
        <v>1859844766</v>
      </c>
      <c r="F29829">
        <v>10189</v>
      </c>
      <c r="H29829">
        <f t="shared" si="933"/>
        <v>10189</v>
      </c>
    </row>
    <row r="29830" spans="1:8" x14ac:dyDescent="0.3">
      <c r="A29830">
        <v>1851169703</v>
      </c>
      <c r="B29830">
        <f t="shared" si="932"/>
        <v>1491.1</v>
      </c>
      <c r="C29830">
        <v>1859884579</v>
      </c>
      <c r="D29830">
        <v>1784974660</v>
      </c>
      <c r="E29830">
        <v>1859894767</v>
      </c>
      <c r="F29830">
        <v>10188</v>
      </c>
      <c r="H29830">
        <f t="shared" si="933"/>
        <v>10188</v>
      </c>
    </row>
    <row r="29831" spans="1:8" x14ac:dyDescent="0.3">
      <c r="A29831">
        <v>1851219705</v>
      </c>
      <c r="B29831">
        <f t="shared" si="932"/>
        <v>1491.15</v>
      </c>
      <c r="C29831">
        <v>1859934581</v>
      </c>
      <c r="D29831">
        <v>1785024659</v>
      </c>
      <c r="E29831">
        <v>1859944767</v>
      </c>
      <c r="F29831">
        <v>10186</v>
      </c>
      <c r="H29831">
        <f t="shared" si="933"/>
        <v>10186</v>
      </c>
    </row>
    <row r="29832" spans="1:8" x14ac:dyDescent="0.3">
      <c r="A29832">
        <v>1851269706</v>
      </c>
      <c r="B29832">
        <f t="shared" si="932"/>
        <v>1491.2</v>
      </c>
      <c r="C29832">
        <v>1859984584</v>
      </c>
      <c r="D29832">
        <v>1785074659</v>
      </c>
      <c r="E29832">
        <v>1859994767</v>
      </c>
      <c r="F29832">
        <v>10183</v>
      </c>
      <c r="H29832">
        <f t="shared" si="933"/>
        <v>10183</v>
      </c>
    </row>
    <row r="29833" spans="1:8" x14ac:dyDescent="0.3">
      <c r="A29833">
        <v>1851319708</v>
      </c>
      <c r="B29833">
        <f t="shared" si="932"/>
        <v>1491.25</v>
      </c>
      <c r="C29833">
        <v>1860034585</v>
      </c>
      <c r="D29833">
        <v>1785124659</v>
      </c>
      <c r="E29833">
        <v>1860044766</v>
      </c>
      <c r="F29833">
        <v>10181</v>
      </c>
      <c r="H29833">
        <f t="shared" si="933"/>
        <v>10181</v>
      </c>
    </row>
    <row r="29834" spans="1:8" x14ac:dyDescent="0.3">
      <c r="A29834">
        <v>1851369710</v>
      </c>
      <c r="B29834">
        <f t="shared" si="932"/>
        <v>1491.3</v>
      </c>
      <c r="C29834">
        <v>1860084587</v>
      </c>
      <c r="D29834">
        <v>1785174659</v>
      </c>
      <c r="E29834">
        <v>1860094766</v>
      </c>
      <c r="F29834">
        <v>10179</v>
      </c>
      <c r="H29834">
        <f t="shared" si="933"/>
        <v>10179</v>
      </c>
    </row>
    <row r="29835" spans="1:8" x14ac:dyDescent="0.3">
      <c r="A29835">
        <v>1851419711</v>
      </c>
      <c r="B29835">
        <f t="shared" si="932"/>
        <v>1491.35</v>
      </c>
      <c r="C29835">
        <v>1860134588</v>
      </c>
      <c r="D29835">
        <v>1785224659</v>
      </c>
      <c r="E29835">
        <v>1860144766</v>
      </c>
      <c r="F29835">
        <v>10178</v>
      </c>
      <c r="H29835">
        <f t="shared" si="933"/>
        <v>10178</v>
      </c>
    </row>
    <row r="29836" spans="1:8" x14ac:dyDescent="0.3">
      <c r="A29836">
        <v>1851469712</v>
      </c>
      <c r="B29836">
        <f t="shared" si="932"/>
        <v>1491.4</v>
      </c>
      <c r="C29836">
        <v>1860184589</v>
      </c>
      <c r="D29836">
        <v>1785274657</v>
      </c>
      <c r="E29836">
        <v>1860194765</v>
      </c>
      <c r="F29836">
        <v>10176</v>
      </c>
      <c r="H29836">
        <f t="shared" si="933"/>
        <v>10176</v>
      </c>
    </row>
    <row r="29837" spans="1:8" x14ac:dyDescent="0.3">
      <c r="A29837">
        <v>1851519713</v>
      </c>
      <c r="B29837">
        <f t="shared" si="932"/>
        <v>1491.45</v>
      </c>
      <c r="C29837">
        <v>1860234592</v>
      </c>
      <c r="D29837">
        <v>1785324657</v>
      </c>
      <c r="E29837">
        <v>1860244764</v>
      </c>
      <c r="F29837">
        <v>10172</v>
      </c>
      <c r="H29837">
        <f t="shared" si="933"/>
        <v>10172</v>
      </c>
    </row>
    <row r="29838" spans="1:8" x14ac:dyDescent="0.3">
      <c r="A29838">
        <v>1851569714</v>
      </c>
      <c r="B29838">
        <f t="shared" si="932"/>
        <v>1491.5</v>
      </c>
      <c r="C29838">
        <v>1860284592</v>
      </c>
      <c r="D29838">
        <v>1785374656</v>
      </c>
      <c r="E29838">
        <v>1860294763</v>
      </c>
      <c r="F29838">
        <v>10171</v>
      </c>
      <c r="H29838">
        <f t="shared" si="933"/>
        <v>10171</v>
      </c>
    </row>
    <row r="29839" spans="1:8" x14ac:dyDescent="0.3">
      <c r="A29839">
        <v>1851619715</v>
      </c>
      <c r="B29839">
        <f t="shared" si="932"/>
        <v>1491.55</v>
      </c>
      <c r="C29839">
        <v>1860334593</v>
      </c>
      <c r="D29839">
        <v>1785424655</v>
      </c>
      <c r="E29839">
        <v>1860344762</v>
      </c>
      <c r="F29839">
        <v>10169</v>
      </c>
      <c r="H29839">
        <f t="shared" si="933"/>
        <v>10169</v>
      </c>
    </row>
    <row r="29840" spans="1:8" x14ac:dyDescent="0.3">
      <c r="A29840">
        <v>1851669717</v>
      </c>
      <c r="B29840">
        <f t="shared" si="932"/>
        <v>1491.6</v>
      </c>
      <c r="C29840">
        <v>1860384595</v>
      </c>
      <c r="D29840">
        <v>1785474656</v>
      </c>
      <c r="E29840">
        <v>1860394763</v>
      </c>
      <c r="F29840">
        <v>10168</v>
      </c>
      <c r="H29840">
        <f t="shared" si="933"/>
        <v>10168</v>
      </c>
    </row>
    <row r="29841" spans="1:8" x14ac:dyDescent="0.3">
      <c r="A29841">
        <v>1851719719</v>
      </c>
      <c r="B29841">
        <f t="shared" si="932"/>
        <v>1491.65</v>
      </c>
      <c r="C29841">
        <v>1860434597</v>
      </c>
      <c r="D29841">
        <v>1785524656</v>
      </c>
      <c r="E29841">
        <v>1860444763</v>
      </c>
      <c r="F29841">
        <v>10166</v>
      </c>
      <c r="H29841">
        <f t="shared" si="933"/>
        <v>10166</v>
      </c>
    </row>
    <row r="29842" spans="1:8" x14ac:dyDescent="0.3">
      <c r="A29842">
        <v>1851769720</v>
      </c>
      <c r="B29842">
        <f t="shared" si="932"/>
        <v>1491.7</v>
      </c>
      <c r="C29842">
        <v>1860484600</v>
      </c>
      <c r="D29842">
        <v>1785574655</v>
      </c>
      <c r="E29842">
        <v>1860494762</v>
      </c>
      <c r="F29842">
        <v>10162</v>
      </c>
      <c r="H29842">
        <f t="shared" si="933"/>
        <v>10162</v>
      </c>
    </row>
    <row r="29843" spans="1:8" x14ac:dyDescent="0.3">
      <c r="A29843">
        <v>1851819721</v>
      </c>
      <c r="B29843">
        <f t="shared" si="932"/>
        <v>1491.75</v>
      </c>
      <c r="C29843">
        <v>1860534601</v>
      </c>
      <c r="D29843">
        <v>1785624654</v>
      </c>
      <c r="E29843">
        <v>1860544762</v>
      </c>
      <c r="F29843">
        <v>10161</v>
      </c>
      <c r="H29843">
        <f t="shared" si="933"/>
        <v>10161</v>
      </c>
    </row>
    <row r="29844" spans="1:8" x14ac:dyDescent="0.3">
      <c r="A29844">
        <v>1851869722</v>
      </c>
      <c r="B29844">
        <f t="shared" si="932"/>
        <v>1491.8</v>
      </c>
      <c r="C29844">
        <v>1860584601</v>
      </c>
      <c r="D29844">
        <v>1785674652</v>
      </c>
      <c r="E29844">
        <v>1860594760</v>
      </c>
      <c r="F29844">
        <v>10159</v>
      </c>
      <c r="H29844">
        <f t="shared" si="933"/>
        <v>10159</v>
      </c>
    </row>
    <row r="29845" spans="1:8" x14ac:dyDescent="0.3">
      <c r="A29845">
        <v>1851919723</v>
      </c>
      <c r="B29845">
        <f t="shared" si="932"/>
        <v>1491.85</v>
      </c>
      <c r="C29845">
        <v>1860634603</v>
      </c>
      <c r="D29845">
        <v>1785724653</v>
      </c>
      <c r="E29845">
        <v>1860644760</v>
      </c>
      <c r="F29845">
        <v>10157</v>
      </c>
      <c r="H29845">
        <f t="shared" si="933"/>
        <v>10157</v>
      </c>
    </row>
    <row r="29846" spans="1:8" x14ac:dyDescent="0.3">
      <c r="A29846">
        <v>1851969725</v>
      </c>
      <c r="B29846">
        <f t="shared" si="932"/>
        <v>1491.9</v>
      </c>
      <c r="C29846">
        <v>1860684604</v>
      </c>
      <c r="D29846">
        <v>1785774653</v>
      </c>
      <c r="E29846">
        <v>1860694760</v>
      </c>
      <c r="F29846">
        <v>10156</v>
      </c>
      <c r="H29846">
        <f t="shared" si="933"/>
        <v>10156</v>
      </c>
    </row>
    <row r="29847" spans="1:8" x14ac:dyDescent="0.3">
      <c r="A29847">
        <v>1852019726</v>
      </c>
      <c r="B29847">
        <f t="shared" si="932"/>
        <v>1491.95</v>
      </c>
      <c r="C29847">
        <v>1860734607</v>
      </c>
      <c r="D29847">
        <v>1785824652</v>
      </c>
      <c r="E29847">
        <v>1860744759</v>
      </c>
      <c r="F29847">
        <v>10152</v>
      </c>
      <c r="H29847">
        <f t="shared" si="933"/>
        <v>10152</v>
      </c>
    </row>
    <row r="29848" spans="1:8" x14ac:dyDescent="0.3">
      <c r="A29848">
        <v>1852069728</v>
      </c>
      <c r="B29848">
        <f t="shared" si="932"/>
        <v>1492</v>
      </c>
      <c r="C29848">
        <v>1860784608</v>
      </c>
      <c r="D29848">
        <v>1785874652</v>
      </c>
      <c r="E29848">
        <v>1860794759</v>
      </c>
      <c r="F29848">
        <v>10151</v>
      </c>
      <c r="H29848">
        <f t="shared" si="933"/>
        <v>10151</v>
      </c>
    </row>
    <row r="29849" spans="1:8" x14ac:dyDescent="0.3">
      <c r="A29849">
        <v>1852119729</v>
      </c>
      <c r="B29849">
        <f t="shared" si="932"/>
        <v>1492.05</v>
      </c>
      <c r="C29849">
        <v>1860834610</v>
      </c>
      <c r="D29849">
        <v>1785924651</v>
      </c>
      <c r="E29849">
        <v>1860844758</v>
      </c>
      <c r="F29849">
        <v>10148</v>
      </c>
      <c r="H29849">
        <f t="shared" si="933"/>
        <v>10148</v>
      </c>
    </row>
    <row r="29850" spans="1:8" x14ac:dyDescent="0.3">
      <c r="A29850">
        <v>1852169730</v>
      </c>
      <c r="B29850">
        <f t="shared" si="932"/>
        <v>1492.1</v>
      </c>
      <c r="C29850">
        <v>1860884610</v>
      </c>
      <c r="D29850">
        <v>1785974651</v>
      </c>
      <c r="E29850">
        <v>1860894758</v>
      </c>
      <c r="F29850">
        <v>10148</v>
      </c>
      <c r="H29850">
        <f t="shared" si="933"/>
        <v>10148</v>
      </c>
    </row>
    <row r="29851" spans="1:8" x14ac:dyDescent="0.3">
      <c r="A29851">
        <v>1852219731</v>
      </c>
      <c r="B29851">
        <f t="shared" si="932"/>
        <v>1492.15</v>
      </c>
      <c r="C29851">
        <v>1860934611</v>
      </c>
      <c r="D29851">
        <v>1786024650</v>
      </c>
      <c r="E29851">
        <v>1860944757</v>
      </c>
      <c r="F29851">
        <v>10146</v>
      </c>
      <c r="H29851">
        <f t="shared" si="933"/>
        <v>10146</v>
      </c>
    </row>
    <row r="29852" spans="1:8" x14ac:dyDescent="0.3">
      <c r="A29852">
        <v>1852269732</v>
      </c>
      <c r="B29852">
        <f t="shared" si="932"/>
        <v>1492.2</v>
      </c>
      <c r="C29852">
        <v>1860984613</v>
      </c>
      <c r="D29852">
        <v>1786074648</v>
      </c>
      <c r="E29852">
        <v>1860994756</v>
      </c>
      <c r="F29852">
        <v>10143</v>
      </c>
      <c r="H29852">
        <f t="shared" si="933"/>
        <v>10143</v>
      </c>
    </row>
    <row r="29853" spans="1:8" x14ac:dyDescent="0.3">
      <c r="A29853">
        <v>1852319734</v>
      </c>
      <c r="B29853">
        <f t="shared" si="932"/>
        <v>1492.25</v>
      </c>
      <c r="C29853">
        <v>1861034615</v>
      </c>
      <c r="D29853">
        <v>1786124649</v>
      </c>
      <c r="E29853">
        <v>1861044756</v>
      </c>
      <c r="F29853">
        <v>10141</v>
      </c>
      <c r="H29853">
        <f t="shared" si="933"/>
        <v>10141</v>
      </c>
    </row>
    <row r="29854" spans="1:8" x14ac:dyDescent="0.3">
      <c r="A29854">
        <v>1852369735</v>
      </c>
      <c r="B29854">
        <f t="shared" si="932"/>
        <v>1492.3</v>
      </c>
      <c r="C29854">
        <v>1861084616</v>
      </c>
      <c r="D29854">
        <v>1786174648</v>
      </c>
      <c r="E29854">
        <v>1861094756</v>
      </c>
      <c r="F29854">
        <v>10140</v>
      </c>
      <c r="H29854">
        <f t="shared" si="933"/>
        <v>10140</v>
      </c>
    </row>
    <row r="29855" spans="1:8" x14ac:dyDescent="0.3">
      <c r="A29855">
        <v>1852419736</v>
      </c>
      <c r="B29855">
        <f t="shared" si="932"/>
        <v>1492.35</v>
      </c>
      <c r="C29855">
        <v>1861134618</v>
      </c>
      <c r="D29855">
        <v>1786224648</v>
      </c>
      <c r="E29855">
        <v>1861144756</v>
      </c>
      <c r="F29855">
        <v>10138</v>
      </c>
      <c r="H29855">
        <f t="shared" si="933"/>
        <v>10138</v>
      </c>
    </row>
    <row r="29856" spans="1:8" x14ac:dyDescent="0.3">
      <c r="A29856">
        <v>1852469738</v>
      </c>
      <c r="B29856">
        <f t="shared" si="932"/>
        <v>1492.4</v>
      </c>
      <c r="C29856">
        <v>1861184619</v>
      </c>
      <c r="D29856">
        <v>1786274648</v>
      </c>
      <c r="E29856">
        <v>1861194755</v>
      </c>
      <c r="F29856">
        <v>10136</v>
      </c>
      <c r="H29856">
        <f t="shared" si="933"/>
        <v>10136</v>
      </c>
    </row>
    <row r="29857" spans="1:8" x14ac:dyDescent="0.3">
      <c r="A29857">
        <v>1852519739</v>
      </c>
      <c r="B29857">
        <f t="shared" si="932"/>
        <v>1492.45</v>
      </c>
      <c r="C29857">
        <v>1861234621</v>
      </c>
      <c r="D29857">
        <v>1786324646</v>
      </c>
      <c r="E29857">
        <v>1861244754</v>
      </c>
      <c r="F29857">
        <v>10133</v>
      </c>
      <c r="H29857">
        <f t="shared" si="933"/>
        <v>10133</v>
      </c>
    </row>
    <row r="29858" spans="1:8" x14ac:dyDescent="0.3">
      <c r="A29858">
        <v>1852569740</v>
      </c>
      <c r="B29858">
        <f t="shared" si="932"/>
        <v>1492.5</v>
      </c>
      <c r="C29858">
        <v>1861284623</v>
      </c>
      <c r="D29858">
        <v>1786374646</v>
      </c>
      <c r="E29858">
        <v>1861294753</v>
      </c>
      <c r="F29858">
        <v>10130</v>
      </c>
      <c r="H29858">
        <f t="shared" si="933"/>
        <v>10130</v>
      </c>
    </row>
    <row r="29859" spans="1:8" x14ac:dyDescent="0.3">
      <c r="A29859">
        <v>1852619742</v>
      </c>
      <c r="B29859">
        <f t="shared" si="932"/>
        <v>1492.55</v>
      </c>
      <c r="C29859">
        <v>1861334624</v>
      </c>
      <c r="D29859">
        <v>1786424645</v>
      </c>
      <c r="E29859">
        <v>1861344753</v>
      </c>
      <c r="F29859">
        <v>10129</v>
      </c>
      <c r="H29859">
        <f t="shared" si="933"/>
        <v>10129</v>
      </c>
    </row>
    <row r="29860" spans="1:8" x14ac:dyDescent="0.3">
      <c r="A29860">
        <v>1852669744</v>
      </c>
      <c r="B29860">
        <f t="shared" si="932"/>
        <v>1492.6</v>
      </c>
      <c r="C29860">
        <v>1861384626</v>
      </c>
      <c r="D29860">
        <v>1786474646</v>
      </c>
      <c r="E29860">
        <v>1861394754</v>
      </c>
      <c r="F29860">
        <v>10128</v>
      </c>
      <c r="H29860">
        <f t="shared" si="933"/>
        <v>10128</v>
      </c>
    </row>
    <row r="29861" spans="1:8" x14ac:dyDescent="0.3">
      <c r="A29861">
        <v>1852719745</v>
      </c>
      <c r="B29861">
        <f t="shared" si="932"/>
        <v>1492.65</v>
      </c>
      <c r="C29861">
        <v>1861434627</v>
      </c>
      <c r="D29861">
        <v>1786524646</v>
      </c>
      <c r="E29861">
        <v>1861444753</v>
      </c>
      <c r="F29861">
        <v>10126</v>
      </c>
      <c r="H29861">
        <f t="shared" si="933"/>
        <v>10126</v>
      </c>
    </row>
    <row r="29862" spans="1:8" x14ac:dyDescent="0.3">
      <c r="A29862">
        <v>1852769747</v>
      </c>
      <c r="B29862">
        <f t="shared" si="932"/>
        <v>1492.7</v>
      </c>
      <c r="C29862">
        <v>1861484630</v>
      </c>
      <c r="D29862">
        <v>1786574645</v>
      </c>
      <c r="E29862">
        <v>1861494753</v>
      </c>
      <c r="F29862">
        <v>10123</v>
      </c>
      <c r="H29862">
        <f t="shared" si="933"/>
        <v>10123</v>
      </c>
    </row>
    <row r="29863" spans="1:8" x14ac:dyDescent="0.3">
      <c r="A29863">
        <v>1852819748</v>
      </c>
      <c r="B29863">
        <f t="shared" si="932"/>
        <v>1492.75</v>
      </c>
      <c r="C29863">
        <v>1861534631</v>
      </c>
      <c r="D29863">
        <v>1786624644</v>
      </c>
      <c r="E29863">
        <v>1861544752</v>
      </c>
      <c r="F29863">
        <v>10121</v>
      </c>
      <c r="H29863">
        <f t="shared" si="933"/>
        <v>10121</v>
      </c>
    </row>
    <row r="29864" spans="1:8" x14ac:dyDescent="0.3">
      <c r="A29864">
        <v>1852869750</v>
      </c>
      <c r="B29864">
        <f t="shared" si="932"/>
        <v>1492.8</v>
      </c>
      <c r="C29864">
        <v>1861584633</v>
      </c>
      <c r="D29864">
        <v>1786674645</v>
      </c>
      <c r="E29864">
        <v>1861594752</v>
      </c>
      <c r="F29864">
        <v>10119</v>
      </c>
      <c r="H29864">
        <f t="shared" si="933"/>
        <v>10119</v>
      </c>
    </row>
    <row r="29865" spans="1:8" x14ac:dyDescent="0.3">
      <c r="A29865">
        <v>1852919751</v>
      </c>
      <c r="B29865">
        <f t="shared" si="932"/>
        <v>1492.85</v>
      </c>
      <c r="C29865">
        <v>1861634635</v>
      </c>
      <c r="D29865">
        <v>1786724645</v>
      </c>
      <c r="E29865">
        <v>1861644753</v>
      </c>
      <c r="F29865">
        <v>10118</v>
      </c>
      <c r="H29865">
        <f t="shared" si="933"/>
        <v>10118</v>
      </c>
    </row>
    <row r="29866" spans="1:8" x14ac:dyDescent="0.3">
      <c r="A29866">
        <v>1852969752</v>
      </c>
      <c r="B29866">
        <f t="shared" si="932"/>
        <v>1492.9</v>
      </c>
      <c r="C29866">
        <v>1861684636</v>
      </c>
      <c r="D29866">
        <v>1786774644</v>
      </c>
      <c r="E29866">
        <v>1861694751</v>
      </c>
      <c r="F29866">
        <v>10115</v>
      </c>
      <c r="H29866">
        <f t="shared" si="933"/>
        <v>10115</v>
      </c>
    </row>
    <row r="29867" spans="1:8" x14ac:dyDescent="0.3">
      <c r="A29867">
        <v>1853019753</v>
      </c>
      <c r="B29867">
        <f t="shared" si="932"/>
        <v>1492.95</v>
      </c>
      <c r="C29867">
        <v>1861734637</v>
      </c>
      <c r="D29867">
        <v>1786824643</v>
      </c>
      <c r="E29867">
        <v>1861744750</v>
      </c>
      <c r="F29867">
        <v>10113</v>
      </c>
      <c r="H29867">
        <f t="shared" si="933"/>
        <v>10113</v>
      </c>
    </row>
    <row r="29868" spans="1:8" x14ac:dyDescent="0.3">
      <c r="A29868">
        <v>1853069754</v>
      </c>
      <c r="B29868">
        <f t="shared" si="932"/>
        <v>1493</v>
      </c>
      <c r="C29868">
        <v>1861784638</v>
      </c>
      <c r="D29868">
        <v>1786874642</v>
      </c>
      <c r="E29868">
        <v>1861794749</v>
      </c>
      <c r="F29868">
        <v>10111</v>
      </c>
      <c r="H29868">
        <f t="shared" si="933"/>
        <v>10111</v>
      </c>
    </row>
    <row r="29869" spans="1:8" x14ac:dyDescent="0.3">
      <c r="A29869">
        <v>1853119755</v>
      </c>
      <c r="B29869">
        <f t="shared" si="932"/>
        <v>1493.05</v>
      </c>
      <c r="C29869">
        <v>1861834639</v>
      </c>
      <c r="D29869">
        <v>1786924641</v>
      </c>
      <c r="E29869">
        <v>1861844748</v>
      </c>
      <c r="F29869">
        <v>10109</v>
      </c>
      <c r="H29869">
        <f t="shared" si="933"/>
        <v>10109</v>
      </c>
    </row>
    <row r="29870" spans="1:8" x14ac:dyDescent="0.3">
      <c r="A29870">
        <v>1853169757</v>
      </c>
      <c r="B29870">
        <f t="shared" si="932"/>
        <v>1493.1</v>
      </c>
      <c r="C29870">
        <v>1861884641</v>
      </c>
      <c r="D29870">
        <v>1786974642</v>
      </c>
      <c r="E29870">
        <v>1861894749</v>
      </c>
      <c r="F29870">
        <v>10108</v>
      </c>
      <c r="H29870">
        <f t="shared" si="933"/>
        <v>10108</v>
      </c>
    </row>
    <row r="29871" spans="1:8" x14ac:dyDescent="0.3">
      <c r="A29871">
        <v>1853219758</v>
      </c>
      <c r="B29871">
        <f t="shared" si="932"/>
        <v>1493.15</v>
      </c>
      <c r="C29871">
        <v>1861934643</v>
      </c>
      <c r="D29871">
        <v>1787024641</v>
      </c>
      <c r="E29871">
        <v>1861944749</v>
      </c>
      <c r="F29871">
        <v>10106</v>
      </c>
      <c r="H29871">
        <f t="shared" si="933"/>
        <v>10106</v>
      </c>
    </row>
    <row r="29872" spans="1:8" x14ac:dyDescent="0.3">
      <c r="A29872">
        <v>1853269759</v>
      </c>
      <c r="B29872">
        <f t="shared" si="932"/>
        <v>1493.2</v>
      </c>
      <c r="C29872">
        <v>1861984644</v>
      </c>
      <c r="D29872">
        <v>1787074640</v>
      </c>
      <c r="E29872">
        <v>1861994747</v>
      </c>
      <c r="F29872">
        <v>10103</v>
      </c>
      <c r="H29872">
        <f t="shared" si="933"/>
        <v>10103</v>
      </c>
    </row>
    <row r="29873" spans="1:8" x14ac:dyDescent="0.3">
      <c r="A29873">
        <v>1853319760</v>
      </c>
      <c r="B29873">
        <f t="shared" si="932"/>
        <v>1493.25</v>
      </c>
      <c r="C29873">
        <v>1862034645</v>
      </c>
      <c r="D29873">
        <v>1787124639</v>
      </c>
      <c r="E29873">
        <v>1862044746</v>
      </c>
      <c r="F29873">
        <v>10101</v>
      </c>
      <c r="H29873">
        <f t="shared" si="933"/>
        <v>10101</v>
      </c>
    </row>
    <row r="29874" spans="1:8" x14ac:dyDescent="0.3">
      <c r="A29874">
        <v>1853369761</v>
      </c>
      <c r="B29874">
        <f t="shared" si="932"/>
        <v>1493.3</v>
      </c>
      <c r="C29874">
        <v>1862084647</v>
      </c>
      <c r="D29874">
        <v>1787174638</v>
      </c>
      <c r="E29874">
        <v>1862094745</v>
      </c>
      <c r="F29874">
        <v>10098</v>
      </c>
      <c r="H29874">
        <f t="shared" si="933"/>
        <v>10098</v>
      </c>
    </row>
    <row r="29875" spans="1:8" x14ac:dyDescent="0.3">
      <c r="A29875">
        <v>1853419763</v>
      </c>
      <c r="B29875">
        <f t="shared" si="932"/>
        <v>1493.35</v>
      </c>
      <c r="C29875">
        <v>1862134648</v>
      </c>
      <c r="D29875">
        <v>1787224638</v>
      </c>
      <c r="E29875">
        <v>1862144746</v>
      </c>
      <c r="F29875">
        <v>10098</v>
      </c>
      <c r="H29875">
        <f t="shared" si="933"/>
        <v>10098</v>
      </c>
    </row>
    <row r="29876" spans="1:8" x14ac:dyDescent="0.3">
      <c r="A29876">
        <v>1853469764</v>
      </c>
      <c r="B29876">
        <f t="shared" si="932"/>
        <v>1493.4</v>
      </c>
      <c r="C29876">
        <v>1862184649</v>
      </c>
      <c r="D29876">
        <v>1787274637</v>
      </c>
      <c r="E29876">
        <v>1862194745</v>
      </c>
      <c r="F29876">
        <v>10096</v>
      </c>
      <c r="H29876">
        <f t="shared" si="933"/>
        <v>10096</v>
      </c>
    </row>
    <row r="29877" spans="1:8" x14ac:dyDescent="0.3">
      <c r="A29877">
        <v>1853519765</v>
      </c>
      <c r="B29877">
        <f t="shared" si="932"/>
        <v>1493.45</v>
      </c>
      <c r="C29877">
        <v>1862234651</v>
      </c>
      <c r="D29877">
        <v>1787324637</v>
      </c>
      <c r="E29877">
        <v>1862244744</v>
      </c>
      <c r="F29877">
        <v>10093</v>
      </c>
      <c r="H29877">
        <f t="shared" si="933"/>
        <v>10093</v>
      </c>
    </row>
    <row r="29878" spans="1:8" x14ac:dyDescent="0.3">
      <c r="A29878">
        <v>1853569766</v>
      </c>
      <c r="B29878">
        <f t="shared" si="932"/>
        <v>1493.5</v>
      </c>
      <c r="C29878">
        <v>1862284653</v>
      </c>
      <c r="D29878">
        <v>1787374636</v>
      </c>
      <c r="E29878">
        <v>1862294744</v>
      </c>
      <c r="F29878">
        <v>10091</v>
      </c>
      <c r="H29878">
        <f t="shared" si="933"/>
        <v>10091</v>
      </c>
    </row>
    <row r="29879" spans="1:8" x14ac:dyDescent="0.3">
      <c r="A29879">
        <v>1853619767</v>
      </c>
      <c r="B29879">
        <f t="shared" si="932"/>
        <v>1493.55</v>
      </c>
      <c r="C29879">
        <v>1862334653</v>
      </c>
      <c r="D29879">
        <v>1787424634</v>
      </c>
      <c r="E29879">
        <v>1862344742</v>
      </c>
      <c r="F29879">
        <v>10089</v>
      </c>
      <c r="H29879">
        <f t="shared" si="933"/>
        <v>10089</v>
      </c>
    </row>
    <row r="29880" spans="1:8" x14ac:dyDescent="0.3">
      <c r="A29880">
        <v>1853669768</v>
      </c>
      <c r="B29880">
        <f t="shared" si="932"/>
        <v>1493.6</v>
      </c>
      <c r="C29880">
        <v>1862384654</v>
      </c>
      <c r="D29880">
        <v>1787474635</v>
      </c>
      <c r="E29880">
        <v>1862394742</v>
      </c>
      <c r="F29880">
        <v>10088</v>
      </c>
      <c r="H29880">
        <f t="shared" si="933"/>
        <v>10088</v>
      </c>
    </row>
    <row r="29881" spans="1:8" x14ac:dyDescent="0.3">
      <c r="A29881">
        <v>1853719769</v>
      </c>
      <c r="B29881">
        <f t="shared" si="932"/>
        <v>1493.65</v>
      </c>
      <c r="C29881">
        <v>1862434655</v>
      </c>
      <c r="D29881">
        <v>1787524634</v>
      </c>
      <c r="E29881">
        <v>1862444741</v>
      </c>
      <c r="F29881">
        <v>10086</v>
      </c>
      <c r="H29881">
        <f t="shared" si="933"/>
        <v>10086</v>
      </c>
    </row>
    <row r="29882" spans="1:8" x14ac:dyDescent="0.3">
      <c r="A29882">
        <v>1853769770</v>
      </c>
      <c r="B29882">
        <f t="shared" si="932"/>
        <v>1493.7</v>
      </c>
      <c r="C29882">
        <v>1862484657</v>
      </c>
      <c r="D29882">
        <v>1787574632</v>
      </c>
      <c r="E29882">
        <v>1862494740</v>
      </c>
      <c r="F29882">
        <v>10083</v>
      </c>
      <c r="H29882">
        <f t="shared" si="933"/>
        <v>10083</v>
      </c>
    </row>
    <row r="29883" spans="1:8" x14ac:dyDescent="0.3">
      <c r="A29883">
        <v>1853819771</v>
      </c>
      <c r="B29883">
        <f t="shared" si="932"/>
        <v>1493.75</v>
      </c>
      <c r="C29883">
        <v>1862534658</v>
      </c>
      <c r="D29883">
        <v>1787624632</v>
      </c>
      <c r="E29883">
        <v>1862544739</v>
      </c>
      <c r="F29883">
        <v>10081</v>
      </c>
      <c r="H29883">
        <f t="shared" si="933"/>
        <v>10081</v>
      </c>
    </row>
    <row r="29884" spans="1:8" x14ac:dyDescent="0.3">
      <c r="A29884">
        <v>1853869772</v>
      </c>
      <c r="B29884">
        <f t="shared" si="932"/>
        <v>1493.8</v>
      </c>
      <c r="C29884">
        <v>1862584659</v>
      </c>
      <c r="D29884">
        <v>1787674631</v>
      </c>
      <c r="E29884">
        <v>1862594738</v>
      </c>
      <c r="F29884">
        <v>10079</v>
      </c>
      <c r="H29884">
        <f t="shared" si="933"/>
        <v>10079</v>
      </c>
    </row>
    <row r="29885" spans="1:8" x14ac:dyDescent="0.3">
      <c r="A29885">
        <v>1853919773</v>
      </c>
      <c r="B29885">
        <f t="shared" si="932"/>
        <v>1493.85</v>
      </c>
      <c r="C29885">
        <v>1862634660</v>
      </c>
      <c r="D29885">
        <v>1787724631</v>
      </c>
      <c r="E29885">
        <v>1862644738</v>
      </c>
      <c r="F29885">
        <v>10078</v>
      </c>
      <c r="H29885">
        <f t="shared" si="933"/>
        <v>10078</v>
      </c>
    </row>
    <row r="29886" spans="1:8" x14ac:dyDescent="0.3">
      <c r="A29886">
        <v>1853969775</v>
      </c>
      <c r="B29886">
        <f t="shared" si="932"/>
        <v>1493.9</v>
      </c>
      <c r="C29886">
        <v>1862684663</v>
      </c>
      <c r="D29886">
        <v>1787774631</v>
      </c>
      <c r="E29886">
        <v>1862694738</v>
      </c>
      <c r="F29886">
        <v>10075</v>
      </c>
      <c r="H29886">
        <f t="shared" si="933"/>
        <v>10075</v>
      </c>
    </row>
    <row r="29887" spans="1:8" x14ac:dyDescent="0.3">
      <c r="A29887">
        <v>1854019776</v>
      </c>
      <c r="B29887">
        <f t="shared" si="932"/>
        <v>1493.95</v>
      </c>
      <c r="C29887">
        <v>1862734664</v>
      </c>
      <c r="D29887">
        <v>1787824630</v>
      </c>
      <c r="E29887">
        <v>1862744737</v>
      </c>
      <c r="F29887">
        <v>10073</v>
      </c>
      <c r="H29887">
        <f t="shared" si="933"/>
        <v>10073</v>
      </c>
    </row>
    <row r="29888" spans="1:8" x14ac:dyDescent="0.3">
      <c r="A29888">
        <v>1854069777</v>
      </c>
      <c r="B29888">
        <f t="shared" si="932"/>
        <v>1494</v>
      </c>
      <c r="C29888">
        <v>1862784666</v>
      </c>
      <c r="D29888">
        <v>1787874629</v>
      </c>
      <c r="E29888">
        <v>1862794737</v>
      </c>
      <c r="F29888">
        <v>10071</v>
      </c>
      <c r="H29888">
        <f t="shared" si="933"/>
        <v>10071</v>
      </c>
    </row>
    <row r="29889" spans="1:8" x14ac:dyDescent="0.3">
      <c r="A29889">
        <v>1854119778</v>
      </c>
      <c r="B29889">
        <f t="shared" si="932"/>
        <v>1494.05</v>
      </c>
      <c r="C29889">
        <v>1862834666</v>
      </c>
      <c r="D29889">
        <v>1787924627</v>
      </c>
      <c r="E29889">
        <v>1862844735</v>
      </c>
      <c r="F29889">
        <v>10069</v>
      </c>
      <c r="H29889">
        <f t="shared" si="933"/>
        <v>10069</v>
      </c>
    </row>
    <row r="29890" spans="1:8" x14ac:dyDescent="0.3">
      <c r="A29890">
        <v>1854169779</v>
      </c>
      <c r="B29890">
        <f t="shared" si="932"/>
        <v>1494.1</v>
      </c>
      <c r="C29890">
        <v>1862884667</v>
      </c>
      <c r="D29890">
        <v>1787974627</v>
      </c>
      <c r="E29890">
        <v>1862894734</v>
      </c>
      <c r="F29890">
        <v>10067</v>
      </c>
      <c r="H29890">
        <f t="shared" si="933"/>
        <v>10067</v>
      </c>
    </row>
    <row r="29891" spans="1:8" x14ac:dyDescent="0.3">
      <c r="A29891">
        <v>1854219781</v>
      </c>
      <c r="B29891">
        <f t="shared" ref="B29891:B29954" si="934">ROUND((A29891-$A$2)/1000000, 2)</f>
        <v>1494.15</v>
      </c>
      <c r="C29891">
        <v>1862934669</v>
      </c>
      <c r="D29891">
        <v>1788024627</v>
      </c>
      <c r="E29891">
        <v>1862944735</v>
      </c>
      <c r="F29891">
        <v>10066</v>
      </c>
      <c r="H29891">
        <f t="shared" ref="H29891:H29954" si="935">ABS(F29891)</f>
        <v>10066</v>
      </c>
    </row>
    <row r="29892" spans="1:8" x14ac:dyDescent="0.3">
      <c r="A29892">
        <v>1854269782</v>
      </c>
      <c r="B29892">
        <f t="shared" si="934"/>
        <v>1494.2</v>
      </c>
      <c r="C29892">
        <v>1862984671</v>
      </c>
      <c r="D29892">
        <v>1788074626</v>
      </c>
      <c r="E29892">
        <v>1862994734</v>
      </c>
      <c r="F29892">
        <v>10063</v>
      </c>
      <c r="H29892">
        <f t="shared" si="935"/>
        <v>10063</v>
      </c>
    </row>
    <row r="29893" spans="1:8" x14ac:dyDescent="0.3">
      <c r="A29893">
        <v>1854319783</v>
      </c>
      <c r="B29893">
        <f t="shared" si="934"/>
        <v>1494.25</v>
      </c>
      <c r="C29893">
        <v>1863034673</v>
      </c>
      <c r="D29893">
        <v>1788124626</v>
      </c>
      <c r="E29893">
        <v>1863044733</v>
      </c>
      <c r="F29893">
        <v>10060</v>
      </c>
      <c r="H29893">
        <f t="shared" si="935"/>
        <v>10060</v>
      </c>
    </row>
    <row r="29894" spans="1:8" x14ac:dyDescent="0.3">
      <c r="A29894">
        <v>1854369784</v>
      </c>
      <c r="B29894">
        <f t="shared" si="934"/>
        <v>1494.3</v>
      </c>
      <c r="C29894">
        <v>1863084674</v>
      </c>
      <c r="D29894">
        <v>1788174625</v>
      </c>
      <c r="E29894">
        <v>1863094732</v>
      </c>
      <c r="F29894">
        <v>10058</v>
      </c>
      <c r="H29894">
        <f t="shared" si="935"/>
        <v>10058</v>
      </c>
    </row>
    <row r="29895" spans="1:8" x14ac:dyDescent="0.3">
      <c r="A29895">
        <v>1854419786</v>
      </c>
      <c r="B29895">
        <f t="shared" si="934"/>
        <v>1494.35</v>
      </c>
      <c r="C29895">
        <v>1863134676</v>
      </c>
      <c r="D29895">
        <v>1788224626</v>
      </c>
      <c r="E29895">
        <v>1863144733</v>
      </c>
      <c r="F29895">
        <v>10057</v>
      </c>
      <c r="H29895">
        <f t="shared" si="935"/>
        <v>10057</v>
      </c>
    </row>
    <row r="29896" spans="1:8" x14ac:dyDescent="0.3">
      <c r="A29896">
        <v>1854469788</v>
      </c>
      <c r="B29896">
        <f t="shared" si="934"/>
        <v>1494.4</v>
      </c>
      <c r="C29896">
        <v>1863184677</v>
      </c>
      <c r="D29896">
        <v>1788274626</v>
      </c>
      <c r="E29896">
        <v>1863194733</v>
      </c>
      <c r="F29896">
        <v>10056</v>
      </c>
      <c r="H29896">
        <f t="shared" si="935"/>
        <v>10056</v>
      </c>
    </row>
    <row r="29897" spans="1:8" x14ac:dyDescent="0.3">
      <c r="A29897">
        <v>1854519789</v>
      </c>
      <c r="B29897">
        <f t="shared" si="934"/>
        <v>1494.45</v>
      </c>
      <c r="C29897">
        <v>1863234679</v>
      </c>
      <c r="D29897">
        <v>1788324625</v>
      </c>
      <c r="E29897">
        <v>1863244732</v>
      </c>
      <c r="F29897">
        <v>10053</v>
      </c>
      <c r="H29897">
        <f t="shared" si="935"/>
        <v>10053</v>
      </c>
    </row>
    <row r="29898" spans="1:8" x14ac:dyDescent="0.3">
      <c r="A29898">
        <v>1854569791</v>
      </c>
      <c r="B29898">
        <f t="shared" si="934"/>
        <v>1494.5</v>
      </c>
      <c r="C29898">
        <v>1863284681</v>
      </c>
      <c r="D29898">
        <v>1788374625</v>
      </c>
      <c r="E29898">
        <v>1863294732</v>
      </c>
      <c r="F29898">
        <v>10051</v>
      </c>
      <c r="H29898">
        <f t="shared" si="935"/>
        <v>10051</v>
      </c>
    </row>
    <row r="29899" spans="1:8" x14ac:dyDescent="0.3">
      <c r="A29899">
        <v>1854619792</v>
      </c>
      <c r="B29899">
        <f t="shared" si="934"/>
        <v>1494.55</v>
      </c>
      <c r="C29899">
        <v>1863334682</v>
      </c>
      <c r="D29899">
        <v>1788424624</v>
      </c>
      <c r="E29899">
        <v>1863344731</v>
      </c>
      <c r="F29899">
        <v>10049</v>
      </c>
      <c r="H29899">
        <f t="shared" si="935"/>
        <v>10049</v>
      </c>
    </row>
    <row r="29900" spans="1:8" x14ac:dyDescent="0.3">
      <c r="A29900">
        <v>1854669793</v>
      </c>
      <c r="B29900">
        <f t="shared" si="934"/>
        <v>1494.6</v>
      </c>
      <c r="C29900">
        <v>1863384683</v>
      </c>
      <c r="D29900">
        <v>1788474624</v>
      </c>
      <c r="E29900">
        <v>1863394731</v>
      </c>
      <c r="F29900">
        <v>10048</v>
      </c>
      <c r="H29900">
        <f t="shared" si="935"/>
        <v>10048</v>
      </c>
    </row>
    <row r="29901" spans="1:8" x14ac:dyDescent="0.3">
      <c r="A29901">
        <v>1854719795</v>
      </c>
      <c r="B29901">
        <f t="shared" si="934"/>
        <v>1494.65</v>
      </c>
      <c r="C29901">
        <v>1863434685</v>
      </c>
      <c r="D29901">
        <v>1788524624</v>
      </c>
      <c r="E29901">
        <v>1863444731</v>
      </c>
      <c r="F29901">
        <v>10046</v>
      </c>
      <c r="H29901">
        <f t="shared" si="935"/>
        <v>10046</v>
      </c>
    </row>
    <row r="29902" spans="1:8" x14ac:dyDescent="0.3">
      <c r="A29902">
        <v>1854769796</v>
      </c>
      <c r="B29902">
        <f t="shared" si="934"/>
        <v>1494.7</v>
      </c>
      <c r="C29902">
        <v>1863484688</v>
      </c>
      <c r="D29902">
        <v>1788574623</v>
      </c>
      <c r="E29902">
        <v>1863494730</v>
      </c>
      <c r="F29902">
        <v>10042</v>
      </c>
      <c r="H29902">
        <f t="shared" si="935"/>
        <v>10042</v>
      </c>
    </row>
    <row r="29903" spans="1:8" x14ac:dyDescent="0.3">
      <c r="A29903">
        <v>1854819797</v>
      </c>
      <c r="B29903">
        <f t="shared" si="934"/>
        <v>1494.75</v>
      </c>
      <c r="C29903">
        <v>1863534689</v>
      </c>
      <c r="D29903">
        <v>1788624622</v>
      </c>
      <c r="E29903">
        <v>1863544730</v>
      </c>
      <c r="F29903">
        <v>10041</v>
      </c>
      <c r="H29903">
        <f t="shared" si="935"/>
        <v>10041</v>
      </c>
    </row>
    <row r="29904" spans="1:8" x14ac:dyDescent="0.3">
      <c r="A29904">
        <v>1854869798</v>
      </c>
      <c r="B29904">
        <f t="shared" si="934"/>
        <v>1494.8</v>
      </c>
      <c r="C29904">
        <v>1863584689</v>
      </c>
      <c r="D29904">
        <v>1788674620</v>
      </c>
      <c r="E29904">
        <v>1863594728</v>
      </c>
      <c r="F29904">
        <v>10039</v>
      </c>
      <c r="H29904">
        <f t="shared" si="935"/>
        <v>10039</v>
      </c>
    </row>
    <row r="29905" spans="1:8" x14ac:dyDescent="0.3">
      <c r="A29905">
        <v>1854919799</v>
      </c>
      <c r="B29905">
        <f t="shared" si="934"/>
        <v>1494.85</v>
      </c>
      <c r="C29905">
        <v>1863634690</v>
      </c>
      <c r="D29905">
        <v>1788724620</v>
      </c>
      <c r="E29905">
        <v>1863644728</v>
      </c>
      <c r="F29905">
        <v>10038</v>
      </c>
      <c r="H29905">
        <f t="shared" si="935"/>
        <v>10038</v>
      </c>
    </row>
    <row r="29906" spans="1:8" x14ac:dyDescent="0.3">
      <c r="A29906">
        <v>1854969800</v>
      </c>
      <c r="B29906">
        <f t="shared" si="934"/>
        <v>1494.9</v>
      </c>
      <c r="C29906">
        <v>1863684692</v>
      </c>
      <c r="D29906">
        <v>1788774620</v>
      </c>
      <c r="E29906">
        <v>1863694727</v>
      </c>
      <c r="F29906">
        <v>10035</v>
      </c>
      <c r="H29906">
        <f t="shared" si="935"/>
        <v>10035</v>
      </c>
    </row>
    <row r="29907" spans="1:8" x14ac:dyDescent="0.3">
      <c r="A29907">
        <v>1855019801</v>
      </c>
      <c r="B29907">
        <f t="shared" si="934"/>
        <v>1494.95</v>
      </c>
      <c r="C29907">
        <v>1863734694</v>
      </c>
      <c r="D29907">
        <v>1788824619</v>
      </c>
      <c r="E29907">
        <v>1863744726</v>
      </c>
      <c r="F29907">
        <v>10032</v>
      </c>
      <c r="H29907">
        <f t="shared" si="935"/>
        <v>10032</v>
      </c>
    </row>
    <row r="29908" spans="1:8" x14ac:dyDescent="0.3">
      <c r="A29908">
        <v>1855069802</v>
      </c>
      <c r="B29908">
        <f t="shared" si="934"/>
        <v>1495</v>
      </c>
      <c r="C29908">
        <v>1863784695</v>
      </c>
      <c r="D29908">
        <v>1788874618</v>
      </c>
      <c r="E29908">
        <v>1863794726</v>
      </c>
      <c r="F29908">
        <v>10031</v>
      </c>
      <c r="H29908">
        <f t="shared" si="935"/>
        <v>10031</v>
      </c>
    </row>
    <row r="29909" spans="1:8" x14ac:dyDescent="0.3">
      <c r="A29909">
        <v>1855119803</v>
      </c>
      <c r="B29909">
        <f t="shared" si="934"/>
        <v>1495.05</v>
      </c>
      <c r="C29909">
        <v>1863834695</v>
      </c>
      <c r="D29909">
        <v>1788924616</v>
      </c>
      <c r="E29909">
        <v>1863844724</v>
      </c>
      <c r="F29909">
        <v>10029</v>
      </c>
      <c r="H29909">
        <f t="shared" si="935"/>
        <v>10029</v>
      </c>
    </row>
    <row r="29910" spans="1:8" x14ac:dyDescent="0.3">
      <c r="A29910">
        <v>1855169804</v>
      </c>
      <c r="B29910">
        <f t="shared" si="934"/>
        <v>1495.1</v>
      </c>
      <c r="C29910">
        <v>1863884696</v>
      </c>
      <c r="D29910">
        <v>1788974617</v>
      </c>
      <c r="E29910">
        <v>1863894724</v>
      </c>
      <c r="F29910">
        <v>10028</v>
      </c>
      <c r="H29910">
        <f t="shared" si="935"/>
        <v>10028</v>
      </c>
    </row>
    <row r="29911" spans="1:8" x14ac:dyDescent="0.3">
      <c r="A29911">
        <v>1855219806</v>
      </c>
      <c r="B29911">
        <f t="shared" si="934"/>
        <v>1495.15</v>
      </c>
      <c r="C29911">
        <v>1863934698</v>
      </c>
      <c r="D29911">
        <v>1789024617</v>
      </c>
      <c r="E29911">
        <v>1863944724</v>
      </c>
      <c r="F29911">
        <v>10026</v>
      </c>
      <c r="H29911">
        <f t="shared" si="935"/>
        <v>10026</v>
      </c>
    </row>
    <row r="29912" spans="1:8" x14ac:dyDescent="0.3">
      <c r="A29912">
        <v>1855269807</v>
      </c>
      <c r="B29912">
        <f t="shared" si="934"/>
        <v>1495.2</v>
      </c>
      <c r="C29912">
        <v>1863984701</v>
      </c>
      <c r="D29912">
        <v>1789074616</v>
      </c>
      <c r="E29912">
        <v>1863994724</v>
      </c>
      <c r="F29912">
        <v>10023</v>
      </c>
      <c r="H29912">
        <f t="shared" si="935"/>
        <v>10023</v>
      </c>
    </row>
    <row r="29913" spans="1:8" x14ac:dyDescent="0.3">
      <c r="A29913">
        <v>1855319808</v>
      </c>
      <c r="B29913">
        <f t="shared" si="934"/>
        <v>1495.25</v>
      </c>
      <c r="C29913">
        <v>1864034701</v>
      </c>
      <c r="D29913">
        <v>1789124615</v>
      </c>
      <c r="E29913">
        <v>1864044722</v>
      </c>
      <c r="F29913">
        <v>10021</v>
      </c>
      <c r="H29913">
        <f t="shared" si="935"/>
        <v>10021</v>
      </c>
    </row>
    <row r="29914" spans="1:8" x14ac:dyDescent="0.3">
      <c r="A29914">
        <v>1855369809</v>
      </c>
      <c r="B29914">
        <f t="shared" si="934"/>
        <v>1495.3</v>
      </c>
      <c r="C29914">
        <v>1864084703</v>
      </c>
      <c r="D29914">
        <v>1789174614</v>
      </c>
      <c r="E29914">
        <v>1864094721</v>
      </c>
      <c r="F29914">
        <v>10018</v>
      </c>
      <c r="H29914">
        <f t="shared" si="935"/>
        <v>10018</v>
      </c>
    </row>
    <row r="29915" spans="1:8" x14ac:dyDescent="0.3">
      <c r="A29915">
        <v>1855419810</v>
      </c>
      <c r="B29915">
        <f t="shared" si="934"/>
        <v>1495.35</v>
      </c>
      <c r="C29915">
        <v>1864134704</v>
      </c>
      <c r="D29915">
        <v>1789224614</v>
      </c>
      <c r="E29915">
        <v>1864144722</v>
      </c>
      <c r="F29915">
        <v>10018</v>
      </c>
      <c r="H29915">
        <f t="shared" si="935"/>
        <v>10018</v>
      </c>
    </row>
    <row r="29916" spans="1:8" x14ac:dyDescent="0.3">
      <c r="A29916">
        <v>1855469811</v>
      </c>
      <c r="B29916">
        <f t="shared" si="934"/>
        <v>1495.4</v>
      </c>
      <c r="C29916">
        <v>1864184705</v>
      </c>
      <c r="D29916">
        <v>1789274613</v>
      </c>
      <c r="E29916">
        <v>1864194721</v>
      </c>
      <c r="F29916">
        <v>10016</v>
      </c>
      <c r="H29916">
        <f t="shared" si="935"/>
        <v>10016</v>
      </c>
    </row>
    <row r="29917" spans="1:8" x14ac:dyDescent="0.3">
      <c r="A29917">
        <v>1855519812</v>
      </c>
      <c r="B29917">
        <f t="shared" si="934"/>
        <v>1495.45</v>
      </c>
      <c r="C29917">
        <v>1864234707</v>
      </c>
      <c r="D29917">
        <v>1789324612</v>
      </c>
      <c r="E29917">
        <v>1864244719</v>
      </c>
      <c r="F29917">
        <v>10012</v>
      </c>
      <c r="H29917">
        <f t="shared" si="935"/>
        <v>10012</v>
      </c>
    </row>
    <row r="29918" spans="1:8" x14ac:dyDescent="0.3">
      <c r="A29918">
        <v>1855569813</v>
      </c>
      <c r="B29918">
        <f t="shared" si="934"/>
        <v>1495.5</v>
      </c>
      <c r="C29918">
        <v>1864284707</v>
      </c>
      <c r="D29918">
        <v>1789374611</v>
      </c>
      <c r="E29918">
        <v>1864294718</v>
      </c>
      <c r="F29918">
        <v>10011</v>
      </c>
      <c r="H29918">
        <f t="shared" si="935"/>
        <v>10011</v>
      </c>
    </row>
    <row r="29919" spans="1:8" x14ac:dyDescent="0.3">
      <c r="A29919">
        <v>1855619815</v>
      </c>
      <c r="B29919">
        <f t="shared" si="934"/>
        <v>1495.55</v>
      </c>
      <c r="C29919">
        <v>1864334709</v>
      </c>
      <c r="D29919">
        <v>1789424611</v>
      </c>
      <c r="E29919">
        <v>1864344718</v>
      </c>
      <c r="F29919">
        <v>10009</v>
      </c>
      <c r="H29919">
        <f t="shared" si="935"/>
        <v>10009</v>
      </c>
    </row>
    <row r="29920" spans="1:8" x14ac:dyDescent="0.3">
      <c r="A29920">
        <v>1855669817</v>
      </c>
      <c r="B29920">
        <f t="shared" si="934"/>
        <v>1495.6</v>
      </c>
      <c r="C29920">
        <v>1864384711</v>
      </c>
      <c r="D29920">
        <v>1789474612</v>
      </c>
      <c r="E29920">
        <v>1864394719</v>
      </c>
      <c r="F29920">
        <v>10008</v>
      </c>
      <c r="H29920">
        <f t="shared" si="935"/>
        <v>10008</v>
      </c>
    </row>
    <row r="29921" spans="1:8" x14ac:dyDescent="0.3">
      <c r="A29921">
        <v>1855719819</v>
      </c>
      <c r="B29921">
        <f t="shared" si="934"/>
        <v>1495.65</v>
      </c>
      <c r="C29921">
        <v>1864434713</v>
      </c>
      <c r="D29921">
        <v>1789524612</v>
      </c>
      <c r="E29921">
        <v>1864444719</v>
      </c>
      <c r="F29921">
        <v>10006</v>
      </c>
      <c r="H29921">
        <f t="shared" si="935"/>
        <v>10006</v>
      </c>
    </row>
    <row r="29922" spans="1:8" x14ac:dyDescent="0.3">
      <c r="A29922">
        <v>1855769820</v>
      </c>
      <c r="B29922">
        <f t="shared" si="934"/>
        <v>1495.7</v>
      </c>
      <c r="C29922">
        <v>1864484716</v>
      </c>
      <c r="D29922">
        <v>1789574611</v>
      </c>
      <c r="E29922">
        <v>1864494719</v>
      </c>
      <c r="F29922">
        <v>10003</v>
      </c>
      <c r="H29922">
        <f t="shared" si="935"/>
        <v>10003</v>
      </c>
    </row>
    <row r="29923" spans="1:8" x14ac:dyDescent="0.3">
      <c r="A29923">
        <v>1855819822</v>
      </c>
      <c r="B29923">
        <f t="shared" si="934"/>
        <v>1495.75</v>
      </c>
      <c r="C29923">
        <v>1864534717</v>
      </c>
      <c r="D29923">
        <v>1789624610</v>
      </c>
      <c r="E29923">
        <v>1864544718</v>
      </c>
      <c r="F29923">
        <v>10001</v>
      </c>
      <c r="H29923">
        <f t="shared" si="935"/>
        <v>10001</v>
      </c>
    </row>
    <row r="29924" spans="1:8" x14ac:dyDescent="0.3">
      <c r="A29924">
        <v>1855869823</v>
      </c>
      <c r="B29924">
        <f t="shared" si="934"/>
        <v>1495.8</v>
      </c>
      <c r="C29924">
        <v>1864584719</v>
      </c>
      <c r="D29924">
        <v>1789674610</v>
      </c>
      <c r="E29924">
        <v>1864594718</v>
      </c>
      <c r="F29924">
        <v>9999</v>
      </c>
      <c r="H29924">
        <f t="shared" si="935"/>
        <v>9999</v>
      </c>
    </row>
    <row r="29925" spans="1:8" x14ac:dyDescent="0.3">
      <c r="A29925">
        <v>1855919824</v>
      </c>
      <c r="B29925">
        <f t="shared" si="934"/>
        <v>1495.85</v>
      </c>
      <c r="C29925">
        <v>1864634719</v>
      </c>
      <c r="D29925">
        <v>1789724610</v>
      </c>
      <c r="E29925">
        <v>1864644717</v>
      </c>
      <c r="F29925">
        <v>9998</v>
      </c>
      <c r="H29925">
        <f t="shared" si="935"/>
        <v>9998</v>
      </c>
    </row>
    <row r="29926" spans="1:8" x14ac:dyDescent="0.3">
      <c r="A29926">
        <v>1855969826</v>
      </c>
      <c r="B29926">
        <f t="shared" si="934"/>
        <v>1495.9</v>
      </c>
      <c r="C29926">
        <v>1864684721</v>
      </c>
      <c r="D29926">
        <v>1789774610</v>
      </c>
      <c r="E29926">
        <v>1864694717</v>
      </c>
      <c r="F29926">
        <v>9996</v>
      </c>
      <c r="H29926">
        <f t="shared" si="935"/>
        <v>9996</v>
      </c>
    </row>
    <row r="29927" spans="1:8" x14ac:dyDescent="0.3">
      <c r="A29927">
        <v>1856019828</v>
      </c>
      <c r="B29927">
        <f t="shared" si="934"/>
        <v>1495.95</v>
      </c>
      <c r="C29927">
        <v>1864734724</v>
      </c>
      <c r="D29927">
        <v>1789824610</v>
      </c>
      <c r="E29927">
        <v>1864744717</v>
      </c>
      <c r="F29927">
        <v>9993</v>
      </c>
      <c r="H29927">
        <f t="shared" si="935"/>
        <v>9993</v>
      </c>
    </row>
    <row r="29928" spans="1:8" x14ac:dyDescent="0.3">
      <c r="A29928">
        <v>1856069830</v>
      </c>
      <c r="B29928">
        <f t="shared" si="934"/>
        <v>1496</v>
      </c>
      <c r="C29928">
        <v>1864784726</v>
      </c>
      <c r="D29928">
        <v>1789874610</v>
      </c>
      <c r="E29928">
        <v>1864794717</v>
      </c>
      <c r="F29928">
        <v>9991</v>
      </c>
      <c r="H29928">
        <f t="shared" si="935"/>
        <v>9991</v>
      </c>
    </row>
    <row r="29929" spans="1:8" x14ac:dyDescent="0.3">
      <c r="A29929">
        <v>1856119831</v>
      </c>
      <c r="B29929">
        <f t="shared" si="934"/>
        <v>1496.05</v>
      </c>
      <c r="C29929">
        <v>1864834727</v>
      </c>
      <c r="D29929">
        <v>1789924609</v>
      </c>
      <c r="E29929">
        <v>1864844716</v>
      </c>
      <c r="F29929">
        <v>9989</v>
      </c>
      <c r="H29929">
        <f t="shared" si="935"/>
        <v>9989</v>
      </c>
    </row>
    <row r="29930" spans="1:8" x14ac:dyDescent="0.3">
      <c r="A29930">
        <v>1856169833</v>
      </c>
      <c r="B29930">
        <f t="shared" si="934"/>
        <v>1496.1</v>
      </c>
      <c r="C29930">
        <v>1864884729</v>
      </c>
      <c r="D29930">
        <v>1789974609</v>
      </c>
      <c r="E29930">
        <v>1864894717</v>
      </c>
      <c r="F29930">
        <v>9988</v>
      </c>
      <c r="H29930">
        <f t="shared" si="935"/>
        <v>9988</v>
      </c>
    </row>
    <row r="29931" spans="1:8" x14ac:dyDescent="0.3">
      <c r="A29931">
        <v>1856219834</v>
      </c>
      <c r="B29931">
        <f t="shared" si="934"/>
        <v>1496.15</v>
      </c>
      <c r="C29931">
        <v>1864934731</v>
      </c>
      <c r="D29931">
        <v>1790024609</v>
      </c>
      <c r="E29931">
        <v>1864944717</v>
      </c>
      <c r="F29931">
        <v>9986</v>
      </c>
      <c r="H29931">
        <f t="shared" si="935"/>
        <v>9986</v>
      </c>
    </row>
    <row r="29932" spans="1:8" x14ac:dyDescent="0.3">
      <c r="A29932">
        <v>1856269835</v>
      </c>
      <c r="B29932">
        <f t="shared" si="934"/>
        <v>1496.2</v>
      </c>
      <c r="C29932">
        <v>1864984733</v>
      </c>
      <c r="D29932">
        <v>1790074608</v>
      </c>
      <c r="E29932">
        <v>1864994716</v>
      </c>
      <c r="F29932">
        <v>9983</v>
      </c>
      <c r="H29932">
        <f t="shared" si="935"/>
        <v>9983</v>
      </c>
    </row>
    <row r="29933" spans="1:8" x14ac:dyDescent="0.3">
      <c r="A29933">
        <v>1856319836</v>
      </c>
      <c r="B29933">
        <f t="shared" si="934"/>
        <v>1496.25</v>
      </c>
      <c r="C29933">
        <v>1865034733</v>
      </c>
      <c r="D29933">
        <v>1790124606</v>
      </c>
      <c r="E29933">
        <v>1865044714</v>
      </c>
      <c r="F29933">
        <v>9981</v>
      </c>
      <c r="H29933">
        <f t="shared" si="935"/>
        <v>9981</v>
      </c>
    </row>
    <row r="29934" spans="1:8" x14ac:dyDescent="0.3">
      <c r="A29934">
        <v>1856369838</v>
      </c>
      <c r="B29934">
        <f t="shared" si="934"/>
        <v>1496.3</v>
      </c>
      <c r="C29934">
        <v>1865084735</v>
      </c>
      <c r="D29934">
        <v>1790174607</v>
      </c>
      <c r="E29934">
        <v>1865094714</v>
      </c>
      <c r="F29934">
        <v>9979</v>
      </c>
      <c r="H29934">
        <f t="shared" si="935"/>
        <v>9979</v>
      </c>
    </row>
    <row r="29935" spans="1:8" x14ac:dyDescent="0.3">
      <c r="A29935">
        <v>1856419840</v>
      </c>
      <c r="B29935">
        <f t="shared" si="934"/>
        <v>1496.35</v>
      </c>
      <c r="C29935">
        <v>1865134737</v>
      </c>
      <c r="D29935">
        <v>1790224608</v>
      </c>
      <c r="E29935">
        <v>1865144715</v>
      </c>
      <c r="F29935">
        <v>9978</v>
      </c>
      <c r="H29935">
        <f t="shared" si="935"/>
        <v>9978</v>
      </c>
    </row>
    <row r="29936" spans="1:8" x14ac:dyDescent="0.3">
      <c r="A29936">
        <v>1856469841</v>
      </c>
      <c r="B29936">
        <f t="shared" si="934"/>
        <v>1496.4</v>
      </c>
      <c r="C29936">
        <v>1865184738</v>
      </c>
      <c r="D29936">
        <v>1790274606</v>
      </c>
      <c r="E29936">
        <v>1865194714</v>
      </c>
      <c r="F29936">
        <v>9976</v>
      </c>
      <c r="H29936">
        <f t="shared" si="935"/>
        <v>9976</v>
      </c>
    </row>
    <row r="29937" spans="1:8" x14ac:dyDescent="0.3">
      <c r="A29937">
        <v>1856519842</v>
      </c>
      <c r="B29937">
        <f t="shared" si="934"/>
        <v>1496.45</v>
      </c>
      <c r="C29937">
        <v>1865234740</v>
      </c>
      <c r="D29937">
        <v>1790324606</v>
      </c>
      <c r="E29937">
        <v>1865244713</v>
      </c>
      <c r="F29937">
        <v>9973</v>
      </c>
      <c r="H29937">
        <f t="shared" si="935"/>
        <v>9973</v>
      </c>
    </row>
    <row r="29938" spans="1:8" x14ac:dyDescent="0.3">
      <c r="A29938">
        <v>1856569844</v>
      </c>
      <c r="B29938">
        <f t="shared" si="934"/>
        <v>1496.5</v>
      </c>
      <c r="C29938">
        <v>1865284742</v>
      </c>
      <c r="D29938">
        <v>1790374605</v>
      </c>
      <c r="E29938">
        <v>1865294713</v>
      </c>
      <c r="F29938">
        <v>9971</v>
      </c>
      <c r="H29938">
        <f t="shared" si="935"/>
        <v>9971</v>
      </c>
    </row>
    <row r="29939" spans="1:8" x14ac:dyDescent="0.3">
      <c r="A29939">
        <v>1856619845</v>
      </c>
      <c r="B29939">
        <f t="shared" si="934"/>
        <v>1496.55</v>
      </c>
      <c r="C29939">
        <v>1865334744</v>
      </c>
      <c r="D29939">
        <v>1790424605</v>
      </c>
      <c r="E29939">
        <v>1865344713</v>
      </c>
      <c r="F29939">
        <v>9969</v>
      </c>
      <c r="H29939">
        <f t="shared" si="935"/>
        <v>9969</v>
      </c>
    </row>
    <row r="29940" spans="1:8" x14ac:dyDescent="0.3">
      <c r="A29940">
        <v>1856669846</v>
      </c>
      <c r="B29940">
        <f t="shared" si="934"/>
        <v>1496.6</v>
      </c>
      <c r="C29940">
        <v>1865384744</v>
      </c>
      <c r="D29940">
        <v>1790474605</v>
      </c>
      <c r="E29940">
        <v>1865394712</v>
      </c>
      <c r="F29940">
        <v>9968</v>
      </c>
      <c r="H29940">
        <f t="shared" si="935"/>
        <v>9968</v>
      </c>
    </row>
    <row r="29941" spans="1:8" x14ac:dyDescent="0.3">
      <c r="A29941">
        <v>1856719847</v>
      </c>
      <c r="B29941">
        <f t="shared" si="934"/>
        <v>1496.65</v>
      </c>
      <c r="C29941">
        <v>1865434746</v>
      </c>
      <c r="D29941">
        <v>1790524604</v>
      </c>
      <c r="E29941">
        <v>1865444711</v>
      </c>
      <c r="F29941">
        <v>9965</v>
      </c>
      <c r="H29941">
        <f t="shared" si="935"/>
        <v>9965</v>
      </c>
    </row>
    <row r="29942" spans="1:8" x14ac:dyDescent="0.3">
      <c r="A29942">
        <v>1856769848</v>
      </c>
      <c r="B29942">
        <f t="shared" si="934"/>
        <v>1496.7</v>
      </c>
      <c r="C29942">
        <v>1865484748</v>
      </c>
      <c r="D29942">
        <v>1790574603</v>
      </c>
      <c r="E29942">
        <v>1865494711</v>
      </c>
      <c r="F29942">
        <v>9963</v>
      </c>
      <c r="H29942">
        <f t="shared" si="935"/>
        <v>9963</v>
      </c>
    </row>
    <row r="29943" spans="1:8" x14ac:dyDescent="0.3">
      <c r="A29943">
        <v>1856819849</v>
      </c>
      <c r="B29943">
        <f t="shared" si="934"/>
        <v>1496.75</v>
      </c>
      <c r="C29943">
        <v>1865534748</v>
      </c>
      <c r="D29943">
        <v>1790624602</v>
      </c>
      <c r="E29943">
        <v>1865544709</v>
      </c>
      <c r="F29943">
        <v>9961</v>
      </c>
      <c r="H29943">
        <f t="shared" si="935"/>
        <v>9961</v>
      </c>
    </row>
    <row r="29944" spans="1:8" x14ac:dyDescent="0.3">
      <c r="A29944">
        <v>1856869850</v>
      </c>
      <c r="B29944">
        <f t="shared" si="934"/>
        <v>1496.8</v>
      </c>
      <c r="C29944">
        <v>1865584750</v>
      </c>
      <c r="D29944">
        <v>1790674601</v>
      </c>
      <c r="E29944">
        <v>1865594708</v>
      </c>
      <c r="F29944">
        <v>9958</v>
      </c>
      <c r="H29944">
        <f t="shared" si="935"/>
        <v>9958</v>
      </c>
    </row>
    <row r="29945" spans="1:8" x14ac:dyDescent="0.3">
      <c r="A29945">
        <v>1856919852</v>
      </c>
      <c r="B29945">
        <f t="shared" si="934"/>
        <v>1496.85</v>
      </c>
      <c r="C29945">
        <v>1865634751</v>
      </c>
      <c r="D29945">
        <v>1790724602</v>
      </c>
      <c r="E29945">
        <v>1865644709</v>
      </c>
      <c r="F29945">
        <v>9958</v>
      </c>
      <c r="H29945">
        <f t="shared" si="935"/>
        <v>9958</v>
      </c>
    </row>
    <row r="29946" spans="1:8" x14ac:dyDescent="0.3">
      <c r="A29946">
        <v>1856969854</v>
      </c>
      <c r="B29946">
        <f t="shared" si="934"/>
        <v>1496.9</v>
      </c>
      <c r="C29946">
        <v>1865684753</v>
      </c>
      <c r="D29946">
        <v>1790774601</v>
      </c>
      <c r="E29946">
        <v>1865694709</v>
      </c>
      <c r="F29946">
        <v>9956</v>
      </c>
      <c r="H29946">
        <f t="shared" si="935"/>
        <v>9956</v>
      </c>
    </row>
    <row r="29947" spans="1:8" x14ac:dyDescent="0.3">
      <c r="A29947">
        <v>1857019856</v>
      </c>
      <c r="B29947">
        <f t="shared" si="934"/>
        <v>1496.95</v>
      </c>
      <c r="C29947">
        <v>1865734756</v>
      </c>
      <c r="D29947">
        <v>1790824602</v>
      </c>
      <c r="E29947">
        <v>1865744709</v>
      </c>
      <c r="F29947">
        <v>9953</v>
      </c>
      <c r="H29947">
        <f t="shared" si="935"/>
        <v>9953</v>
      </c>
    </row>
    <row r="29948" spans="1:8" x14ac:dyDescent="0.3">
      <c r="A29948">
        <v>1857069857</v>
      </c>
      <c r="B29948">
        <f t="shared" si="934"/>
        <v>1497</v>
      </c>
      <c r="C29948">
        <v>1865784758</v>
      </c>
      <c r="D29948">
        <v>1790874601</v>
      </c>
      <c r="E29948">
        <v>1865794709</v>
      </c>
      <c r="F29948">
        <v>9951</v>
      </c>
      <c r="H29948">
        <f t="shared" si="935"/>
        <v>9951</v>
      </c>
    </row>
    <row r="29949" spans="1:8" x14ac:dyDescent="0.3">
      <c r="A29949">
        <v>1857119858</v>
      </c>
      <c r="B29949">
        <f t="shared" si="934"/>
        <v>1497.05</v>
      </c>
      <c r="C29949">
        <v>1865834759</v>
      </c>
      <c r="D29949">
        <v>1790924600</v>
      </c>
      <c r="E29949">
        <v>1865844708</v>
      </c>
      <c r="F29949">
        <v>9949</v>
      </c>
      <c r="H29949">
        <f t="shared" si="935"/>
        <v>9949</v>
      </c>
    </row>
    <row r="29950" spans="1:8" x14ac:dyDescent="0.3">
      <c r="A29950">
        <v>1857169860</v>
      </c>
      <c r="B29950">
        <f t="shared" si="934"/>
        <v>1497.1</v>
      </c>
      <c r="C29950">
        <v>1865884760</v>
      </c>
      <c r="D29950">
        <v>1790974600</v>
      </c>
      <c r="E29950">
        <v>1865894708</v>
      </c>
      <c r="F29950">
        <v>9948</v>
      </c>
      <c r="H29950">
        <f t="shared" si="935"/>
        <v>9948</v>
      </c>
    </row>
    <row r="29951" spans="1:8" x14ac:dyDescent="0.3">
      <c r="A29951">
        <v>1857219861</v>
      </c>
      <c r="B29951">
        <f t="shared" si="934"/>
        <v>1497.15</v>
      </c>
      <c r="C29951">
        <v>1865934761</v>
      </c>
      <c r="D29951">
        <v>1791024600</v>
      </c>
      <c r="E29951">
        <v>1865944707</v>
      </c>
      <c r="F29951">
        <v>9946</v>
      </c>
      <c r="H29951">
        <f t="shared" si="935"/>
        <v>9946</v>
      </c>
    </row>
    <row r="29952" spans="1:8" x14ac:dyDescent="0.3">
      <c r="A29952">
        <v>1857269863</v>
      </c>
      <c r="B29952">
        <f t="shared" si="934"/>
        <v>1497.2</v>
      </c>
      <c r="C29952">
        <v>1865984764</v>
      </c>
      <c r="D29952">
        <v>1791074599</v>
      </c>
      <c r="E29952">
        <v>1865994707</v>
      </c>
      <c r="F29952">
        <v>9943</v>
      </c>
      <c r="H29952">
        <f t="shared" si="935"/>
        <v>9943</v>
      </c>
    </row>
    <row r="29953" spans="1:8" x14ac:dyDescent="0.3">
      <c r="A29953">
        <v>1857319865</v>
      </c>
      <c r="B29953">
        <f t="shared" si="934"/>
        <v>1497.25</v>
      </c>
      <c r="C29953">
        <v>1866034766</v>
      </c>
      <c r="D29953">
        <v>1791124600</v>
      </c>
      <c r="E29953">
        <v>1866044707</v>
      </c>
      <c r="F29953">
        <v>9941</v>
      </c>
      <c r="H29953">
        <f t="shared" si="935"/>
        <v>9941</v>
      </c>
    </row>
    <row r="29954" spans="1:8" x14ac:dyDescent="0.3">
      <c r="A29954">
        <v>1857369866</v>
      </c>
      <c r="B29954">
        <f t="shared" si="934"/>
        <v>1497.3</v>
      </c>
      <c r="C29954">
        <v>1866084767</v>
      </c>
      <c r="D29954">
        <v>1791174599</v>
      </c>
      <c r="E29954">
        <v>1866094706</v>
      </c>
      <c r="F29954">
        <v>9939</v>
      </c>
      <c r="H29954">
        <f t="shared" si="935"/>
        <v>9939</v>
      </c>
    </row>
    <row r="29955" spans="1:8" x14ac:dyDescent="0.3">
      <c r="A29955">
        <v>1857419868</v>
      </c>
      <c r="B29955">
        <f t="shared" ref="B29955:B30018" si="936">ROUND((A29955-$A$2)/1000000, 2)</f>
        <v>1497.35</v>
      </c>
      <c r="C29955">
        <v>1866134769</v>
      </c>
      <c r="D29955">
        <v>1791224600</v>
      </c>
      <c r="E29955">
        <v>1866144707</v>
      </c>
      <c r="F29955">
        <v>9938</v>
      </c>
      <c r="H29955">
        <f t="shared" ref="H29955:H30018" si="937">ABS(F29955)</f>
        <v>9938</v>
      </c>
    </row>
    <row r="29956" spans="1:8" x14ac:dyDescent="0.3">
      <c r="A29956">
        <v>1857469869</v>
      </c>
      <c r="B29956">
        <f t="shared" si="936"/>
        <v>1497.4</v>
      </c>
      <c r="C29956">
        <v>1866184770</v>
      </c>
      <c r="D29956">
        <v>1791274599</v>
      </c>
      <c r="E29956">
        <v>1866194706</v>
      </c>
      <c r="F29956">
        <v>9936</v>
      </c>
      <c r="H29956">
        <f t="shared" si="937"/>
        <v>9936</v>
      </c>
    </row>
    <row r="29957" spans="1:8" x14ac:dyDescent="0.3">
      <c r="A29957">
        <v>1857519871</v>
      </c>
      <c r="B29957">
        <f t="shared" si="936"/>
        <v>1497.45</v>
      </c>
      <c r="C29957">
        <v>1866234773</v>
      </c>
      <c r="D29957">
        <v>1791324599</v>
      </c>
      <c r="E29957">
        <v>1866244706</v>
      </c>
      <c r="F29957">
        <v>9933</v>
      </c>
      <c r="H29957">
        <f t="shared" si="937"/>
        <v>9933</v>
      </c>
    </row>
    <row r="29958" spans="1:8" x14ac:dyDescent="0.3">
      <c r="A29958">
        <v>1857569873</v>
      </c>
      <c r="B29958">
        <f t="shared" si="936"/>
        <v>1497.5</v>
      </c>
      <c r="C29958">
        <v>1866284776</v>
      </c>
      <c r="D29958">
        <v>1791374599</v>
      </c>
      <c r="E29958">
        <v>1866294706</v>
      </c>
      <c r="F29958">
        <v>9930</v>
      </c>
      <c r="H29958">
        <f t="shared" si="937"/>
        <v>9930</v>
      </c>
    </row>
    <row r="29959" spans="1:8" x14ac:dyDescent="0.3">
      <c r="A29959">
        <v>1857619875</v>
      </c>
      <c r="B29959">
        <f t="shared" si="936"/>
        <v>1497.55</v>
      </c>
      <c r="C29959">
        <v>1866334777</v>
      </c>
      <c r="D29959">
        <v>1791424598</v>
      </c>
      <c r="E29959">
        <v>1866344706</v>
      </c>
      <c r="F29959">
        <v>9929</v>
      </c>
      <c r="H29959">
        <f t="shared" si="937"/>
        <v>9929</v>
      </c>
    </row>
    <row r="29960" spans="1:8" x14ac:dyDescent="0.3">
      <c r="A29960">
        <v>1857669877</v>
      </c>
      <c r="B29960">
        <f t="shared" si="936"/>
        <v>1497.6</v>
      </c>
      <c r="C29960">
        <v>1866384779</v>
      </c>
      <c r="D29960">
        <v>1791474599</v>
      </c>
      <c r="E29960">
        <v>1866394706</v>
      </c>
      <c r="F29960">
        <v>9927</v>
      </c>
      <c r="H29960">
        <f t="shared" si="937"/>
        <v>9927</v>
      </c>
    </row>
    <row r="29961" spans="1:8" x14ac:dyDescent="0.3">
      <c r="A29961">
        <v>1857719878</v>
      </c>
      <c r="B29961">
        <f t="shared" si="936"/>
        <v>1497.65</v>
      </c>
      <c r="C29961">
        <v>1866434780</v>
      </c>
      <c r="D29961">
        <v>1791524599</v>
      </c>
      <c r="E29961">
        <v>1866444706</v>
      </c>
      <c r="F29961">
        <v>9926</v>
      </c>
      <c r="H29961">
        <f t="shared" si="937"/>
        <v>9926</v>
      </c>
    </row>
    <row r="29962" spans="1:8" x14ac:dyDescent="0.3">
      <c r="A29962">
        <v>1857769879</v>
      </c>
      <c r="B29962">
        <f t="shared" si="936"/>
        <v>1497.7</v>
      </c>
      <c r="C29962">
        <v>1866484782</v>
      </c>
      <c r="D29962">
        <v>1791574598</v>
      </c>
      <c r="E29962">
        <v>1866494705</v>
      </c>
      <c r="F29962">
        <v>9923</v>
      </c>
      <c r="H29962">
        <f t="shared" si="937"/>
        <v>9923</v>
      </c>
    </row>
    <row r="29963" spans="1:8" x14ac:dyDescent="0.3">
      <c r="A29963">
        <v>1857819880</v>
      </c>
      <c r="B29963">
        <f t="shared" si="936"/>
        <v>1497.75</v>
      </c>
      <c r="C29963">
        <v>1866534784</v>
      </c>
      <c r="D29963">
        <v>1791624597</v>
      </c>
      <c r="E29963">
        <v>1866544704</v>
      </c>
      <c r="F29963">
        <v>9920</v>
      </c>
      <c r="H29963">
        <f t="shared" si="937"/>
        <v>9920</v>
      </c>
    </row>
    <row r="29964" spans="1:8" x14ac:dyDescent="0.3">
      <c r="A29964">
        <v>1857869882</v>
      </c>
      <c r="B29964">
        <f t="shared" si="936"/>
        <v>1497.8</v>
      </c>
      <c r="C29964">
        <v>1866584786</v>
      </c>
      <c r="D29964">
        <v>1791674597</v>
      </c>
      <c r="E29964">
        <v>1866594704</v>
      </c>
      <c r="F29964">
        <v>9918</v>
      </c>
      <c r="H29964">
        <f t="shared" si="937"/>
        <v>9918</v>
      </c>
    </row>
    <row r="29965" spans="1:8" x14ac:dyDescent="0.3">
      <c r="A29965">
        <v>1857919884</v>
      </c>
      <c r="B29965">
        <f t="shared" si="936"/>
        <v>1497.85</v>
      </c>
      <c r="C29965">
        <v>1866634787</v>
      </c>
      <c r="D29965">
        <v>1791724598</v>
      </c>
      <c r="E29965">
        <v>1866644705</v>
      </c>
      <c r="F29965">
        <v>9918</v>
      </c>
      <c r="H29965">
        <f t="shared" si="937"/>
        <v>9918</v>
      </c>
    </row>
    <row r="29966" spans="1:8" x14ac:dyDescent="0.3">
      <c r="A29966">
        <v>1857969885</v>
      </c>
      <c r="B29966">
        <f t="shared" si="936"/>
        <v>1497.9</v>
      </c>
      <c r="C29966">
        <v>1866684788</v>
      </c>
      <c r="D29966">
        <v>1791774597</v>
      </c>
      <c r="E29966">
        <v>1866694704</v>
      </c>
      <c r="F29966">
        <v>9916</v>
      </c>
      <c r="H29966">
        <f t="shared" si="937"/>
        <v>9916</v>
      </c>
    </row>
    <row r="29967" spans="1:8" x14ac:dyDescent="0.3">
      <c r="A29967">
        <v>1858019886</v>
      </c>
      <c r="B29967">
        <f t="shared" si="936"/>
        <v>1497.95</v>
      </c>
      <c r="C29967">
        <v>1866734791</v>
      </c>
      <c r="D29967">
        <v>1791824596</v>
      </c>
      <c r="E29967">
        <v>1866744703</v>
      </c>
      <c r="F29967">
        <v>9912</v>
      </c>
      <c r="H29967">
        <f t="shared" si="937"/>
        <v>9912</v>
      </c>
    </row>
    <row r="29968" spans="1:8" x14ac:dyDescent="0.3">
      <c r="A29968">
        <v>1858069888</v>
      </c>
      <c r="B29968">
        <f t="shared" si="936"/>
        <v>1498</v>
      </c>
      <c r="C29968">
        <v>1866784792</v>
      </c>
      <c r="D29968">
        <v>1791874596</v>
      </c>
      <c r="E29968">
        <v>1866794703</v>
      </c>
      <c r="F29968">
        <v>9911</v>
      </c>
      <c r="H29968">
        <f t="shared" si="937"/>
        <v>9911</v>
      </c>
    </row>
    <row r="29969" spans="1:8" x14ac:dyDescent="0.3">
      <c r="A29969">
        <v>1858119889</v>
      </c>
      <c r="B29969">
        <f t="shared" si="936"/>
        <v>1498.05</v>
      </c>
      <c r="C29969">
        <v>1866834793</v>
      </c>
      <c r="D29969">
        <v>1791924595</v>
      </c>
      <c r="E29969">
        <v>1866844702</v>
      </c>
      <c r="F29969">
        <v>9909</v>
      </c>
      <c r="H29969">
        <f t="shared" si="937"/>
        <v>9909</v>
      </c>
    </row>
    <row r="29970" spans="1:8" x14ac:dyDescent="0.3">
      <c r="A29970">
        <v>1858169890</v>
      </c>
      <c r="B29970">
        <f t="shared" si="936"/>
        <v>1498.1</v>
      </c>
      <c r="C29970">
        <v>1866884794</v>
      </c>
      <c r="D29970">
        <v>1791974595</v>
      </c>
      <c r="E29970">
        <v>1866894702</v>
      </c>
      <c r="F29970">
        <v>9908</v>
      </c>
      <c r="H29970">
        <f t="shared" si="937"/>
        <v>9908</v>
      </c>
    </row>
    <row r="29971" spans="1:8" x14ac:dyDescent="0.3">
      <c r="A29971">
        <v>1858219892</v>
      </c>
      <c r="B29971">
        <f t="shared" si="936"/>
        <v>1498.15</v>
      </c>
      <c r="C29971">
        <v>1866934796</v>
      </c>
      <c r="D29971">
        <v>1792024595</v>
      </c>
      <c r="E29971">
        <v>1866944702</v>
      </c>
      <c r="F29971">
        <v>9906</v>
      </c>
      <c r="H29971">
        <f t="shared" si="937"/>
        <v>9906</v>
      </c>
    </row>
    <row r="29972" spans="1:8" x14ac:dyDescent="0.3">
      <c r="A29972">
        <v>1858269894</v>
      </c>
      <c r="B29972">
        <f t="shared" si="936"/>
        <v>1498.2</v>
      </c>
      <c r="C29972">
        <v>1866984800</v>
      </c>
      <c r="D29972">
        <v>1792074595</v>
      </c>
      <c r="E29972">
        <v>1866994702</v>
      </c>
      <c r="F29972">
        <v>9902</v>
      </c>
      <c r="H29972">
        <f t="shared" si="937"/>
        <v>9902</v>
      </c>
    </row>
    <row r="29973" spans="1:8" x14ac:dyDescent="0.3">
      <c r="A29973">
        <v>1858319895</v>
      </c>
      <c r="B29973">
        <f t="shared" si="936"/>
        <v>1498.25</v>
      </c>
      <c r="C29973">
        <v>1867034801</v>
      </c>
      <c r="D29973">
        <v>1792124594</v>
      </c>
      <c r="E29973">
        <v>1867044701</v>
      </c>
      <c r="F29973">
        <v>9900</v>
      </c>
      <c r="H29973">
        <f t="shared" si="937"/>
        <v>9900</v>
      </c>
    </row>
    <row r="29974" spans="1:8" x14ac:dyDescent="0.3">
      <c r="A29974">
        <v>1858369896</v>
      </c>
      <c r="B29974">
        <f t="shared" si="936"/>
        <v>1498.3</v>
      </c>
      <c r="C29974">
        <v>1867084802</v>
      </c>
      <c r="D29974">
        <v>1792174593</v>
      </c>
      <c r="E29974">
        <v>1867094701</v>
      </c>
      <c r="F29974">
        <v>9899</v>
      </c>
      <c r="H29974">
        <f t="shared" si="937"/>
        <v>9899</v>
      </c>
    </row>
    <row r="29975" spans="1:8" x14ac:dyDescent="0.3">
      <c r="A29975">
        <v>1858419897</v>
      </c>
      <c r="B29975">
        <f t="shared" si="936"/>
        <v>1498.35</v>
      </c>
      <c r="C29975">
        <v>1867134802</v>
      </c>
      <c r="D29975">
        <v>1792224593</v>
      </c>
      <c r="E29975">
        <v>1867144700</v>
      </c>
      <c r="F29975">
        <v>9898</v>
      </c>
      <c r="H29975">
        <f t="shared" si="937"/>
        <v>9898</v>
      </c>
    </row>
    <row r="29976" spans="1:8" x14ac:dyDescent="0.3">
      <c r="A29976">
        <v>1858469899</v>
      </c>
      <c r="B29976">
        <f t="shared" si="936"/>
        <v>1498.4</v>
      </c>
      <c r="C29976">
        <v>1867184804</v>
      </c>
      <c r="D29976">
        <v>1792274593</v>
      </c>
      <c r="E29976">
        <v>1867194700</v>
      </c>
      <c r="F29976">
        <v>9896</v>
      </c>
      <c r="H29976">
        <f t="shared" si="937"/>
        <v>9896</v>
      </c>
    </row>
    <row r="29977" spans="1:8" x14ac:dyDescent="0.3">
      <c r="A29977">
        <v>1858519900</v>
      </c>
      <c r="B29977">
        <f t="shared" si="936"/>
        <v>1498.45</v>
      </c>
      <c r="C29977">
        <v>1867234806</v>
      </c>
      <c r="D29977">
        <v>1792324592</v>
      </c>
      <c r="E29977">
        <v>1867244699</v>
      </c>
      <c r="F29977">
        <v>9893</v>
      </c>
      <c r="H29977">
        <f t="shared" si="937"/>
        <v>9893</v>
      </c>
    </row>
    <row r="29978" spans="1:8" x14ac:dyDescent="0.3">
      <c r="A29978">
        <v>1858569901</v>
      </c>
      <c r="B29978">
        <f t="shared" si="936"/>
        <v>1498.5</v>
      </c>
      <c r="C29978">
        <v>1867284808</v>
      </c>
      <c r="D29978">
        <v>1792374591</v>
      </c>
      <c r="E29978">
        <v>1867294699</v>
      </c>
      <c r="F29978">
        <v>9891</v>
      </c>
      <c r="H29978">
        <f t="shared" si="937"/>
        <v>9891</v>
      </c>
    </row>
    <row r="29979" spans="1:8" x14ac:dyDescent="0.3">
      <c r="A29979">
        <v>1858619903</v>
      </c>
      <c r="B29979">
        <f t="shared" si="936"/>
        <v>1498.55</v>
      </c>
      <c r="C29979">
        <v>1867334809</v>
      </c>
      <c r="D29979">
        <v>1792424591</v>
      </c>
      <c r="E29979">
        <v>1867344698</v>
      </c>
      <c r="F29979">
        <v>9889</v>
      </c>
      <c r="H29979">
        <f t="shared" si="937"/>
        <v>9889</v>
      </c>
    </row>
    <row r="29980" spans="1:8" x14ac:dyDescent="0.3">
      <c r="A29980">
        <v>1858669904</v>
      </c>
      <c r="B29980">
        <f t="shared" si="936"/>
        <v>1498.6</v>
      </c>
      <c r="C29980">
        <v>1867384810</v>
      </c>
      <c r="D29980">
        <v>1792474591</v>
      </c>
      <c r="E29980">
        <v>1867394698</v>
      </c>
      <c r="F29980">
        <v>9888</v>
      </c>
      <c r="H29980">
        <f t="shared" si="937"/>
        <v>9888</v>
      </c>
    </row>
    <row r="29981" spans="1:8" x14ac:dyDescent="0.3">
      <c r="A29981">
        <v>1858719905</v>
      </c>
      <c r="B29981">
        <f t="shared" si="936"/>
        <v>1498.65</v>
      </c>
      <c r="C29981">
        <v>1867434811</v>
      </c>
      <c r="D29981">
        <v>1792524590</v>
      </c>
      <c r="E29981">
        <v>1867444697</v>
      </c>
      <c r="F29981">
        <v>9886</v>
      </c>
      <c r="H29981">
        <f t="shared" si="937"/>
        <v>9886</v>
      </c>
    </row>
    <row r="29982" spans="1:8" x14ac:dyDescent="0.3">
      <c r="A29982">
        <v>1858769906</v>
      </c>
      <c r="B29982">
        <f t="shared" si="936"/>
        <v>1498.7</v>
      </c>
      <c r="C29982">
        <v>1867484813</v>
      </c>
      <c r="D29982">
        <v>1792574589</v>
      </c>
      <c r="E29982">
        <v>1867494696</v>
      </c>
      <c r="F29982">
        <v>9883</v>
      </c>
      <c r="H29982">
        <f t="shared" si="937"/>
        <v>9883</v>
      </c>
    </row>
    <row r="29983" spans="1:8" x14ac:dyDescent="0.3">
      <c r="A29983">
        <v>1858819908</v>
      </c>
      <c r="B29983">
        <f t="shared" si="936"/>
        <v>1498.75</v>
      </c>
      <c r="C29983">
        <v>1867534816</v>
      </c>
      <c r="D29983">
        <v>1792624589</v>
      </c>
      <c r="E29983">
        <v>1867544696</v>
      </c>
      <c r="F29983">
        <v>9880</v>
      </c>
      <c r="H29983">
        <f t="shared" si="937"/>
        <v>9880</v>
      </c>
    </row>
    <row r="29984" spans="1:8" x14ac:dyDescent="0.3">
      <c r="A29984">
        <v>1858869910</v>
      </c>
      <c r="B29984">
        <f t="shared" si="936"/>
        <v>1498.8</v>
      </c>
      <c r="C29984">
        <v>1867584817</v>
      </c>
      <c r="D29984">
        <v>1792674588</v>
      </c>
      <c r="E29984">
        <v>1867594696</v>
      </c>
      <c r="F29984">
        <v>9879</v>
      </c>
      <c r="H29984">
        <f t="shared" si="937"/>
        <v>9879</v>
      </c>
    </row>
    <row r="29985" spans="1:8" x14ac:dyDescent="0.3">
      <c r="A29985">
        <v>1858919911</v>
      </c>
      <c r="B29985">
        <f t="shared" si="936"/>
        <v>1498.85</v>
      </c>
      <c r="C29985">
        <v>1867634819</v>
      </c>
      <c r="D29985">
        <v>1792724589</v>
      </c>
      <c r="E29985">
        <v>1867644696</v>
      </c>
      <c r="F29985">
        <v>9877</v>
      </c>
      <c r="H29985">
        <f t="shared" si="937"/>
        <v>9877</v>
      </c>
    </row>
    <row r="29986" spans="1:8" x14ac:dyDescent="0.3">
      <c r="A29986">
        <v>1858969913</v>
      </c>
      <c r="B29986">
        <f t="shared" si="936"/>
        <v>1498.9</v>
      </c>
      <c r="C29986">
        <v>1867684820</v>
      </c>
      <c r="D29986">
        <v>1792774588</v>
      </c>
      <c r="E29986">
        <v>1867694696</v>
      </c>
      <c r="F29986">
        <v>9876</v>
      </c>
      <c r="H29986">
        <f t="shared" si="937"/>
        <v>9876</v>
      </c>
    </row>
    <row r="29987" spans="1:8" x14ac:dyDescent="0.3">
      <c r="A29987">
        <v>1859019915</v>
      </c>
      <c r="B29987">
        <f t="shared" si="936"/>
        <v>1498.95</v>
      </c>
      <c r="C29987">
        <v>1867734823</v>
      </c>
      <c r="D29987">
        <v>1792824588</v>
      </c>
      <c r="E29987">
        <v>1867744696</v>
      </c>
      <c r="F29987">
        <v>9873</v>
      </c>
      <c r="H29987">
        <f t="shared" si="937"/>
        <v>9873</v>
      </c>
    </row>
    <row r="29988" spans="1:8" x14ac:dyDescent="0.3">
      <c r="A29988">
        <v>1859069916</v>
      </c>
      <c r="B29988">
        <f t="shared" si="936"/>
        <v>1499</v>
      </c>
      <c r="C29988">
        <v>1867784824</v>
      </c>
      <c r="D29988">
        <v>1792874587</v>
      </c>
      <c r="E29988">
        <v>1867794695</v>
      </c>
      <c r="F29988">
        <v>9871</v>
      </c>
      <c r="H29988">
        <f t="shared" si="937"/>
        <v>9871</v>
      </c>
    </row>
    <row r="29989" spans="1:8" x14ac:dyDescent="0.3">
      <c r="A29989">
        <v>1859119917</v>
      </c>
      <c r="B29989">
        <f t="shared" si="936"/>
        <v>1499.05</v>
      </c>
      <c r="C29989">
        <v>1867834825</v>
      </c>
      <c r="D29989">
        <v>1792924587</v>
      </c>
      <c r="E29989">
        <v>1867844694</v>
      </c>
      <c r="F29989">
        <v>9869</v>
      </c>
      <c r="H29989">
        <f t="shared" si="937"/>
        <v>9869</v>
      </c>
    </row>
    <row r="29990" spans="1:8" x14ac:dyDescent="0.3">
      <c r="A29990">
        <v>1859169919</v>
      </c>
      <c r="B29990">
        <f t="shared" si="936"/>
        <v>1499.1</v>
      </c>
      <c r="C29990">
        <v>1867884827</v>
      </c>
      <c r="D29990">
        <v>1792974587</v>
      </c>
      <c r="E29990">
        <v>1867894695</v>
      </c>
      <c r="F29990">
        <v>9868</v>
      </c>
      <c r="H29990">
        <f t="shared" si="937"/>
        <v>9868</v>
      </c>
    </row>
    <row r="29991" spans="1:8" x14ac:dyDescent="0.3">
      <c r="A29991">
        <v>1859219920</v>
      </c>
      <c r="B29991">
        <f t="shared" si="936"/>
        <v>1499.15</v>
      </c>
      <c r="C29991">
        <v>1867934828</v>
      </c>
      <c r="D29991">
        <v>1793024587</v>
      </c>
      <c r="E29991">
        <v>1867944694</v>
      </c>
      <c r="F29991">
        <v>9866</v>
      </c>
      <c r="H29991">
        <f t="shared" si="937"/>
        <v>9866</v>
      </c>
    </row>
    <row r="29992" spans="1:8" x14ac:dyDescent="0.3">
      <c r="A29992">
        <v>1859269921</v>
      </c>
      <c r="B29992">
        <f t="shared" si="936"/>
        <v>1499.2</v>
      </c>
      <c r="C29992">
        <v>1867984831</v>
      </c>
      <c r="D29992">
        <v>1793074586</v>
      </c>
      <c r="E29992">
        <v>1867994693</v>
      </c>
      <c r="F29992">
        <v>9862</v>
      </c>
      <c r="H29992">
        <f t="shared" si="937"/>
        <v>9862</v>
      </c>
    </row>
    <row r="29993" spans="1:8" x14ac:dyDescent="0.3">
      <c r="A29993">
        <v>1859319923</v>
      </c>
      <c r="B29993">
        <f t="shared" si="936"/>
        <v>1499.25</v>
      </c>
      <c r="C29993">
        <v>1868034833</v>
      </c>
      <c r="D29993">
        <v>1793124586</v>
      </c>
      <c r="E29993">
        <v>1868044693</v>
      </c>
      <c r="F29993">
        <v>9860</v>
      </c>
      <c r="H29993">
        <f t="shared" si="937"/>
        <v>9860</v>
      </c>
    </row>
    <row r="29994" spans="1:8" x14ac:dyDescent="0.3">
      <c r="A29994">
        <v>1859369924</v>
      </c>
      <c r="B29994">
        <f t="shared" si="936"/>
        <v>1499.3</v>
      </c>
      <c r="C29994">
        <v>1868084833</v>
      </c>
      <c r="D29994">
        <v>1793174585</v>
      </c>
      <c r="E29994">
        <v>1868094692</v>
      </c>
      <c r="F29994">
        <v>9859</v>
      </c>
      <c r="H29994">
        <f t="shared" si="937"/>
        <v>9859</v>
      </c>
    </row>
    <row r="29995" spans="1:8" x14ac:dyDescent="0.3">
      <c r="A29995">
        <v>1859419925</v>
      </c>
      <c r="B29995">
        <f t="shared" si="936"/>
        <v>1499.35</v>
      </c>
      <c r="C29995">
        <v>1868134835</v>
      </c>
      <c r="D29995">
        <v>1793224585</v>
      </c>
      <c r="E29995">
        <v>1868144693</v>
      </c>
      <c r="F29995">
        <v>9858</v>
      </c>
      <c r="H29995">
        <f t="shared" si="937"/>
        <v>9858</v>
      </c>
    </row>
    <row r="29996" spans="1:8" x14ac:dyDescent="0.3">
      <c r="A29996">
        <v>1859469926</v>
      </c>
      <c r="B29996">
        <f t="shared" si="936"/>
        <v>1499.4</v>
      </c>
      <c r="C29996">
        <v>1868184835</v>
      </c>
      <c r="D29996">
        <v>1793274584</v>
      </c>
      <c r="E29996">
        <v>1868194691</v>
      </c>
      <c r="F29996">
        <v>9856</v>
      </c>
      <c r="H29996">
        <f t="shared" si="937"/>
        <v>9856</v>
      </c>
    </row>
    <row r="29997" spans="1:8" x14ac:dyDescent="0.3">
      <c r="A29997">
        <v>1859519927</v>
      </c>
      <c r="B29997">
        <f t="shared" si="936"/>
        <v>1499.45</v>
      </c>
      <c r="C29997">
        <v>1868234837</v>
      </c>
      <c r="D29997">
        <v>1793324583</v>
      </c>
      <c r="E29997">
        <v>1868244690</v>
      </c>
      <c r="F29997">
        <v>9853</v>
      </c>
      <c r="H29997">
        <f t="shared" si="937"/>
        <v>9853</v>
      </c>
    </row>
    <row r="29998" spans="1:8" x14ac:dyDescent="0.3">
      <c r="A29998">
        <v>1859569929</v>
      </c>
      <c r="B29998">
        <f t="shared" si="936"/>
        <v>1499.5</v>
      </c>
      <c r="C29998">
        <v>1868284839</v>
      </c>
      <c r="D29998">
        <v>1793374582</v>
      </c>
      <c r="E29998">
        <v>1868294690</v>
      </c>
      <c r="F29998">
        <v>9851</v>
      </c>
      <c r="H29998">
        <f t="shared" si="937"/>
        <v>9851</v>
      </c>
    </row>
    <row r="29999" spans="1:8" x14ac:dyDescent="0.3">
      <c r="A29999">
        <v>1859619930</v>
      </c>
      <c r="B29999">
        <f t="shared" si="936"/>
        <v>1499.55</v>
      </c>
      <c r="C29999">
        <v>1868334840</v>
      </c>
      <c r="D29999">
        <v>1793424581</v>
      </c>
      <c r="E29999">
        <v>1868344689</v>
      </c>
      <c r="F29999">
        <v>9849</v>
      </c>
      <c r="H29999">
        <f t="shared" si="937"/>
        <v>9849</v>
      </c>
    </row>
    <row r="30000" spans="1:8" x14ac:dyDescent="0.3">
      <c r="A30000">
        <v>1859669932</v>
      </c>
      <c r="B30000">
        <f t="shared" si="936"/>
        <v>1499.6</v>
      </c>
      <c r="C30000">
        <v>1868384842</v>
      </c>
      <c r="D30000">
        <v>1793474582</v>
      </c>
      <c r="E30000">
        <v>1868394690</v>
      </c>
      <c r="F30000">
        <v>9848</v>
      </c>
      <c r="H30000">
        <f t="shared" si="937"/>
        <v>9848</v>
      </c>
    </row>
    <row r="30001" spans="1:8" x14ac:dyDescent="0.3">
      <c r="A30001">
        <v>1859719933</v>
      </c>
      <c r="B30001">
        <f t="shared" si="936"/>
        <v>1499.65</v>
      </c>
      <c r="C30001">
        <v>1868434844</v>
      </c>
      <c r="D30001">
        <v>1793524582</v>
      </c>
      <c r="E30001">
        <v>1868444690</v>
      </c>
      <c r="F30001">
        <v>9846</v>
      </c>
      <c r="H30001">
        <f t="shared" si="937"/>
        <v>9846</v>
      </c>
    </row>
    <row r="30002" spans="1:8" x14ac:dyDescent="0.3">
      <c r="A30002">
        <v>1859769934</v>
      </c>
      <c r="B30002">
        <f t="shared" si="936"/>
        <v>1499.7</v>
      </c>
      <c r="C30002">
        <v>1868484846</v>
      </c>
      <c r="D30002">
        <v>1793574581</v>
      </c>
      <c r="E30002">
        <v>1868494688</v>
      </c>
      <c r="F30002">
        <v>9842</v>
      </c>
      <c r="H30002">
        <f t="shared" si="937"/>
        <v>9842</v>
      </c>
    </row>
    <row r="30003" spans="1:8" x14ac:dyDescent="0.3">
      <c r="A30003">
        <v>1859819935</v>
      </c>
      <c r="B30003">
        <f t="shared" si="936"/>
        <v>1499.75</v>
      </c>
      <c r="C30003">
        <v>1868534846</v>
      </c>
      <c r="D30003">
        <v>1793624580</v>
      </c>
      <c r="E30003">
        <v>1868544687</v>
      </c>
      <c r="F30003">
        <v>9841</v>
      </c>
      <c r="H30003">
        <f t="shared" si="937"/>
        <v>9841</v>
      </c>
    </row>
    <row r="30004" spans="1:8" x14ac:dyDescent="0.3">
      <c r="A30004">
        <v>1859869936</v>
      </c>
      <c r="B30004">
        <f t="shared" si="936"/>
        <v>1499.8</v>
      </c>
      <c r="C30004">
        <v>1868584847</v>
      </c>
      <c r="D30004">
        <v>1793674579</v>
      </c>
      <c r="E30004">
        <v>1868594686</v>
      </c>
      <c r="F30004">
        <v>9839</v>
      </c>
      <c r="H30004">
        <f t="shared" si="937"/>
        <v>9839</v>
      </c>
    </row>
    <row r="30005" spans="1:8" x14ac:dyDescent="0.3">
      <c r="A30005">
        <v>1859919938</v>
      </c>
      <c r="B30005">
        <f t="shared" si="936"/>
        <v>1499.85</v>
      </c>
      <c r="C30005">
        <v>1868634849</v>
      </c>
      <c r="D30005">
        <v>1793724579</v>
      </c>
      <c r="E30005">
        <v>1868644687</v>
      </c>
      <c r="F30005">
        <v>9838</v>
      </c>
      <c r="H30005">
        <f t="shared" si="937"/>
        <v>9838</v>
      </c>
    </row>
    <row r="30006" spans="1:8" x14ac:dyDescent="0.3">
      <c r="A30006">
        <v>1859969940</v>
      </c>
      <c r="B30006">
        <f t="shared" si="936"/>
        <v>1499.9</v>
      </c>
      <c r="C30006">
        <v>1868684851</v>
      </c>
      <c r="D30006">
        <v>1793774580</v>
      </c>
      <c r="E30006">
        <v>1868694687</v>
      </c>
      <c r="F30006">
        <v>9836</v>
      </c>
      <c r="H30006">
        <f t="shared" si="937"/>
        <v>9836</v>
      </c>
    </row>
    <row r="30007" spans="1:8" x14ac:dyDescent="0.3">
      <c r="A30007">
        <v>1860019942</v>
      </c>
      <c r="B30007">
        <f t="shared" si="936"/>
        <v>1499.95</v>
      </c>
      <c r="C30007">
        <v>1868734854</v>
      </c>
      <c r="D30007">
        <v>1793824580</v>
      </c>
      <c r="E30007">
        <v>1868744687</v>
      </c>
      <c r="F30007">
        <v>9833</v>
      </c>
      <c r="H30007">
        <f t="shared" si="937"/>
        <v>9833</v>
      </c>
    </row>
    <row r="30008" spans="1:8" x14ac:dyDescent="0.3">
      <c r="A30008">
        <v>1860069943</v>
      </c>
      <c r="B30008">
        <f t="shared" si="936"/>
        <v>1500</v>
      </c>
      <c r="C30008">
        <v>1868784856</v>
      </c>
      <c r="D30008">
        <v>1793874579</v>
      </c>
      <c r="E30008">
        <v>1868794686</v>
      </c>
      <c r="F30008">
        <v>9830</v>
      </c>
      <c r="H30008">
        <f t="shared" si="937"/>
        <v>9830</v>
      </c>
    </row>
    <row r="30009" spans="1:8" x14ac:dyDescent="0.3">
      <c r="A30009">
        <v>1860119945</v>
      </c>
      <c r="B30009">
        <f t="shared" si="936"/>
        <v>1500.05</v>
      </c>
      <c r="C30009">
        <v>1868834857</v>
      </c>
      <c r="D30009">
        <v>1793924579</v>
      </c>
      <c r="E30009">
        <v>1868844686</v>
      </c>
      <c r="F30009">
        <v>9829</v>
      </c>
      <c r="H30009">
        <f t="shared" si="937"/>
        <v>9829</v>
      </c>
    </row>
    <row r="30010" spans="1:8" x14ac:dyDescent="0.3">
      <c r="A30010">
        <v>1860169947</v>
      </c>
      <c r="B30010">
        <f t="shared" si="936"/>
        <v>1500.1</v>
      </c>
      <c r="C30010">
        <v>1868884859</v>
      </c>
      <c r="D30010">
        <v>1793974580</v>
      </c>
      <c r="E30010">
        <v>1868894687</v>
      </c>
      <c r="F30010">
        <v>9828</v>
      </c>
      <c r="H30010">
        <f t="shared" si="937"/>
        <v>9828</v>
      </c>
    </row>
    <row r="30011" spans="1:8" x14ac:dyDescent="0.3">
      <c r="A30011">
        <v>1860219949</v>
      </c>
      <c r="B30011">
        <f t="shared" si="936"/>
        <v>1500.15</v>
      </c>
      <c r="C30011">
        <v>1868934861</v>
      </c>
      <c r="D30011">
        <v>1794024580</v>
      </c>
      <c r="E30011">
        <v>1868944687</v>
      </c>
      <c r="F30011">
        <v>9826</v>
      </c>
      <c r="H30011">
        <f t="shared" si="937"/>
        <v>9826</v>
      </c>
    </row>
    <row r="30012" spans="1:8" x14ac:dyDescent="0.3">
      <c r="A30012">
        <v>1860269950</v>
      </c>
      <c r="B30012">
        <f t="shared" si="936"/>
        <v>1500.2</v>
      </c>
      <c r="C30012">
        <v>1868984864</v>
      </c>
      <c r="D30012">
        <v>1794074579</v>
      </c>
      <c r="E30012">
        <v>1868994687</v>
      </c>
      <c r="F30012">
        <v>9823</v>
      </c>
      <c r="H30012">
        <f t="shared" si="937"/>
        <v>9823</v>
      </c>
    </row>
    <row r="30013" spans="1:8" x14ac:dyDescent="0.3">
      <c r="A30013">
        <v>1860319951</v>
      </c>
      <c r="B30013">
        <f t="shared" si="936"/>
        <v>1500.25</v>
      </c>
      <c r="C30013">
        <v>1869034864</v>
      </c>
      <c r="D30013">
        <v>1794124577</v>
      </c>
      <c r="E30013">
        <v>1869044685</v>
      </c>
      <c r="F30013">
        <v>9821</v>
      </c>
      <c r="H30013">
        <f t="shared" si="937"/>
        <v>9821</v>
      </c>
    </row>
    <row r="30014" spans="1:8" x14ac:dyDescent="0.3">
      <c r="A30014">
        <v>1860369953</v>
      </c>
      <c r="B30014">
        <f t="shared" si="936"/>
        <v>1500.3</v>
      </c>
      <c r="C30014">
        <v>1869084866</v>
      </c>
      <c r="D30014">
        <v>1794174577</v>
      </c>
      <c r="E30014">
        <v>1869094685</v>
      </c>
      <c r="F30014">
        <v>9819</v>
      </c>
      <c r="H30014">
        <f t="shared" si="937"/>
        <v>9819</v>
      </c>
    </row>
    <row r="30015" spans="1:8" x14ac:dyDescent="0.3">
      <c r="A30015">
        <v>1860419954</v>
      </c>
      <c r="B30015">
        <f t="shared" si="936"/>
        <v>1500.35</v>
      </c>
      <c r="C30015">
        <v>1869134868</v>
      </c>
      <c r="D30015">
        <v>1794224578</v>
      </c>
      <c r="E30015">
        <v>1869144686</v>
      </c>
      <c r="F30015">
        <v>9818</v>
      </c>
      <c r="H30015">
        <f t="shared" si="937"/>
        <v>9818</v>
      </c>
    </row>
    <row r="30016" spans="1:8" x14ac:dyDescent="0.3">
      <c r="A30016">
        <v>1860469956</v>
      </c>
      <c r="B30016">
        <f t="shared" si="936"/>
        <v>1500.4</v>
      </c>
      <c r="C30016">
        <v>1869184869</v>
      </c>
      <c r="D30016">
        <v>1794274578</v>
      </c>
      <c r="E30016">
        <v>1869194685</v>
      </c>
      <c r="F30016">
        <v>9816</v>
      </c>
      <c r="H30016">
        <f t="shared" si="937"/>
        <v>9816</v>
      </c>
    </row>
    <row r="30017" spans="1:8" x14ac:dyDescent="0.3">
      <c r="A30017">
        <v>1860519957</v>
      </c>
      <c r="B30017">
        <f t="shared" si="936"/>
        <v>1500.45</v>
      </c>
      <c r="C30017">
        <v>1869234871</v>
      </c>
      <c r="D30017">
        <v>1794324577</v>
      </c>
      <c r="E30017">
        <v>1869244684</v>
      </c>
      <c r="F30017">
        <v>9813</v>
      </c>
      <c r="H30017">
        <f t="shared" si="937"/>
        <v>9813</v>
      </c>
    </row>
    <row r="30018" spans="1:8" x14ac:dyDescent="0.3">
      <c r="A30018">
        <v>1860569958</v>
      </c>
      <c r="B30018">
        <f t="shared" si="936"/>
        <v>1500.5</v>
      </c>
      <c r="C30018">
        <v>1869284872</v>
      </c>
      <c r="D30018">
        <v>1794374576</v>
      </c>
      <c r="E30018">
        <v>1869294683</v>
      </c>
      <c r="F30018">
        <v>9811</v>
      </c>
      <c r="H30018">
        <f t="shared" si="937"/>
        <v>9811</v>
      </c>
    </row>
    <row r="30019" spans="1:8" x14ac:dyDescent="0.3">
      <c r="A30019">
        <v>1860619959</v>
      </c>
      <c r="B30019">
        <f t="shared" ref="B30019:B30082" si="938">ROUND((A30019-$A$2)/1000000, 2)</f>
        <v>1500.55</v>
      </c>
      <c r="C30019">
        <v>1869334873</v>
      </c>
      <c r="D30019">
        <v>1794424575</v>
      </c>
      <c r="E30019">
        <v>1869344682</v>
      </c>
      <c r="F30019">
        <v>9809</v>
      </c>
      <c r="H30019">
        <f t="shared" ref="H30019:H30082" si="939">ABS(F30019)</f>
        <v>9809</v>
      </c>
    </row>
    <row r="30020" spans="1:8" x14ac:dyDescent="0.3">
      <c r="A30020">
        <v>1860669960</v>
      </c>
      <c r="B30020">
        <f t="shared" si="938"/>
        <v>1500.6</v>
      </c>
      <c r="C30020">
        <v>1869384875</v>
      </c>
      <c r="D30020">
        <v>1794474575</v>
      </c>
      <c r="E30020">
        <v>1869394683</v>
      </c>
      <c r="F30020">
        <v>9808</v>
      </c>
      <c r="H30020">
        <f t="shared" si="939"/>
        <v>9808</v>
      </c>
    </row>
    <row r="30021" spans="1:8" x14ac:dyDescent="0.3">
      <c r="A30021">
        <v>1860719961</v>
      </c>
      <c r="B30021">
        <f t="shared" si="938"/>
        <v>1500.65</v>
      </c>
      <c r="C30021">
        <v>1869434876</v>
      </c>
      <c r="D30021">
        <v>1794524574</v>
      </c>
      <c r="E30021">
        <v>1869444682</v>
      </c>
      <c r="F30021">
        <v>9806</v>
      </c>
      <c r="H30021">
        <f t="shared" si="939"/>
        <v>9806</v>
      </c>
    </row>
    <row r="30022" spans="1:8" x14ac:dyDescent="0.3">
      <c r="A30022">
        <v>1860769962</v>
      </c>
      <c r="B30022">
        <f t="shared" si="938"/>
        <v>1500.7</v>
      </c>
      <c r="C30022">
        <v>1869484877</v>
      </c>
      <c r="D30022">
        <v>1794574573</v>
      </c>
      <c r="E30022">
        <v>1869494680</v>
      </c>
      <c r="F30022">
        <v>9803</v>
      </c>
      <c r="H30022">
        <f t="shared" si="939"/>
        <v>9803</v>
      </c>
    </row>
    <row r="30023" spans="1:8" x14ac:dyDescent="0.3">
      <c r="A30023">
        <v>1860819963</v>
      </c>
      <c r="B30023">
        <f t="shared" si="938"/>
        <v>1500.75</v>
      </c>
      <c r="C30023">
        <v>1869534879</v>
      </c>
      <c r="D30023">
        <v>1794624572</v>
      </c>
      <c r="E30023">
        <v>1869544679</v>
      </c>
      <c r="F30023">
        <v>9800</v>
      </c>
      <c r="H30023">
        <f t="shared" si="939"/>
        <v>9800</v>
      </c>
    </row>
    <row r="30024" spans="1:8" x14ac:dyDescent="0.3">
      <c r="A30024">
        <v>1860869965</v>
      </c>
      <c r="B30024">
        <f t="shared" si="938"/>
        <v>1500.8</v>
      </c>
      <c r="C30024">
        <v>1869584880</v>
      </c>
      <c r="D30024">
        <v>1794674571</v>
      </c>
      <c r="E30024">
        <v>1869594679</v>
      </c>
      <c r="F30024">
        <v>9799</v>
      </c>
      <c r="H30024">
        <f t="shared" si="939"/>
        <v>9799</v>
      </c>
    </row>
    <row r="30025" spans="1:8" x14ac:dyDescent="0.3">
      <c r="A30025">
        <v>1860919967</v>
      </c>
      <c r="B30025">
        <f t="shared" si="938"/>
        <v>1500.85</v>
      </c>
      <c r="C30025">
        <v>1869634882</v>
      </c>
      <c r="D30025">
        <v>1794724572</v>
      </c>
      <c r="E30025">
        <v>1869644680</v>
      </c>
      <c r="F30025">
        <v>9798</v>
      </c>
      <c r="H30025">
        <f t="shared" si="939"/>
        <v>9798</v>
      </c>
    </row>
    <row r="30026" spans="1:8" x14ac:dyDescent="0.3">
      <c r="A30026">
        <v>1860969968</v>
      </c>
      <c r="B30026">
        <f t="shared" si="938"/>
        <v>1500.9</v>
      </c>
      <c r="C30026">
        <v>1869684884</v>
      </c>
      <c r="D30026">
        <v>1794774572</v>
      </c>
      <c r="E30026">
        <v>1869694680</v>
      </c>
      <c r="F30026">
        <v>9796</v>
      </c>
      <c r="H30026">
        <f t="shared" si="939"/>
        <v>9796</v>
      </c>
    </row>
    <row r="30027" spans="1:8" x14ac:dyDescent="0.3">
      <c r="A30027">
        <v>1861019970</v>
      </c>
      <c r="B30027">
        <f t="shared" si="938"/>
        <v>1500.95</v>
      </c>
      <c r="C30027">
        <v>1869734886</v>
      </c>
      <c r="D30027">
        <v>1794824572</v>
      </c>
      <c r="E30027">
        <v>1869744679</v>
      </c>
      <c r="F30027">
        <v>9793</v>
      </c>
      <c r="H30027">
        <f t="shared" si="939"/>
        <v>9793</v>
      </c>
    </row>
    <row r="30028" spans="1:8" x14ac:dyDescent="0.3">
      <c r="A30028">
        <v>1861069971</v>
      </c>
      <c r="B30028">
        <f t="shared" si="938"/>
        <v>1501</v>
      </c>
      <c r="C30028">
        <v>1869784887</v>
      </c>
      <c r="D30028">
        <v>1794874571</v>
      </c>
      <c r="E30028">
        <v>1869794678</v>
      </c>
      <c r="F30028">
        <v>9791</v>
      </c>
      <c r="H30028">
        <f t="shared" si="939"/>
        <v>9791</v>
      </c>
    </row>
    <row r="30029" spans="1:8" x14ac:dyDescent="0.3">
      <c r="A30029">
        <v>1861119972</v>
      </c>
      <c r="B30029">
        <f t="shared" si="938"/>
        <v>1501.05</v>
      </c>
      <c r="C30029">
        <v>1869834888</v>
      </c>
      <c r="D30029">
        <v>1794924570</v>
      </c>
      <c r="E30029">
        <v>1869844677</v>
      </c>
      <c r="F30029">
        <v>9789</v>
      </c>
      <c r="H30029">
        <f t="shared" si="939"/>
        <v>9789</v>
      </c>
    </row>
    <row r="30030" spans="1:8" x14ac:dyDescent="0.3">
      <c r="A30030">
        <v>1861169973</v>
      </c>
      <c r="B30030">
        <f t="shared" si="938"/>
        <v>1501.1</v>
      </c>
      <c r="C30030">
        <v>1869884890</v>
      </c>
      <c r="D30030">
        <v>1794974570</v>
      </c>
      <c r="E30030">
        <v>1869894677</v>
      </c>
      <c r="F30030">
        <v>9787</v>
      </c>
      <c r="H30030">
        <f t="shared" si="939"/>
        <v>9787</v>
      </c>
    </row>
    <row r="30031" spans="1:8" x14ac:dyDescent="0.3">
      <c r="A30031">
        <v>1861219975</v>
      </c>
      <c r="B30031">
        <f t="shared" si="938"/>
        <v>1501.15</v>
      </c>
      <c r="C30031">
        <v>1869934892</v>
      </c>
      <c r="D30031">
        <v>1795024570</v>
      </c>
      <c r="E30031">
        <v>1869944677</v>
      </c>
      <c r="F30031">
        <v>9785</v>
      </c>
      <c r="H30031">
        <f t="shared" si="939"/>
        <v>9785</v>
      </c>
    </row>
    <row r="30032" spans="1:8" x14ac:dyDescent="0.3">
      <c r="A30032">
        <v>1861269977</v>
      </c>
      <c r="B30032">
        <f t="shared" si="938"/>
        <v>1501.2</v>
      </c>
      <c r="C30032">
        <v>1869984894</v>
      </c>
      <c r="D30032">
        <v>1795074569</v>
      </c>
      <c r="E30032">
        <v>1869994677</v>
      </c>
      <c r="F30032">
        <v>9783</v>
      </c>
      <c r="H30032">
        <f t="shared" si="939"/>
        <v>9783</v>
      </c>
    </row>
    <row r="30033" spans="1:8" x14ac:dyDescent="0.3">
      <c r="A30033">
        <v>1861319979</v>
      </c>
      <c r="B30033">
        <f t="shared" si="938"/>
        <v>1501.25</v>
      </c>
      <c r="C30033">
        <v>1870034896</v>
      </c>
      <c r="D30033">
        <v>1795124569</v>
      </c>
      <c r="E30033">
        <v>1870044677</v>
      </c>
      <c r="F30033">
        <v>9781</v>
      </c>
      <c r="H30033">
        <f t="shared" si="939"/>
        <v>9781</v>
      </c>
    </row>
    <row r="30034" spans="1:8" x14ac:dyDescent="0.3">
      <c r="A30034">
        <v>1861369981</v>
      </c>
      <c r="B30034">
        <f t="shared" si="938"/>
        <v>1501.3</v>
      </c>
      <c r="C30034">
        <v>1870084898</v>
      </c>
      <c r="D30034">
        <v>1795174570</v>
      </c>
      <c r="E30034">
        <v>1870094677</v>
      </c>
      <c r="F30034">
        <v>9779</v>
      </c>
      <c r="H30034">
        <f t="shared" si="939"/>
        <v>9779</v>
      </c>
    </row>
    <row r="30035" spans="1:8" x14ac:dyDescent="0.3">
      <c r="A30035">
        <v>1861419983</v>
      </c>
      <c r="B30035">
        <f t="shared" si="938"/>
        <v>1501.35</v>
      </c>
      <c r="C30035">
        <v>1870134900</v>
      </c>
      <c r="D30035">
        <v>1795224571</v>
      </c>
      <c r="E30035">
        <v>1870144678</v>
      </c>
      <c r="F30035">
        <v>9778</v>
      </c>
      <c r="H30035">
        <f t="shared" si="939"/>
        <v>9778</v>
      </c>
    </row>
    <row r="30036" spans="1:8" x14ac:dyDescent="0.3">
      <c r="A30036">
        <v>1861469984</v>
      </c>
      <c r="B30036">
        <f t="shared" si="938"/>
        <v>1501.4</v>
      </c>
      <c r="C30036">
        <v>1870184902</v>
      </c>
      <c r="D30036">
        <v>1795274570</v>
      </c>
      <c r="E30036">
        <v>1870194678</v>
      </c>
      <c r="F30036">
        <v>9776</v>
      </c>
      <c r="H30036">
        <f t="shared" si="939"/>
        <v>9776</v>
      </c>
    </row>
    <row r="30037" spans="1:8" x14ac:dyDescent="0.3">
      <c r="A30037">
        <v>1861519985</v>
      </c>
      <c r="B30037">
        <f t="shared" si="938"/>
        <v>1501.45</v>
      </c>
      <c r="C30037">
        <v>1870234903</v>
      </c>
      <c r="D30037">
        <v>1795324569</v>
      </c>
      <c r="E30037">
        <v>1870244676</v>
      </c>
      <c r="F30037">
        <v>9773</v>
      </c>
      <c r="H30037">
        <f t="shared" si="939"/>
        <v>9773</v>
      </c>
    </row>
    <row r="30038" spans="1:8" x14ac:dyDescent="0.3">
      <c r="A30038">
        <v>1861569986</v>
      </c>
      <c r="B30038">
        <f t="shared" si="938"/>
        <v>1501.5</v>
      </c>
      <c r="C30038">
        <v>1870284904</v>
      </c>
      <c r="D30038">
        <v>1795374567</v>
      </c>
      <c r="E30038">
        <v>1870294675</v>
      </c>
      <c r="F30038">
        <v>9771</v>
      </c>
      <c r="H30038">
        <f t="shared" si="939"/>
        <v>9771</v>
      </c>
    </row>
    <row r="30039" spans="1:8" x14ac:dyDescent="0.3">
      <c r="A30039">
        <v>1861619987</v>
      </c>
      <c r="B30039">
        <f t="shared" si="938"/>
        <v>1501.55</v>
      </c>
      <c r="C30039">
        <v>1870334906</v>
      </c>
      <c r="D30039">
        <v>1795424567</v>
      </c>
      <c r="E30039">
        <v>1870344674</v>
      </c>
      <c r="F30039">
        <v>9768</v>
      </c>
      <c r="H30039">
        <f t="shared" si="939"/>
        <v>9768</v>
      </c>
    </row>
    <row r="30040" spans="1:8" x14ac:dyDescent="0.3">
      <c r="A30040">
        <v>1861669988</v>
      </c>
      <c r="B30040">
        <f t="shared" si="938"/>
        <v>1501.6</v>
      </c>
      <c r="C30040">
        <v>1870384906</v>
      </c>
      <c r="D30040">
        <v>1795474567</v>
      </c>
      <c r="E30040">
        <v>1870394674</v>
      </c>
      <c r="F30040">
        <v>9768</v>
      </c>
      <c r="H30040">
        <f t="shared" si="939"/>
        <v>9768</v>
      </c>
    </row>
    <row r="30041" spans="1:8" x14ac:dyDescent="0.3">
      <c r="A30041">
        <v>1861719990</v>
      </c>
      <c r="B30041">
        <f t="shared" si="938"/>
        <v>1501.65</v>
      </c>
      <c r="C30041">
        <v>1870434908</v>
      </c>
      <c r="D30041">
        <v>1795524567</v>
      </c>
      <c r="E30041">
        <v>1870444674</v>
      </c>
      <c r="F30041">
        <v>9766</v>
      </c>
      <c r="H30041">
        <f t="shared" si="939"/>
        <v>9766</v>
      </c>
    </row>
    <row r="30042" spans="1:8" x14ac:dyDescent="0.3">
      <c r="A30042">
        <v>1861769991</v>
      </c>
      <c r="B30042">
        <f t="shared" si="938"/>
        <v>1501.7</v>
      </c>
      <c r="C30042">
        <v>1870484910</v>
      </c>
      <c r="D30042">
        <v>1795574566</v>
      </c>
      <c r="E30042">
        <v>1870494673</v>
      </c>
      <c r="F30042">
        <v>9763</v>
      </c>
      <c r="H30042">
        <f t="shared" si="939"/>
        <v>9763</v>
      </c>
    </row>
    <row r="30043" spans="1:8" x14ac:dyDescent="0.3">
      <c r="A30043">
        <v>1861819993</v>
      </c>
      <c r="B30043">
        <f t="shared" si="938"/>
        <v>1501.75</v>
      </c>
      <c r="C30043">
        <v>1870534912</v>
      </c>
      <c r="D30043">
        <v>1795624566</v>
      </c>
      <c r="E30043">
        <v>1870544673</v>
      </c>
      <c r="F30043">
        <v>9761</v>
      </c>
      <c r="H30043">
        <f t="shared" si="939"/>
        <v>9761</v>
      </c>
    </row>
    <row r="30044" spans="1:8" x14ac:dyDescent="0.3">
      <c r="A30044">
        <v>1861869995</v>
      </c>
      <c r="B30044">
        <f t="shared" si="938"/>
        <v>1501.8</v>
      </c>
      <c r="C30044">
        <v>1870584914</v>
      </c>
      <c r="D30044">
        <v>1795674566</v>
      </c>
      <c r="E30044">
        <v>1870594673</v>
      </c>
      <c r="F30044">
        <v>9759</v>
      </c>
      <c r="H30044">
        <f t="shared" si="939"/>
        <v>9759</v>
      </c>
    </row>
    <row r="30045" spans="1:8" x14ac:dyDescent="0.3">
      <c r="A30045">
        <v>1861919996</v>
      </c>
      <c r="B30045">
        <f t="shared" si="938"/>
        <v>1501.85</v>
      </c>
      <c r="C30045">
        <v>1870634915</v>
      </c>
      <c r="D30045">
        <v>1795724566</v>
      </c>
      <c r="E30045">
        <v>1870644673</v>
      </c>
      <c r="F30045">
        <v>9758</v>
      </c>
      <c r="H30045">
        <f t="shared" si="939"/>
        <v>9758</v>
      </c>
    </row>
    <row r="30046" spans="1:8" x14ac:dyDescent="0.3">
      <c r="A30046">
        <v>1861969998</v>
      </c>
      <c r="B30046">
        <f t="shared" si="938"/>
        <v>1501.9</v>
      </c>
      <c r="C30046">
        <v>1870684917</v>
      </c>
      <c r="D30046">
        <v>1795774566</v>
      </c>
      <c r="E30046">
        <v>1870694673</v>
      </c>
      <c r="F30046">
        <v>9756</v>
      </c>
      <c r="H30046">
        <f t="shared" si="939"/>
        <v>9756</v>
      </c>
    </row>
    <row r="30047" spans="1:8" x14ac:dyDescent="0.3">
      <c r="A30047">
        <v>1862019999</v>
      </c>
      <c r="B30047">
        <f t="shared" si="938"/>
        <v>1501.95</v>
      </c>
      <c r="C30047">
        <v>1870734919</v>
      </c>
      <c r="D30047">
        <v>1795824565</v>
      </c>
      <c r="E30047">
        <v>1870744672</v>
      </c>
      <c r="F30047">
        <v>9753</v>
      </c>
      <c r="H30047">
        <f t="shared" si="939"/>
        <v>9753</v>
      </c>
    </row>
    <row r="30048" spans="1:8" x14ac:dyDescent="0.3">
      <c r="A30048">
        <v>1862070001</v>
      </c>
      <c r="B30048">
        <f t="shared" si="938"/>
        <v>1502</v>
      </c>
      <c r="C30048">
        <v>1870784921</v>
      </c>
      <c r="D30048">
        <v>1795874564</v>
      </c>
      <c r="E30048">
        <v>1870794672</v>
      </c>
      <c r="F30048">
        <v>9751</v>
      </c>
      <c r="H30048">
        <f t="shared" si="939"/>
        <v>9751</v>
      </c>
    </row>
    <row r="30049" spans="1:8" x14ac:dyDescent="0.3">
      <c r="A30049">
        <v>1862120003</v>
      </c>
      <c r="B30049">
        <f t="shared" si="938"/>
        <v>1502.05</v>
      </c>
      <c r="C30049">
        <v>1870834923</v>
      </c>
      <c r="D30049">
        <v>1795924565</v>
      </c>
      <c r="E30049">
        <v>1870844672</v>
      </c>
      <c r="F30049">
        <v>9749</v>
      </c>
      <c r="H30049">
        <f t="shared" si="939"/>
        <v>9749</v>
      </c>
    </row>
    <row r="30050" spans="1:8" x14ac:dyDescent="0.3">
      <c r="A30050">
        <v>1862170004</v>
      </c>
      <c r="B30050">
        <f t="shared" si="938"/>
        <v>1502.1</v>
      </c>
      <c r="C30050">
        <v>1870884925</v>
      </c>
      <c r="D30050">
        <v>1795974565</v>
      </c>
      <c r="E30050">
        <v>1870894673</v>
      </c>
      <c r="F30050">
        <v>9748</v>
      </c>
      <c r="H30050">
        <f t="shared" si="939"/>
        <v>9748</v>
      </c>
    </row>
    <row r="30051" spans="1:8" x14ac:dyDescent="0.3">
      <c r="A30051">
        <v>1862220006</v>
      </c>
      <c r="B30051">
        <f t="shared" si="938"/>
        <v>1502.15</v>
      </c>
      <c r="C30051">
        <v>1870934926</v>
      </c>
      <c r="D30051">
        <v>1796024564</v>
      </c>
      <c r="E30051">
        <v>1870944672</v>
      </c>
      <c r="F30051">
        <v>9746</v>
      </c>
      <c r="H30051">
        <f t="shared" si="939"/>
        <v>9746</v>
      </c>
    </row>
    <row r="30052" spans="1:8" x14ac:dyDescent="0.3">
      <c r="A30052">
        <v>1862270008</v>
      </c>
      <c r="B30052">
        <f t="shared" si="938"/>
        <v>1502.2</v>
      </c>
      <c r="C30052">
        <v>1870984929</v>
      </c>
      <c r="D30052">
        <v>1796074564</v>
      </c>
      <c r="E30052">
        <v>1870994672</v>
      </c>
      <c r="F30052">
        <v>9743</v>
      </c>
      <c r="H30052">
        <f t="shared" si="939"/>
        <v>9743</v>
      </c>
    </row>
    <row r="30053" spans="1:8" x14ac:dyDescent="0.3">
      <c r="A30053">
        <v>1862320009</v>
      </c>
      <c r="B30053">
        <f t="shared" si="938"/>
        <v>1502.25</v>
      </c>
      <c r="C30053">
        <v>1871034930</v>
      </c>
      <c r="D30053">
        <v>1796124563</v>
      </c>
      <c r="E30053">
        <v>1871044671</v>
      </c>
      <c r="F30053">
        <v>9741</v>
      </c>
      <c r="H30053">
        <f t="shared" si="939"/>
        <v>9741</v>
      </c>
    </row>
    <row r="30054" spans="1:8" x14ac:dyDescent="0.3">
      <c r="A30054">
        <v>1862370010</v>
      </c>
      <c r="B30054">
        <f t="shared" si="938"/>
        <v>1502.3</v>
      </c>
      <c r="C30054">
        <v>1871084931</v>
      </c>
      <c r="D30054">
        <v>1796174562</v>
      </c>
      <c r="E30054">
        <v>1871094670</v>
      </c>
      <c r="F30054">
        <v>9739</v>
      </c>
      <c r="H30054">
        <f t="shared" si="939"/>
        <v>9739</v>
      </c>
    </row>
    <row r="30055" spans="1:8" x14ac:dyDescent="0.3">
      <c r="A30055">
        <v>1862420011</v>
      </c>
      <c r="B30055">
        <f t="shared" si="938"/>
        <v>1502.35</v>
      </c>
      <c r="C30055">
        <v>1871134933</v>
      </c>
      <c r="D30055">
        <v>1796224563</v>
      </c>
      <c r="E30055">
        <v>1871144670</v>
      </c>
      <c r="F30055">
        <v>9737</v>
      </c>
      <c r="H30055">
        <f t="shared" si="939"/>
        <v>9737</v>
      </c>
    </row>
    <row r="30056" spans="1:8" x14ac:dyDescent="0.3">
      <c r="A30056">
        <v>1862470012</v>
      </c>
      <c r="B30056">
        <f t="shared" si="938"/>
        <v>1502.4</v>
      </c>
      <c r="C30056">
        <v>1871184933</v>
      </c>
      <c r="D30056">
        <v>1796274562</v>
      </c>
      <c r="E30056">
        <v>1871194669</v>
      </c>
      <c r="F30056">
        <v>9736</v>
      </c>
      <c r="H30056">
        <f t="shared" si="939"/>
        <v>9736</v>
      </c>
    </row>
    <row r="30057" spans="1:8" x14ac:dyDescent="0.3">
      <c r="A30057">
        <v>1862520014</v>
      </c>
      <c r="B30057">
        <f t="shared" si="938"/>
        <v>1502.45</v>
      </c>
      <c r="C30057">
        <v>1871234936</v>
      </c>
      <c r="D30057">
        <v>1796324562</v>
      </c>
      <c r="E30057">
        <v>1871244669</v>
      </c>
      <c r="F30057">
        <v>9733</v>
      </c>
      <c r="H30057">
        <f t="shared" si="939"/>
        <v>9733</v>
      </c>
    </row>
    <row r="30058" spans="1:8" x14ac:dyDescent="0.3">
      <c r="A30058">
        <v>1862570015</v>
      </c>
      <c r="B30058">
        <f t="shared" si="938"/>
        <v>1502.5</v>
      </c>
      <c r="C30058">
        <v>1871284938</v>
      </c>
      <c r="D30058">
        <v>1796374561</v>
      </c>
      <c r="E30058">
        <v>1871294668</v>
      </c>
      <c r="F30058">
        <v>9730</v>
      </c>
      <c r="H30058">
        <f t="shared" si="939"/>
        <v>9730</v>
      </c>
    </row>
    <row r="30059" spans="1:8" x14ac:dyDescent="0.3">
      <c r="A30059">
        <v>1862620016</v>
      </c>
      <c r="B30059">
        <f t="shared" si="938"/>
        <v>1502.55</v>
      </c>
      <c r="C30059">
        <v>1871334938</v>
      </c>
      <c r="D30059">
        <v>1796424560</v>
      </c>
      <c r="E30059">
        <v>1871344667</v>
      </c>
      <c r="F30059">
        <v>9729</v>
      </c>
      <c r="H30059">
        <f t="shared" si="939"/>
        <v>9729</v>
      </c>
    </row>
    <row r="30060" spans="1:8" x14ac:dyDescent="0.3">
      <c r="A30060">
        <v>1862670017</v>
      </c>
      <c r="B30060">
        <f t="shared" si="938"/>
        <v>1502.6</v>
      </c>
      <c r="C30060">
        <v>1871384939</v>
      </c>
      <c r="D30060">
        <v>1796474559</v>
      </c>
      <c r="E30060">
        <v>1871394667</v>
      </c>
      <c r="F30060">
        <v>9728</v>
      </c>
      <c r="H30060">
        <f t="shared" si="939"/>
        <v>9728</v>
      </c>
    </row>
    <row r="30061" spans="1:8" x14ac:dyDescent="0.3">
      <c r="A30061">
        <v>1862720018</v>
      </c>
      <c r="B30061">
        <f t="shared" si="938"/>
        <v>1502.65</v>
      </c>
      <c r="C30061">
        <v>1871434941</v>
      </c>
      <c r="D30061">
        <v>1796524559</v>
      </c>
      <c r="E30061">
        <v>1871444667</v>
      </c>
      <c r="F30061">
        <v>9726</v>
      </c>
      <c r="H30061">
        <f t="shared" si="939"/>
        <v>9726</v>
      </c>
    </row>
    <row r="30062" spans="1:8" x14ac:dyDescent="0.3">
      <c r="A30062">
        <v>1862770019</v>
      </c>
      <c r="B30062">
        <f t="shared" si="938"/>
        <v>1502.7</v>
      </c>
      <c r="C30062">
        <v>1871484942</v>
      </c>
      <c r="D30062">
        <v>1796574558</v>
      </c>
      <c r="E30062">
        <v>1871494665</v>
      </c>
      <c r="F30062">
        <v>9723</v>
      </c>
      <c r="H30062">
        <f t="shared" si="939"/>
        <v>9723</v>
      </c>
    </row>
    <row r="30063" spans="1:8" x14ac:dyDescent="0.3">
      <c r="A30063">
        <v>1862820020</v>
      </c>
      <c r="B30063">
        <f t="shared" si="938"/>
        <v>1502.75</v>
      </c>
      <c r="C30063">
        <v>1871534944</v>
      </c>
      <c r="D30063">
        <v>1796624557</v>
      </c>
      <c r="E30063">
        <v>1871544664</v>
      </c>
      <c r="F30063">
        <v>9720</v>
      </c>
      <c r="H30063">
        <f t="shared" si="939"/>
        <v>9720</v>
      </c>
    </row>
    <row r="30064" spans="1:8" x14ac:dyDescent="0.3">
      <c r="A30064">
        <v>1862870022</v>
      </c>
      <c r="B30064">
        <f t="shared" si="938"/>
        <v>1502.8</v>
      </c>
      <c r="C30064">
        <v>1871584946</v>
      </c>
      <c r="D30064">
        <v>1796674557</v>
      </c>
      <c r="E30064">
        <v>1871594664</v>
      </c>
      <c r="F30064">
        <v>9718</v>
      </c>
      <c r="H30064">
        <f t="shared" si="939"/>
        <v>9718</v>
      </c>
    </row>
    <row r="30065" spans="1:8" x14ac:dyDescent="0.3">
      <c r="A30065">
        <v>1862920024</v>
      </c>
      <c r="B30065">
        <f t="shared" si="938"/>
        <v>1502.85</v>
      </c>
      <c r="C30065">
        <v>1871634947</v>
      </c>
      <c r="D30065">
        <v>1796724558</v>
      </c>
      <c r="E30065">
        <v>1871644665</v>
      </c>
      <c r="F30065">
        <v>9718</v>
      </c>
      <c r="H30065">
        <f t="shared" si="939"/>
        <v>9718</v>
      </c>
    </row>
    <row r="30066" spans="1:8" x14ac:dyDescent="0.3">
      <c r="A30066">
        <v>1862970025</v>
      </c>
      <c r="B30066">
        <f t="shared" si="938"/>
        <v>1502.9</v>
      </c>
      <c r="C30066">
        <v>1871684948</v>
      </c>
      <c r="D30066">
        <v>1796774557</v>
      </c>
      <c r="E30066">
        <v>1871694664</v>
      </c>
      <c r="F30066">
        <v>9716</v>
      </c>
      <c r="H30066">
        <f t="shared" si="939"/>
        <v>9716</v>
      </c>
    </row>
    <row r="30067" spans="1:8" x14ac:dyDescent="0.3">
      <c r="A30067">
        <v>1863020027</v>
      </c>
      <c r="B30067">
        <f t="shared" si="938"/>
        <v>1502.95</v>
      </c>
      <c r="C30067">
        <v>1871734951</v>
      </c>
      <c r="D30067">
        <v>1796824557</v>
      </c>
      <c r="E30067">
        <v>1871744664</v>
      </c>
      <c r="F30067">
        <v>9713</v>
      </c>
      <c r="H30067">
        <f t="shared" si="939"/>
        <v>9713</v>
      </c>
    </row>
    <row r="30068" spans="1:8" x14ac:dyDescent="0.3">
      <c r="A30068">
        <v>1863070029</v>
      </c>
      <c r="B30068">
        <f t="shared" si="938"/>
        <v>1503</v>
      </c>
      <c r="C30068">
        <v>1871784953</v>
      </c>
      <c r="D30068">
        <v>1796874557</v>
      </c>
      <c r="E30068">
        <v>1871794664</v>
      </c>
      <c r="F30068">
        <v>9711</v>
      </c>
      <c r="H30068">
        <f t="shared" si="939"/>
        <v>9711</v>
      </c>
    </row>
    <row r="30069" spans="1:8" x14ac:dyDescent="0.3">
      <c r="A30069">
        <v>1863120031</v>
      </c>
      <c r="B30069">
        <f t="shared" si="938"/>
        <v>1503.05</v>
      </c>
      <c r="C30069">
        <v>1871834955</v>
      </c>
      <c r="D30069">
        <v>1796924557</v>
      </c>
      <c r="E30069">
        <v>1871844664</v>
      </c>
      <c r="F30069">
        <v>9709</v>
      </c>
      <c r="H30069">
        <f t="shared" si="939"/>
        <v>9709</v>
      </c>
    </row>
    <row r="30070" spans="1:8" x14ac:dyDescent="0.3">
      <c r="A30070">
        <v>1863170033</v>
      </c>
      <c r="B30070">
        <f t="shared" si="938"/>
        <v>1503.1</v>
      </c>
      <c r="C30070">
        <v>1871884957</v>
      </c>
      <c r="D30070">
        <v>1796974558</v>
      </c>
      <c r="E30070">
        <v>1871894665</v>
      </c>
      <c r="F30070">
        <v>9708</v>
      </c>
      <c r="H30070">
        <f t="shared" si="939"/>
        <v>9708</v>
      </c>
    </row>
    <row r="30071" spans="1:8" x14ac:dyDescent="0.3">
      <c r="A30071">
        <v>1863220035</v>
      </c>
      <c r="B30071">
        <f t="shared" si="938"/>
        <v>1503.15</v>
      </c>
      <c r="C30071">
        <v>1871934959</v>
      </c>
      <c r="D30071">
        <v>1797024557</v>
      </c>
      <c r="E30071">
        <v>1871944665</v>
      </c>
      <c r="F30071">
        <v>9706</v>
      </c>
      <c r="H30071">
        <f t="shared" si="939"/>
        <v>9706</v>
      </c>
    </row>
    <row r="30072" spans="1:8" x14ac:dyDescent="0.3">
      <c r="A30072">
        <v>1863270036</v>
      </c>
      <c r="B30072">
        <f t="shared" si="938"/>
        <v>1503.2</v>
      </c>
      <c r="C30072">
        <v>1871984961</v>
      </c>
      <c r="D30072">
        <v>1797074556</v>
      </c>
      <c r="E30072">
        <v>1871994664</v>
      </c>
      <c r="F30072">
        <v>9703</v>
      </c>
      <c r="H30072">
        <f t="shared" si="939"/>
        <v>9703</v>
      </c>
    </row>
    <row r="30073" spans="1:8" x14ac:dyDescent="0.3">
      <c r="A30073">
        <v>1863320037</v>
      </c>
      <c r="B30073">
        <f t="shared" si="938"/>
        <v>1503.25</v>
      </c>
      <c r="C30073">
        <v>1872034963</v>
      </c>
      <c r="D30073">
        <v>1797124556</v>
      </c>
      <c r="E30073">
        <v>1872044663</v>
      </c>
      <c r="F30073">
        <v>9700</v>
      </c>
      <c r="H30073">
        <f t="shared" si="939"/>
        <v>9700</v>
      </c>
    </row>
    <row r="30074" spans="1:8" x14ac:dyDescent="0.3">
      <c r="A30074">
        <v>1863370039</v>
      </c>
      <c r="B30074">
        <f t="shared" si="938"/>
        <v>1503.3</v>
      </c>
      <c r="C30074">
        <v>1872084965</v>
      </c>
      <c r="D30074">
        <v>1797174556</v>
      </c>
      <c r="E30074">
        <v>1872094663</v>
      </c>
      <c r="F30074">
        <v>9698</v>
      </c>
      <c r="H30074">
        <f t="shared" si="939"/>
        <v>9698</v>
      </c>
    </row>
    <row r="30075" spans="1:8" x14ac:dyDescent="0.3">
      <c r="A30075">
        <v>1863420041</v>
      </c>
      <c r="B30075">
        <f t="shared" si="938"/>
        <v>1503.35</v>
      </c>
      <c r="C30075">
        <v>1872134966</v>
      </c>
      <c r="D30075">
        <v>1797224557</v>
      </c>
      <c r="E30075">
        <v>1872144664</v>
      </c>
      <c r="F30075">
        <v>9698</v>
      </c>
      <c r="H30075">
        <f t="shared" si="939"/>
        <v>9698</v>
      </c>
    </row>
    <row r="30076" spans="1:8" x14ac:dyDescent="0.3">
      <c r="A30076">
        <v>1863470043</v>
      </c>
      <c r="B30076">
        <f t="shared" si="938"/>
        <v>1503.4</v>
      </c>
      <c r="C30076">
        <v>1872184968</v>
      </c>
      <c r="D30076">
        <v>1797274556</v>
      </c>
      <c r="E30076">
        <v>1872194664</v>
      </c>
      <c r="F30076">
        <v>9696</v>
      </c>
      <c r="H30076">
        <f t="shared" si="939"/>
        <v>9696</v>
      </c>
    </row>
    <row r="30077" spans="1:8" x14ac:dyDescent="0.3">
      <c r="A30077">
        <v>1863520044</v>
      </c>
      <c r="B30077">
        <f t="shared" si="938"/>
        <v>1503.45</v>
      </c>
      <c r="C30077">
        <v>1872234971</v>
      </c>
      <c r="D30077">
        <v>1797324556</v>
      </c>
      <c r="E30077">
        <v>1872244664</v>
      </c>
      <c r="F30077">
        <v>9693</v>
      </c>
      <c r="H30077">
        <f t="shared" si="939"/>
        <v>9693</v>
      </c>
    </row>
    <row r="30078" spans="1:8" x14ac:dyDescent="0.3">
      <c r="A30078">
        <v>1863570046</v>
      </c>
      <c r="B30078">
        <f t="shared" si="938"/>
        <v>1503.5</v>
      </c>
      <c r="C30078">
        <v>1872284972</v>
      </c>
      <c r="D30078">
        <v>1797374555</v>
      </c>
      <c r="E30078">
        <v>1872294663</v>
      </c>
      <c r="F30078">
        <v>9691</v>
      </c>
      <c r="H30078">
        <f t="shared" si="939"/>
        <v>9691</v>
      </c>
    </row>
    <row r="30079" spans="1:8" x14ac:dyDescent="0.3">
      <c r="A30079">
        <v>1863620047</v>
      </c>
      <c r="B30079">
        <f t="shared" si="938"/>
        <v>1503.55</v>
      </c>
      <c r="C30079">
        <v>1872334973</v>
      </c>
      <c r="D30079">
        <v>1797424555</v>
      </c>
      <c r="E30079">
        <v>1872344662</v>
      </c>
      <c r="F30079">
        <v>9689</v>
      </c>
      <c r="H30079">
        <f t="shared" si="939"/>
        <v>9689</v>
      </c>
    </row>
    <row r="30080" spans="1:8" x14ac:dyDescent="0.3">
      <c r="A30080">
        <v>1863670048</v>
      </c>
      <c r="B30080">
        <f t="shared" si="938"/>
        <v>1503.6</v>
      </c>
      <c r="C30080">
        <v>1872384974</v>
      </c>
      <c r="D30080">
        <v>1797474555</v>
      </c>
      <c r="E30080">
        <v>1872394662</v>
      </c>
      <c r="F30080">
        <v>9688</v>
      </c>
      <c r="H30080">
        <f t="shared" si="939"/>
        <v>9688</v>
      </c>
    </row>
    <row r="30081" spans="1:8" x14ac:dyDescent="0.3">
      <c r="A30081">
        <v>1863720049</v>
      </c>
      <c r="B30081">
        <f t="shared" si="938"/>
        <v>1503.65</v>
      </c>
      <c r="C30081">
        <v>1872434975</v>
      </c>
      <c r="D30081">
        <v>1797524554</v>
      </c>
      <c r="E30081">
        <v>1872444661</v>
      </c>
      <c r="F30081">
        <v>9686</v>
      </c>
      <c r="H30081">
        <f t="shared" si="939"/>
        <v>9686</v>
      </c>
    </row>
    <row r="30082" spans="1:8" x14ac:dyDescent="0.3">
      <c r="A30082">
        <v>1863770050</v>
      </c>
      <c r="B30082">
        <f t="shared" si="938"/>
        <v>1503.7</v>
      </c>
      <c r="C30082">
        <v>1872484977</v>
      </c>
      <c r="D30082">
        <v>1797574553</v>
      </c>
      <c r="E30082">
        <v>1872494660</v>
      </c>
      <c r="F30082">
        <v>9683</v>
      </c>
      <c r="H30082">
        <f t="shared" si="939"/>
        <v>9683</v>
      </c>
    </row>
    <row r="30083" spans="1:8" x14ac:dyDescent="0.3">
      <c r="A30083">
        <v>1863820051</v>
      </c>
      <c r="B30083">
        <f t="shared" ref="B30083:B30146" si="940">ROUND((A30083-$A$2)/1000000, 2)</f>
        <v>1503.75</v>
      </c>
      <c r="C30083">
        <v>1872534978</v>
      </c>
      <c r="D30083">
        <v>1797624552</v>
      </c>
      <c r="E30083">
        <v>1872544659</v>
      </c>
      <c r="F30083">
        <v>9681</v>
      </c>
      <c r="H30083">
        <f t="shared" ref="H30083:H30146" si="941">ABS(F30083)</f>
        <v>9681</v>
      </c>
    </row>
    <row r="30084" spans="1:8" x14ac:dyDescent="0.3">
      <c r="A30084">
        <v>1863870053</v>
      </c>
      <c r="B30084">
        <f t="shared" si="940"/>
        <v>1503.8</v>
      </c>
      <c r="C30084">
        <v>1872584980</v>
      </c>
      <c r="D30084">
        <v>1797674551</v>
      </c>
      <c r="E30084">
        <v>1872594659</v>
      </c>
      <c r="F30084">
        <v>9679</v>
      </c>
      <c r="H30084">
        <f t="shared" si="941"/>
        <v>9679</v>
      </c>
    </row>
    <row r="30085" spans="1:8" x14ac:dyDescent="0.3">
      <c r="A30085">
        <v>1863920054</v>
      </c>
      <c r="B30085">
        <f t="shared" si="940"/>
        <v>1503.85</v>
      </c>
      <c r="C30085">
        <v>1872634981</v>
      </c>
      <c r="D30085">
        <v>1797724552</v>
      </c>
      <c r="E30085">
        <v>1872644660</v>
      </c>
      <c r="F30085">
        <v>9679</v>
      </c>
      <c r="H30085">
        <f t="shared" si="941"/>
        <v>9679</v>
      </c>
    </row>
    <row r="30086" spans="1:8" x14ac:dyDescent="0.3">
      <c r="A30086">
        <v>1863970055</v>
      </c>
      <c r="B30086">
        <f t="shared" si="940"/>
        <v>1503.9</v>
      </c>
      <c r="C30086">
        <v>1872684982</v>
      </c>
      <c r="D30086">
        <v>1797774551</v>
      </c>
      <c r="E30086">
        <v>1872694658</v>
      </c>
      <c r="F30086">
        <v>9676</v>
      </c>
      <c r="H30086">
        <f t="shared" si="941"/>
        <v>9676</v>
      </c>
    </row>
    <row r="30087" spans="1:8" x14ac:dyDescent="0.3">
      <c r="A30087">
        <v>1864020057</v>
      </c>
      <c r="B30087">
        <f t="shared" si="940"/>
        <v>1503.95</v>
      </c>
      <c r="C30087">
        <v>1872734985</v>
      </c>
      <c r="D30087">
        <v>1797824551</v>
      </c>
      <c r="E30087">
        <v>1872744658</v>
      </c>
      <c r="F30087">
        <v>9673</v>
      </c>
      <c r="H30087">
        <f t="shared" si="941"/>
        <v>9673</v>
      </c>
    </row>
    <row r="30088" spans="1:8" x14ac:dyDescent="0.3">
      <c r="A30088">
        <v>1864070058</v>
      </c>
      <c r="B30088">
        <f t="shared" si="940"/>
        <v>1504</v>
      </c>
      <c r="C30088">
        <v>1872784987</v>
      </c>
      <c r="D30088">
        <v>1797874550</v>
      </c>
      <c r="E30088">
        <v>1872794657</v>
      </c>
      <c r="F30088">
        <v>9670</v>
      </c>
      <c r="H30088">
        <f t="shared" si="941"/>
        <v>9670</v>
      </c>
    </row>
    <row r="30089" spans="1:8" x14ac:dyDescent="0.3">
      <c r="A30089">
        <v>1864120059</v>
      </c>
      <c r="B30089">
        <f t="shared" si="940"/>
        <v>1504.05</v>
      </c>
      <c r="C30089">
        <v>1872834987</v>
      </c>
      <c r="D30089">
        <v>1797924549</v>
      </c>
      <c r="E30089">
        <v>1872844656</v>
      </c>
      <c r="F30089">
        <v>9669</v>
      </c>
      <c r="H30089">
        <f t="shared" si="941"/>
        <v>9669</v>
      </c>
    </row>
    <row r="30090" spans="1:8" x14ac:dyDescent="0.3">
      <c r="A30090">
        <v>1864170060</v>
      </c>
      <c r="B30090">
        <f t="shared" si="940"/>
        <v>1504.1</v>
      </c>
      <c r="C30090">
        <v>1872884989</v>
      </c>
      <c r="D30090">
        <v>1797974549</v>
      </c>
      <c r="E30090">
        <v>1872894656</v>
      </c>
      <c r="F30090">
        <v>9667</v>
      </c>
      <c r="H30090">
        <f t="shared" si="941"/>
        <v>9667</v>
      </c>
    </row>
    <row r="30091" spans="1:8" x14ac:dyDescent="0.3">
      <c r="A30091">
        <v>1864220061</v>
      </c>
      <c r="B30091">
        <f t="shared" si="940"/>
        <v>1504.15</v>
      </c>
      <c r="C30091">
        <v>1872934990</v>
      </c>
      <c r="D30091">
        <v>1798024548</v>
      </c>
      <c r="E30091">
        <v>1872944656</v>
      </c>
      <c r="F30091">
        <v>9666</v>
      </c>
      <c r="H30091">
        <f t="shared" si="941"/>
        <v>9666</v>
      </c>
    </row>
    <row r="30092" spans="1:8" x14ac:dyDescent="0.3">
      <c r="A30092">
        <v>1864270063</v>
      </c>
      <c r="B30092">
        <f t="shared" si="940"/>
        <v>1504.2</v>
      </c>
      <c r="C30092">
        <v>1872984992</v>
      </c>
      <c r="D30092">
        <v>1798074548</v>
      </c>
      <c r="E30092">
        <v>1872994655</v>
      </c>
      <c r="F30092">
        <v>9663</v>
      </c>
      <c r="H30092">
        <f t="shared" si="941"/>
        <v>9663</v>
      </c>
    </row>
    <row r="30093" spans="1:8" x14ac:dyDescent="0.3">
      <c r="A30093">
        <v>1864320064</v>
      </c>
      <c r="B30093">
        <f t="shared" si="940"/>
        <v>1504.25</v>
      </c>
      <c r="C30093">
        <v>1873034993</v>
      </c>
      <c r="D30093">
        <v>1798124546</v>
      </c>
      <c r="E30093">
        <v>1873044654</v>
      </c>
      <c r="F30093">
        <v>9661</v>
      </c>
      <c r="H30093">
        <f t="shared" si="941"/>
        <v>9661</v>
      </c>
    </row>
    <row r="30094" spans="1:8" x14ac:dyDescent="0.3">
      <c r="A30094">
        <v>1864370065</v>
      </c>
      <c r="B30094">
        <f t="shared" si="940"/>
        <v>1504.3</v>
      </c>
      <c r="C30094">
        <v>1873084995</v>
      </c>
      <c r="D30094">
        <v>1798174546</v>
      </c>
      <c r="E30094">
        <v>1873094654</v>
      </c>
      <c r="F30094">
        <v>9659</v>
      </c>
      <c r="H30094">
        <f t="shared" si="941"/>
        <v>9659</v>
      </c>
    </row>
    <row r="30095" spans="1:8" x14ac:dyDescent="0.3">
      <c r="A30095">
        <v>1864420066</v>
      </c>
      <c r="B30095">
        <f t="shared" si="940"/>
        <v>1504.35</v>
      </c>
      <c r="C30095">
        <v>1873134996</v>
      </c>
      <c r="D30095">
        <v>1798224546</v>
      </c>
      <c r="E30095">
        <v>1873144653</v>
      </c>
      <c r="F30095">
        <v>9657</v>
      </c>
      <c r="H30095">
        <f t="shared" si="941"/>
        <v>9657</v>
      </c>
    </row>
    <row r="30096" spans="1:8" x14ac:dyDescent="0.3">
      <c r="A30096">
        <v>1864470067</v>
      </c>
      <c r="B30096">
        <f t="shared" si="940"/>
        <v>1504.4</v>
      </c>
      <c r="C30096">
        <v>1873184996</v>
      </c>
      <c r="D30096">
        <v>1798274545</v>
      </c>
      <c r="E30096">
        <v>1873194652</v>
      </c>
      <c r="F30096">
        <v>9656</v>
      </c>
      <c r="H30096">
        <f t="shared" si="941"/>
        <v>9656</v>
      </c>
    </row>
    <row r="30097" spans="1:8" x14ac:dyDescent="0.3">
      <c r="A30097">
        <v>1864520069</v>
      </c>
      <c r="B30097">
        <f t="shared" si="940"/>
        <v>1504.45</v>
      </c>
      <c r="C30097">
        <v>1873235000</v>
      </c>
      <c r="D30097">
        <v>1798324545</v>
      </c>
      <c r="E30097">
        <v>1873244652</v>
      </c>
      <c r="F30097">
        <v>9652</v>
      </c>
      <c r="H30097">
        <f t="shared" si="941"/>
        <v>9652</v>
      </c>
    </row>
    <row r="30098" spans="1:8" x14ac:dyDescent="0.3">
      <c r="A30098">
        <v>1864570071</v>
      </c>
      <c r="B30098">
        <f t="shared" si="940"/>
        <v>1504.5</v>
      </c>
      <c r="C30098">
        <v>1873285001</v>
      </c>
      <c r="D30098">
        <v>1798374545</v>
      </c>
      <c r="E30098">
        <v>1873294652</v>
      </c>
      <c r="F30098">
        <v>9651</v>
      </c>
      <c r="H30098">
        <f t="shared" si="941"/>
        <v>9651</v>
      </c>
    </row>
    <row r="30099" spans="1:8" x14ac:dyDescent="0.3">
      <c r="A30099">
        <v>1864620072</v>
      </c>
      <c r="B30099">
        <f t="shared" si="940"/>
        <v>1504.55</v>
      </c>
      <c r="C30099">
        <v>1873335002</v>
      </c>
      <c r="D30099">
        <v>1798424543</v>
      </c>
      <c r="E30099">
        <v>1873344651</v>
      </c>
      <c r="F30099">
        <v>9649</v>
      </c>
      <c r="H30099">
        <f t="shared" si="941"/>
        <v>9649</v>
      </c>
    </row>
    <row r="30100" spans="1:8" x14ac:dyDescent="0.3">
      <c r="A30100">
        <v>1864670073</v>
      </c>
      <c r="B30100">
        <f t="shared" si="940"/>
        <v>1504.6</v>
      </c>
      <c r="C30100">
        <v>1873385003</v>
      </c>
      <c r="D30100">
        <v>1798474544</v>
      </c>
      <c r="E30100">
        <v>1873394651</v>
      </c>
      <c r="F30100">
        <v>9648</v>
      </c>
      <c r="H30100">
        <f t="shared" si="941"/>
        <v>9648</v>
      </c>
    </row>
    <row r="30101" spans="1:8" x14ac:dyDescent="0.3">
      <c r="A30101">
        <v>1864720074</v>
      </c>
      <c r="B30101">
        <f t="shared" si="940"/>
        <v>1504.65</v>
      </c>
      <c r="C30101">
        <v>1873435005</v>
      </c>
      <c r="D30101">
        <v>1798524543</v>
      </c>
      <c r="E30101">
        <v>1873444651</v>
      </c>
      <c r="F30101">
        <v>9646</v>
      </c>
      <c r="H30101">
        <f t="shared" si="941"/>
        <v>9646</v>
      </c>
    </row>
    <row r="30102" spans="1:8" x14ac:dyDescent="0.3">
      <c r="A30102">
        <v>1864770076</v>
      </c>
      <c r="B30102">
        <f t="shared" si="940"/>
        <v>1504.7</v>
      </c>
      <c r="C30102">
        <v>1873485007</v>
      </c>
      <c r="D30102">
        <v>1798574543</v>
      </c>
      <c r="E30102">
        <v>1873494650</v>
      </c>
      <c r="F30102">
        <v>9643</v>
      </c>
      <c r="H30102">
        <f t="shared" si="941"/>
        <v>9643</v>
      </c>
    </row>
    <row r="30103" spans="1:8" x14ac:dyDescent="0.3">
      <c r="A30103">
        <v>1864820078</v>
      </c>
      <c r="B30103">
        <f t="shared" si="940"/>
        <v>1504.75</v>
      </c>
      <c r="C30103">
        <v>1873535010</v>
      </c>
      <c r="D30103">
        <v>1798624543</v>
      </c>
      <c r="E30103">
        <v>1873544650</v>
      </c>
      <c r="F30103">
        <v>9640</v>
      </c>
      <c r="H30103">
        <f t="shared" si="941"/>
        <v>9640</v>
      </c>
    </row>
    <row r="30104" spans="1:8" x14ac:dyDescent="0.3">
      <c r="A30104">
        <v>1864870079</v>
      </c>
      <c r="B30104">
        <f t="shared" si="940"/>
        <v>1504.8</v>
      </c>
      <c r="C30104">
        <v>1873585010</v>
      </c>
      <c r="D30104">
        <v>1798674542</v>
      </c>
      <c r="E30104">
        <v>1873594649</v>
      </c>
      <c r="F30104">
        <v>9639</v>
      </c>
      <c r="H30104">
        <f t="shared" si="941"/>
        <v>9639</v>
      </c>
    </row>
    <row r="30105" spans="1:8" x14ac:dyDescent="0.3">
      <c r="A30105">
        <v>1864920080</v>
      </c>
      <c r="B30105">
        <f t="shared" si="940"/>
        <v>1504.85</v>
      </c>
      <c r="C30105">
        <v>1873635012</v>
      </c>
      <c r="D30105">
        <v>1798724542</v>
      </c>
      <c r="E30105">
        <v>1873644650</v>
      </c>
      <c r="F30105">
        <v>9638</v>
      </c>
      <c r="H30105">
        <f t="shared" si="941"/>
        <v>9638</v>
      </c>
    </row>
    <row r="30106" spans="1:8" x14ac:dyDescent="0.3">
      <c r="A30106">
        <v>1864970081</v>
      </c>
      <c r="B30106">
        <f t="shared" si="940"/>
        <v>1504.9</v>
      </c>
      <c r="C30106">
        <v>1873685013</v>
      </c>
      <c r="D30106">
        <v>1798774541</v>
      </c>
      <c r="E30106">
        <v>1873694649</v>
      </c>
      <c r="F30106">
        <v>9636</v>
      </c>
      <c r="H30106">
        <f t="shared" si="941"/>
        <v>9636</v>
      </c>
    </row>
    <row r="30107" spans="1:8" x14ac:dyDescent="0.3">
      <c r="A30107">
        <v>1865020082</v>
      </c>
      <c r="B30107">
        <f t="shared" si="940"/>
        <v>1504.95</v>
      </c>
      <c r="C30107">
        <v>1873735014</v>
      </c>
      <c r="D30107">
        <v>1798824540</v>
      </c>
      <c r="E30107">
        <v>1873744647</v>
      </c>
      <c r="F30107">
        <v>9633</v>
      </c>
      <c r="H30107">
        <f t="shared" si="941"/>
        <v>9633</v>
      </c>
    </row>
    <row r="30108" spans="1:8" x14ac:dyDescent="0.3">
      <c r="A30108">
        <v>1865070084</v>
      </c>
      <c r="B30108">
        <f t="shared" si="940"/>
        <v>1505</v>
      </c>
      <c r="C30108">
        <v>1873785016</v>
      </c>
      <c r="D30108">
        <v>1798874539</v>
      </c>
      <c r="E30108">
        <v>1873794647</v>
      </c>
      <c r="F30108">
        <v>9631</v>
      </c>
      <c r="H30108">
        <f t="shared" si="941"/>
        <v>9631</v>
      </c>
    </row>
    <row r="30109" spans="1:8" x14ac:dyDescent="0.3">
      <c r="A30109">
        <v>1865120085</v>
      </c>
      <c r="B30109">
        <f t="shared" si="940"/>
        <v>1505.05</v>
      </c>
      <c r="C30109">
        <v>1873835017</v>
      </c>
      <c r="D30109">
        <v>1798924538</v>
      </c>
      <c r="E30109">
        <v>1873844646</v>
      </c>
      <c r="F30109">
        <v>9629</v>
      </c>
      <c r="H30109">
        <f t="shared" si="941"/>
        <v>9629</v>
      </c>
    </row>
    <row r="30110" spans="1:8" x14ac:dyDescent="0.3">
      <c r="A30110">
        <v>1865170087</v>
      </c>
      <c r="B30110">
        <f t="shared" si="940"/>
        <v>1505.1</v>
      </c>
      <c r="C30110">
        <v>1873885019</v>
      </c>
      <c r="D30110">
        <v>1798974539</v>
      </c>
      <c r="E30110">
        <v>1873894647</v>
      </c>
      <c r="F30110">
        <v>9628</v>
      </c>
      <c r="H30110">
        <f t="shared" si="941"/>
        <v>9628</v>
      </c>
    </row>
    <row r="30111" spans="1:8" x14ac:dyDescent="0.3">
      <c r="A30111">
        <v>1865220089</v>
      </c>
      <c r="B30111">
        <f t="shared" si="940"/>
        <v>1505.15</v>
      </c>
      <c r="C30111">
        <v>1873935021</v>
      </c>
      <c r="D30111">
        <v>1799024540</v>
      </c>
      <c r="E30111">
        <v>1873944647</v>
      </c>
      <c r="F30111">
        <v>9626</v>
      </c>
      <c r="H30111">
        <f t="shared" si="941"/>
        <v>9626</v>
      </c>
    </row>
    <row r="30112" spans="1:8" x14ac:dyDescent="0.3">
      <c r="A30112">
        <v>1865270090</v>
      </c>
      <c r="B30112">
        <f t="shared" si="940"/>
        <v>1505.2</v>
      </c>
      <c r="C30112">
        <v>1873985023</v>
      </c>
      <c r="D30112">
        <v>1799074539</v>
      </c>
      <c r="E30112">
        <v>1873994646</v>
      </c>
      <c r="F30112">
        <v>9623</v>
      </c>
      <c r="H30112">
        <f t="shared" si="941"/>
        <v>9623</v>
      </c>
    </row>
    <row r="30113" spans="1:8" x14ac:dyDescent="0.3">
      <c r="A30113">
        <v>1865320091</v>
      </c>
      <c r="B30113">
        <f t="shared" si="940"/>
        <v>1505.25</v>
      </c>
      <c r="C30113">
        <v>1874035024</v>
      </c>
      <c r="D30113">
        <v>1799124538</v>
      </c>
      <c r="E30113">
        <v>1874044645</v>
      </c>
      <c r="F30113">
        <v>9621</v>
      </c>
      <c r="H30113">
        <f t="shared" si="941"/>
        <v>9621</v>
      </c>
    </row>
    <row r="30114" spans="1:8" x14ac:dyDescent="0.3">
      <c r="A30114">
        <v>1865370092</v>
      </c>
      <c r="B30114">
        <f t="shared" si="940"/>
        <v>1505.3</v>
      </c>
      <c r="C30114">
        <v>1874085025</v>
      </c>
      <c r="D30114">
        <v>1799174537</v>
      </c>
      <c r="E30114">
        <v>1874094644</v>
      </c>
      <c r="F30114">
        <v>9619</v>
      </c>
      <c r="H30114">
        <f t="shared" si="941"/>
        <v>9619</v>
      </c>
    </row>
    <row r="30115" spans="1:8" x14ac:dyDescent="0.3">
      <c r="A30115">
        <v>1865420093</v>
      </c>
      <c r="B30115">
        <f t="shared" si="940"/>
        <v>1505.35</v>
      </c>
      <c r="C30115">
        <v>1874135026</v>
      </c>
      <c r="D30115">
        <v>1799224537</v>
      </c>
      <c r="E30115">
        <v>1874144644</v>
      </c>
      <c r="F30115">
        <v>9618</v>
      </c>
      <c r="H30115">
        <f t="shared" si="941"/>
        <v>9618</v>
      </c>
    </row>
    <row r="30116" spans="1:8" x14ac:dyDescent="0.3">
      <c r="A30116">
        <v>1865470094</v>
      </c>
      <c r="B30116">
        <f t="shared" si="940"/>
        <v>1505.4</v>
      </c>
      <c r="C30116">
        <v>1874185027</v>
      </c>
      <c r="D30116">
        <v>1799274536</v>
      </c>
      <c r="E30116">
        <v>1874194643</v>
      </c>
      <c r="F30116">
        <v>9616</v>
      </c>
      <c r="H30116">
        <f t="shared" si="941"/>
        <v>9616</v>
      </c>
    </row>
    <row r="30117" spans="1:8" x14ac:dyDescent="0.3">
      <c r="A30117">
        <v>1865520095</v>
      </c>
      <c r="B30117">
        <f t="shared" si="940"/>
        <v>1505.45</v>
      </c>
      <c r="C30117">
        <v>1874235030</v>
      </c>
      <c r="D30117">
        <v>1799324535</v>
      </c>
      <c r="E30117">
        <v>1874244643</v>
      </c>
      <c r="F30117">
        <v>9613</v>
      </c>
      <c r="H30117">
        <f t="shared" si="941"/>
        <v>9613</v>
      </c>
    </row>
    <row r="30118" spans="1:8" x14ac:dyDescent="0.3">
      <c r="A30118">
        <v>1865570096</v>
      </c>
      <c r="B30118">
        <f t="shared" si="940"/>
        <v>1505.5</v>
      </c>
      <c r="C30118">
        <v>1874285030</v>
      </c>
      <c r="D30118">
        <v>1799374533</v>
      </c>
      <c r="E30118">
        <v>1874294641</v>
      </c>
      <c r="F30118">
        <v>9611</v>
      </c>
      <c r="H30118">
        <f t="shared" si="941"/>
        <v>9611</v>
      </c>
    </row>
    <row r="30119" spans="1:8" x14ac:dyDescent="0.3">
      <c r="A30119">
        <v>1865620098</v>
      </c>
      <c r="B30119">
        <f t="shared" si="940"/>
        <v>1505.55</v>
      </c>
      <c r="C30119">
        <v>1874335032</v>
      </c>
      <c r="D30119">
        <v>1799424533</v>
      </c>
      <c r="E30119">
        <v>1874344641</v>
      </c>
      <c r="F30119">
        <v>9609</v>
      </c>
      <c r="H30119">
        <f t="shared" si="941"/>
        <v>9609</v>
      </c>
    </row>
    <row r="30120" spans="1:8" x14ac:dyDescent="0.3">
      <c r="A30120">
        <v>1865670099</v>
      </c>
      <c r="B30120">
        <f t="shared" si="940"/>
        <v>1505.6</v>
      </c>
      <c r="C30120">
        <v>1874385034</v>
      </c>
      <c r="D30120">
        <v>1799474534</v>
      </c>
      <c r="E30120">
        <v>1874394642</v>
      </c>
      <c r="F30120">
        <v>9608</v>
      </c>
      <c r="H30120">
        <f t="shared" si="941"/>
        <v>9608</v>
      </c>
    </row>
    <row r="30121" spans="1:8" x14ac:dyDescent="0.3">
      <c r="A30121">
        <v>1865720101</v>
      </c>
      <c r="B30121">
        <f t="shared" si="940"/>
        <v>1505.65</v>
      </c>
      <c r="C30121">
        <v>1874435035</v>
      </c>
      <c r="D30121">
        <v>1799524533</v>
      </c>
      <c r="E30121">
        <v>1874444641</v>
      </c>
      <c r="F30121">
        <v>9606</v>
      </c>
      <c r="H30121">
        <f t="shared" si="941"/>
        <v>9606</v>
      </c>
    </row>
    <row r="30122" spans="1:8" x14ac:dyDescent="0.3">
      <c r="A30122">
        <v>1865770103</v>
      </c>
      <c r="B30122">
        <f t="shared" si="940"/>
        <v>1505.7</v>
      </c>
      <c r="C30122">
        <v>1874485038</v>
      </c>
      <c r="D30122">
        <v>1799574534</v>
      </c>
      <c r="E30122">
        <v>1874494641</v>
      </c>
      <c r="F30122">
        <v>9603</v>
      </c>
      <c r="H30122">
        <f t="shared" si="941"/>
        <v>9603</v>
      </c>
    </row>
    <row r="30123" spans="1:8" x14ac:dyDescent="0.3">
      <c r="A30123">
        <v>1865820104</v>
      </c>
      <c r="B30123">
        <f t="shared" si="940"/>
        <v>1505.75</v>
      </c>
      <c r="C30123">
        <v>1874535039</v>
      </c>
      <c r="D30123">
        <v>1799624533</v>
      </c>
      <c r="E30123">
        <v>1874544640</v>
      </c>
      <c r="F30123">
        <v>9601</v>
      </c>
      <c r="H30123">
        <f t="shared" si="941"/>
        <v>9601</v>
      </c>
    </row>
    <row r="30124" spans="1:8" x14ac:dyDescent="0.3">
      <c r="A30124">
        <v>1865870105</v>
      </c>
      <c r="B30124">
        <f t="shared" si="940"/>
        <v>1505.8</v>
      </c>
      <c r="C30124">
        <v>1874585040</v>
      </c>
      <c r="D30124">
        <v>1799674532</v>
      </c>
      <c r="E30124">
        <v>1874594639</v>
      </c>
      <c r="F30124">
        <v>9599</v>
      </c>
      <c r="H30124">
        <f t="shared" si="941"/>
        <v>9599</v>
      </c>
    </row>
    <row r="30125" spans="1:8" x14ac:dyDescent="0.3">
      <c r="A30125">
        <v>1865920106</v>
      </c>
      <c r="B30125">
        <f t="shared" si="940"/>
        <v>1505.85</v>
      </c>
      <c r="C30125">
        <v>1874635041</v>
      </c>
      <c r="D30125">
        <v>1799724532</v>
      </c>
      <c r="E30125">
        <v>1874644639</v>
      </c>
      <c r="F30125">
        <v>9598</v>
      </c>
      <c r="H30125">
        <f t="shared" si="941"/>
        <v>9598</v>
      </c>
    </row>
    <row r="30126" spans="1:8" x14ac:dyDescent="0.3">
      <c r="A30126">
        <v>1865970107</v>
      </c>
      <c r="B30126">
        <f t="shared" si="940"/>
        <v>1505.9</v>
      </c>
      <c r="C30126">
        <v>1874685043</v>
      </c>
      <c r="D30126">
        <v>1799774531</v>
      </c>
      <c r="E30126">
        <v>1874694638</v>
      </c>
      <c r="F30126">
        <v>9595</v>
      </c>
      <c r="H30126">
        <f t="shared" si="941"/>
        <v>9595</v>
      </c>
    </row>
    <row r="30127" spans="1:8" x14ac:dyDescent="0.3">
      <c r="A30127">
        <v>1866020108</v>
      </c>
      <c r="B30127">
        <f t="shared" si="940"/>
        <v>1505.95</v>
      </c>
      <c r="C30127">
        <v>1874735044</v>
      </c>
      <c r="D30127">
        <v>1799824530</v>
      </c>
      <c r="E30127">
        <v>1874744637</v>
      </c>
      <c r="F30127">
        <v>9593</v>
      </c>
      <c r="H30127">
        <f t="shared" si="941"/>
        <v>9593</v>
      </c>
    </row>
    <row r="30128" spans="1:8" x14ac:dyDescent="0.3">
      <c r="A30128">
        <v>1866070110</v>
      </c>
      <c r="B30128">
        <f t="shared" si="940"/>
        <v>1506</v>
      </c>
      <c r="C30128">
        <v>1874785046</v>
      </c>
      <c r="D30128">
        <v>1799874530</v>
      </c>
      <c r="E30128">
        <v>1874794637</v>
      </c>
      <c r="F30128">
        <v>9591</v>
      </c>
      <c r="H30128">
        <f t="shared" si="941"/>
        <v>9591</v>
      </c>
    </row>
    <row r="30129" spans="1:8" x14ac:dyDescent="0.3">
      <c r="A30129">
        <v>1866120111</v>
      </c>
      <c r="B30129">
        <f t="shared" si="940"/>
        <v>1506.05</v>
      </c>
      <c r="C30129">
        <v>1874835047</v>
      </c>
      <c r="D30129">
        <v>1799924529</v>
      </c>
      <c r="E30129">
        <v>1874844636</v>
      </c>
      <c r="F30129">
        <v>9589</v>
      </c>
      <c r="H30129">
        <f t="shared" si="941"/>
        <v>9589</v>
      </c>
    </row>
    <row r="30130" spans="1:8" x14ac:dyDescent="0.3">
      <c r="A30130">
        <v>1866170112</v>
      </c>
      <c r="B30130">
        <f t="shared" si="940"/>
        <v>1506.1</v>
      </c>
      <c r="C30130">
        <v>1874885048</v>
      </c>
      <c r="D30130">
        <v>1799974529</v>
      </c>
      <c r="E30130">
        <v>1874894636</v>
      </c>
      <c r="F30130">
        <v>9588</v>
      </c>
      <c r="H30130">
        <f t="shared" si="941"/>
        <v>9588</v>
      </c>
    </row>
    <row r="30131" spans="1:8" x14ac:dyDescent="0.3">
      <c r="A30131">
        <v>1866220113</v>
      </c>
      <c r="B30131">
        <f t="shared" si="940"/>
        <v>1506.15</v>
      </c>
      <c r="C30131">
        <v>1874935049</v>
      </c>
      <c r="D30131">
        <v>1800024527</v>
      </c>
      <c r="E30131">
        <v>1874944635</v>
      </c>
      <c r="F30131">
        <v>9586</v>
      </c>
      <c r="H30131">
        <f t="shared" si="941"/>
        <v>9586</v>
      </c>
    </row>
    <row r="30132" spans="1:8" x14ac:dyDescent="0.3">
      <c r="A30132">
        <v>1866270115</v>
      </c>
      <c r="B30132">
        <f t="shared" si="940"/>
        <v>1506.2</v>
      </c>
      <c r="C30132">
        <v>1874985052</v>
      </c>
      <c r="D30132">
        <v>1800074527</v>
      </c>
      <c r="E30132">
        <v>1874994635</v>
      </c>
      <c r="F30132">
        <v>9583</v>
      </c>
      <c r="H30132">
        <f t="shared" si="941"/>
        <v>9583</v>
      </c>
    </row>
    <row r="30133" spans="1:8" x14ac:dyDescent="0.3">
      <c r="A30133">
        <v>1866320127</v>
      </c>
      <c r="B30133">
        <f t="shared" si="940"/>
        <v>1506.25</v>
      </c>
      <c r="C30133">
        <v>1875035065</v>
      </c>
      <c r="D30133">
        <v>1800124538</v>
      </c>
      <c r="E30133">
        <v>1875044645</v>
      </c>
      <c r="F30133">
        <v>9580</v>
      </c>
      <c r="H30133">
        <f t="shared" si="941"/>
        <v>9580</v>
      </c>
    </row>
    <row r="30134" spans="1:8" x14ac:dyDescent="0.3">
      <c r="A30134">
        <v>1866370128</v>
      </c>
      <c r="B30134">
        <f t="shared" si="940"/>
        <v>1506.3</v>
      </c>
      <c r="C30134">
        <v>1875085065</v>
      </c>
      <c r="D30134">
        <v>1800174537</v>
      </c>
      <c r="E30134">
        <v>1875094644</v>
      </c>
      <c r="F30134">
        <v>9579</v>
      </c>
      <c r="H30134">
        <f t="shared" si="941"/>
        <v>9579</v>
      </c>
    </row>
    <row r="30135" spans="1:8" x14ac:dyDescent="0.3">
      <c r="A30135">
        <v>1866420129</v>
      </c>
      <c r="B30135">
        <f t="shared" si="940"/>
        <v>1506.35</v>
      </c>
      <c r="C30135">
        <v>1875135067</v>
      </c>
      <c r="D30135">
        <v>1800224537</v>
      </c>
      <c r="E30135">
        <v>1875144645</v>
      </c>
      <c r="F30135">
        <v>9578</v>
      </c>
      <c r="H30135">
        <f t="shared" si="941"/>
        <v>9578</v>
      </c>
    </row>
    <row r="30136" spans="1:8" x14ac:dyDescent="0.3">
      <c r="A30136">
        <v>1866470130</v>
      </c>
      <c r="B30136">
        <f t="shared" si="940"/>
        <v>1506.4</v>
      </c>
      <c r="C30136">
        <v>1875185068</v>
      </c>
      <c r="D30136">
        <v>1800274536</v>
      </c>
      <c r="E30136">
        <v>1875194644</v>
      </c>
      <c r="F30136">
        <v>9576</v>
      </c>
      <c r="H30136">
        <f t="shared" si="941"/>
        <v>9576</v>
      </c>
    </row>
    <row r="30137" spans="1:8" x14ac:dyDescent="0.3">
      <c r="A30137">
        <v>1866520131</v>
      </c>
      <c r="B30137">
        <f t="shared" si="940"/>
        <v>1506.45</v>
      </c>
      <c r="C30137">
        <v>1875235070</v>
      </c>
      <c r="D30137">
        <v>1800324535</v>
      </c>
      <c r="E30137">
        <v>1875244642</v>
      </c>
      <c r="F30137">
        <v>9572</v>
      </c>
      <c r="H30137">
        <f t="shared" si="941"/>
        <v>9572</v>
      </c>
    </row>
    <row r="30138" spans="1:8" x14ac:dyDescent="0.3">
      <c r="A30138">
        <v>1866570133</v>
      </c>
      <c r="B30138">
        <f t="shared" si="940"/>
        <v>1506.5</v>
      </c>
      <c r="C30138">
        <v>1875285071</v>
      </c>
      <c r="D30138">
        <v>1800374534</v>
      </c>
      <c r="E30138">
        <v>1875294642</v>
      </c>
      <c r="F30138">
        <v>9571</v>
      </c>
      <c r="H30138">
        <f t="shared" si="941"/>
        <v>9571</v>
      </c>
    </row>
    <row r="30139" spans="1:8" x14ac:dyDescent="0.3">
      <c r="A30139">
        <v>1866620135</v>
      </c>
      <c r="B30139">
        <f t="shared" si="940"/>
        <v>1506.55</v>
      </c>
      <c r="C30139">
        <v>1875335073</v>
      </c>
      <c r="D30139">
        <v>1800424535</v>
      </c>
      <c r="E30139">
        <v>1875344642</v>
      </c>
      <c r="F30139">
        <v>9569</v>
      </c>
      <c r="H30139">
        <f t="shared" si="941"/>
        <v>9569</v>
      </c>
    </row>
    <row r="30140" spans="1:8" x14ac:dyDescent="0.3">
      <c r="A30140">
        <v>1866670136</v>
      </c>
      <c r="B30140">
        <f t="shared" si="940"/>
        <v>1506.6</v>
      </c>
      <c r="C30140">
        <v>1875385074</v>
      </c>
      <c r="D30140">
        <v>1800474534</v>
      </c>
      <c r="E30140">
        <v>1875394642</v>
      </c>
      <c r="F30140">
        <v>9568</v>
      </c>
      <c r="H30140">
        <f t="shared" si="941"/>
        <v>9568</v>
      </c>
    </row>
    <row r="30141" spans="1:8" x14ac:dyDescent="0.3">
      <c r="A30141">
        <v>1866720138</v>
      </c>
      <c r="B30141">
        <f t="shared" si="940"/>
        <v>1506.65</v>
      </c>
      <c r="C30141">
        <v>1875435076</v>
      </c>
      <c r="D30141">
        <v>1800524535</v>
      </c>
      <c r="E30141">
        <v>1875444642</v>
      </c>
      <c r="F30141">
        <v>9566</v>
      </c>
      <c r="H30141">
        <f t="shared" si="941"/>
        <v>9566</v>
      </c>
    </row>
    <row r="30142" spans="1:8" x14ac:dyDescent="0.3">
      <c r="A30142">
        <v>1866770139</v>
      </c>
      <c r="B30142">
        <f t="shared" si="940"/>
        <v>1506.7</v>
      </c>
      <c r="C30142">
        <v>1875485078</v>
      </c>
      <c r="D30142">
        <v>1800574534</v>
      </c>
      <c r="E30142">
        <v>1875494641</v>
      </c>
      <c r="F30142">
        <v>9563</v>
      </c>
      <c r="H30142">
        <f t="shared" si="941"/>
        <v>9563</v>
      </c>
    </row>
    <row r="30143" spans="1:8" x14ac:dyDescent="0.3">
      <c r="A30143">
        <v>1866820141</v>
      </c>
      <c r="B30143">
        <f t="shared" si="940"/>
        <v>1506.75</v>
      </c>
      <c r="C30143">
        <v>1875535080</v>
      </c>
      <c r="D30143">
        <v>1800624533</v>
      </c>
      <c r="E30143">
        <v>1875544641</v>
      </c>
      <c r="F30143">
        <v>9561</v>
      </c>
      <c r="H30143">
        <f t="shared" si="941"/>
        <v>9561</v>
      </c>
    </row>
    <row r="30144" spans="1:8" x14ac:dyDescent="0.3">
      <c r="A30144">
        <v>1866870143</v>
      </c>
      <c r="B30144">
        <f t="shared" si="940"/>
        <v>1506.8</v>
      </c>
      <c r="C30144">
        <v>1875585082</v>
      </c>
      <c r="D30144">
        <v>1800674534</v>
      </c>
      <c r="E30144">
        <v>1875594641</v>
      </c>
      <c r="F30144">
        <v>9559</v>
      </c>
      <c r="H30144">
        <f t="shared" si="941"/>
        <v>9559</v>
      </c>
    </row>
    <row r="30145" spans="1:8" x14ac:dyDescent="0.3">
      <c r="A30145">
        <v>1866920144</v>
      </c>
      <c r="B30145">
        <f t="shared" si="940"/>
        <v>1506.85</v>
      </c>
      <c r="C30145">
        <v>1875635084</v>
      </c>
      <c r="D30145">
        <v>1800724534</v>
      </c>
      <c r="E30145">
        <v>1875644642</v>
      </c>
      <c r="F30145">
        <v>9558</v>
      </c>
      <c r="H30145">
        <f t="shared" si="941"/>
        <v>9558</v>
      </c>
    </row>
    <row r="30146" spans="1:8" x14ac:dyDescent="0.3">
      <c r="A30146">
        <v>1866970145</v>
      </c>
      <c r="B30146">
        <f t="shared" si="940"/>
        <v>1506.9</v>
      </c>
      <c r="C30146">
        <v>1875685084</v>
      </c>
      <c r="D30146">
        <v>1800774533</v>
      </c>
      <c r="E30146">
        <v>1875694640</v>
      </c>
      <c r="F30146">
        <v>9556</v>
      </c>
      <c r="H30146">
        <f t="shared" si="941"/>
        <v>9556</v>
      </c>
    </row>
    <row r="30147" spans="1:8" x14ac:dyDescent="0.3">
      <c r="A30147">
        <v>1867020147</v>
      </c>
      <c r="B30147">
        <f t="shared" ref="B30147:B30151" si="942">ROUND((A30147-$A$2)/1000000, 2)</f>
        <v>1506.95</v>
      </c>
      <c r="C30147">
        <v>1875735087</v>
      </c>
      <c r="D30147">
        <v>1800824533</v>
      </c>
      <c r="E30147">
        <v>1875744640</v>
      </c>
      <c r="F30147">
        <v>9553</v>
      </c>
      <c r="H30147">
        <f t="shared" ref="H30147:H30151" si="943">ABS(F30147)</f>
        <v>9553</v>
      </c>
    </row>
    <row r="30148" spans="1:8" x14ac:dyDescent="0.3">
      <c r="A30148">
        <v>1867070157</v>
      </c>
      <c r="B30148">
        <f t="shared" si="942"/>
        <v>1507</v>
      </c>
      <c r="C30148">
        <v>1875785097</v>
      </c>
      <c r="D30148">
        <v>1800874541</v>
      </c>
      <c r="E30148">
        <v>1875794649</v>
      </c>
      <c r="F30148">
        <v>9552</v>
      </c>
      <c r="H30148">
        <f t="shared" si="943"/>
        <v>9552</v>
      </c>
    </row>
    <row r="30149" spans="1:8" x14ac:dyDescent="0.3">
      <c r="A30149">
        <v>1867120158</v>
      </c>
      <c r="B30149">
        <f t="shared" si="942"/>
        <v>1507.05</v>
      </c>
      <c r="C30149">
        <v>1875835098</v>
      </c>
      <c r="D30149">
        <v>1800924540</v>
      </c>
      <c r="E30149">
        <v>1875844647</v>
      </c>
      <c r="F30149">
        <v>9549</v>
      </c>
      <c r="H30149">
        <f t="shared" si="943"/>
        <v>9549</v>
      </c>
    </row>
    <row r="30150" spans="1:8" x14ac:dyDescent="0.3">
      <c r="A30150">
        <v>1867170160</v>
      </c>
      <c r="B30150">
        <f t="shared" si="942"/>
        <v>1507.1</v>
      </c>
      <c r="C30150">
        <v>1875885100</v>
      </c>
      <c r="D30150">
        <v>1800974540</v>
      </c>
      <c r="E30150">
        <v>1875894648</v>
      </c>
      <c r="F30150">
        <v>9548</v>
      </c>
      <c r="H30150">
        <f t="shared" si="943"/>
        <v>9548</v>
      </c>
    </row>
    <row r="30151" spans="1:8" x14ac:dyDescent="0.3">
      <c r="A30151">
        <v>1867220162</v>
      </c>
      <c r="B30151">
        <f t="shared" si="942"/>
        <v>1507.15</v>
      </c>
      <c r="C30151">
        <v>1875935102</v>
      </c>
      <c r="D30151">
        <v>1801024541</v>
      </c>
      <c r="E30151">
        <v>1875944648</v>
      </c>
      <c r="F30151">
        <v>9546</v>
      </c>
      <c r="H30151">
        <f t="shared" si="943"/>
        <v>9546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20_120000000_2000000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Cui</dc:creator>
  <cp:lastModifiedBy>Brian Cui</cp:lastModifiedBy>
  <dcterms:created xsi:type="dcterms:W3CDTF">2017-12-04T23:04:46Z</dcterms:created>
  <dcterms:modified xsi:type="dcterms:W3CDTF">2017-12-04T23:38:11Z</dcterms:modified>
</cp:coreProperties>
</file>